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720" activeTab="1"/>
  </bookViews>
  <sheets>
    <sheet name="Feuil1" sheetId="1" r:id="rId1"/>
    <sheet name="Feuil2" sheetId="2" r:id="rId2"/>
  </sheets>
  <definedNames>
    <definedName name="Phox">OFFSET(Feuil2!$B$1,MATCH(Feuil1!$H$2,Feuil2!$A$1:$A$4,0)-1,)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</calcChain>
</file>

<file path=xl/sharedStrings.xml><?xml version="1.0" encoding="utf-8"?>
<sst xmlns="http://schemas.openxmlformats.org/spreadsheetml/2006/main" count="4" uniqueCount="2">
  <si>
    <t>velo</t>
  </si>
  <si>
    <t>chien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</si>
</sst>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</xdr:row>
          <xdr:rowOff>95250</xdr:rowOff>
        </xdr:from>
        <xdr:to>
          <xdr:col>6</xdr:col>
          <xdr:colOff>1647825</xdr:colOff>
          <xdr:row>1</xdr:row>
          <xdr:rowOff>1497679</xdr:rowOff>
        </xdr:to>
        <xdr:pic>
          <xdr:nvPicPr>
            <xdr:cNvPr id="8" name="Image 7"/>
            <xdr:cNvPicPr>
              <a:picLocks noChangeAspect="1" noChangeArrowheads="1"/>
              <a:extLst>
                <a:ext uri="{84589F7E-364E-4C9E-8A38-B11213B215E9}">
                  <a14:cameraTool cellRange="Phox" spid="_x0000_s30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43800" y="390525"/>
              <a:ext cx="1419225" cy="140242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0</xdr:row>
          <xdr:rowOff>133350</xdr:rowOff>
        </xdr:from>
        <xdr:to>
          <xdr:col>1</xdr:col>
          <xdr:colOff>1457325</xdr:colOff>
          <xdr:row>0</xdr:row>
          <xdr:rowOff>1476375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</xdr:row>
          <xdr:rowOff>152400</xdr:rowOff>
        </xdr:from>
        <xdr:to>
          <xdr:col>1</xdr:col>
          <xdr:colOff>1476375</xdr:colOff>
          <xdr:row>1</xdr:row>
          <xdr:rowOff>1476375</xdr:rowOff>
        </xdr:to>
        <xdr:sp macro="" textlink="">
          <xdr:nvSpPr>
            <xdr:cNvPr id="1026" name="Image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0</xdr:colOff>
      <xdr:row>0</xdr:row>
      <xdr:rowOff>0</xdr:rowOff>
    </xdr:from>
    <xdr:to>
      <xdr:col>14</xdr:col>
      <xdr:colOff>133350</xdr:colOff>
      <xdr:row>27</xdr:row>
      <xdr:rowOff>161924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257800" y="0"/>
          <a:ext cx="12325350" cy="171354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800" b="1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Faire apparaitre une image sur une feuille Excel</a:t>
          </a:r>
          <a:endParaRPr lang="fr-FR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900"/>
            </a:lnSpc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avec la fonction DECALER et EQUIV</a:t>
          </a:r>
        </a:p>
        <a:p>
          <a:pPr algn="l" rtl="0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Dans l'exemple, la matrice contenant les images se trouve dans l'onglet Photo_2, colonne B de B3 à B6 la liste des noms des photos, cette plage es</a:t>
          </a:r>
          <a:r>
            <a:rPr lang="fr-FR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 nommée </a:t>
          </a:r>
          <a:r>
            <a:rPr lang="fr-FR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"Noms" </a:t>
          </a:r>
        </a:p>
        <a:p>
          <a:pPr algn="l" rtl="0">
            <a:lnSpc>
              <a:spcPts val="500"/>
            </a:lnSpc>
            <a:spcBef>
              <a:spcPts val="0"/>
            </a:spcBef>
            <a:spcAft>
              <a:spcPts val="0"/>
            </a:spcAft>
            <a:defRPr sz="1000"/>
          </a:pPr>
          <a:endParaRPr lang="fr-FR" sz="5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(pour les versions d'Excel antérieures à 2007, Insertion/Nom/Définir ou depuis la version 2007 onglet Formule/Définir un nom, ou directement dans la barre d'adresse). </a:t>
          </a:r>
        </a:p>
        <a:p>
          <a:pPr algn="l" rtl="0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endParaRPr lang="fr-FR" sz="1100" b="0" i="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r-FR" sz="11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Créer un champ </a:t>
          </a:r>
        </a:p>
        <a:p>
          <a:pPr algn="l" rtl="0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(onglet Formule/Définir un nom) donner un nom au champ ici "Photo_2" et dans fait référence à : coller cette formule</a:t>
          </a:r>
        </a:p>
        <a:p>
          <a:pPr algn="l" rtl="0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endParaRPr lang="fr-FR" sz="11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1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=DECALER(Feuil2!$B$1;EQUIV(Feuil1!$H$2;Feuil2!$A$1:$A$4;0)-1;)</a:t>
          </a:r>
          <a:endParaRPr lang="fr-FR" sz="1100" b="0" i="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les plus initiés en suivant l'exemple précédent des plages nommées 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Photo_2!$C$3 nommée Déb_a, DECALER_EQUIV!$C$5 nommée Cible_a et Photo_2!$B$3:$B$6 à été précédemment nommée Photo_2</a:t>
          </a: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formule devient</a:t>
          </a:r>
          <a:endParaRPr lang="fr-FR" sz="1100" b="0" i="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=DECALER(Déb_a;EQUIV(Cible_a;Noms;0)-1;)</a:t>
          </a:r>
          <a:endParaRPr lang="fr-FR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r-FR" sz="1100" b="0" i="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l'intérêt des champs nommés est d'identifier facilement les plages et écourter les formules, donc alléger le fichier. 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 champ nommée en clair Photo_2 </a:t>
          </a:r>
          <a:r>
            <a:rPr lang="fr-FR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suivre facilement les explications, </a:t>
          </a: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pourrait également être différent Imag ou Phot en fonction de son imagination</a:t>
          </a: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r-FR" sz="1100" b="0" i="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Activer l'appareil photo Excel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rtl="0">
            <a:lnSpc>
              <a:spcPts val="1200"/>
            </a:lnSpc>
            <a:spcBef>
              <a:spcPts val="0"/>
            </a:spcBef>
            <a:spcAft>
              <a:spcPts val="0"/>
            </a:spcAft>
          </a:pP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Cliquer sur le bouton Office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Cliquer sur le bouton "Options Excel"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Sélectionner le menu "Personnaliser"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Dans le menu déroulant "Choisir les commandes dans les catégories suivantes:", sélectionner "Commandes non présentes dans le ruban"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Cherche "Photo" dans le menu déroulant et sélectionner la ligne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Clique sur le bouton "Ajouter"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 bouton s'affiche dans la colonne de droite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Cliquer sur le bouton OK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L'appareil photo est désormais disponible depuis la barre d'outils accès rapide</a:t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Activer une cellule contenant une photo </a:t>
          </a:r>
          <a:r>
            <a:rPr lang="fr-FR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dans l'onglet  de stockage des photos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rtl="0"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cliquer sur l'appareil photo de la barre de lancement rapide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rtl="0"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revenir sur l'onglet de travail et dessiner le champ qui devra afficher les photos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rtl="0"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Sans désactiver le champ, dans la barre des formules saisir </a:t>
          </a:r>
          <a:r>
            <a:rPr lang="fr-FR" sz="1100" b="1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 Phox </a:t>
          </a: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(le nom qui a été donné au champ)</a:t>
          </a:r>
          <a:endParaRPr lang="fr-FR" sz="11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fontAlgn="base">
            <a:lnSpc>
              <a:spcPts val="1100"/>
            </a:lnSpc>
            <a:spcBef>
              <a:spcPts val="0"/>
            </a:spcBef>
            <a:spcAft>
              <a:spcPts val="0"/>
            </a:spcAft>
          </a:pPr>
          <a:endParaRPr lang="fr-FR" sz="1100" b="0" i="0" baseline="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100"/>
            </a:lnSpc>
            <a:spcBef>
              <a:spcPts val="0"/>
            </a:spcBef>
            <a:spcAft>
              <a:spcPts val="0"/>
            </a:spcAft>
          </a:pPr>
          <a:r>
            <a:rPr lang="fr-FR" sz="1100" b="0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Enregistrer le fichier</a:t>
          </a:r>
          <a:endParaRPr lang="fr-FR" sz="11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spcBef>
              <a:spcPts val="0"/>
            </a:spcBef>
            <a:spcAft>
              <a:spcPts val="0"/>
            </a:spcAft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600"/>
            </a:lnSpc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5" Type="http://schemas.openxmlformats.org/officeDocument/2006/relationships/control" Target="../activeX/activeX2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F2:H7"/>
  <sheetViews>
    <sheetView workbookViewId="0">
      <selection activeCell="J3" sqref="J3"/>
    </sheetView>
  </sheetViews>
  <sheetFormatPr baseColWidth="10" defaultRowHeight="23.25" x14ac:dyDescent="0.35"/>
  <cols>
    <col min="7" max="7" width="15.33203125" customWidth="1"/>
  </cols>
  <sheetData>
    <row r="2" spans="6:8" ht="125.1" customHeight="1" x14ac:dyDescent="0.35">
      <c r="H2" t="s">
        <v>1</v>
      </c>
    </row>
    <row r="3" spans="6:8" ht="125.1" customHeight="1" x14ac:dyDescent="0.35">
      <c r="F3">
        <v>2</v>
      </c>
      <c r="G3" t="e">
        <f>VLOOKUP(H3,Feuil2!$B$1:$B$4,2,FALSE)</f>
        <v>#N/A</v>
      </c>
    </row>
    <row r="4" spans="6:8" ht="125.1" customHeight="1" x14ac:dyDescent="0.35">
      <c r="F4">
        <v>3</v>
      </c>
      <c r="G4" t="e">
        <f>VLOOKUP(H4,Feuil2!$B$1:$B$4,2,FALSE)</f>
        <v>#N/A</v>
      </c>
      <c r="H4" t="s">
        <v>1</v>
      </c>
    </row>
    <row r="5" spans="6:8" ht="125.1" customHeight="1" x14ac:dyDescent="0.35">
      <c r="F5">
        <v>4</v>
      </c>
      <c r="G5" t="e">
        <f>VLOOKUP(H5,Feuil2!$B$1:$B$4,2,FALSE)</f>
        <v>#N/A</v>
      </c>
    </row>
    <row r="6" spans="6:8" ht="125.1" customHeight="1" x14ac:dyDescent="0.35">
      <c r="F6">
        <v>5</v>
      </c>
    </row>
    <row r="7" spans="6:8" ht="125.1" customHeight="1" x14ac:dyDescent="0.35">
      <c r="F7">
        <v>6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7"/>
  <sheetViews>
    <sheetView tabSelected="1" workbookViewId="0">
      <selection activeCell="E1" sqref="E1"/>
    </sheetView>
  </sheetViews>
  <sheetFormatPr baseColWidth="10" defaultRowHeight="23.25" x14ac:dyDescent="0.35"/>
  <cols>
    <col min="2" max="2" width="14" customWidth="1"/>
  </cols>
  <sheetData>
    <row r="1" spans="1:1" ht="125.1" customHeight="1" x14ac:dyDescent="0.35">
      <c r="A1" s="1" t="s">
        <v>0</v>
      </c>
    </row>
    <row r="2" spans="1:1" ht="125.1" customHeight="1" x14ac:dyDescent="0.35">
      <c r="A2" s="1" t="s">
        <v>1</v>
      </c>
    </row>
    <row r="3" spans="1:1" ht="125.1" customHeight="1" x14ac:dyDescent="0.35"/>
    <row r="4" spans="1:1" ht="125.1" customHeight="1" x14ac:dyDescent="0.35"/>
    <row r="5" spans="1:1" ht="125.1" customHeight="1" x14ac:dyDescent="0.35"/>
    <row r="6" spans="1:1" ht="125.1" customHeight="1" x14ac:dyDescent="0.35"/>
    <row r="7" spans="1:1" ht="125.1" customHeight="1" x14ac:dyDescent="0.35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Image1">
          <controlPr defaultSize="0" autoLine="0" r:id="rId4">
            <anchor moveWithCells="1">
              <from>
                <xdr:col>1</xdr:col>
                <xdr:colOff>152400</xdr:colOff>
                <xdr:row>0</xdr:row>
                <xdr:rowOff>133350</xdr:rowOff>
              </from>
              <to>
                <xdr:col>1</xdr:col>
                <xdr:colOff>1457325</xdr:colOff>
                <xdr:row>0</xdr:row>
                <xdr:rowOff>1476375</xdr:rowOff>
              </to>
            </anchor>
          </controlPr>
        </control>
      </mc:Choice>
      <mc:Fallback>
        <control shapeId="1025" r:id="rId3" name="Image1"/>
      </mc:Fallback>
    </mc:AlternateContent>
    <mc:AlternateContent xmlns:mc="http://schemas.openxmlformats.org/markup-compatibility/2006">
      <mc:Choice Requires="x14">
        <control shapeId="1026" r:id="rId5" name="Image2">
          <controlPr defaultSize="0" autoLine="0" r:id="rId6">
            <anchor moveWithCells="1">
              <from>
                <xdr:col>1</xdr:col>
                <xdr:colOff>95250</xdr:colOff>
                <xdr:row>1</xdr:row>
                <xdr:rowOff>152400</xdr:rowOff>
              </from>
              <to>
                <xdr:col>1</xdr:col>
                <xdr:colOff>1476375</xdr:colOff>
                <xdr:row>1</xdr:row>
                <xdr:rowOff>1476375</xdr:rowOff>
              </to>
            </anchor>
          </controlPr>
        </control>
      </mc:Choice>
      <mc:Fallback>
        <control shapeId="1026" r:id="rId5" name="Image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colpin</dc:creator>
  <cp:lastModifiedBy>Michel</cp:lastModifiedBy>
  <dcterms:created xsi:type="dcterms:W3CDTF">2024-11-27T10:22:23Z</dcterms:created>
  <dcterms:modified xsi:type="dcterms:W3CDTF">2024-11-27T17:28:22Z</dcterms:modified>
</cp:coreProperties>
</file>