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96d5842b14d14fa4/mpfe/"/>
    </mc:Choice>
  </mc:AlternateContent>
  <xr:revisionPtr revIDLastSave="0" documentId="8_{C81AF9BC-F185-4671-B6BB-375480E74119}" xr6:coauthVersionLast="47" xr6:coauthVersionMax="47" xr10:uidLastSave="{00000000-0000-0000-0000-000000000000}"/>
  <bookViews>
    <workbookView xWindow="7365" yWindow="6405" windowWidth="25365" windowHeight="13905" activeTab="1" xr2:uid="{D53DCF1C-0C7E-48C1-B44E-679BC95CDD1D}"/>
  </bookViews>
  <sheets>
    <sheet name="Feuil1" sheetId="1" r:id="rId1"/>
    <sheet name="Feuil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<sst xmlns="http://schemas.openxmlformats.org/spreadsheetml/2006/main" count="3" uniqueCount="2">
  <si>
    <t>Vélo</t>
  </si>
  <si>
    <t>Chien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</si>
</sst>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4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C5C3B-83AA-40AF-822F-49273B351689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60FA-C074-4E20-AA8E-0A3884AF0ED7}">
  <dimension ref="B1:G2"/>
  <sheetViews>
    <sheetView tabSelected="1" workbookViewId="0">
      <selection activeCell="C2" sqref="C2"/>
    </sheetView>
  </sheetViews>
  <sheetFormatPr baseColWidth="10" defaultRowHeight="15" x14ac:dyDescent="0.25"/>
  <cols>
    <col min="3" max="3" width="28.5703125" customWidth="1"/>
    <col min="7" max="7" width="28.5703125" customWidth="1"/>
  </cols>
  <sheetData>
    <row r="1" spans="2:7" ht="85.5" customHeight="1" x14ac:dyDescent="0.25">
      <c r="F1" t="s">
        <v>1</v>
      </c>
      <c r="G1" s="1" t="e" vm="1">
        <v>#VALUE!</v>
      </c>
    </row>
    <row r="2" spans="2:7" ht="85.5" customHeight="1" x14ac:dyDescent="0.45">
      <c r="B2" s="3" t="s">
        <v>0</v>
      </c>
      <c r="C2" t="e" vm="2">
        <f>VLOOKUP(B2,F:G,2,0)</f>
        <v>#VALUE!</v>
      </c>
      <c r="F2" t="s">
        <v>0</v>
      </c>
      <c r="G2" s="2" t="e" vm="3">
        <v>#VALUE!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Colardelle</dc:creator>
  <cp:lastModifiedBy>Daniel Colardelle</cp:lastModifiedBy>
  <dcterms:created xsi:type="dcterms:W3CDTF">2024-11-27T12:55:18Z</dcterms:created>
  <dcterms:modified xsi:type="dcterms:W3CDTF">2024-11-27T13:13:32Z</dcterms:modified>
</cp:coreProperties>
</file>