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xr:revisionPtr revIDLastSave="0" documentId="8_{580A7164-ECED-4368-8399-7977C35493A4}" xr6:coauthVersionLast="47" xr6:coauthVersionMax="47" xr10:uidLastSave="{00000000-0000-0000-0000-000000000000}"/>
  <bookViews>
    <workbookView xWindow="-120" yWindow="-120" windowWidth="29040" windowHeight="15720" xr2:uid="{5736623B-E170-4258-8FFD-828EDAED9CD3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2" i="1"/>
</calcChain>
</file>

<file path=xl/sharedStrings.xml><?xml version="1.0" encoding="utf-8"?>
<sst xmlns="http://schemas.openxmlformats.org/spreadsheetml/2006/main" count="4" uniqueCount="2">
  <si>
    <t>velo</t>
  </si>
  <si>
    <t>chien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</si>
</sst>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819150</xdr:colOff>
      <xdr:row>1</xdr:row>
      <xdr:rowOff>752475</xdr:rowOff>
    </xdr:from>
    <xdr:to>
      <xdr:col>12</xdr:col>
      <xdr:colOff>933450</xdr:colOff>
      <xdr:row>2</xdr:row>
      <xdr:rowOff>1543050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DFC7157-48A9-210D-C781-ADB56AC0D3E9}"/>
            </a:ext>
          </a:extLst>
        </xdr:cNvPr>
        <xdr:cNvSpPr txBox="1"/>
      </xdr:nvSpPr>
      <xdr:spPr>
        <a:xfrm>
          <a:off x="12325350" y="1047750"/>
          <a:ext cx="3771900" cy="2371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kern="1200"/>
            <a:t>Bonjour </a:t>
          </a:r>
        </a:p>
        <a:p>
          <a:r>
            <a:rPr lang="fr-FR" sz="1100" kern="1200"/>
            <a:t>Dans cette feuille je cherche à récupérer dans la feuille2</a:t>
          </a:r>
        </a:p>
        <a:p>
          <a:r>
            <a:rPr lang="fr-FR" sz="1100" kern="1200"/>
            <a:t>les images qui correspondent aux noms qui sont en colonne H</a:t>
          </a:r>
        </a:p>
        <a:p>
          <a:r>
            <a:rPr lang="fr-FR" sz="1100" kern="1200"/>
            <a:t>Merci pour votre aide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0</xdr:row>
          <xdr:rowOff>133349</xdr:rowOff>
        </xdr:from>
        <xdr:to>
          <xdr:col>1</xdr:col>
          <xdr:colOff>1457325</xdr:colOff>
          <xdr:row>0</xdr:row>
          <xdr:rowOff>1476374</xdr:rowOff>
        </xdr:to>
        <xdr:sp macro="" textlink="">
          <xdr:nvSpPr>
            <xdr:cNvPr id="1025" name="Image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</xdr:row>
          <xdr:rowOff>152400</xdr:rowOff>
        </xdr:from>
        <xdr:to>
          <xdr:col>1</xdr:col>
          <xdr:colOff>1476375</xdr:colOff>
          <xdr:row>1</xdr:row>
          <xdr:rowOff>1476375</xdr:rowOff>
        </xdr:to>
        <xdr:sp macro="" textlink="">
          <xdr:nvSpPr>
            <xdr:cNvPr id="1026" name="Image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6D436-F277-4718-94F1-00E05EDC845A}">
  <sheetPr codeName="Feuil2"/>
  <dimension ref="F2:H7"/>
  <sheetViews>
    <sheetView tabSelected="1" workbookViewId="0">
      <selection activeCell="I3" sqref="I3"/>
    </sheetView>
  </sheetViews>
  <sheetFormatPr baseColWidth="10" defaultRowHeight="23.25" x14ac:dyDescent="0.35"/>
  <cols>
    <col min="7" max="7" width="15.33203125" customWidth="1"/>
  </cols>
  <sheetData>
    <row r="2" spans="6:8" ht="125.1" customHeight="1" x14ac:dyDescent="0.35">
      <c r="F2">
        <v>1</v>
      </c>
      <c r="G2" t="e">
        <f>VLOOKUP(H2,Feuil2!$A$1:$A$4,2,FALSE)</f>
        <v>#REF!</v>
      </c>
      <c r="H2" t="s">
        <v>0</v>
      </c>
    </row>
    <row r="3" spans="6:8" ht="125.1" customHeight="1" x14ac:dyDescent="0.35">
      <c r="F3">
        <v>2</v>
      </c>
      <c r="G3" t="e">
        <f>VLOOKUP(H3,Feuil2!$A$1:$A$4,2,FALSE)</f>
        <v>#N/A</v>
      </c>
    </row>
    <row r="4" spans="6:8" ht="125.1" customHeight="1" x14ac:dyDescent="0.35">
      <c r="F4">
        <v>3</v>
      </c>
      <c r="G4" t="e">
        <f>VLOOKUP(H4,Feuil2!$A$1:$A$4,2,FALSE)</f>
        <v>#REF!</v>
      </c>
      <c r="H4" t="s">
        <v>1</v>
      </c>
    </row>
    <row r="5" spans="6:8" ht="125.1" customHeight="1" x14ac:dyDescent="0.35">
      <c r="F5">
        <v>4</v>
      </c>
      <c r="G5" t="e">
        <f>VLOOKUP(H5,Feuil2!$A$1:$A$4,2,FALSE)</f>
        <v>#N/A</v>
      </c>
    </row>
    <row r="6" spans="6:8" ht="125.1" customHeight="1" x14ac:dyDescent="0.35">
      <c r="F6">
        <v>5</v>
      </c>
    </row>
    <row r="7" spans="6:8" ht="125.1" customHeight="1" x14ac:dyDescent="0.35">
      <c r="F7">
        <v>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10433-E7B2-4560-8FEC-59B012528914}">
  <sheetPr codeName="Feuil1"/>
  <dimension ref="A1:A7"/>
  <sheetViews>
    <sheetView workbookViewId="0">
      <selection activeCell="H1" sqref="H1"/>
    </sheetView>
  </sheetViews>
  <sheetFormatPr baseColWidth="10" defaultRowHeight="23.25" x14ac:dyDescent="0.35"/>
  <cols>
    <col min="2" max="2" width="14" customWidth="1"/>
  </cols>
  <sheetData>
    <row r="1" spans="1:1" ht="125.1" customHeight="1" x14ac:dyDescent="0.35">
      <c r="A1" t="s">
        <v>0</v>
      </c>
    </row>
    <row r="2" spans="1:1" ht="125.1" customHeight="1" x14ac:dyDescent="0.35">
      <c r="A2" t="s">
        <v>1</v>
      </c>
    </row>
    <row r="3" spans="1:1" ht="125.1" customHeight="1" x14ac:dyDescent="0.35"/>
    <row r="4" spans="1:1" ht="125.1" customHeight="1" x14ac:dyDescent="0.35"/>
    <row r="5" spans="1:1" ht="125.1" customHeight="1" x14ac:dyDescent="0.35"/>
    <row r="6" spans="1:1" ht="125.1" customHeight="1" x14ac:dyDescent="0.35"/>
    <row r="7" spans="1:1" ht="125.1" customHeight="1" x14ac:dyDescent="0.35"/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1026" r:id="rId3" name="Image2">
          <controlPr defaultSize="0" autoLine="0" r:id="rId4">
            <anchor moveWithCells="1">
              <from>
                <xdr:col>1</xdr:col>
                <xdr:colOff>95250</xdr:colOff>
                <xdr:row>1</xdr:row>
                <xdr:rowOff>152400</xdr:rowOff>
              </from>
              <to>
                <xdr:col>1</xdr:col>
                <xdr:colOff>1476375</xdr:colOff>
                <xdr:row>1</xdr:row>
                <xdr:rowOff>1476375</xdr:rowOff>
              </to>
            </anchor>
          </controlPr>
        </control>
      </mc:Choice>
      <mc:Fallback>
        <control shapeId="1026" r:id="rId3" name="Image2"/>
      </mc:Fallback>
    </mc:AlternateContent>
    <mc:AlternateContent xmlns:mc="http://schemas.openxmlformats.org/markup-compatibility/2006">
      <mc:Choice Requires="x14">
        <control shapeId="1025" r:id="rId5" name="Image1">
          <controlPr defaultSize="0" autoLine="0" autoPict="0" r:id="rId6">
            <anchor moveWithCells="1">
              <from>
                <xdr:col>1</xdr:col>
                <xdr:colOff>152400</xdr:colOff>
                <xdr:row>0</xdr:row>
                <xdr:rowOff>133350</xdr:rowOff>
              </from>
              <to>
                <xdr:col>1</xdr:col>
                <xdr:colOff>1457325</xdr:colOff>
                <xdr:row>0</xdr:row>
                <xdr:rowOff>1476375</xdr:rowOff>
              </to>
            </anchor>
          </controlPr>
        </control>
      </mc:Choice>
      <mc:Fallback>
        <control shapeId="1025" r:id="rId5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colpin</dc:creator>
  <cp:lastModifiedBy>joel colpin</cp:lastModifiedBy>
  <dcterms:created xsi:type="dcterms:W3CDTF">2024-11-27T10:22:23Z</dcterms:created>
  <dcterms:modified xsi:type="dcterms:W3CDTF">2024-11-27T10:35:00Z</dcterms:modified>
</cp:coreProperties>
</file>