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Christian\Documents\Mes Excel\FORUM\"/>
    </mc:Choice>
  </mc:AlternateContent>
  <xr:revisionPtr revIDLastSave="0" documentId="13_ncr:1_{0F774783-8F9E-4E19-BCEC-CBDFD8D77615}" xr6:coauthVersionLast="47" xr6:coauthVersionMax="47" xr10:uidLastSave="{00000000-0000-0000-0000-000000000000}"/>
  <bookViews>
    <workbookView xWindow="-120" yWindow="-120" windowWidth="38640" windowHeight="15720" xr2:uid="{00C5D299-B167-4A5F-968C-4C311168A84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K3" i="1"/>
  <c r="L3" i="1"/>
  <c r="K2" i="1"/>
  <c r="L2" i="1"/>
  <c r="J2" i="1"/>
  <c r="F3" i="1"/>
  <c r="G3" i="1"/>
  <c r="H3" i="1"/>
  <c r="G2" i="1"/>
  <c r="H2" i="1"/>
  <c r="F2" i="1"/>
</calcChain>
</file>

<file path=xl/sharedStrings.xml><?xml version="1.0" encoding="utf-8"?>
<sst xmlns="http://schemas.openxmlformats.org/spreadsheetml/2006/main" count="8" uniqueCount="8">
  <si>
    <t>VARIETES</t>
  </si>
  <si>
    <t>Pds1</t>
  </si>
  <si>
    <t>Pds2</t>
  </si>
  <si>
    <t>Pds3</t>
  </si>
  <si>
    <t>Stabilo</t>
  </si>
  <si>
    <t>Essai</t>
  </si>
  <si>
    <t>Présentation sans espace</t>
  </si>
  <si>
    <t>Présentation avec espace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</si>
</sst>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B693F-CDF1-4852-95D7-DDB9FF41F79C}">
  <dimension ref="A1:L3"/>
  <sheetViews>
    <sheetView tabSelected="1" workbookViewId="0">
      <selection activeCell="J1" sqref="J1"/>
    </sheetView>
  </sheetViews>
  <sheetFormatPr baseColWidth="10" defaultRowHeight="18" x14ac:dyDescent="0.25"/>
  <cols>
    <col min="10" max="10" width="13.816406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F1" t="s">
        <v>6</v>
      </c>
      <c r="J1" t="s">
        <v>7</v>
      </c>
    </row>
    <row r="2" spans="1:12" x14ac:dyDescent="0.25">
      <c r="A2" t="s">
        <v>4</v>
      </c>
      <c r="B2">
        <v>1.2</v>
      </c>
      <c r="C2">
        <v>2.2999999999999998</v>
      </c>
      <c r="D2">
        <v>3.4</v>
      </c>
      <c r="F2" t="str">
        <f>$A2&amp;B2</f>
        <v>Stabilo1,2</v>
      </c>
      <c r="G2" t="str">
        <f t="shared" ref="G2:H2" si="0">$A2&amp;C2</f>
        <v>Stabilo2,3</v>
      </c>
      <c r="H2" t="str">
        <f t="shared" si="0"/>
        <v>Stabilo3,4</v>
      </c>
      <c r="J2" t="str">
        <f>$A2&amp;" "&amp;B2</f>
        <v>Stabilo 1,2</v>
      </c>
      <c r="K2" t="str">
        <f t="shared" ref="K2:L2" si="1">$A2&amp;" "&amp;C2</f>
        <v>Stabilo 2,3</v>
      </c>
      <c r="L2" t="str">
        <f t="shared" si="1"/>
        <v>Stabilo 3,4</v>
      </c>
    </row>
    <row r="3" spans="1:12" x14ac:dyDescent="0.25">
      <c r="A3" t="s">
        <v>5</v>
      </c>
      <c r="B3">
        <v>3.5</v>
      </c>
      <c r="C3">
        <v>4.5</v>
      </c>
      <c r="D3">
        <v>5.6</v>
      </c>
      <c r="F3" t="str">
        <f>$A3&amp;B3</f>
        <v>Essai3,5</v>
      </c>
      <c r="G3" t="str">
        <f t="shared" ref="G3" si="2">$A3&amp;C3</f>
        <v>Essai4,5</v>
      </c>
      <c r="H3" t="str">
        <f t="shared" ref="H3" si="3">$A3&amp;D3</f>
        <v>Essai5,6</v>
      </c>
      <c r="J3" t="str">
        <f>$A3&amp;" "&amp;B3</f>
        <v>Essai 3,5</v>
      </c>
      <c r="K3" t="str">
        <f t="shared" ref="K3" si="4">$A3&amp;" "&amp;C3</f>
        <v>Essai 4,5</v>
      </c>
      <c r="L3" t="str">
        <f t="shared" ref="L3" si="5">$A3&amp;" "&amp;D3</f>
        <v>Essai 5,6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Schmidt</dc:creator>
  <cp:lastModifiedBy>Christian Schmidt</cp:lastModifiedBy>
  <dcterms:created xsi:type="dcterms:W3CDTF">2024-04-22T21:23:52Z</dcterms:created>
  <dcterms:modified xsi:type="dcterms:W3CDTF">2024-04-22T21:32:55Z</dcterms:modified>
</cp:coreProperties>
</file>