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E5DF36D6-7CD8-44B4-AC0A-E4DBC3833577}" xr6:coauthVersionLast="47" xr6:coauthVersionMax="47" xr10:uidLastSave="{00000000-0000-0000-0000-000000000000}"/>
  <bookViews>
    <workbookView xWindow="-120" yWindow="-120" windowWidth="29040" windowHeight="15840" xr2:uid="{850A909D-2EFF-428B-A686-9F90D07650C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2" i="1"/>
</calcChain>
</file>

<file path=xl/sharedStrings.xml><?xml version="1.0" encoding="utf-8"?>
<sst xmlns="http://schemas.openxmlformats.org/spreadsheetml/2006/main" count="5" uniqueCount="5">
  <si>
    <t>Bernard</t>
  </si>
  <si>
    <t>Maison Veron</t>
  </si>
  <si>
    <t>Sté Marcel</t>
  </si>
  <si>
    <t>Marcel Durand</t>
  </si>
  <si>
    <t>L'entreprise Marcel Durand existe depuis  2004. Elle s'associe aujourd'hui avec la maison Veron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</si>
</sst>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81367-6523-438A-8415-8F365DABDBD5}">
  <dimension ref="A2:I5"/>
  <sheetViews>
    <sheetView tabSelected="1" workbookViewId="0">
      <selection activeCell="J7" sqref="J7"/>
    </sheetView>
  </sheetViews>
  <sheetFormatPr baseColWidth="10" defaultRowHeight="15.75" x14ac:dyDescent="0.25"/>
  <cols>
    <col min="1" max="1" width="13.625" customWidth="1"/>
    <col min="2" max="2" width="16.875" bestFit="1" customWidth="1"/>
  </cols>
  <sheetData>
    <row r="2" spans="1:9" x14ac:dyDescent="0.25">
      <c r="A2" t="s">
        <v>0</v>
      </c>
      <c r="B2" t="str">
        <f>IF(COUNTIF($I$3,"*"&amp;A2&amp;"*")&gt;0,"existe dans le texte","non trouvé")</f>
        <v>non trouvé</v>
      </c>
    </row>
    <row r="3" spans="1:9" x14ac:dyDescent="0.25">
      <c r="A3" t="s">
        <v>1</v>
      </c>
      <c r="B3" t="str">
        <f t="shared" ref="B3:B5" si="0">IF(COUNTIF($I$3,"*"&amp;A3&amp;"*")&gt;0,"existe dans le texte","non trouvé")</f>
        <v>existe dans le texte</v>
      </c>
      <c r="I3" t="s">
        <v>4</v>
      </c>
    </row>
    <row r="4" spans="1:9" x14ac:dyDescent="0.25">
      <c r="A4" t="s">
        <v>2</v>
      </c>
      <c r="B4" t="str">
        <f t="shared" si="0"/>
        <v>non trouvé</v>
      </c>
    </row>
    <row r="5" spans="1:9" x14ac:dyDescent="0.25">
      <c r="A5" t="s">
        <v>3</v>
      </c>
      <c r="B5" t="str">
        <f t="shared" si="0"/>
        <v>existe dans le texte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2024-01-23T17:54:01Z</dcterms:created>
  <dcterms:modified xsi:type="dcterms:W3CDTF">2024-01-23T18:03:38Z</dcterms:modified>
</cp:coreProperties>
</file>