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ousi\Documents\Excel\"/>
    </mc:Choice>
  </mc:AlternateContent>
  <xr:revisionPtr revIDLastSave="0" documentId="13_ncr:1_{FC1CF471-70A4-4417-8242-001F1461858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euil1" sheetId="2" r:id="rId1"/>
  </sheets>
  <definedNames>
    <definedName name="Auteur1">Feuil1!$B$7:$B$11</definedName>
    <definedName name="Auteur100">Feuil1!$L$7:$L$11</definedName>
    <definedName name="Auteur2">Feuil1!$C$7:$C$11</definedName>
    <definedName name="Auteur200">Feuil1!$M$7:$M$11</definedName>
    <definedName name="Auteur3">Feuil1!$D$7:$D$11</definedName>
    <definedName name="Auteur300">Feuil1!$N$7:$N$11</definedName>
    <definedName name="Auteur4">Feuil1!$E$7:$E$11</definedName>
    <definedName name="Auteur400">Feuil1!$O$7:$O$11</definedName>
    <definedName name="Auteur5">Feuil1!$F$7:$F$11</definedName>
    <definedName name="Auteur500">Feuil1!$P$7:$P$11</definedName>
    <definedName name="Auteurs">Feuil1!$A$7:$A$11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<sst xmlns="http://schemas.openxmlformats.org/spreadsheetml/2006/main" count="83" uniqueCount="72">
  <si>
    <t>Listes déroulantes en cascade avec des noms de liste</t>
  </si>
  <si>
    <t>Listes déroulantes en cascade avec des tableaux</t>
  </si>
  <si>
    <t>Auteurs</t>
  </si>
  <si>
    <t>Auteur1</t>
  </si>
  <si>
    <t>Auteur2</t>
  </si>
  <si>
    <t>Auteur3</t>
  </si>
  <si>
    <t>Auteur4</t>
  </si>
  <si>
    <t>Auteur5</t>
  </si>
  <si>
    <t>Photographe1</t>
  </si>
  <si>
    <t>Photographe2</t>
  </si>
  <si>
    <t>Photographe3</t>
  </si>
  <si>
    <t>Photographe4</t>
  </si>
  <si>
    <t>Photographe5</t>
  </si>
  <si>
    <t>Photo11</t>
  </si>
  <si>
    <t>Photo21</t>
  </si>
  <si>
    <t>Photo31</t>
  </si>
  <si>
    <t>Photo41</t>
  </si>
  <si>
    <t>Photo51</t>
  </si>
  <si>
    <t>Photo101</t>
  </si>
  <si>
    <t>Photo201</t>
  </si>
  <si>
    <t>Photo301</t>
  </si>
  <si>
    <t>Photo401</t>
  </si>
  <si>
    <t>Photo501</t>
  </si>
  <si>
    <t>Photo12</t>
  </si>
  <si>
    <t>Photo22</t>
  </si>
  <si>
    <t>Photo32</t>
  </si>
  <si>
    <t>Photo42</t>
  </si>
  <si>
    <t>Photo52</t>
  </si>
  <si>
    <t>Photo102</t>
  </si>
  <si>
    <t>Photo202</t>
  </si>
  <si>
    <t>Photo302</t>
  </si>
  <si>
    <t>Photo402</t>
  </si>
  <si>
    <t>Photo502</t>
  </si>
  <si>
    <t>Photo13</t>
  </si>
  <si>
    <t>Photo23</t>
  </si>
  <si>
    <t>Photo33</t>
  </si>
  <si>
    <t>Photo43</t>
  </si>
  <si>
    <t>Photo53</t>
  </si>
  <si>
    <t>Photo103</t>
  </si>
  <si>
    <t>Photo203</t>
  </si>
  <si>
    <t>Photo303</t>
  </si>
  <si>
    <t>Photo403</t>
  </si>
  <si>
    <t>Photo503</t>
  </si>
  <si>
    <t>Photo14</t>
  </si>
  <si>
    <t>Photo24</t>
  </si>
  <si>
    <t>Photo34</t>
  </si>
  <si>
    <t>Photo44</t>
  </si>
  <si>
    <t>Photo54</t>
  </si>
  <si>
    <t>Photo104</t>
  </si>
  <si>
    <t>Photo204</t>
  </si>
  <si>
    <t>Photo304</t>
  </si>
  <si>
    <t>Photo404</t>
  </si>
  <si>
    <t>Photo504</t>
  </si>
  <si>
    <t>Photo15</t>
  </si>
  <si>
    <t>Photo25</t>
  </si>
  <si>
    <t>Photo35</t>
  </si>
  <si>
    <t>Photo45</t>
  </si>
  <si>
    <t>Photo55</t>
  </si>
  <si>
    <t>Photo105</t>
  </si>
  <si>
    <t>Photo205</t>
  </si>
  <si>
    <t>Photo305</t>
  </si>
  <si>
    <t>Photo405</t>
  </si>
  <si>
    <t>Photo505</t>
  </si>
  <si>
    <t>Choix de l'auteur</t>
  </si>
  <si>
    <t>Choix de la photo</t>
  </si>
  <si>
    <t>Je ne suis pas parvenu à créer la formule de la deuxième liste déroulante</t>
  </si>
  <si>
    <t>Merci d'avance pour votre aide.</t>
  </si>
  <si>
    <t>Formule1ère liste</t>
  </si>
  <si>
    <t>Formule 2ème liste</t>
  </si>
  <si>
    <t>=INDIRECT("Tbl_Photo[#En-têtes]")</t>
  </si>
  <si>
    <t>1 Seul Tableau Structuré, Tbl_Photo</t>
  </si>
  <si>
    <t>=INDIRECT("Tbl_Photo["&amp;$O$14&amp;"]")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</si>
</sst>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000FF"/>
      <name val="Arial"/>
      <family val="2"/>
    </font>
    <font>
      <b/>
      <sz val="11"/>
      <color theme="1"/>
      <name val="Arial"/>
      <family val="2"/>
    </font>
    <font>
      <b/>
      <sz val="11"/>
      <color rgb="FF0000FF"/>
      <name val="Arial"/>
      <family val="2"/>
    </font>
    <font>
      <b/>
      <sz val="11"/>
      <color rgb="FFFF0000"/>
      <name val="Arial"/>
      <family val="2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1" fillId="0" borderId="0" xfId="0" quotePrefix="1" applyFont="1" applyAlignment="1">
      <alignment horizontal="center" vertical="center"/>
    </xf>
    <xf numFmtId="0" fontId="8" fillId="0" borderId="0" xfId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Lien hypertexte" xfId="1" builtinId="8"/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00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0000FF"/>
        </patternFill>
      </fill>
    </dxf>
  </dxfs>
  <tableStyles count="1" defaultTableStyle="TableStyleMedium2" defaultPivotStyle="PivotStyleLight16">
    <tableStyle name="Style de tableau 1" pivot="0" count="3" xr9:uid="{00000000-0011-0000-FFFF-FFFF00000000}">
      <tableStyleElement type="headerRow" dxfId="9"/>
      <tableStyleElement type="firstRowStripe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FE572F-E029-44D2-8E0A-19E5196DCDD3}" name="Tbl_Photo" displayName="Tbl_Photo" ref="L6:P11" totalsRowShown="0" headerRowDxfId="0" dataDxfId="1">
  <autoFilter ref="L6:P11" xr:uid="{AEFE572F-E029-44D2-8E0A-19E5196DCDD3}"/>
  <tableColumns count="5">
    <tableColumn id="1" xr3:uid="{6815D5A6-57AE-42E8-887F-BF0663A5639A}" name="Photographe1" dataDxfId="6"/>
    <tableColumn id="2" xr3:uid="{98CECBDD-B875-4CB3-A4A1-542C4D42A759}" name="Photographe2" dataDxfId="5"/>
    <tableColumn id="3" xr3:uid="{E814499F-DB04-49C0-9973-046E13E1F041}" name="Photographe3" dataDxfId="4"/>
    <tableColumn id="4" xr3:uid="{EEF39DB0-FB54-4725-8847-BEF7A44AA37B}" name="Photographe4" dataDxfId="3"/>
    <tableColumn id="5" xr3:uid="{8BF35B65-93C4-4EB5-84EA-FDCCE7AD9AA2}" name="Photographe5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"/>
  <sheetViews>
    <sheetView tabSelected="1" workbookViewId="0">
      <selection activeCell="O14" sqref="O14"/>
    </sheetView>
  </sheetViews>
  <sheetFormatPr baseColWidth="10" defaultRowHeight="14.25" x14ac:dyDescent="0.25"/>
  <cols>
    <col min="1" max="6" width="19.7109375" style="1" customWidth="1"/>
    <col min="7" max="7" width="1.7109375" style="1" customWidth="1"/>
    <col min="8" max="10" width="2.7109375" style="1" customWidth="1"/>
    <col min="11" max="11" width="1.7109375" style="1" customWidth="1"/>
    <col min="12" max="17" width="19.7109375" style="4" customWidth="1"/>
    <col min="18" max="16384" width="11.42578125" style="1"/>
  </cols>
  <sheetData>
    <row r="1" spans="1:18" x14ac:dyDescent="0.25">
      <c r="H1" s="2"/>
      <c r="I1" s="3"/>
      <c r="J1" s="2"/>
    </row>
    <row r="2" spans="1:18" x14ac:dyDescent="0.25">
      <c r="H2" s="2"/>
      <c r="I2" s="3"/>
      <c r="J2" s="2"/>
    </row>
    <row r="3" spans="1:18" ht="18" x14ac:dyDescent="0.25">
      <c r="A3" s="16" t="s">
        <v>0</v>
      </c>
      <c r="B3" s="16"/>
      <c r="C3" s="16"/>
      <c r="D3" s="16"/>
      <c r="E3" s="16"/>
      <c r="F3" s="16"/>
      <c r="H3" s="2"/>
      <c r="I3" s="3"/>
      <c r="J3" s="2"/>
      <c r="L3" s="16" t="s">
        <v>1</v>
      </c>
      <c r="M3" s="16"/>
      <c r="N3" s="16"/>
      <c r="O3" s="16"/>
      <c r="P3" s="16"/>
      <c r="Q3" s="16"/>
    </row>
    <row r="4" spans="1:18" x14ac:dyDescent="0.25">
      <c r="H4" s="2"/>
      <c r="I4" s="3"/>
      <c r="J4" s="2"/>
    </row>
    <row r="5" spans="1:18" x14ac:dyDescent="0.25">
      <c r="H5" s="2"/>
      <c r="I5" s="3"/>
      <c r="J5" s="2"/>
    </row>
    <row r="6" spans="1:18" ht="15" x14ac:dyDescent="0.2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H6" s="2"/>
      <c r="I6" s="3"/>
      <c r="J6" s="2"/>
      <c r="L6" s="17" t="s">
        <v>8</v>
      </c>
      <c r="M6" s="17" t="s">
        <v>9</v>
      </c>
      <c r="N6" s="17" t="s">
        <v>10</v>
      </c>
      <c r="O6" s="17" t="s">
        <v>11</v>
      </c>
      <c r="P6" s="17" t="s">
        <v>12</v>
      </c>
      <c r="Q6" s="1"/>
    </row>
    <row r="7" spans="1:18" x14ac:dyDescent="0.25">
      <c r="A7" s="4" t="s">
        <v>3</v>
      </c>
      <c r="B7" s="4" t="s">
        <v>13</v>
      </c>
      <c r="C7" s="4" t="s">
        <v>14</v>
      </c>
      <c r="D7" s="4" t="s">
        <v>15</v>
      </c>
      <c r="E7" s="4" t="s">
        <v>16</v>
      </c>
      <c r="F7" s="4" t="s">
        <v>17</v>
      </c>
      <c r="H7" s="2"/>
      <c r="I7" s="3"/>
      <c r="J7" s="2"/>
      <c r="L7" s="18" t="s">
        <v>18</v>
      </c>
      <c r="M7" s="18" t="s">
        <v>19</v>
      </c>
      <c r="N7" s="18" t="s">
        <v>20</v>
      </c>
      <c r="O7" s="18" t="s">
        <v>21</v>
      </c>
      <c r="P7" s="18" t="s">
        <v>22</v>
      </c>
      <c r="Q7" s="1"/>
    </row>
    <row r="8" spans="1:18" x14ac:dyDescent="0.25">
      <c r="A8" s="4" t="s">
        <v>4</v>
      </c>
      <c r="B8" s="4" t="s">
        <v>23</v>
      </c>
      <c r="C8" s="4" t="s">
        <v>24</v>
      </c>
      <c r="D8" s="4" t="s">
        <v>25</v>
      </c>
      <c r="E8" s="4" t="s">
        <v>26</v>
      </c>
      <c r="F8" s="4" t="s">
        <v>27</v>
      </c>
      <c r="H8" s="2"/>
      <c r="I8" s="3"/>
      <c r="J8" s="2"/>
      <c r="L8" s="19" t="s">
        <v>28</v>
      </c>
      <c r="M8" s="19" t="s">
        <v>29</v>
      </c>
      <c r="N8" s="19" t="s">
        <v>30</v>
      </c>
      <c r="O8" s="19" t="s">
        <v>31</v>
      </c>
      <c r="P8" s="19" t="s">
        <v>32</v>
      </c>
      <c r="Q8" s="1"/>
    </row>
    <row r="9" spans="1:18" x14ac:dyDescent="0.25">
      <c r="A9" s="4" t="s">
        <v>5</v>
      </c>
      <c r="B9" s="4" t="s">
        <v>33</v>
      </c>
      <c r="C9" s="4" t="s">
        <v>34</v>
      </c>
      <c r="D9" s="4" t="s">
        <v>35</v>
      </c>
      <c r="E9" s="4" t="s">
        <v>36</v>
      </c>
      <c r="F9" s="4" t="s">
        <v>37</v>
      </c>
      <c r="H9" s="2"/>
      <c r="I9" s="3"/>
      <c r="J9" s="2"/>
      <c r="L9" s="18" t="s">
        <v>38</v>
      </c>
      <c r="M9" s="18" t="s">
        <v>39</v>
      </c>
      <c r="N9" s="18" t="s">
        <v>40</v>
      </c>
      <c r="O9" s="18" t="s">
        <v>41</v>
      </c>
      <c r="P9" s="18" t="s">
        <v>42</v>
      </c>
      <c r="Q9" s="1"/>
    </row>
    <row r="10" spans="1:18" x14ac:dyDescent="0.25">
      <c r="A10" s="4" t="s">
        <v>6</v>
      </c>
      <c r="B10" s="4" t="s">
        <v>43</v>
      </c>
      <c r="C10" s="4" t="s">
        <v>44</v>
      </c>
      <c r="D10" s="4" t="s">
        <v>45</v>
      </c>
      <c r="E10" s="4" t="s">
        <v>46</v>
      </c>
      <c r="F10" s="4" t="s">
        <v>47</v>
      </c>
      <c r="H10" s="2"/>
      <c r="I10" s="3"/>
      <c r="J10" s="2"/>
      <c r="L10" s="19" t="s">
        <v>48</v>
      </c>
      <c r="M10" s="19" t="s">
        <v>49</v>
      </c>
      <c r="N10" s="19" t="s">
        <v>50</v>
      </c>
      <c r="O10" s="19" t="s">
        <v>51</v>
      </c>
      <c r="P10" s="19" t="s">
        <v>52</v>
      </c>
      <c r="Q10" s="1"/>
    </row>
    <row r="11" spans="1:18" x14ac:dyDescent="0.25">
      <c r="A11" s="4" t="s">
        <v>7</v>
      </c>
      <c r="B11" s="4" t="s">
        <v>53</v>
      </c>
      <c r="C11" s="4" t="s">
        <v>54</v>
      </c>
      <c r="D11" s="4" t="s">
        <v>55</v>
      </c>
      <c r="E11" s="4" t="s">
        <v>56</v>
      </c>
      <c r="F11" s="4" t="s">
        <v>57</v>
      </c>
      <c r="H11" s="2"/>
      <c r="I11" s="3"/>
      <c r="J11" s="2"/>
      <c r="L11" s="18" t="s">
        <v>58</v>
      </c>
      <c r="M11" s="18" t="s">
        <v>59</v>
      </c>
      <c r="N11" s="18" t="s">
        <v>60</v>
      </c>
      <c r="O11" s="18" t="s">
        <v>61</v>
      </c>
      <c r="P11" s="18" t="s">
        <v>62</v>
      </c>
      <c r="Q11" s="1"/>
    </row>
    <row r="12" spans="1:18" x14ac:dyDescent="0.25">
      <c r="H12" s="2"/>
      <c r="I12" s="3"/>
      <c r="J12" s="2"/>
    </row>
    <row r="13" spans="1:18" x14ac:dyDescent="0.25">
      <c r="H13" s="2"/>
      <c r="I13" s="3"/>
      <c r="J13" s="2"/>
    </row>
    <row r="14" spans="1:18" ht="15" x14ac:dyDescent="0.25">
      <c r="C14" s="6" t="s">
        <v>63</v>
      </c>
      <c r="D14" s="7" t="s">
        <v>4</v>
      </c>
      <c r="E14" s="6"/>
      <c r="H14" s="2"/>
      <c r="I14" s="3"/>
      <c r="J14" s="2"/>
      <c r="L14" s="1"/>
      <c r="N14" s="6" t="s">
        <v>63</v>
      </c>
      <c r="O14" s="7" t="s">
        <v>10</v>
      </c>
      <c r="P14" s="1"/>
      <c r="Q14" s="1"/>
      <c r="R14" s="4"/>
    </row>
    <row r="15" spans="1:18" x14ac:dyDescent="0.25">
      <c r="H15" s="2"/>
      <c r="I15" s="3"/>
      <c r="J15" s="2"/>
      <c r="L15" s="1"/>
      <c r="R15" s="4"/>
    </row>
    <row r="16" spans="1:18" ht="15" x14ac:dyDescent="0.25">
      <c r="C16" s="6" t="s">
        <v>64</v>
      </c>
      <c r="D16" s="7" t="s">
        <v>34</v>
      </c>
      <c r="H16" s="2"/>
      <c r="I16" s="3"/>
      <c r="J16" s="2"/>
      <c r="L16" s="1"/>
      <c r="N16" s="6" t="s">
        <v>64</v>
      </c>
      <c r="O16" s="7" t="s">
        <v>40</v>
      </c>
      <c r="R16" s="4"/>
    </row>
    <row r="17" spans="8:17" x14ac:dyDescent="0.25">
      <c r="H17" s="2"/>
      <c r="I17" s="3"/>
      <c r="J17" s="2"/>
    </row>
    <row r="18" spans="8:17" x14ac:dyDescent="0.25">
      <c r="H18" s="2"/>
      <c r="I18" s="3"/>
      <c r="J18" s="2"/>
    </row>
    <row r="19" spans="8:17" x14ac:dyDescent="0.25">
      <c r="H19" s="2"/>
      <c r="I19" s="3"/>
      <c r="J19" s="2"/>
      <c r="M19" s="8"/>
    </row>
    <row r="20" spans="8:17" ht="18" x14ac:dyDescent="0.25">
      <c r="H20" s="2"/>
      <c r="I20" s="3"/>
      <c r="J20" s="2"/>
      <c r="M20" s="20" t="s">
        <v>70</v>
      </c>
    </row>
    <row r="21" spans="8:17" x14ac:dyDescent="0.25">
      <c r="H21" s="2"/>
      <c r="I21" s="3"/>
      <c r="J21" s="2"/>
    </row>
    <row r="22" spans="8:17" ht="18" x14ac:dyDescent="0.25">
      <c r="H22" s="2"/>
      <c r="I22" s="3"/>
      <c r="J22" s="2"/>
      <c r="M22" s="15" t="s">
        <v>67</v>
      </c>
      <c r="N22" s="10" t="s">
        <v>69</v>
      </c>
      <c r="O22" s="9"/>
      <c r="P22" s="9"/>
    </row>
    <row r="23" spans="8:17" ht="18" x14ac:dyDescent="0.25">
      <c r="H23" s="2"/>
      <c r="I23" s="3"/>
      <c r="J23" s="2"/>
      <c r="M23" s="9"/>
      <c r="N23" s="11"/>
      <c r="O23" s="9"/>
      <c r="P23" s="9"/>
    </row>
    <row r="24" spans="8:17" ht="18" x14ac:dyDescent="0.25">
      <c r="H24" s="2"/>
      <c r="I24" s="3"/>
      <c r="J24" s="2"/>
      <c r="M24" s="15" t="s">
        <v>68</v>
      </c>
      <c r="N24" s="10" t="s">
        <v>71</v>
      </c>
      <c r="O24" s="9"/>
      <c r="P24" s="9"/>
    </row>
    <row r="25" spans="8:17" x14ac:dyDescent="0.25">
      <c r="H25" s="2"/>
      <c r="I25" s="3"/>
      <c r="J25" s="2"/>
    </row>
    <row r="26" spans="8:17" x14ac:dyDescent="0.25">
      <c r="H26" s="2"/>
      <c r="I26" s="3"/>
      <c r="J26" s="2"/>
      <c r="Q26" s="1"/>
    </row>
    <row r="27" spans="8:17" ht="18" x14ac:dyDescent="0.25">
      <c r="H27" s="2"/>
      <c r="I27" s="3"/>
      <c r="J27" s="2"/>
      <c r="L27" s="14" t="s">
        <v>65</v>
      </c>
      <c r="Q27" s="1"/>
    </row>
    <row r="28" spans="8:17" ht="18" x14ac:dyDescent="0.25">
      <c r="H28" s="2"/>
      <c r="I28" s="3"/>
      <c r="J28" s="2"/>
      <c r="L28" s="14"/>
      <c r="Q28" s="1"/>
    </row>
    <row r="29" spans="8:17" ht="18" x14ac:dyDescent="0.25">
      <c r="H29" s="2"/>
      <c r="I29" s="3"/>
      <c r="J29" s="2"/>
      <c r="L29" s="14" t="s">
        <v>66</v>
      </c>
      <c r="N29" s="12"/>
      <c r="Q29" s="1"/>
    </row>
    <row r="30" spans="8:17" x14ac:dyDescent="0.25">
      <c r="H30" s="2"/>
      <c r="I30" s="3"/>
      <c r="J30" s="2"/>
      <c r="Q30" s="1"/>
    </row>
    <row r="31" spans="8:17" x14ac:dyDescent="0.25">
      <c r="H31" s="2"/>
      <c r="I31" s="3"/>
      <c r="J31" s="2"/>
      <c r="Q31" s="1"/>
    </row>
    <row r="32" spans="8:17" x14ac:dyDescent="0.25">
      <c r="H32" s="2"/>
      <c r="I32" s="3"/>
      <c r="J32" s="2"/>
      <c r="Q32" s="1"/>
    </row>
    <row r="33" spans="8:17" ht="15" x14ac:dyDescent="0.25">
      <c r="H33" s="2"/>
      <c r="I33" s="3"/>
      <c r="J33" s="2"/>
      <c r="M33" s="13"/>
      <c r="Q33" s="1"/>
    </row>
    <row r="34" spans="8:17" x14ac:dyDescent="0.25">
      <c r="H34" s="2"/>
      <c r="I34" s="3"/>
      <c r="J34" s="2"/>
      <c r="Q34" s="1"/>
    </row>
    <row r="35" spans="8:17" ht="15" x14ac:dyDescent="0.25">
      <c r="H35" s="2"/>
      <c r="I35" s="3"/>
      <c r="J35" s="2"/>
      <c r="M35" s="13"/>
    </row>
    <row r="37" spans="8:17" ht="15" x14ac:dyDescent="0.25">
      <c r="M37" s="13"/>
    </row>
  </sheetData>
  <mergeCells count="2">
    <mergeCell ref="A3:F3"/>
    <mergeCell ref="L3:Q3"/>
  </mergeCells>
  <dataValidations count="5">
    <dataValidation type="list" allowBlank="1" showInputMessage="1" showErrorMessage="1" sqref="M29" xr:uid="{00000000-0002-0000-0000-000000000000}">
      <formula1>INDIRECT("Tbl_Photographes[Photographes]")</formula1>
    </dataValidation>
    <dataValidation type="list" allowBlank="1" showInputMessage="1" showErrorMessage="1" sqref="D16" xr:uid="{00000000-0002-0000-0000-000001000000}">
      <formula1>INDIRECT($D$14)</formula1>
    </dataValidation>
    <dataValidation type="list" allowBlank="1" showInputMessage="1" showErrorMessage="1" sqref="D14" xr:uid="{00000000-0002-0000-0000-000002000000}">
      <formula1>Auteurs</formula1>
    </dataValidation>
    <dataValidation type="list" allowBlank="1" showInputMessage="1" showErrorMessage="1" sqref="O16" xr:uid="{1E398990-7701-4325-9E6B-E9B61A746D0A}">
      <formula1>INDIRECT("Tbl_Photo["&amp;$O$14&amp;"]")</formula1>
    </dataValidation>
    <dataValidation type="list" allowBlank="1" showInputMessage="1" showErrorMessage="1" sqref="O14" xr:uid="{491D9FEC-B68A-4FB5-9F48-AEFAB5E87EF7}">
      <formula1>INDIRECT("Tbl_Photo[#En-têtes]")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11</vt:i4>
      </vt:variant>
    </vt:vector>
  </HeadingPairs>
  <TitlesOfParts>
    <vt:vector size="12" baseType="lpstr">
      <vt:lpstr>Feuil1</vt:lpstr>
      <vt:lpstr>Auteur1</vt:lpstr>
      <vt:lpstr>Auteur100</vt:lpstr>
      <vt:lpstr>Auteur2</vt:lpstr>
      <vt:lpstr>Auteur200</vt:lpstr>
      <vt:lpstr>Auteur3</vt:lpstr>
      <vt:lpstr>Auteur300</vt:lpstr>
      <vt:lpstr>Auteur4</vt:lpstr>
      <vt:lpstr>Auteur400</vt:lpstr>
      <vt:lpstr>Auteur5</vt:lpstr>
      <vt:lpstr>Auteur500</vt:lpstr>
      <vt:lpstr>Auteurs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Cordial</dc:creator>
  <cp:lastModifiedBy>Toto</cp:lastModifiedBy>
  <dcterms:created xsi:type="dcterms:W3CDTF">2024-01-21T08:26:34Z</dcterms:created>
  <dcterms:modified xsi:type="dcterms:W3CDTF">2024-01-21T10:14:46Z</dcterms:modified>
</cp:coreProperties>
</file>