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xls\"/>
    </mc:Choice>
  </mc:AlternateContent>
  <bookViews>
    <workbookView xWindow="0" yWindow="0" windowWidth="28800" windowHeight="1320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 a="1"/>
  <c r="C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4"/>
  <sheetViews>
    <sheetView tabSelected="1" workbookViewId="0">
      <selection activeCell="C2" sqref="C2"/>
    </sheetView>
  </sheetViews>
  <sheetFormatPr baseColWidth="10" defaultRowHeight="15" x14ac:dyDescent="0.25"/>
  <sheetData>
    <row r="2" spans="1:3" x14ac:dyDescent="0.25">
      <c r="A2">
        <v>2</v>
      </c>
      <c r="C2" t="e">
        <f t="array" aca="1" ref="C2" ca="1">INDEX(INDEX(Feuil1!$A$1:$A$14,SMALL(IF(Feuil1!$A$1:$A$14&lt;&gt;"",ROW(INDIRECT("1:"&amp;ROWS(Feuil1!$A$1:$A$14)))),ROW(INDIRECT("Feuil1!$A1:$"&amp;COUNTIF(Feuil1!$A$1:$A$14,"&gt;0"))))),MATCH(0,COUNTIF($C$1:C1,INDEX(Feuil1!$A$1:$A$14,SMALL(IF(Feuil1!$A$1:$A$14&lt;&gt;"",ROW(INDIRECT("1:"&amp;ROWS(Feuil1!$A$1:$A$14)))),ROW(INDIRECT("Feuil1!$A1:$"&amp;COUNTIF(Feuil1!$A$1:$A$14,"&gt;0")))))),0))</f>
        <v>#REF!</v>
      </c>
    </row>
    <row r="3" spans="1:3" x14ac:dyDescent="0.25">
      <c r="A3">
        <v>3</v>
      </c>
    </row>
    <row r="6" spans="1:3" x14ac:dyDescent="0.25">
      <c r="A6">
        <v>4</v>
      </c>
    </row>
    <row r="7" spans="1:3" x14ac:dyDescent="0.25">
      <c r="A7">
        <v>4</v>
      </c>
    </row>
    <row r="8" spans="1:3" x14ac:dyDescent="0.25">
      <c r="A8">
        <v>5</v>
      </c>
    </row>
    <row r="9" spans="1:3" x14ac:dyDescent="0.25">
      <c r="A9">
        <v>6</v>
      </c>
    </row>
    <row r="10" spans="1:3" x14ac:dyDescent="0.25">
      <c r="A10">
        <v>6</v>
      </c>
    </row>
    <row r="12" spans="1:3" x14ac:dyDescent="0.25">
      <c r="A12">
        <v>8</v>
      </c>
    </row>
    <row r="14" spans="1:3" x14ac:dyDescent="0.25">
      <c r="A1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Dynaublue</cp:lastModifiedBy>
  <dcterms:created xsi:type="dcterms:W3CDTF">2024-01-03T16:37:47Z</dcterms:created>
  <dcterms:modified xsi:type="dcterms:W3CDTF">2024-01-03T16:44:12Z</dcterms:modified>
</cp:coreProperties>
</file>