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73D42B43-5026-4311-BD66-2002CE133A5C}" xr6:coauthVersionLast="47" xr6:coauthVersionMax="47" xr10:uidLastSave="{00000000-0000-0000-0000-000000000000}"/>
  <bookViews>
    <workbookView xWindow="-108" yWindow="-108" windowWidth="23256" windowHeight="13176" xr2:uid="{3A126FD6-3BAC-4BF6-8D4B-79B57BABF9B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3" i="1"/>
</calcChain>
</file>

<file path=xl/sharedStrings.xml><?xml version="1.0" encoding="utf-8"?>
<sst xmlns="http://schemas.openxmlformats.org/spreadsheetml/2006/main" count="5" uniqueCount="5">
  <si>
    <t>OUI ou
NON</t>
  </si>
  <si>
    <t>OUI</t>
  </si>
  <si>
    <t>NON</t>
  </si>
  <si>
    <t>Date 1</t>
  </si>
  <si>
    <t>Date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</si>
</sst>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" x14ac:knownFonts="1"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AC7A-6468-4808-9449-6FEB9B5AD399}">
  <dimension ref="X2:AB7"/>
  <sheetViews>
    <sheetView tabSelected="1" workbookViewId="0">
      <selection activeCell="AB3" sqref="AB3"/>
    </sheetView>
  </sheetViews>
  <sheetFormatPr baseColWidth="10" defaultRowHeight="13.2" x14ac:dyDescent="0.25"/>
  <cols>
    <col min="1" max="23" width="3.77734375" customWidth="1"/>
    <col min="24" max="24" width="12.77734375" customWidth="1"/>
    <col min="25" max="26" width="3.77734375" customWidth="1"/>
    <col min="27" max="27" width="11.77734375" customWidth="1"/>
    <col min="28" max="28" width="12.77734375" customWidth="1"/>
  </cols>
  <sheetData>
    <row r="2" spans="24:28" ht="34.950000000000003" customHeight="1" x14ac:dyDescent="0.25">
      <c r="X2" s="1" t="s">
        <v>3</v>
      </c>
      <c r="Y2" s="1"/>
      <c r="Z2" s="1"/>
      <c r="AA2" s="2" t="s">
        <v>0</v>
      </c>
      <c r="AB2" s="1" t="s">
        <v>4</v>
      </c>
    </row>
    <row r="3" spans="24:28" ht="18" customHeight="1" x14ac:dyDescent="0.25">
      <c r="X3" s="3">
        <v>45287</v>
      </c>
      <c r="Y3" s="12"/>
      <c r="Z3" s="12"/>
      <c r="AA3" s="7" t="s">
        <v>1</v>
      </c>
      <c r="AB3" s="5">
        <f>IF(X3="","",IF(AA3="OUI",X3+180,""))</f>
        <v>45467</v>
      </c>
    </row>
    <row r="4" spans="24:28" ht="18" customHeight="1" x14ac:dyDescent="0.25">
      <c r="X4" s="4">
        <v>45287</v>
      </c>
      <c r="Y4" s="13"/>
      <c r="Z4" s="13"/>
      <c r="AA4" s="8" t="s">
        <v>2</v>
      </c>
      <c r="AB4" s="6" t="str">
        <f t="shared" ref="AB4:AB7" si="0">IF(X4="","",IF(AA4="OUI",X4+180,""))</f>
        <v/>
      </c>
    </row>
    <row r="5" spans="24:28" ht="18" customHeight="1" x14ac:dyDescent="0.25">
      <c r="X5" s="4"/>
      <c r="Y5" s="13"/>
      <c r="Z5" s="13"/>
      <c r="AA5" s="8"/>
      <c r="AB5" s="6" t="str">
        <f t="shared" si="0"/>
        <v/>
      </c>
    </row>
    <row r="6" spans="24:28" ht="18" customHeight="1" x14ac:dyDescent="0.25">
      <c r="X6" s="4"/>
      <c r="Y6" s="13"/>
      <c r="Z6" s="13"/>
      <c r="AA6" s="8"/>
      <c r="AB6" s="6" t="str">
        <f t="shared" si="0"/>
        <v/>
      </c>
    </row>
    <row r="7" spans="24:28" ht="18" customHeight="1" x14ac:dyDescent="0.25">
      <c r="X7" s="9"/>
      <c r="Y7" s="14"/>
      <c r="Z7" s="14"/>
      <c r="AA7" s="10"/>
      <c r="AB7" s="11" t="str">
        <f t="shared" si="0"/>
        <v/>
      </c>
    </row>
  </sheetData>
  <dataValidations count="1">
    <dataValidation type="list" allowBlank="1" showInputMessage="1" showErrorMessage="1" sqref="AA3:AA7" xr:uid="{BADABF38-3DBD-4C13-A908-A7FFCD1EA598}">
      <formula1>"OUI,NON"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2023-12-27T15:55:29Z</dcterms:created>
  <dcterms:modified xsi:type="dcterms:W3CDTF">2023-12-27T15:55:45Z</dcterms:modified>
</cp:coreProperties>
</file>