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A27A4AA1-C9B8-4AEC-A374-310CF2D8024D}" xr6:coauthVersionLast="47" xr6:coauthVersionMax="47" xr10:uidLastSave="{00000000-0000-0000-0000-000000000000}"/>
  <bookViews>
    <workbookView xWindow="-120" yWindow="-120" windowWidth="29040" windowHeight="15840" xr2:uid="{1823F9AC-DEE3-4197-831C-F825E1DE1D97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  <c r="K5" i="1"/>
  <c r="K4" i="1"/>
  <c r="K3" i="1"/>
</calcChain>
</file>

<file path=xl/sharedStrings.xml><?xml version="1.0" encoding="utf-8"?>
<sst xmlns="http://schemas.openxmlformats.org/spreadsheetml/2006/main" count="2" uniqueCount="2">
  <si>
    <t>date</t>
  </si>
  <si>
    <t xml:space="preserve">dates de test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</si>
</sst>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16FB-2CE9-42C2-9277-4F46CFACA288}">
  <dimension ref="F1:K5"/>
  <sheetViews>
    <sheetView tabSelected="1" workbookViewId="0">
      <selection activeCell="R16" sqref="R16"/>
    </sheetView>
  </sheetViews>
  <sheetFormatPr baseColWidth="10" defaultRowHeight="15" x14ac:dyDescent="0.25"/>
  <cols>
    <col min="6" max="6" width="12.7109375" bestFit="1" customWidth="1"/>
  </cols>
  <sheetData>
    <row r="1" spans="6:11" x14ac:dyDescent="0.25">
      <c r="K1" t="s">
        <v>1</v>
      </c>
    </row>
    <row r="2" spans="6:11" x14ac:dyDescent="0.25">
      <c r="K2" s="1">
        <f ca="1">TODAY()-10</f>
        <v>45231</v>
      </c>
    </row>
    <row r="3" spans="6:11" x14ac:dyDescent="0.25">
      <c r="F3" t="s">
        <v>0</v>
      </c>
      <c r="K3" s="1">
        <f ca="1">EDATE(TODAY(),-1)-1</f>
        <v>45209</v>
      </c>
    </row>
    <row r="4" spans="6:11" x14ac:dyDescent="0.25">
      <c r="F4" s="1">
        <v>45231</v>
      </c>
      <c r="H4" s="1"/>
      <c r="K4" s="1">
        <f ca="1">EDATE(TODAY(),-2)-1</f>
        <v>45179</v>
      </c>
    </row>
    <row r="5" spans="6:11" x14ac:dyDescent="0.25">
      <c r="K5" s="1">
        <f ca="1">EDATE(TODAY(),-3)-1</f>
        <v>45148</v>
      </c>
    </row>
  </sheetData>
  <dataValidations count="1">
    <dataValidation type="list" allowBlank="1" showInputMessage="1" showErrorMessage="1" sqref="F4" xr:uid="{311866DD-6D7E-45B2-A0E8-628B2D28DAE6}">
      <formula1>$K$2:$K$5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3EAB718-D460-48C0-9A06-EA9E8B3BFD0A}">
            <x14:iconSet iconSet="4TrafficLights" custom="1">
              <x14:cfvo type="percent">
                <xm:f>0</xm:f>
              </x14:cfvo>
              <x14:cfvo type="formula">
                <xm:f>EDATE(TODAY(),-3)</xm:f>
              </x14:cfvo>
              <x14:cfvo type="formula">
                <xm:f>EDATE(TODAY(),-2)</xm:f>
              </x14:cfvo>
              <x14:cfvo type="formula">
                <xm:f>EDATE(TODAY(),-1)</xm:f>
              </x14:cfvo>
              <x14:cfIcon iconSet="3TrafficLights1" iconId="2"/>
              <x14:cfIcon iconSet="3TrafficLights1" iconId="1"/>
              <x14:cfIcon iconSet="4RedToBlack" iconId="3"/>
              <x14:cfIcon iconSet="4RedToBlack" iconId="0"/>
            </x14:iconSet>
          </x14:cfRule>
          <xm:sqref>F4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 .</dc:creator>
  <cp:lastModifiedBy>DjiDji .</cp:lastModifiedBy>
  <dcterms:created xsi:type="dcterms:W3CDTF">2023-11-11T17:37:19Z</dcterms:created>
  <dcterms:modified xsi:type="dcterms:W3CDTF">2023-11-11T18:30:29Z</dcterms:modified>
</cp:coreProperties>
</file>