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2C84DF9A-B791-4EB5-9F87-192154FC0889}" xr6:coauthVersionLast="47" xr6:coauthVersionMax="47" xr10:uidLastSave="{00000000-0000-0000-0000-000000000000}"/>
  <bookViews>
    <workbookView xWindow="11400" yWindow="3510" windowWidth="27930" windowHeight="15030" xr2:uid="{C896EE4A-EFAB-4E52-936E-7BFAED5CCB6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<sst xmlns="http://schemas.openxmlformats.org/spreadsheetml/2006/main" count="31" uniqueCount="27">
  <si>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Contrôle</t>
  </si>
  <si>
    <t>Traiter</t>
  </si>
  <si>
    <t>A faire</t>
  </si>
  <si>
    <t>données 1</t>
  </si>
  <si>
    <t>données 2</t>
  </si>
  <si>
    <t>données 3</t>
  </si>
  <si>
    <t>données 4</t>
  </si>
  <si>
    <t>données 5</t>
  </si>
  <si>
    <t>données 6</t>
  </si>
  <si>
    <t>données 7</t>
  </si>
  <si>
    <t>données 8</t>
  </si>
  <si>
    <t>Données 1l2</t>
  </si>
  <si>
    <t>Données 1l3</t>
  </si>
  <si>
    <t>Données 1l4</t>
  </si>
  <si>
    <t>Données 1l5</t>
  </si>
  <si>
    <t>Données 2l2</t>
  </si>
  <si>
    <t>Données 2l3</t>
  </si>
  <si>
    <t>Données 2l4</t>
  </si>
  <si>
    <t>Données 2l5</t>
  </si>
  <si>
    <t>Données 3l2</t>
  </si>
  <si>
    <t>Données 3l3</t>
  </si>
  <si>
    <t>Données 3l4</t>
  </si>
  <si>
    <t>Données 3l5</t>
  </si>
  <si>
    <t>Données 8l2</t>
  </si>
  <si>
    <t>Données 8l3</t>
  </si>
  <si>
    <t>Données 8l4</t>
  </si>
  <si>
    <t>Données 8l5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</si>
</sst>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9</xdr:row>
      <xdr:rowOff>1</xdr:rowOff>
    </xdr:from>
    <xdr:to>
      <xdr:col>9</xdr:col>
      <xdr:colOff>742950</xdr:colOff>
      <xdr:row>30</xdr:row>
      <xdr:rowOff>188011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EE660A-6EAD-D02B-FD30-65C29D417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885951"/>
          <a:ext cx="3857625" cy="4188510"/>
        </a:xfrm>
        <a:prstGeom prst="rect">
          <a:avLst/>
        </a:prstGeom>
      </xdr:spPr>
    </xdr:pic>
    <xdr:clientData/>
  </xdr:twoCellAnchor>
  <xdr:twoCellAnchor editAs="oneCell">
    <xdr:from>
      <xdr:col>10</xdr:col>
      <xdr:colOff>409575</xdr:colOff>
      <xdr:row>9</xdr:row>
      <xdr:rowOff>95250</xdr:rowOff>
    </xdr:from>
    <xdr:to>
      <xdr:col>19</xdr:col>
      <xdr:colOff>248585</xdr:colOff>
      <xdr:row>21</xdr:row>
      <xdr:rowOff>95569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103B7B6-CAA3-D9CA-AB0B-88A818B90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9575" y="1981200"/>
          <a:ext cx="6697010" cy="2286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54CC-C4C7-4739-92AC-DDBCD2B4FBA3}">
  <dimension ref="A1:I9"/>
  <sheetViews>
    <sheetView tabSelected="1" workbookViewId="0">
      <selection activeCell="K5" sqref="K5"/>
    </sheetView>
  </sheetViews>
  <sheetFormatPr baseColWidth="10" defaultRowHeight="15" x14ac:dyDescent="0.25"/>
  <sheetData>
    <row r="1" spans="1:9" ht="28.5" customHeight="1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</row>
    <row r="2" spans="1:9" x14ac:dyDescent="0.25">
      <c r="A2" t="s">
        <v>1</v>
      </c>
      <c r="B2" t="s">
        <v>11</v>
      </c>
      <c r="C2" t="s">
        <v>15</v>
      </c>
      <c r="D2" t="s">
        <v>19</v>
      </c>
      <c r="I2" t="s">
        <v>23</v>
      </c>
    </row>
    <row r="3" spans="1:9" x14ac:dyDescent="0.25">
      <c r="A3" t="s">
        <v>2</v>
      </c>
      <c r="B3" t="s">
        <v>12</v>
      </c>
      <c r="C3" t="s">
        <v>16</v>
      </c>
      <c r="D3" t="s">
        <v>20</v>
      </c>
      <c r="I3" t="s">
        <v>24</v>
      </c>
    </row>
    <row r="4" spans="1:9" x14ac:dyDescent="0.25">
      <c r="A4" t="s">
        <v>2</v>
      </c>
      <c r="B4" t="s">
        <v>13</v>
      </c>
      <c r="C4" t="s">
        <v>17</v>
      </c>
      <c r="D4" t="s">
        <v>21</v>
      </c>
      <c r="I4" t="s">
        <v>25</v>
      </c>
    </row>
    <row r="5" spans="1:9" x14ac:dyDescent="0.25">
      <c r="A5" t="s">
        <v>1</v>
      </c>
      <c r="B5" t="s">
        <v>14</v>
      </c>
      <c r="C5" t="s">
        <v>18</v>
      </c>
      <c r="D5" t="s">
        <v>22</v>
      </c>
      <c r="I5" t="s">
        <v>26</v>
      </c>
    </row>
    <row r="7" spans="1:9" x14ac:dyDescent="0.25">
      <c r="A7" t="s">
        <v>2</v>
      </c>
    </row>
    <row r="9" spans="1:9" x14ac:dyDescent="0.25">
      <c r="A9" t="s">
        <v>1</v>
      </c>
    </row>
  </sheetData>
  <phoneticPr fontId="1" type="noConversion"/>
  <conditionalFormatting sqref="B2:I11">
    <cfRule type="expression" dxfId="1" priority="2">
      <formula>$A2="Traiter"</formula>
    </cfRule>
    <cfRule type="expression" dxfId="0" priority="1">
      <formula>$A2="A faire"</formula>
    </cfRule>
  </conditionalFormatting>
  <dataValidations count="1">
    <dataValidation type="list" allowBlank="1" showInputMessage="1" showErrorMessage="1" sqref="A2:A9" xr:uid="{D0DCAC79-167F-4CC7-8A51-071F7BD59B84}">
      <formula1>"Traiter, A faire"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JPP Purro</dc:creator>
  <cp:lastModifiedBy>JPP Purro</cp:lastModifiedBy>
  <dcterms:created xsi:type="dcterms:W3CDTF">2023-09-07T12:13:14Z</dcterms:created>
  <dcterms:modified xsi:type="dcterms:W3CDTF">2023-09-07T13:01:24Z</dcterms:modified>
</cp:coreProperties>
</file>