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720" windowHeight="110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" i="1"/>
  <c r="N1" s="1"/>
  <c r="L1"/>
  <c r="K1"/>
</calcChain>
</file>

<file path=xl/sharedStrings.xml><?xml version="1.0" encoding="utf-8"?>
<sst xmlns="http://schemas.openxmlformats.org/spreadsheetml/2006/main" count="3" uniqueCount="3">
  <si>
    <t>sup</t>
  </si>
  <si>
    <t>inf</t>
  </si>
  <si>
    <t>si(l1=0;D3;si(l1=1;D5;si(ou(l1=2;l1=3);D9);si(l1=4;D11;si(l1=5;D13;si(l1=6;D15;si(l1=7;D17;si(ou(l1=8;l1=9);D21);""))))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</si>
</sst>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535306</xdr:colOff>
      <xdr:row>6</xdr:row>
      <xdr:rowOff>66675</xdr:rowOff>
    </xdr:from>
    <xdr:to>
      <xdr:col>2</xdr:col>
      <xdr:colOff>581025</xdr:colOff>
      <xdr:row>8</xdr:row>
      <xdr:rowOff>85725</xdr:rowOff>
    </xdr:to>
    <xdr:sp macro="" textlink="">
      <xdr:nvSpPr>
        <xdr:cNvPr id="2" name="Parenthèse ouvrante 1"/>
        <xdr:cNvSpPr/>
      </xdr:nvSpPr>
      <xdr:spPr>
        <a:xfrm>
          <a:off x="2059306" y="952500"/>
          <a:ext cx="45719" cy="2667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495300</xdr:colOff>
      <xdr:row>18</xdr:row>
      <xdr:rowOff>57150</xdr:rowOff>
    </xdr:from>
    <xdr:to>
      <xdr:col>2</xdr:col>
      <xdr:colOff>541019</xdr:colOff>
      <xdr:row>20</xdr:row>
      <xdr:rowOff>76200</xdr:rowOff>
    </xdr:to>
    <xdr:sp macro="" textlink="">
      <xdr:nvSpPr>
        <xdr:cNvPr id="3" name="Parenthèse ouvrante 2"/>
        <xdr:cNvSpPr/>
      </xdr:nvSpPr>
      <xdr:spPr>
        <a:xfrm>
          <a:off x="2019300" y="2428875"/>
          <a:ext cx="45719" cy="2667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323850</xdr:colOff>
      <xdr:row>22</xdr:row>
      <xdr:rowOff>19050</xdr:rowOff>
    </xdr:from>
    <xdr:to>
      <xdr:col>11</xdr:col>
      <xdr:colOff>209550</xdr:colOff>
      <xdr:row>40</xdr:row>
      <xdr:rowOff>76200</xdr:rowOff>
    </xdr:to>
    <xdr:sp macro="" textlink="">
      <xdr:nvSpPr>
        <xdr:cNvPr id="4" name="ZoneTexte 3"/>
        <xdr:cNvSpPr txBox="1"/>
      </xdr:nvSpPr>
      <xdr:spPr>
        <a:xfrm>
          <a:off x="1085850" y="2952750"/>
          <a:ext cx="5505450" cy="3486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je cherche comment faire pour avoir bordure d'une cellule selon condition cad :</a:t>
          </a:r>
        </a:p>
        <a:p>
          <a:endParaRPr lang="fr-FR" sz="1100"/>
        </a:p>
        <a:p>
          <a:r>
            <a:rPr lang="fr-FR" sz="1100"/>
            <a:t>- si c3=0 then d3 (format bordure comme d3)</a:t>
          </a:r>
        </a:p>
        <a:p>
          <a:r>
            <a:rPr lang="fr-FR" sz="1100"/>
            <a:t>- si c5=1 then d5</a:t>
          </a:r>
        </a:p>
        <a:p>
          <a:r>
            <a:rPr lang="fr-FR" sz="1100"/>
            <a:t>. </a:t>
          </a:r>
          <a:endParaRPr lang="fr-FR" sz="1100" baseline="0"/>
        </a:p>
        <a:p>
          <a:r>
            <a:rPr lang="fr-FR" sz="1100" baseline="0"/>
            <a:t>.</a:t>
          </a:r>
        </a:p>
        <a:p>
          <a:r>
            <a:rPr lang="fr-FR" sz="1100" baseline="0"/>
            <a:t>.</a:t>
          </a:r>
        </a:p>
        <a:p>
          <a:r>
            <a:rPr lang="fr-FR" sz="1100" baseline="0"/>
            <a:t>.</a:t>
          </a:r>
        </a:p>
        <a:p>
          <a:r>
            <a:rPr lang="fr-FR" sz="1100" baseline="0"/>
            <a:t>.</a:t>
          </a:r>
        </a:p>
        <a:p>
          <a:r>
            <a:rPr lang="fr-FR" sz="1100" baseline="0"/>
            <a:t>.</a:t>
          </a:r>
        </a:p>
        <a:p>
          <a:r>
            <a:rPr lang="fr-FR" sz="1100" baseline="0"/>
            <a:t>si c21=9 then d9</a:t>
          </a:r>
        </a:p>
        <a:p>
          <a:r>
            <a:rPr lang="fr-FR" sz="1100" baseline="0"/>
            <a:t>j'ai pas trouver ces formes dans caracteres spéciaux</a:t>
          </a:r>
        </a:p>
        <a:p>
          <a:r>
            <a:rPr lang="fr-FR" sz="1100" baseline="0"/>
            <a:t>enfin , je cherche comment faire pour faire ca (formule ou mise en forme conditionnelle; ou ....)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>
    <xdr:from>
      <xdr:col>13</xdr:col>
      <xdr:colOff>657225</xdr:colOff>
      <xdr:row>6</xdr:row>
      <xdr:rowOff>104775</xdr:rowOff>
    </xdr:from>
    <xdr:to>
      <xdr:col>21</xdr:col>
      <xdr:colOff>409575</xdr:colOff>
      <xdr:row>23</xdr:row>
      <xdr:rowOff>66675</xdr:rowOff>
    </xdr:to>
    <xdr:sp macro="" textlink="">
      <xdr:nvSpPr>
        <xdr:cNvPr id="5" name="ZoneTexte 4"/>
        <xdr:cNvSpPr txBox="1"/>
      </xdr:nvSpPr>
      <xdr:spPr>
        <a:xfrm>
          <a:off x="8562975" y="990600"/>
          <a:ext cx="216217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comment  est ce  possible d'appliquer des formules en : P4,R4,T4,P5, R5 et T5 pour transformer  J1 qui est variable en </a:t>
          </a:r>
        </a:p>
      </xdr:txBody>
    </xdr:sp>
    <xdr:clientData/>
  </xdr:twoCellAnchor>
  <xdr:twoCellAnchor>
    <xdr:from>
      <xdr:col>19</xdr:col>
      <xdr:colOff>152400</xdr:colOff>
      <xdr:row>5</xdr:row>
      <xdr:rowOff>66675</xdr:rowOff>
    </xdr:from>
    <xdr:to>
      <xdr:col>21</xdr:col>
      <xdr:colOff>352427</xdr:colOff>
      <xdr:row>12</xdr:row>
      <xdr:rowOff>38100</xdr:rowOff>
    </xdr:to>
    <xdr:cxnSp macro="">
      <xdr:nvCxnSpPr>
        <xdr:cNvPr id="7" name="Connecteur droit avec flèche 6"/>
        <xdr:cNvCxnSpPr/>
      </xdr:nvCxnSpPr>
      <xdr:spPr>
        <a:xfrm rot="10800000">
          <a:off x="9525000" y="828675"/>
          <a:ext cx="1143002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T70"/>
  <sheetViews>
    <sheetView tabSelected="1" workbookViewId="0">
      <selection activeCell="W16" sqref="W16"/>
    </sheetView>
  </sheetViews>
  <sheetFormatPr baseColWidth="10" defaultRowHeight="15"/>
  <cols>
    <col min="4" max="4" width="1.7109375" customWidth="1"/>
    <col min="5" max="5" width="0.85546875" customWidth="1"/>
    <col min="6" max="6" width="1.7109375" customWidth="1"/>
    <col min="15" max="15" width="1.7109375" customWidth="1"/>
    <col min="16" max="16" width="2.7109375" customWidth="1"/>
    <col min="17" max="17" width="1.7109375" customWidth="1"/>
    <col min="18" max="18" width="2.7109375" customWidth="1"/>
    <col min="19" max="19" width="1.7109375" customWidth="1"/>
    <col min="20" max="20" width="2.7109375" customWidth="1"/>
  </cols>
  <sheetData>
    <row r="1" spans="3:20">
      <c r="J1">
        <v>402</v>
      </c>
      <c r="K1" t="str">
        <f>RIGHT(J1,1)</f>
        <v>2</v>
      </c>
      <c r="L1" t="str">
        <f>LEFT(J1,1)</f>
        <v>4</v>
      </c>
      <c r="M1" t="str">
        <f>LEFT(J1,2)</f>
        <v>40</v>
      </c>
      <c r="N1" t="str">
        <f>RIGHT(M1,1)</f>
        <v>0</v>
      </c>
    </row>
    <row r="2" spans="3:20" ht="15.75" thickBot="1">
      <c r="D2" s="13" t="s">
        <v>0</v>
      </c>
      <c r="E2" s="13"/>
      <c r="F2" s="13" t="s">
        <v>1</v>
      </c>
      <c r="O2" t="s">
        <v>2</v>
      </c>
    </row>
    <row r="3" spans="3:20" ht="9.9499999999999993" customHeight="1" thickBot="1">
      <c r="C3" s="12">
        <v>0</v>
      </c>
      <c r="D3" s="1"/>
      <c r="E3" s="2"/>
      <c r="F3" s="5"/>
    </row>
    <row r="4" spans="3:20" ht="9.9499999999999993" customHeight="1" thickBot="1">
      <c r="C4" s="12"/>
      <c r="D4" s="2"/>
      <c r="E4" s="2"/>
      <c r="P4" s="5"/>
      <c r="R4" s="1"/>
      <c r="T4" s="4"/>
    </row>
    <row r="5" spans="3:20" ht="9.9499999999999993" customHeight="1" thickBot="1">
      <c r="C5" s="12">
        <v>1</v>
      </c>
      <c r="D5" s="3"/>
      <c r="F5" s="3"/>
      <c r="P5" s="3"/>
      <c r="R5" s="5"/>
      <c r="T5" s="10"/>
    </row>
    <row r="6" spans="3:20" ht="9.9499999999999993" customHeight="1" thickBot="1">
      <c r="C6" s="12"/>
    </row>
    <row r="7" spans="3:20" ht="9.9499999999999993" customHeight="1" thickBot="1">
      <c r="C7" s="12">
        <v>2</v>
      </c>
      <c r="D7" s="4"/>
      <c r="F7" s="10"/>
    </row>
    <row r="8" spans="3:20" ht="9.9499999999999993" customHeight="1" thickBot="1">
      <c r="C8" s="12"/>
    </row>
    <row r="9" spans="3:20" ht="9.9499999999999993" customHeight="1" thickBot="1">
      <c r="C9" s="12">
        <v>3</v>
      </c>
      <c r="D9" s="4"/>
      <c r="F9" s="11"/>
    </row>
    <row r="10" spans="3:20" ht="9.9499999999999993" customHeight="1">
      <c r="C10" s="12"/>
    </row>
    <row r="11" spans="3:20" ht="9.9499999999999993" customHeight="1" thickBot="1">
      <c r="C11" s="12">
        <v>4</v>
      </c>
      <c r="D11" s="5"/>
      <c r="F11" s="3"/>
    </row>
    <row r="12" spans="3:20" ht="9.9499999999999993" customHeight="1" thickBot="1">
      <c r="C12" s="12"/>
    </row>
    <row r="13" spans="3:20" ht="9.9499999999999993" customHeight="1" thickBot="1">
      <c r="C13" s="12">
        <v>5</v>
      </c>
      <c r="D13" s="6"/>
      <c r="F13" s="11"/>
    </row>
    <row r="14" spans="3:20" ht="9.9499999999999993" customHeight="1" thickBot="1">
      <c r="C14" s="12"/>
    </row>
    <row r="15" spans="3:20" ht="9.9499999999999993" customHeight="1" thickBot="1">
      <c r="C15" s="12">
        <v>6</v>
      </c>
      <c r="D15" s="7"/>
      <c r="F15" s="9"/>
    </row>
    <row r="16" spans="3:20" ht="9.9499999999999993" customHeight="1" thickBot="1">
      <c r="C16" s="12"/>
    </row>
    <row r="17" spans="3:6" ht="9.9499999999999993" customHeight="1">
      <c r="C17" s="12">
        <v>7</v>
      </c>
      <c r="D17" s="8"/>
      <c r="F17" s="3"/>
    </row>
    <row r="18" spans="3:6" ht="9.9499999999999993" customHeight="1" thickBot="1">
      <c r="C18" s="12"/>
    </row>
    <row r="19" spans="3:6" ht="9.9499999999999993" customHeight="1" thickBot="1">
      <c r="C19" s="12">
        <v>8</v>
      </c>
      <c r="D19" s="9"/>
      <c r="F19" s="5"/>
    </row>
    <row r="20" spans="3:6" ht="9.9499999999999993" customHeight="1" thickBot="1">
      <c r="C20" s="12"/>
    </row>
    <row r="21" spans="3:6" ht="9.9499999999999993" customHeight="1" thickBot="1">
      <c r="C21" s="12">
        <v>9</v>
      </c>
      <c r="D21" s="9"/>
      <c r="F21" s="11"/>
    </row>
    <row r="41" spans="4:5" ht="15.75" thickBot="1"/>
    <row r="42" spans="4:5" ht="8.1" customHeight="1">
      <c r="D42" s="1"/>
      <c r="E42" s="2"/>
    </row>
    <row r="43" spans="4:5" ht="8.1" customHeight="1" thickBot="1">
      <c r="D43" s="5"/>
      <c r="E43" s="2"/>
    </row>
    <row r="44" spans="4:5">
      <c r="D44" s="2"/>
      <c r="E44" s="2"/>
    </row>
    <row r="45" spans="4:5" ht="8.1" customHeight="1">
      <c r="D45" s="3"/>
    </row>
    <row r="46" spans="4:5" ht="8.1" customHeight="1">
      <c r="D46" s="3"/>
    </row>
    <row r="47" spans="4:5" ht="15.75" thickBot="1"/>
    <row r="48" spans="4:5" ht="8.1" customHeight="1" thickBot="1">
      <c r="D48" s="4"/>
    </row>
    <row r="49" spans="4:4" ht="8.1" customHeight="1" thickBot="1">
      <c r="D49" s="10"/>
    </row>
    <row r="50" spans="4:4" ht="15.75" thickBot="1"/>
    <row r="51" spans="4:4" ht="8.1" customHeight="1" thickBot="1">
      <c r="D51" s="4"/>
    </row>
    <row r="52" spans="4:4" ht="8.1" customHeight="1" thickBot="1">
      <c r="D52" s="11"/>
    </row>
    <row r="54" spans="4:4" ht="8.1" customHeight="1" thickBot="1">
      <c r="D54" s="5"/>
    </row>
    <row r="55" spans="4:4" ht="8.1" customHeight="1">
      <c r="D55" s="3"/>
    </row>
    <row r="56" spans="4:4" ht="15.75" thickBot="1"/>
    <row r="57" spans="4:4" ht="8.1" customHeight="1" thickBot="1">
      <c r="D57" s="6"/>
    </row>
    <row r="58" spans="4:4" ht="8.1" customHeight="1" thickBot="1">
      <c r="D58" s="11"/>
    </row>
    <row r="59" spans="4:4" ht="15.75" thickBot="1"/>
    <row r="60" spans="4:4" ht="8.1" customHeight="1" thickBot="1">
      <c r="D60" s="7"/>
    </row>
    <row r="61" spans="4:4" ht="8.1" customHeight="1" thickBot="1">
      <c r="D61" s="9"/>
    </row>
    <row r="62" spans="4:4" ht="15.75" thickBot="1"/>
    <row r="63" spans="4:4" ht="8.1" customHeight="1">
      <c r="D63" s="8"/>
    </row>
    <row r="64" spans="4:4" ht="8.1" customHeight="1">
      <c r="D64" s="3"/>
    </row>
    <row r="65" spans="4:4" ht="15.75" thickBot="1"/>
    <row r="66" spans="4:4" ht="8.1" customHeight="1" thickBot="1">
      <c r="D66" s="9"/>
    </row>
    <row r="67" spans="4:4" ht="8.1" customHeight="1" thickBot="1">
      <c r="D67" s="5"/>
    </row>
    <row r="68" spans="4:4" ht="15.75" thickBot="1"/>
    <row r="69" spans="4:4" ht="8.1" customHeight="1" thickBot="1">
      <c r="D69" s="9"/>
    </row>
    <row r="70" spans="4:4" ht="8.1" customHeight="1" thickBot="1">
      <c r="D70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2023-08-31T10:04:43Z</dcterms:created>
  <dcterms:modified xsi:type="dcterms:W3CDTF">2023-09-03T12:22:11Z</dcterms:modified>
</cp:coreProperties>
</file>