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erry\Downloads\"/>
    </mc:Choice>
  </mc:AlternateContent>
  <xr:revisionPtr revIDLastSave="0" documentId="8_{9C52B18B-0E1F-4548-B0B6-2CAFC5AAE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" sheetId="1" r:id="rId1"/>
  </sheets>
  <definedNames>
    <definedName name="_xlnm._FilterDatabase" localSheetId="0" hidden="1">tarif!$A$6:$D$6126</definedName>
    <definedName name="_xlnm.Print_Titles" localSheetId="0">tarif!$6:$6</definedName>
    <definedName name="_xlnm.Print_Area" localSheetId="0">tarif!$A$1:$C$4494</definedName>
  </definedNames>
  <calcPr calcId="181029"/>
</workbook>
</file>

<file path=xl/sharedStrings.xml><?xml version="1.0" encoding="utf-8"?>
<sst xmlns="http://schemas.openxmlformats.org/spreadsheetml/2006/main" count="2" uniqueCount="2">
  <si>
    <t xml:space="preserve">REF </t>
  </si>
  <si>
    <t>TARIF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</si>
</sst>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3"/>
      <color rgb="FF002060"/>
      <name val="Tahoma"/>
      <family val="2"/>
    </font>
    <font>
      <b/>
      <sz val="13"/>
      <color rgb="FFC00000"/>
      <name val="Tahoma"/>
      <family val="2"/>
    </font>
    <font>
      <sz val="13"/>
      <name val="Tahoma"/>
      <family val="2"/>
    </font>
    <font>
      <b/>
      <sz val="11"/>
      <color theme="0"/>
      <name val="Tahoma"/>
      <family val="2"/>
    </font>
    <font>
      <b/>
      <u/>
      <sz val="10"/>
      <color rgb="FFC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44" fontId="2" fillId="0" borderId="0" applyFont="0" applyFill="0" applyBorder="0" applyAlignment="0" applyProtection="0"/>
    <xf numFmtId="0" fontId="1" fillId="5" borderId="2" applyNumberFormat="0" applyFont="0" applyAlignment="0" applyProtection="0"/>
  </cellStyleXfs>
  <cellXfs count="25">
    <xf numFmtId="0" fontId="0" fillId="0" borderId="0" xfId="0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4" fillId="2" borderId="0" xfId="0" applyFont="1" applyFill="1" applyAlignment="1"/>
    <xf numFmtId="0" fontId="7" fillId="2" borderId="0" xfId="0" applyFont="1" applyFill="1" applyAlignment="1"/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/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2" borderId="8" xfId="0" applyFont="1" applyFill="1" applyBorder="1" applyAlignment="1">
      <alignment horizontal="left"/>
    </xf>
    <xf numFmtId="164" fontId="9" fillId="2" borderId="0" xfId="0" applyNumberFormat="1" applyFont="1" applyFill="1" applyAlignment="1">
      <alignment horizontal="left"/>
    </xf>
    <xf numFmtId="164" fontId="6" fillId="2" borderId="11" xfId="0" applyNumberFormat="1" applyFont="1" applyFill="1" applyBorder="1" applyAlignment="1"/>
    <xf numFmtId="164" fontId="6" fillId="2" borderId="10" xfId="0" applyNumberFormat="1" applyFont="1" applyFill="1" applyBorder="1" applyAlignment="1">
      <alignment horizontal="right" wrapText="1"/>
    </xf>
    <xf numFmtId="164" fontId="6" fillId="2" borderId="9" xfId="0" applyNumberFormat="1" applyFont="1" applyFill="1" applyBorder="1" applyAlignment="1"/>
    <xf numFmtId="164" fontId="8" fillId="4" borderId="0" xfId="0" applyNumberFormat="1" applyFont="1" applyFill="1" applyAlignment="1">
      <alignment horizontal="left" vertical="center"/>
    </xf>
    <xf numFmtId="164" fontId="6" fillId="2" borderId="5" xfId="0" applyNumberFormat="1" applyFont="1" applyFill="1" applyBorder="1" applyAlignment="1">
      <alignment horizontal="right" wrapText="1"/>
    </xf>
  </cellXfs>
  <cellStyles count="3">
    <cellStyle name="Euro" xfId="1" xr:uid="{00000000-0005-0000-0000-000000000000}"/>
    <cellStyle name="Normal" xfId="0" builtinId="0"/>
    <cellStyle name="Note" xfId="2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57150</xdr:rowOff>
    </xdr:from>
    <xdr:to>
      <xdr:col>3</xdr:col>
      <xdr:colOff>0</xdr:colOff>
      <xdr:row>5</xdr:row>
      <xdr:rowOff>238125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962525" y="381000"/>
          <a:ext cx="0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1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3</xdr:col>
      <xdr:colOff>0</xdr:colOff>
      <xdr:row>5</xdr:row>
      <xdr:rowOff>57150</xdr:rowOff>
    </xdr:from>
    <xdr:to>
      <xdr:col>3</xdr:col>
      <xdr:colOff>0</xdr:colOff>
      <xdr:row>5</xdr:row>
      <xdr:rowOff>247650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962525" y="381000"/>
          <a:ext cx="0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2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3</xdr:col>
      <xdr:colOff>0</xdr:colOff>
      <xdr:row>5</xdr:row>
      <xdr:rowOff>47625</xdr:rowOff>
    </xdr:from>
    <xdr:to>
      <xdr:col>3</xdr:col>
      <xdr:colOff>0</xdr:colOff>
      <xdr:row>5</xdr:row>
      <xdr:rowOff>266700</xdr:rowOff>
    </xdr:to>
    <xdr:sp macro="" textlink="">
      <xdr:nvSpPr>
        <xdr:cNvPr id="1027" name="Oval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962525" y="371475"/>
          <a:ext cx="0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3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C6127"/>
  <sheetViews>
    <sheetView showZeros="0" tabSelected="1" zoomScale="90" zoomScaleNormal="90" workbookViewId="0">
      <selection activeCell="J41" sqref="J41"/>
    </sheetView>
  </sheetViews>
  <sheetFormatPr baseColWidth="10" defaultColWidth="11.42578125" defaultRowHeight="14.45" customHeight="1" x14ac:dyDescent="0.25"/>
  <cols>
    <col min="1" max="1" width="11.5703125" style="5" customWidth="1"/>
    <col min="2" max="3" width="17.140625" style="6" customWidth="1"/>
    <col min="4" max="4" width="2.42578125" style="2" customWidth="1"/>
    <col min="5" max="16384" width="11.42578125" style="2"/>
  </cols>
  <sheetData>
    <row r="1" spans="1:3" ht="15" customHeight="1" x14ac:dyDescent="0.25">
      <c r="B1" s="23"/>
      <c r="C1" s="23"/>
    </row>
    <row r="2" spans="1:3" ht="15" customHeight="1" x14ac:dyDescent="0.25"/>
    <row r="3" spans="1:3" ht="15" customHeight="1" x14ac:dyDescent="0.25">
      <c r="B3" s="19"/>
      <c r="C3" s="19"/>
    </row>
    <row r="4" spans="1:3" ht="15" customHeight="1" x14ac:dyDescent="0.25"/>
    <row r="5" spans="1:3" ht="15" customHeight="1" thickBot="1" x14ac:dyDescent="0.3"/>
    <row r="6" spans="1:3" ht="52.5" customHeight="1" thickTop="1" thickBot="1" x14ac:dyDescent="0.3">
      <c r="A6" s="13" t="s">
        <v>0</v>
      </c>
      <c r="B6" s="21" t="s">
        <v>1</v>
      </c>
      <c r="C6" s="24"/>
    </row>
    <row r="7" spans="1:3" ht="17.100000000000001" customHeight="1" thickTop="1" x14ac:dyDescent="0.25">
      <c r="A7" s="15">
        <v>62094</v>
      </c>
      <c r="B7" s="20">
        <v>124.28</v>
      </c>
      <c r="C7" s="20">
        <v>45.983600000000003</v>
      </c>
    </row>
    <row r="8" spans="1:3" ht="17.100000000000001" customHeight="1" x14ac:dyDescent="0.25">
      <c r="A8" s="7">
        <v>62095</v>
      </c>
      <c r="B8" s="14">
        <v>162.13</v>
      </c>
      <c r="C8" s="20">
        <v>59.988099999999996</v>
      </c>
    </row>
    <row r="9" spans="1:3" ht="15.75" customHeight="1" x14ac:dyDescent="0.25">
      <c r="A9" s="8">
        <v>62096</v>
      </c>
      <c r="B9" s="14">
        <v>44.82</v>
      </c>
      <c r="C9" s="20">
        <v>16.583400000000001</v>
      </c>
    </row>
    <row r="10" spans="1:3" ht="17.100000000000001" customHeight="1" x14ac:dyDescent="0.25">
      <c r="A10" s="7">
        <v>62097</v>
      </c>
      <c r="B10" s="14">
        <v>28.78</v>
      </c>
      <c r="C10" s="20">
        <v>10.6486</v>
      </c>
    </row>
    <row r="11" spans="1:3" ht="17.100000000000001" customHeight="1" x14ac:dyDescent="0.25">
      <c r="A11" s="7">
        <v>62098</v>
      </c>
      <c r="B11" s="14">
        <v>79.56</v>
      </c>
      <c r="C11" s="20">
        <v>29.437200000000001</v>
      </c>
    </row>
    <row r="12" spans="1:3" ht="17.100000000000001" customHeight="1" x14ac:dyDescent="0.25">
      <c r="A12" s="7">
        <v>62099</v>
      </c>
      <c r="B12" s="14">
        <v>571</v>
      </c>
      <c r="C12" s="20">
        <v>211.27</v>
      </c>
    </row>
    <row r="13" spans="1:3" ht="17.100000000000001" customHeight="1" x14ac:dyDescent="0.25">
      <c r="A13" s="7">
        <v>62100</v>
      </c>
      <c r="B13" s="14">
        <v>571</v>
      </c>
      <c r="C13" s="20">
        <v>211.27</v>
      </c>
    </row>
    <row r="14" spans="1:3" ht="17.100000000000001" customHeight="1" x14ac:dyDescent="0.25">
      <c r="A14" s="7">
        <v>62101</v>
      </c>
      <c r="B14" s="14">
        <v>885.2</v>
      </c>
      <c r="C14" s="20">
        <v>327.524</v>
      </c>
    </row>
    <row r="15" spans="1:3" ht="17.100000000000001" customHeight="1" x14ac:dyDescent="0.25">
      <c r="A15" s="7">
        <v>62102</v>
      </c>
      <c r="B15" s="14">
        <v>885.2</v>
      </c>
      <c r="C15" s="20">
        <v>327.524</v>
      </c>
    </row>
    <row r="16" spans="1:3" ht="17.100000000000001" customHeight="1" x14ac:dyDescent="0.25">
      <c r="A16" s="7">
        <v>62103</v>
      </c>
      <c r="B16" s="14">
        <v>104.49</v>
      </c>
      <c r="C16" s="20">
        <v>38.661299999999997</v>
      </c>
    </row>
    <row r="17" spans="1:3" ht="17.100000000000001" customHeight="1" x14ac:dyDescent="0.25">
      <c r="A17" s="7">
        <v>62104</v>
      </c>
      <c r="B17" s="14">
        <v>104.49</v>
      </c>
      <c r="C17" s="20">
        <v>38.661299999999997</v>
      </c>
    </row>
    <row r="18" spans="1:3" ht="17.100000000000001" customHeight="1" x14ac:dyDescent="0.25">
      <c r="A18" s="7">
        <v>62105</v>
      </c>
      <c r="B18" s="14">
        <v>430.83</v>
      </c>
      <c r="C18" s="20">
        <v>159.40709999999999</v>
      </c>
    </row>
    <row r="19" spans="1:3" ht="17.100000000000001" customHeight="1" x14ac:dyDescent="0.25">
      <c r="A19" s="7">
        <v>62106</v>
      </c>
      <c r="B19" s="14">
        <v>430.83</v>
      </c>
      <c r="C19" s="20">
        <v>159.40709999999999</v>
      </c>
    </row>
    <row r="20" spans="1:3" ht="17.100000000000001" customHeight="1" x14ac:dyDescent="0.25">
      <c r="A20" s="7">
        <v>62107</v>
      </c>
      <c r="B20" s="14">
        <v>274.8</v>
      </c>
      <c r="C20" s="20">
        <v>101.676</v>
      </c>
    </row>
    <row r="21" spans="1:3" ht="17.100000000000001" customHeight="1" x14ac:dyDescent="0.25">
      <c r="A21" s="7">
        <v>62108</v>
      </c>
      <c r="B21" s="14">
        <v>274.8</v>
      </c>
      <c r="C21" s="20">
        <v>101.676</v>
      </c>
    </row>
    <row r="22" spans="1:3" ht="17.100000000000001" customHeight="1" x14ac:dyDescent="0.25">
      <c r="A22" s="7">
        <v>62109</v>
      </c>
      <c r="B22" s="14">
        <v>289.79000000000002</v>
      </c>
      <c r="C22" s="20">
        <v>107.2223</v>
      </c>
    </row>
    <row r="23" spans="1:3" ht="17.100000000000001" customHeight="1" x14ac:dyDescent="0.25">
      <c r="A23" s="7">
        <v>62110</v>
      </c>
      <c r="B23" s="14">
        <v>285.52</v>
      </c>
      <c r="C23" s="20">
        <v>105.64239999999999</v>
      </c>
    </row>
    <row r="24" spans="1:3" ht="17.100000000000001" customHeight="1" x14ac:dyDescent="0.25">
      <c r="A24" s="7">
        <v>62111</v>
      </c>
      <c r="B24" s="14">
        <v>656.19</v>
      </c>
      <c r="C24" s="20">
        <v>242.79030000000003</v>
      </c>
    </row>
    <row r="25" spans="1:3" ht="17.100000000000001" customHeight="1" x14ac:dyDescent="0.25">
      <c r="A25" s="7">
        <v>62112</v>
      </c>
      <c r="B25" s="14">
        <v>656.19</v>
      </c>
      <c r="C25" s="20">
        <v>242.79030000000003</v>
      </c>
    </row>
    <row r="26" spans="1:3" ht="17.100000000000001" customHeight="1" x14ac:dyDescent="0.25">
      <c r="A26" s="7">
        <v>62113</v>
      </c>
      <c r="B26" s="14">
        <v>869.12</v>
      </c>
      <c r="C26" s="20">
        <v>321.57440000000003</v>
      </c>
    </row>
    <row r="27" spans="1:3" ht="17.100000000000001" customHeight="1" x14ac:dyDescent="0.25">
      <c r="A27" s="7">
        <v>62114</v>
      </c>
      <c r="B27" s="14">
        <v>869.12</v>
      </c>
      <c r="C27" s="20">
        <v>321.57440000000003</v>
      </c>
    </row>
    <row r="28" spans="1:3" ht="17.100000000000001" customHeight="1" x14ac:dyDescent="0.25">
      <c r="A28" s="7">
        <v>62115</v>
      </c>
      <c r="B28" s="14">
        <v>937.34</v>
      </c>
      <c r="C28" s="20">
        <v>346.81580000000002</v>
      </c>
    </row>
    <row r="29" spans="1:3" ht="17.100000000000001" customHeight="1" x14ac:dyDescent="0.25">
      <c r="A29" s="7">
        <v>62116</v>
      </c>
      <c r="B29" s="14">
        <v>937.34</v>
      </c>
      <c r="C29" s="20">
        <v>346.81580000000002</v>
      </c>
    </row>
    <row r="30" spans="1:3" ht="17.100000000000001" customHeight="1" x14ac:dyDescent="0.25">
      <c r="A30" s="7">
        <v>62117</v>
      </c>
      <c r="B30" s="14">
        <v>40.32</v>
      </c>
      <c r="C30" s="20">
        <v>14.9184</v>
      </c>
    </row>
    <row r="31" spans="1:3" ht="17.100000000000001" customHeight="1" x14ac:dyDescent="0.25">
      <c r="A31" s="7">
        <v>62118</v>
      </c>
      <c r="B31" s="14">
        <v>40.32</v>
      </c>
      <c r="C31" s="20">
        <v>14.9184</v>
      </c>
    </row>
    <row r="32" spans="1:3" ht="17.100000000000001" customHeight="1" x14ac:dyDescent="0.25">
      <c r="A32" s="7">
        <v>62121</v>
      </c>
      <c r="B32" s="14">
        <v>114.57</v>
      </c>
      <c r="C32" s="20">
        <v>42.390899999999995</v>
      </c>
    </row>
    <row r="33" spans="1:3" ht="17.100000000000001" customHeight="1" x14ac:dyDescent="0.25">
      <c r="A33" s="7">
        <v>62122</v>
      </c>
      <c r="B33" s="14">
        <v>112.87</v>
      </c>
      <c r="C33" s="20">
        <v>41.761900000000004</v>
      </c>
    </row>
    <row r="34" spans="1:3" ht="17.100000000000001" customHeight="1" x14ac:dyDescent="0.25">
      <c r="A34" s="7">
        <v>62126</v>
      </c>
      <c r="B34" s="14">
        <v>439.94</v>
      </c>
      <c r="C34" s="20">
        <v>162.77779999999998</v>
      </c>
    </row>
    <row r="35" spans="1:3" ht="17.100000000000001" customHeight="1" x14ac:dyDescent="0.25">
      <c r="A35" s="7">
        <v>62127</v>
      </c>
      <c r="B35" s="14">
        <v>433.45</v>
      </c>
      <c r="C35" s="20">
        <v>160.37649999999999</v>
      </c>
    </row>
    <row r="36" spans="1:3" ht="17.100000000000001" customHeight="1" x14ac:dyDescent="0.25">
      <c r="A36" s="7">
        <v>62128</v>
      </c>
      <c r="B36" s="14">
        <v>474.09</v>
      </c>
      <c r="C36" s="20">
        <v>175.41329999999999</v>
      </c>
    </row>
    <row r="37" spans="1:3" ht="17.100000000000001" customHeight="1" x14ac:dyDescent="0.25">
      <c r="A37" s="7">
        <v>62129</v>
      </c>
      <c r="B37" s="14">
        <v>474.09</v>
      </c>
      <c r="C37" s="20">
        <v>175.41329999999999</v>
      </c>
    </row>
    <row r="38" spans="1:3" ht="17.100000000000001" customHeight="1" x14ac:dyDescent="0.25">
      <c r="A38" s="7">
        <v>62130</v>
      </c>
      <c r="B38" s="14">
        <v>20.95</v>
      </c>
      <c r="C38" s="20">
        <v>7.7515000000000001</v>
      </c>
    </row>
    <row r="39" spans="1:3" ht="17.100000000000001" customHeight="1" x14ac:dyDescent="0.25">
      <c r="A39" s="7">
        <v>62131</v>
      </c>
      <c r="B39" s="14">
        <v>20.95</v>
      </c>
      <c r="C39" s="20">
        <v>7.7515000000000001</v>
      </c>
    </row>
    <row r="40" spans="1:3" ht="17.100000000000001" customHeight="1" x14ac:dyDescent="0.25">
      <c r="A40" s="7">
        <v>62132</v>
      </c>
      <c r="B40" s="14">
        <v>118.92</v>
      </c>
      <c r="C40" s="20">
        <v>44.000399999999999</v>
      </c>
    </row>
    <row r="41" spans="1:3" ht="17.100000000000001" customHeight="1" x14ac:dyDescent="0.25">
      <c r="A41" s="7">
        <v>62133</v>
      </c>
      <c r="B41" s="14">
        <v>98.36</v>
      </c>
      <c r="C41" s="20">
        <v>36.3932</v>
      </c>
    </row>
    <row r="42" spans="1:3" ht="17.100000000000001" customHeight="1" x14ac:dyDescent="0.25">
      <c r="A42" s="7">
        <v>62134</v>
      </c>
      <c r="B42" s="14">
        <v>85.14</v>
      </c>
      <c r="C42" s="20">
        <v>31.501799999999999</v>
      </c>
    </row>
    <row r="43" spans="1:3" ht="17.100000000000001" customHeight="1" x14ac:dyDescent="0.25">
      <c r="A43" s="7">
        <v>62135</v>
      </c>
      <c r="B43" s="14">
        <v>85.14</v>
      </c>
      <c r="C43" s="20">
        <v>31.501799999999999</v>
      </c>
    </row>
    <row r="44" spans="1:3" ht="17.100000000000001" customHeight="1" x14ac:dyDescent="0.25">
      <c r="A44" s="7">
        <v>62136</v>
      </c>
      <c r="B44" s="14">
        <v>79.39</v>
      </c>
      <c r="C44" s="20">
        <v>29.374300000000002</v>
      </c>
    </row>
    <row r="45" spans="1:3" ht="17.100000000000001" customHeight="1" x14ac:dyDescent="0.25">
      <c r="A45" s="7">
        <v>62137</v>
      </c>
      <c r="B45" s="14">
        <v>79.39</v>
      </c>
      <c r="C45" s="20">
        <v>29.374300000000002</v>
      </c>
    </row>
    <row r="46" spans="1:3" ht="17.100000000000001" customHeight="1" x14ac:dyDescent="0.25">
      <c r="A46" s="7">
        <v>62138</v>
      </c>
      <c r="B46" s="14">
        <v>104.92</v>
      </c>
      <c r="C46" s="20">
        <v>38.820399999999999</v>
      </c>
    </row>
    <row r="47" spans="1:3" ht="17.100000000000001" customHeight="1" x14ac:dyDescent="0.25">
      <c r="A47" s="7">
        <v>62139</v>
      </c>
      <c r="B47" s="14">
        <v>104.92</v>
      </c>
      <c r="C47" s="20">
        <v>38.820399999999999</v>
      </c>
    </row>
    <row r="48" spans="1:3" ht="17.100000000000001" customHeight="1" x14ac:dyDescent="0.25">
      <c r="A48" s="7">
        <v>62140</v>
      </c>
      <c r="B48" s="14">
        <v>81.81</v>
      </c>
      <c r="C48" s="20">
        <v>30.2697</v>
      </c>
    </row>
    <row r="49" spans="1:3" ht="17.100000000000001" customHeight="1" x14ac:dyDescent="0.25">
      <c r="A49" s="7">
        <v>62141</v>
      </c>
      <c r="B49" s="14">
        <v>81.81</v>
      </c>
      <c r="C49" s="20">
        <v>30.2697</v>
      </c>
    </row>
    <row r="50" spans="1:3" ht="17.100000000000001" customHeight="1" x14ac:dyDescent="0.25">
      <c r="A50" s="7">
        <v>62142</v>
      </c>
      <c r="B50" s="14">
        <v>125.58</v>
      </c>
      <c r="C50" s="20">
        <v>46.464599999999997</v>
      </c>
    </row>
    <row r="51" spans="1:3" ht="17.100000000000001" customHeight="1" x14ac:dyDescent="0.25">
      <c r="A51" s="7">
        <v>62143</v>
      </c>
      <c r="B51" s="14">
        <v>125.58</v>
      </c>
      <c r="C51" s="20">
        <v>46.464599999999997</v>
      </c>
    </row>
    <row r="52" spans="1:3" ht="17.100000000000001" customHeight="1" x14ac:dyDescent="0.25">
      <c r="A52" s="7">
        <v>62144</v>
      </c>
      <c r="B52" s="14">
        <v>42.57</v>
      </c>
      <c r="C52" s="20">
        <v>15.7509</v>
      </c>
    </row>
    <row r="53" spans="1:3" ht="17.100000000000001" customHeight="1" x14ac:dyDescent="0.25">
      <c r="A53" s="7">
        <v>62147</v>
      </c>
      <c r="B53" s="14">
        <v>18.920000000000002</v>
      </c>
      <c r="C53" s="20">
        <v>7.0004000000000008</v>
      </c>
    </row>
    <row r="54" spans="1:3" ht="17.100000000000001" customHeight="1" x14ac:dyDescent="0.25">
      <c r="A54" s="7">
        <v>62154</v>
      </c>
      <c r="B54" s="14">
        <v>85.14</v>
      </c>
      <c r="C54" s="20">
        <v>31.501799999999999</v>
      </c>
    </row>
    <row r="55" spans="1:3" ht="17.100000000000001" customHeight="1" x14ac:dyDescent="0.25">
      <c r="A55" s="7">
        <v>62155</v>
      </c>
      <c r="B55" s="14">
        <v>85.14</v>
      </c>
      <c r="C55" s="20">
        <v>31.501799999999999</v>
      </c>
    </row>
    <row r="56" spans="1:3" ht="17.100000000000001" customHeight="1" x14ac:dyDescent="0.25">
      <c r="A56" s="7">
        <v>62156</v>
      </c>
      <c r="B56" s="14">
        <v>38.270000000000003</v>
      </c>
      <c r="C56" s="20">
        <v>14.1599</v>
      </c>
    </row>
    <row r="57" spans="1:3" ht="17.100000000000001" customHeight="1" x14ac:dyDescent="0.25">
      <c r="A57" s="7">
        <v>62157</v>
      </c>
      <c r="B57" s="14">
        <v>375.52</v>
      </c>
      <c r="C57" s="20">
        <v>138.94239999999999</v>
      </c>
    </row>
    <row r="58" spans="1:3" ht="17.100000000000001" customHeight="1" x14ac:dyDescent="0.25">
      <c r="A58" s="7">
        <v>62158</v>
      </c>
      <c r="B58" s="14">
        <v>375.52</v>
      </c>
      <c r="C58" s="20">
        <v>138.94239999999999</v>
      </c>
    </row>
    <row r="59" spans="1:3" ht="17.100000000000001" customHeight="1" x14ac:dyDescent="0.25">
      <c r="A59" s="7">
        <v>62165</v>
      </c>
      <c r="B59" s="14">
        <v>73.12</v>
      </c>
      <c r="C59" s="20">
        <v>27.054400000000001</v>
      </c>
    </row>
    <row r="60" spans="1:3" ht="17.100000000000001" customHeight="1" x14ac:dyDescent="0.25">
      <c r="A60" s="7">
        <v>62166</v>
      </c>
      <c r="B60" s="14">
        <v>72.08</v>
      </c>
      <c r="C60" s="20">
        <v>26.669599999999999</v>
      </c>
    </row>
    <row r="61" spans="1:3" ht="17.100000000000001" customHeight="1" x14ac:dyDescent="0.25">
      <c r="A61" s="7">
        <v>62167</v>
      </c>
      <c r="B61" s="14">
        <v>88.87</v>
      </c>
      <c r="C61" s="20">
        <v>32.881900000000002</v>
      </c>
    </row>
    <row r="62" spans="1:3" ht="17.100000000000001" customHeight="1" x14ac:dyDescent="0.25">
      <c r="A62" s="7">
        <v>62168</v>
      </c>
      <c r="B62" s="14">
        <v>85.59</v>
      </c>
      <c r="C62" s="20">
        <v>31.668300000000002</v>
      </c>
    </row>
    <row r="63" spans="1:3" ht="17.100000000000001" customHeight="1" x14ac:dyDescent="0.25">
      <c r="A63" s="7">
        <v>62171</v>
      </c>
      <c r="B63" s="14">
        <v>85.52</v>
      </c>
      <c r="C63" s="20">
        <v>31.642399999999999</v>
      </c>
    </row>
    <row r="64" spans="1:3" ht="17.100000000000001" customHeight="1" x14ac:dyDescent="0.25">
      <c r="A64" s="7">
        <v>62172</v>
      </c>
      <c r="B64" s="14">
        <v>84.27</v>
      </c>
      <c r="C64" s="20">
        <v>31.179899999999996</v>
      </c>
    </row>
    <row r="65" spans="1:3" ht="17.100000000000001" customHeight="1" x14ac:dyDescent="0.25">
      <c r="A65" s="7">
        <v>62173</v>
      </c>
      <c r="B65" s="14">
        <v>75.95</v>
      </c>
      <c r="C65" s="20">
        <v>28.101500000000001</v>
      </c>
    </row>
    <row r="66" spans="1:3" ht="17.100000000000001" customHeight="1" x14ac:dyDescent="0.25">
      <c r="A66" s="7">
        <v>62174</v>
      </c>
      <c r="B66" s="14">
        <v>73.45</v>
      </c>
      <c r="C66" s="20">
        <v>27.176500000000001</v>
      </c>
    </row>
    <row r="67" spans="1:3" ht="17.100000000000001" customHeight="1" x14ac:dyDescent="0.25">
      <c r="A67" s="7">
        <v>62175</v>
      </c>
      <c r="B67" s="14">
        <v>28.8</v>
      </c>
      <c r="C67" s="20">
        <v>10.656000000000001</v>
      </c>
    </row>
    <row r="68" spans="1:3" ht="17.100000000000001" customHeight="1" x14ac:dyDescent="0.25">
      <c r="A68" s="7">
        <v>62176</v>
      </c>
      <c r="B68" s="14">
        <v>28.8</v>
      </c>
      <c r="C68" s="20">
        <v>10.656000000000001</v>
      </c>
    </row>
    <row r="69" spans="1:3" ht="17.100000000000001" customHeight="1" x14ac:dyDescent="0.25">
      <c r="A69" s="7">
        <v>62179</v>
      </c>
      <c r="B69" s="14">
        <v>57.15</v>
      </c>
      <c r="C69" s="20">
        <v>21.145499999999998</v>
      </c>
    </row>
    <row r="70" spans="1:3" ht="17.100000000000001" customHeight="1" x14ac:dyDescent="0.25">
      <c r="A70" s="7">
        <v>62180</v>
      </c>
      <c r="B70" s="14">
        <v>1175.3</v>
      </c>
      <c r="C70" s="20">
        <v>434.86099999999999</v>
      </c>
    </row>
    <row r="71" spans="1:3" ht="17.100000000000001" customHeight="1" x14ac:dyDescent="0.25">
      <c r="A71" s="7">
        <v>62181</v>
      </c>
      <c r="B71" s="14">
        <v>1175.3</v>
      </c>
      <c r="C71" s="20">
        <v>434.86099999999999</v>
      </c>
    </row>
    <row r="72" spans="1:3" ht="17.100000000000001" customHeight="1" x14ac:dyDescent="0.25">
      <c r="A72" s="7">
        <v>62182</v>
      </c>
      <c r="B72" s="14">
        <v>484.46</v>
      </c>
      <c r="C72" s="20">
        <v>179.25019999999998</v>
      </c>
    </row>
    <row r="73" spans="1:3" ht="17.100000000000001" customHeight="1" x14ac:dyDescent="0.25">
      <c r="A73" s="7">
        <v>62183</v>
      </c>
      <c r="B73" s="14">
        <v>448.09</v>
      </c>
      <c r="C73" s="20">
        <v>165.79329999999999</v>
      </c>
    </row>
    <row r="74" spans="1:3" ht="17.100000000000001" customHeight="1" x14ac:dyDescent="0.25">
      <c r="A74" s="7">
        <v>62184</v>
      </c>
      <c r="B74" s="14">
        <v>352.5</v>
      </c>
      <c r="C74" s="20">
        <v>130.42500000000001</v>
      </c>
    </row>
    <row r="75" spans="1:3" ht="17.100000000000001" customHeight="1" x14ac:dyDescent="0.25">
      <c r="A75" s="7">
        <v>62185</v>
      </c>
      <c r="B75" s="14">
        <v>109.1</v>
      </c>
      <c r="C75" s="20">
        <v>40.366999999999997</v>
      </c>
    </row>
    <row r="76" spans="1:3" ht="17.100000000000001" customHeight="1" x14ac:dyDescent="0.25">
      <c r="A76" s="7">
        <v>62186</v>
      </c>
      <c r="B76" s="14">
        <v>109.1</v>
      </c>
      <c r="C76" s="20">
        <v>40.366999999999997</v>
      </c>
    </row>
    <row r="77" spans="1:3" ht="17.100000000000001" customHeight="1" x14ac:dyDescent="0.25">
      <c r="A77" s="7">
        <v>62187</v>
      </c>
      <c r="B77" s="14">
        <v>38.1</v>
      </c>
      <c r="C77" s="20">
        <v>14.097</v>
      </c>
    </row>
    <row r="78" spans="1:3" ht="17.100000000000001" customHeight="1" x14ac:dyDescent="0.25">
      <c r="A78" s="7">
        <v>62188</v>
      </c>
      <c r="B78" s="14">
        <v>38.1</v>
      </c>
      <c r="C78" s="20">
        <v>14.097</v>
      </c>
    </row>
    <row r="79" spans="1:3" ht="17.100000000000001" customHeight="1" x14ac:dyDescent="0.25">
      <c r="A79" s="7">
        <v>62189</v>
      </c>
      <c r="B79" s="14">
        <v>417.97</v>
      </c>
      <c r="C79" s="20">
        <v>154.6489</v>
      </c>
    </row>
    <row r="80" spans="1:3" ht="17.100000000000001" customHeight="1" x14ac:dyDescent="0.25">
      <c r="A80" s="7">
        <v>62190</v>
      </c>
      <c r="B80" s="14">
        <v>417.97</v>
      </c>
      <c r="C80" s="20">
        <v>154.6489</v>
      </c>
    </row>
    <row r="81" spans="1:3" ht="17.100000000000001" customHeight="1" x14ac:dyDescent="0.25">
      <c r="A81" s="12">
        <v>93539</v>
      </c>
      <c r="B81" s="14">
        <v>34.700000000000003</v>
      </c>
      <c r="C81" s="20">
        <v>12.839</v>
      </c>
    </row>
    <row r="82" spans="1:3" ht="17.100000000000001" customHeight="1" x14ac:dyDescent="0.25">
      <c r="A82" s="7">
        <v>94192</v>
      </c>
      <c r="B82" s="14">
        <v>10.31</v>
      </c>
      <c r="C82" s="20">
        <v>3.8147000000000002</v>
      </c>
    </row>
    <row r="83" spans="1:3" ht="17.100000000000001" customHeight="1" x14ac:dyDescent="0.25">
      <c r="A83" s="7">
        <v>95272</v>
      </c>
      <c r="B83" s="14">
        <v>48.666666666666664</v>
      </c>
      <c r="C83" s="20">
        <v>18.006666666666664</v>
      </c>
    </row>
    <row r="84" spans="1:3" ht="17.100000000000001" customHeight="1" x14ac:dyDescent="0.25">
      <c r="A84" s="7">
        <v>95276</v>
      </c>
      <c r="B84" s="14">
        <v>35.49</v>
      </c>
      <c r="C84" s="20">
        <v>13.131300000000001</v>
      </c>
    </row>
    <row r="85" spans="1:3" ht="17.100000000000001" customHeight="1" x14ac:dyDescent="0.25">
      <c r="A85" s="7">
        <v>95277</v>
      </c>
      <c r="B85" s="14">
        <v>44.166666666666671</v>
      </c>
      <c r="C85" s="20">
        <v>16.341666666666669</v>
      </c>
    </row>
    <row r="86" spans="1:3" ht="17.100000000000001" customHeight="1" x14ac:dyDescent="0.25">
      <c r="A86" s="7">
        <v>95278</v>
      </c>
      <c r="B86" s="14">
        <v>31.24</v>
      </c>
      <c r="C86" s="20">
        <v>11.5588</v>
      </c>
    </row>
    <row r="87" spans="1:3" ht="17.100000000000001" customHeight="1" x14ac:dyDescent="0.25">
      <c r="A87" s="9">
        <v>97293</v>
      </c>
      <c r="B87" s="14">
        <v>19.239999999999998</v>
      </c>
      <c r="C87" s="20">
        <v>7.1187999999999994</v>
      </c>
    </row>
    <row r="88" spans="1:3" ht="17.100000000000001" customHeight="1" x14ac:dyDescent="0.25">
      <c r="A88" s="7">
        <v>201004</v>
      </c>
      <c r="B88" s="14">
        <v>149.13194999999999</v>
      </c>
      <c r="C88" s="20">
        <v>55.178821499999998</v>
      </c>
    </row>
    <row r="89" spans="1:3" ht="17.100000000000001" customHeight="1" x14ac:dyDescent="0.25">
      <c r="A89" s="7">
        <v>201007</v>
      </c>
      <c r="B89" s="14">
        <v>184.97985</v>
      </c>
      <c r="C89" s="20">
        <v>68.442544499999997</v>
      </c>
    </row>
    <row r="90" spans="1:3" ht="17.100000000000001" customHeight="1" x14ac:dyDescent="0.25">
      <c r="A90" s="7">
        <v>201008</v>
      </c>
      <c r="B90" s="14">
        <v>184.97985</v>
      </c>
      <c r="C90" s="20">
        <v>68.442544499999997</v>
      </c>
    </row>
    <row r="91" spans="1:3" ht="17.100000000000001" customHeight="1" x14ac:dyDescent="0.25">
      <c r="A91" s="7">
        <v>201011</v>
      </c>
      <c r="B91" s="14">
        <v>263.82</v>
      </c>
      <c r="C91" s="20">
        <v>97.613399999999999</v>
      </c>
    </row>
    <row r="92" spans="1:3" ht="17.100000000000001" customHeight="1" x14ac:dyDescent="0.25">
      <c r="A92" s="7">
        <v>201012</v>
      </c>
      <c r="B92" s="14">
        <v>274.23</v>
      </c>
      <c r="C92" s="20">
        <v>101.46510000000001</v>
      </c>
    </row>
    <row r="93" spans="1:3" ht="17.100000000000001" customHeight="1" x14ac:dyDescent="0.25">
      <c r="A93" s="7">
        <v>202001</v>
      </c>
      <c r="B93" s="14">
        <v>251.76599999999999</v>
      </c>
      <c r="C93" s="20">
        <v>93.153419999999997</v>
      </c>
    </row>
    <row r="94" spans="1:3" ht="17.100000000000001" customHeight="1" x14ac:dyDescent="0.25">
      <c r="A94" s="7">
        <v>202002</v>
      </c>
      <c r="B94" s="14">
        <v>228.87914999999998</v>
      </c>
      <c r="C94" s="20">
        <v>84.685285499999992</v>
      </c>
    </row>
    <row r="95" spans="1:3" ht="17.100000000000001" customHeight="1" x14ac:dyDescent="0.25">
      <c r="A95" s="7">
        <v>202005</v>
      </c>
      <c r="B95" s="14">
        <v>234.64079999999998</v>
      </c>
      <c r="C95" s="20">
        <v>86.817095999999992</v>
      </c>
    </row>
    <row r="96" spans="1:3" ht="17.100000000000001" customHeight="1" x14ac:dyDescent="0.25">
      <c r="A96" s="7">
        <v>202006</v>
      </c>
      <c r="B96" s="14">
        <v>234.64079999999998</v>
      </c>
      <c r="C96" s="20">
        <v>86.817095999999992</v>
      </c>
    </row>
    <row r="97" spans="1:3" ht="17.100000000000001" customHeight="1" x14ac:dyDescent="0.25">
      <c r="A97" s="7">
        <v>202009</v>
      </c>
      <c r="B97" s="14">
        <v>258.55005</v>
      </c>
      <c r="C97" s="20">
        <v>95.663518499999995</v>
      </c>
    </row>
    <row r="98" spans="1:3" ht="17.100000000000001" customHeight="1" x14ac:dyDescent="0.25">
      <c r="A98" s="7">
        <v>202010</v>
      </c>
      <c r="B98" s="14">
        <v>284.40825000000001</v>
      </c>
      <c r="C98" s="20">
        <v>105.2310525</v>
      </c>
    </row>
    <row r="99" spans="1:3" ht="17.100000000000001" customHeight="1" x14ac:dyDescent="0.25">
      <c r="A99" s="7">
        <v>202011</v>
      </c>
      <c r="B99" s="14">
        <v>219.17</v>
      </c>
      <c r="C99" s="20">
        <v>81.0929</v>
      </c>
    </row>
    <row r="100" spans="1:3" ht="17.100000000000001" customHeight="1" x14ac:dyDescent="0.25">
      <c r="A100" s="7">
        <v>202012</v>
      </c>
      <c r="B100" s="14">
        <v>219.17</v>
      </c>
      <c r="C100" s="20">
        <v>81.0929</v>
      </c>
    </row>
    <row r="101" spans="1:3" ht="17.100000000000001" customHeight="1" x14ac:dyDescent="0.25">
      <c r="A101" s="7">
        <v>202013</v>
      </c>
      <c r="B101" s="14">
        <v>186.91</v>
      </c>
      <c r="C101" s="20">
        <v>69.156700000000001</v>
      </c>
    </row>
    <row r="102" spans="1:3" ht="17.100000000000001" customHeight="1" x14ac:dyDescent="0.25">
      <c r="A102" s="7">
        <v>202014</v>
      </c>
      <c r="B102" s="14">
        <v>186.91</v>
      </c>
      <c r="C102" s="20">
        <v>69.156700000000001</v>
      </c>
    </row>
    <row r="103" spans="1:3" ht="17.100000000000001" customHeight="1" x14ac:dyDescent="0.25">
      <c r="A103" s="7">
        <v>202015</v>
      </c>
      <c r="B103" s="14">
        <v>225.86520000000002</v>
      </c>
      <c r="C103" s="20">
        <v>83.570124000000007</v>
      </c>
    </row>
    <row r="104" spans="1:3" ht="17.100000000000001" customHeight="1" x14ac:dyDescent="0.25">
      <c r="A104" s="7">
        <v>202016</v>
      </c>
      <c r="B104" s="14">
        <v>225.86520000000002</v>
      </c>
      <c r="C104" s="20">
        <v>83.570124000000007</v>
      </c>
    </row>
    <row r="105" spans="1:3" ht="17.100000000000001" customHeight="1" x14ac:dyDescent="0.25">
      <c r="A105" s="7">
        <v>202017</v>
      </c>
      <c r="B105" s="14">
        <v>411.03674999999998</v>
      </c>
      <c r="C105" s="20">
        <v>152.0835975</v>
      </c>
    </row>
    <row r="106" spans="1:3" ht="17.100000000000001" customHeight="1" x14ac:dyDescent="0.25">
      <c r="A106" s="7">
        <v>202018</v>
      </c>
      <c r="B106" s="14">
        <v>411.03674999999998</v>
      </c>
      <c r="C106" s="20">
        <v>152.0835975</v>
      </c>
    </row>
    <row r="107" spans="1:3" ht="17.100000000000001" customHeight="1" x14ac:dyDescent="0.25">
      <c r="A107" s="7">
        <v>203001</v>
      </c>
      <c r="B107" s="14">
        <v>221.05555555555554</v>
      </c>
      <c r="C107" s="20">
        <v>81.790555555555557</v>
      </c>
    </row>
    <row r="108" spans="1:3" ht="17.100000000000001" customHeight="1" x14ac:dyDescent="0.25">
      <c r="A108" s="7">
        <v>203002</v>
      </c>
      <c r="B108" s="14">
        <v>221.05555555555554</v>
      </c>
      <c r="C108" s="20">
        <v>81.790555555555557</v>
      </c>
    </row>
    <row r="109" spans="1:3" ht="17.100000000000001" customHeight="1" x14ac:dyDescent="0.25">
      <c r="A109" s="7">
        <v>204001</v>
      </c>
      <c r="B109" s="14">
        <v>222.52</v>
      </c>
      <c r="C109" s="20">
        <v>82.332400000000007</v>
      </c>
    </row>
    <row r="110" spans="1:3" ht="17.100000000000001" customHeight="1" x14ac:dyDescent="0.25">
      <c r="A110" s="7">
        <v>204002</v>
      </c>
      <c r="B110" s="14">
        <v>222.52</v>
      </c>
      <c r="C110" s="20">
        <v>82.332400000000007</v>
      </c>
    </row>
    <row r="111" spans="1:3" ht="17.100000000000001" customHeight="1" x14ac:dyDescent="0.25">
      <c r="A111" s="7">
        <v>204003</v>
      </c>
      <c r="B111" s="14">
        <v>104.36</v>
      </c>
      <c r="C111" s="20">
        <v>38.613199999999999</v>
      </c>
    </row>
    <row r="112" spans="1:3" ht="17.100000000000001" customHeight="1" x14ac:dyDescent="0.25">
      <c r="A112" s="7">
        <v>204004</v>
      </c>
      <c r="B112" s="14">
        <v>104.36</v>
      </c>
      <c r="C112" s="20">
        <v>38.613199999999999</v>
      </c>
    </row>
    <row r="113" spans="1:3" ht="17.100000000000001" customHeight="1" x14ac:dyDescent="0.25">
      <c r="A113" s="7">
        <v>204007</v>
      </c>
      <c r="B113" s="14">
        <v>292.94444444444446</v>
      </c>
      <c r="C113" s="20">
        <v>108.38944444444445</v>
      </c>
    </row>
    <row r="114" spans="1:3" ht="17.100000000000001" customHeight="1" x14ac:dyDescent="0.25">
      <c r="A114" s="7">
        <v>204008</v>
      </c>
      <c r="B114" s="14">
        <v>292.94444444444446</v>
      </c>
      <c r="C114" s="20">
        <v>108.38944444444445</v>
      </c>
    </row>
    <row r="115" spans="1:3" ht="17.100000000000001" customHeight="1" x14ac:dyDescent="0.25">
      <c r="A115" s="7">
        <v>204009</v>
      </c>
      <c r="B115" s="14">
        <v>293.83333333333337</v>
      </c>
      <c r="C115" s="20">
        <v>108.71833333333335</v>
      </c>
    </row>
    <row r="116" spans="1:3" ht="17.100000000000001" customHeight="1" x14ac:dyDescent="0.25">
      <c r="A116" s="7">
        <v>204011</v>
      </c>
      <c r="B116" s="14">
        <v>219.91184999999999</v>
      </c>
      <c r="C116" s="20">
        <v>81.3673845</v>
      </c>
    </row>
    <row r="117" spans="1:3" ht="17.100000000000001" customHeight="1" x14ac:dyDescent="0.25">
      <c r="A117" s="7">
        <v>204012</v>
      </c>
      <c r="B117" s="14">
        <v>229.97609999999997</v>
      </c>
      <c r="C117" s="20">
        <v>85.091156999999995</v>
      </c>
    </row>
    <row r="118" spans="1:3" ht="17.100000000000001" customHeight="1" x14ac:dyDescent="0.25">
      <c r="A118" s="7">
        <v>204019</v>
      </c>
      <c r="B118" s="14">
        <v>256.31354999999996</v>
      </c>
      <c r="C118" s="20">
        <v>94.836013499999979</v>
      </c>
    </row>
    <row r="119" spans="1:3" ht="17.100000000000001" customHeight="1" x14ac:dyDescent="0.25">
      <c r="A119" s="7">
        <v>204020</v>
      </c>
      <c r="B119" s="14">
        <v>256.31354999999996</v>
      </c>
      <c r="C119" s="20">
        <v>94.836013499999979</v>
      </c>
    </row>
    <row r="120" spans="1:3" ht="17.100000000000001" customHeight="1" x14ac:dyDescent="0.25">
      <c r="A120" s="7">
        <v>204021</v>
      </c>
      <c r="B120" s="14">
        <v>287.69909999999999</v>
      </c>
      <c r="C120" s="20">
        <v>106.448667</v>
      </c>
    </row>
    <row r="121" spans="1:3" ht="17.100000000000001" customHeight="1" x14ac:dyDescent="0.25">
      <c r="A121" s="7">
        <v>204039</v>
      </c>
      <c r="B121" s="14">
        <v>193.73415</v>
      </c>
      <c r="C121" s="20">
        <v>71.681635499999999</v>
      </c>
    </row>
    <row r="122" spans="1:3" ht="17.100000000000001" customHeight="1" x14ac:dyDescent="0.25">
      <c r="A122" s="7">
        <v>204040</v>
      </c>
      <c r="B122" s="14">
        <v>176.1</v>
      </c>
      <c r="C122" s="20">
        <v>65.156999999999996</v>
      </c>
    </row>
    <row r="123" spans="1:3" ht="17.100000000000001" customHeight="1" x14ac:dyDescent="0.25">
      <c r="A123" s="7">
        <v>204041</v>
      </c>
      <c r="B123" s="14">
        <v>185.59</v>
      </c>
      <c r="C123" s="20">
        <v>68.668300000000002</v>
      </c>
    </row>
    <row r="124" spans="1:3" ht="17.100000000000001" customHeight="1" x14ac:dyDescent="0.25">
      <c r="A124" s="7">
        <v>204042</v>
      </c>
      <c r="B124" s="14">
        <v>185.59</v>
      </c>
      <c r="C124" s="20">
        <v>68.668300000000002</v>
      </c>
    </row>
    <row r="125" spans="1:3" ht="17.100000000000001" customHeight="1" x14ac:dyDescent="0.25">
      <c r="A125" s="7">
        <v>207001</v>
      </c>
      <c r="B125" s="14">
        <v>168.6</v>
      </c>
      <c r="C125" s="20">
        <v>62.381999999999998</v>
      </c>
    </row>
    <row r="126" spans="1:3" ht="17.100000000000001" customHeight="1" x14ac:dyDescent="0.25">
      <c r="A126" s="7">
        <v>207002</v>
      </c>
      <c r="B126" s="14">
        <v>172.46609999999998</v>
      </c>
      <c r="C126" s="20">
        <v>63.812456999999995</v>
      </c>
    </row>
    <row r="127" spans="1:3" ht="17.100000000000001" customHeight="1" x14ac:dyDescent="0.25">
      <c r="A127" s="7">
        <v>207003</v>
      </c>
      <c r="B127" s="14">
        <v>152.91999999999999</v>
      </c>
      <c r="C127" s="20">
        <v>56.580399999999997</v>
      </c>
    </row>
    <row r="128" spans="1:3" ht="17.100000000000001" customHeight="1" x14ac:dyDescent="0.25">
      <c r="A128" s="7">
        <v>207005</v>
      </c>
      <c r="B128" s="14">
        <v>152.45474999999999</v>
      </c>
      <c r="C128" s="20">
        <v>56.408257499999998</v>
      </c>
    </row>
    <row r="129" spans="1:3" ht="17.100000000000001" customHeight="1" x14ac:dyDescent="0.25">
      <c r="A129" s="7">
        <v>207006</v>
      </c>
      <c r="B129" s="14">
        <v>152.45474999999999</v>
      </c>
      <c r="C129" s="20">
        <v>56.408257499999998</v>
      </c>
    </row>
    <row r="130" spans="1:3" ht="17.100000000000001" customHeight="1" x14ac:dyDescent="0.25">
      <c r="A130" s="7">
        <v>207007</v>
      </c>
      <c r="B130" s="14">
        <v>157.27777777777777</v>
      </c>
      <c r="C130" s="20">
        <v>58.192777777777778</v>
      </c>
    </row>
    <row r="131" spans="1:3" ht="17.100000000000001" customHeight="1" x14ac:dyDescent="0.25">
      <c r="A131" s="7">
        <v>207008</v>
      </c>
      <c r="B131" s="14">
        <v>167.6</v>
      </c>
      <c r="C131" s="20">
        <v>62.012</v>
      </c>
    </row>
    <row r="132" spans="1:3" ht="17.100000000000001" customHeight="1" x14ac:dyDescent="0.25">
      <c r="A132" s="7">
        <v>208007</v>
      </c>
      <c r="B132" s="14">
        <v>121.3887</v>
      </c>
      <c r="C132" s="20">
        <v>44.913818999999997</v>
      </c>
    </row>
    <row r="133" spans="1:3" ht="17.100000000000001" customHeight="1" x14ac:dyDescent="0.25">
      <c r="A133" s="7">
        <v>208008</v>
      </c>
      <c r="B133" s="14">
        <v>121.3887</v>
      </c>
      <c r="C133" s="20">
        <v>44.913818999999997</v>
      </c>
    </row>
    <row r="134" spans="1:3" ht="17.100000000000001" customHeight="1" x14ac:dyDescent="0.25">
      <c r="A134" s="7">
        <v>208009</v>
      </c>
      <c r="B134" s="14">
        <v>90.812549999999987</v>
      </c>
      <c r="C134" s="20">
        <v>33.600643499999997</v>
      </c>
    </row>
    <row r="135" spans="1:3" ht="17.100000000000001" customHeight="1" x14ac:dyDescent="0.25">
      <c r="A135" s="7">
        <v>208010</v>
      </c>
      <c r="B135" s="14">
        <v>90.812549999999987</v>
      </c>
      <c r="C135" s="20">
        <v>33.600643499999997</v>
      </c>
    </row>
    <row r="136" spans="1:3" ht="17.100000000000001" customHeight="1" x14ac:dyDescent="0.25">
      <c r="A136" s="7">
        <v>208011</v>
      </c>
      <c r="B136" s="14">
        <v>120.06</v>
      </c>
      <c r="C136" s="20">
        <v>44.422200000000004</v>
      </c>
    </row>
    <row r="137" spans="1:3" ht="17.100000000000001" customHeight="1" x14ac:dyDescent="0.25">
      <c r="A137" s="7">
        <v>208012</v>
      </c>
      <c r="B137" s="14">
        <v>132.26</v>
      </c>
      <c r="C137" s="20">
        <v>48.936199999999999</v>
      </c>
    </row>
    <row r="138" spans="1:3" ht="17.100000000000001" customHeight="1" x14ac:dyDescent="0.25">
      <c r="A138" s="7">
        <v>208015</v>
      </c>
      <c r="B138" s="14">
        <v>271.24484999999999</v>
      </c>
      <c r="C138" s="20">
        <v>100.36059449999999</v>
      </c>
    </row>
    <row r="139" spans="1:3" ht="17.100000000000001" customHeight="1" x14ac:dyDescent="0.25">
      <c r="A139" s="7">
        <v>208017</v>
      </c>
      <c r="B139" s="14">
        <v>244.51</v>
      </c>
      <c r="C139" s="20">
        <v>90.468699999999998</v>
      </c>
    </row>
    <row r="140" spans="1:3" ht="17.100000000000001" customHeight="1" x14ac:dyDescent="0.25">
      <c r="A140" s="7">
        <v>208018</v>
      </c>
      <c r="B140" s="14">
        <v>244.51</v>
      </c>
      <c r="C140" s="20">
        <v>90.468699999999998</v>
      </c>
    </row>
    <row r="141" spans="1:3" ht="17.100000000000001" customHeight="1" x14ac:dyDescent="0.25">
      <c r="A141" s="7">
        <v>208019</v>
      </c>
      <c r="B141" s="14">
        <v>311.58999999999997</v>
      </c>
      <c r="C141" s="20">
        <v>115.28829999999999</v>
      </c>
    </row>
    <row r="142" spans="1:3" ht="17.100000000000001" customHeight="1" x14ac:dyDescent="0.25">
      <c r="A142" s="7">
        <v>208020</v>
      </c>
      <c r="B142" s="14">
        <v>311.58999999999997</v>
      </c>
      <c r="C142" s="20">
        <v>115.28829999999999</v>
      </c>
    </row>
    <row r="143" spans="1:3" ht="17.100000000000001" customHeight="1" x14ac:dyDescent="0.25">
      <c r="A143" s="7">
        <v>208029</v>
      </c>
      <c r="B143" s="14">
        <v>109.84</v>
      </c>
      <c r="C143" s="20">
        <v>40.640799999999999</v>
      </c>
    </row>
    <row r="144" spans="1:3" ht="17.100000000000001" customHeight="1" x14ac:dyDescent="0.25">
      <c r="A144" s="7">
        <v>208030</v>
      </c>
      <c r="B144" s="14">
        <v>115.27559999999998</v>
      </c>
      <c r="C144" s="20">
        <v>42.651971999999994</v>
      </c>
    </row>
    <row r="145" spans="1:3" ht="17.100000000000001" customHeight="1" x14ac:dyDescent="0.25">
      <c r="A145" s="7">
        <v>208033</v>
      </c>
      <c r="B145" s="14">
        <v>115.66964999999999</v>
      </c>
      <c r="C145" s="20">
        <v>42.797770499999999</v>
      </c>
    </row>
    <row r="146" spans="1:3" ht="17.100000000000001" customHeight="1" x14ac:dyDescent="0.25">
      <c r="A146" s="7">
        <v>208034</v>
      </c>
      <c r="B146" s="14">
        <v>115.66964999999999</v>
      </c>
      <c r="C146" s="20">
        <v>42.797770499999999</v>
      </c>
    </row>
    <row r="147" spans="1:3" ht="17.100000000000001" customHeight="1" x14ac:dyDescent="0.25">
      <c r="A147" s="7">
        <v>208035</v>
      </c>
      <c r="B147" s="14">
        <v>172.60454999999999</v>
      </c>
      <c r="C147" s="20">
        <v>63.863683499999993</v>
      </c>
    </row>
    <row r="148" spans="1:3" ht="17.100000000000001" customHeight="1" x14ac:dyDescent="0.25">
      <c r="A148" s="7">
        <v>208036</v>
      </c>
      <c r="B148" s="14">
        <v>171.57149999999999</v>
      </c>
      <c r="C148" s="20">
        <v>63.481454999999997</v>
      </c>
    </row>
    <row r="149" spans="1:3" ht="17.100000000000001" customHeight="1" x14ac:dyDescent="0.25">
      <c r="A149" s="7">
        <v>208037</v>
      </c>
      <c r="B149" s="14">
        <v>114.41</v>
      </c>
      <c r="C149" s="20">
        <v>42.331699999999998</v>
      </c>
    </row>
    <row r="150" spans="1:3" ht="17.100000000000001" customHeight="1" x14ac:dyDescent="0.25">
      <c r="A150" s="7">
        <v>208047</v>
      </c>
      <c r="B150" s="14">
        <v>101.80334999999999</v>
      </c>
      <c r="C150" s="20">
        <v>37.667239500000001</v>
      </c>
    </row>
    <row r="151" spans="1:3" ht="17.100000000000001" customHeight="1" x14ac:dyDescent="0.25">
      <c r="A151" s="7">
        <v>208048</v>
      </c>
      <c r="B151" s="14">
        <v>101.80334999999999</v>
      </c>
      <c r="C151" s="20">
        <v>37.667239500000001</v>
      </c>
    </row>
    <row r="152" spans="1:3" ht="17.100000000000001" customHeight="1" x14ac:dyDescent="0.25">
      <c r="A152" s="7">
        <v>208051</v>
      </c>
      <c r="B152" s="14">
        <v>103.3476</v>
      </c>
      <c r="C152" s="20">
        <v>38.238611999999996</v>
      </c>
    </row>
    <row r="153" spans="1:3" ht="17.100000000000001" customHeight="1" x14ac:dyDescent="0.25">
      <c r="A153" s="7">
        <v>208052</v>
      </c>
      <c r="B153" s="14">
        <v>103.3476</v>
      </c>
      <c r="C153" s="20">
        <v>38.238611999999996</v>
      </c>
    </row>
    <row r="154" spans="1:3" ht="17.100000000000001" customHeight="1" x14ac:dyDescent="0.25">
      <c r="A154" s="7">
        <v>208053</v>
      </c>
      <c r="B154" s="14">
        <v>117.39</v>
      </c>
      <c r="C154" s="20">
        <v>43.4343</v>
      </c>
    </row>
    <row r="155" spans="1:3" ht="17.100000000000001" customHeight="1" x14ac:dyDescent="0.25">
      <c r="A155" s="7">
        <v>208054</v>
      </c>
      <c r="B155" s="14">
        <v>117.39</v>
      </c>
      <c r="C155" s="20">
        <v>43.4343</v>
      </c>
    </row>
    <row r="156" spans="1:3" ht="17.100000000000001" customHeight="1" x14ac:dyDescent="0.25">
      <c r="A156" s="7">
        <v>208055</v>
      </c>
      <c r="B156" s="14">
        <v>123.94444444444444</v>
      </c>
      <c r="C156" s="20">
        <v>45.859444444444442</v>
      </c>
    </row>
    <row r="157" spans="1:3" ht="17.100000000000001" customHeight="1" x14ac:dyDescent="0.25">
      <c r="A157" s="7">
        <v>208056</v>
      </c>
      <c r="B157" s="14">
        <v>123.94444444444444</v>
      </c>
      <c r="C157" s="20">
        <v>45.859444444444442</v>
      </c>
    </row>
    <row r="158" spans="1:3" ht="17.100000000000001" customHeight="1" x14ac:dyDescent="0.25">
      <c r="A158" s="7">
        <v>209001</v>
      </c>
      <c r="B158" s="14">
        <v>57</v>
      </c>
      <c r="C158" s="20">
        <v>21.09</v>
      </c>
    </row>
    <row r="159" spans="1:3" ht="17.100000000000001" customHeight="1" x14ac:dyDescent="0.25">
      <c r="A159" s="7">
        <v>209002</v>
      </c>
      <c r="B159" s="14">
        <v>57</v>
      </c>
      <c r="C159" s="20">
        <v>21.09</v>
      </c>
    </row>
    <row r="160" spans="1:3" ht="17.100000000000001" customHeight="1" x14ac:dyDescent="0.25">
      <c r="A160" s="7">
        <v>209005</v>
      </c>
      <c r="B160" s="14">
        <v>97</v>
      </c>
      <c r="C160" s="20">
        <v>35.89</v>
      </c>
    </row>
    <row r="161" spans="1:3" ht="17.100000000000001" customHeight="1" x14ac:dyDescent="0.25">
      <c r="A161" s="7">
        <v>209006</v>
      </c>
      <c r="B161" s="14">
        <v>97</v>
      </c>
      <c r="C161" s="20">
        <v>35.89</v>
      </c>
    </row>
    <row r="162" spans="1:3" ht="17.100000000000001" customHeight="1" x14ac:dyDescent="0.25">
      <c r="A162" s="7">
        <v>209007</v>
      </c>
      <c r="B162" s="14">
        <v>165.2028</v>
      </c>
      <c r="C162" s="20">
        <v>61.125035999999994</v>
      </c>
    </row>
    <row r="163" spans="1:3" ht="17.100000000000001" customHeight="1" x14ac:dyDescent="0.25">
      <c r="A163" s="7">
        <v>209008</v>
      </c>
      <c r="B163" s="14">
        <v>165.2028</v>
      </c>
      <c r="C163" s="20">
        <v>61.125035999999994</v>
      </c>
    </row>
    <row r="164" spans="1:3" ht="17.100000000000001" customHeight="1" x14ac:dyDescent="0.25">
      <c r="A164" s="7">
        <v>209011</v>
      </c>
      <c r="B164" s="14">
        <v>62.45</v>
      </c>
      <c r="C164" s="20">
        <v>23.1065</v>
      </c>
    </row>
    <row r="165" spans="1:3" ht="17.100000000000001" customHeight="1" x14ac:dyDescent="0.25">
      <c r="A165" s="7">
        <v>209012</v>
      </c>
      <c r="B165" s="14">
        <v>62.45</v>
      </c>
      <c r="C165" s="20">
        <v>23.1065</v>
      </c>
    </row>
    <row r="166" spans="1:3" ht="17.100000000000001" customHeight="1" x14ac:dyDescent="0.25">
      <c r="A166" s="7">
        <v>209013</v>
      </c>
      <c r="B166" s="14">
        <v>105.38</v>
      </c>
      <c r="C166" s="20">
        <v>38.990600000000001</v>
      </c>
    </row>
    <row r="167" spans="1:3" ht="17.100000000000001" customHeight="1" x14ac:dyDescent="0.25">
      <c r="A167" s="7">
        <v>209014</v>
      </c>
      <c r="B167" s="14">
        <v>105.38</v>
      </c>
      <c r="C167" s="20">
        <v>38.990600000000001</v>
      </c>
    </row>
    <row r="168" spans="1:3" ht="17.100000000000001" customHeight="1" x14ac:dyDescent="0.25">
      <c r="A168" s="7">
        <v>209015</v>
      </c>
      <c r="B168" s="14">
        <v>144.94444444444446</v>
      </c>
      <c r="C168" s="20">
        <v>53.629444444444445</v>
      </c>
    </row>
    <row r="169" spans="1:3" ht="17.100000000000001" customHeight="1" x14ac:dyDescent="0.25">
      <c r="A169" s="7">
        <v>209016</v>
      </c>
      <c r="B169" s="14">
        <v>144.94444444444446</v>
      </c>
      <c r="C169" s="20">
        <v>53.629444444444445</v>
      </c>
    </row>
    <row r="170" spans="1:3" ht="17.100000000000001" customHeight="1" x14ac:dyDescent="0.25">
      <c r="A170" s="7">
        <v>209017</v>
      </c>
      <c r="B170" s="14">
        <v>154.16666666666669</v>
      </c>
      <c r="C170" s="20">
        <v>57.041666666666671</v>
      </c>
    </row>
    <row r="171" spans="1:3" ht="17.100000000000001" customHeight="1" x14ac:dyDescent="0.25">
      <c r="A171" s="7">
        <v>209018</v>
      </c>
      <c r="B171" s="14">
        <v>154.16666666666669</v>
      </c>
      <c r="C171" s="20">
        <v>57.041666666666671</v>
      </c>
    </row>
    <row r="172" spans="1:3" ht="17.100000000000001" customHeight="1" x14ac:dyDescent="0.25">
      <c r="A172" s="7">
        <v>209019</v>
      </c>
      <c r="B172" s="14">
        <v>203.50000000000003</v>
      </c>
      <c r="C172" s="20">
        <v>75.295000000000016</v>
      </c>
    </row>
    <row r="173" spans="1:3" ht="17.100000000000001" customHeight="1" x14ac:dyDescent="0.25">
      <c r="A173" s="7">
        <v>209020</v>
      </c>
      <c r="B173" s="14">
        <v>203.50000000000003</v>
      </c>
      <c r="C173" s="20">
        <v>75.295000000000016</v>
      </c>
    </row>
    <row r="174" spans="1:3" ht="17.100000000000001" customHeight="1" x14ac:dyDescent="0.25">
      <c r="A174" s="7">
        <v>209033</v>
      </c>
      <c r="B174" s="14">
        <v>178.16</v>
      </c>
      <c r="C174" s="20">
        <v>65.919200000000004</v>
      </c>
    </row>
    <row r="175" spans="1:3" ht="17.100000000000001" customHeight="1" x14ac:dyDescent="0.25">
      <c r="A175" s="7">
        <v>209034</v>
      </c>
      <c r="B175" s="14">
        <v>171.13</v>
      </c>
      <c r="C175" s="20">
        <v>63.318099999999994</v>
      </c>
    </row>
    <row r="176" spans="1:3" ht="17.100000000000001" customHeight="1" x14ac:dyDescent="0.25">
      <c r="A176" s="7">
        <v>209041</v>
      </c>
      <c r="B176" s="14">
        <v>102.35714999999999</v>
      </c>
      <c r="C176" s="20">
        <v>37.872145499999995</v>
      </c>
    </row>
    <row r="177" spans="1:3" ht="17.100000000000001" customHeight="1" x14ac:dyDescent="0.25">
      <c r="A177" s="7">
        <v>209042</v>
      </c>
      <c r="B177" s="14">
        <v>102.35714999999999</v>
      </c>
      <c r="C177" s="20">
        <v>37.872145499999995</v>
      </c>
    </row>
    <row r="178" spans="1:3" ht="17.100000000000001" customHeight="1" x14ac:dyDescent="0.25">
      <c r="A178" s="7">
        <v>209043</v>
      </c>
      <c r="B178" s="14">
        <v>112.84</v>
      </c>
      <c r="C178" s="20">
        <v>41.750799999999998</v>
      </c>
    </row>
    <row r="179" spans="1:3" ht="17.100000000000001" customHeight="1" x14ac:dyDescent="0.25">
      <c r="A179" s="7">
        <v>209044</v>
      </c>
      <c r="B179" s="14">
        <v>112.84</v>
      </c>
      <c r="C179" s="20">
        <v>41.750799999999998</v>
      </c>
    </row>
    <row r="180" spans="1:3" ht="17.100000000000001" customHeight="1" x14ac:dyDescent="0.25">
      <c r="A180" s="7">
        <v>209049</v>
      </c>
      <c r="B180" s="14">
        <v>137.76840000000001</v>
      </c>
      <c r="C180" s="20">
        <v>50.974308000000008</v>
      </c>
    </row>
    <row r="181" spans="1:3" ht="17.100000000000001" customHeight="1" x14ac:dyDescent="0.25">
      <c r="A181" s="7">
        <v>209050</v>
      </c>
      <c r="B181" s="14">
        <v>137.76840000000001</v>
      </c>
      <c r="C181" s="20">
        <v>50.974308000000008</v>
      </c>
    </row>
    <row r="182" spans="1:3" ht="17.100000000000001" customHeight="1" x14ac:dyDescent="0.25">
      <c r="A182" s="7">
        <v>209051</v>
      </c>
      <c r="B182" s="14">
        <v>194.28795</v>
      </c>
      <c r="C182" s="20">
        <v>71.886541499999993</v>
      </c>
    </row>
    <row r="183" spans="1:3" ht="17.100000000000001" customHeight="1" x14ac:dyDescent="0.25">
      <c r="A183" s="7">
        <v>209052</v>
      </c>
      <c r="B183" s="14">
        <v>175.43</v>
      </c>
      <c r="C183" s="20">
        <v>64.909099999999995</v>
      </c>
    </row>
    <row r="184" spans="1:3" ht="17.100000000000001" customHeight="1" x14ac:dyDescent="0.25">
      <c r="A184" s="7">
        <v>209053</v>
      </c>
      <c r="B184" s="14">
        <v>184.97985</v>
      </c>
      <c r="C184" s="20">
        <v>68.442544499999997</v>
      </c>
    </row>
    <row r="185" spans="1:3" ht="17.100000000000001" customHeight="1" x14ac:dyDescent="0.25">
      <c r="A185" s="7">
        <v>209054</v>
      </c>
      <c r="B185" s="14">
        <v>184.97985</v>
      </c>
      <c r="C185" s="20">
        <v>68.442544499999997</v>
      </c>
    </row>
    <row r="186" spans="1:3" ht="17.100000000000001" customHeight="1" x14ac:dyDescent="0.25">
      <c r="A186" s="7">
        <v>212001</v>
      </c>
      <c r="B186" s="14">
        <v>105.53085</v>
      </c>
      <c r="C186" s="20">
        <v>39.046414499999997</v>
      </c>
    </row>
    <row r="187" spans="1:3" ht="17.100000000000001" customHeight="1" x14ac:dyDescent="0.25">
      <c r="A187" s="7">
        <v>212002</v>
      </c>
      <c r="B187" s="14">
        <v>105.53085</v>
      </c>
      <c r="C187" s="20">
        <v>39.046414499999997</v>
      </c>
    </row>
    <row r="188" spans="1:3" ht="17.100000000000001" customHeight="1" x14ac:dyDescent="0.25">
      <c r="A188" s="7">
        <v>212003</v>
      </c>
      <c r="B188" s="14">
        <v>90.12</v>
      </c>
      <c r="C188" s="20">
        <v>33.3444</v>
      </c>
    </row>
    <row r="189" spans="1:3" ht="17.100000000000001" customHeight="1" x14ac:dyDescent="0.25">
      <c r="A189" s="7">
        <v>212004</v>
      </c>
      <c r="B189" s="14">
        <v>90.12</v>
      </c>
      <c r="C189" s="20">
        <v>33.3444</v>
      </c>
    </row>
    <row r="190" spans="1:3" ht="17.100000000000001" customHeight="1" x14ac:dyDescent="0.25">
      <c r="A190" s="7">
        <v>212005</v>
      </c>
      <c r="B190" s="14">
        <v>100.41885000000001</v>
      </c>
      <c r="C190" s="20">
        <v>37.154974500000002</v>
      </c>
    </row>
    <row r="191" spans="1:3" ht="17.100000000000001" customHeight="1" x14ac:dyDescent="0.25">
      <c r="A191" s="7">
        <v>212006</v>
      </c>
      <c r="B191" s="14">
        <v>100.41885000000001</v>
      </c>
      <c r="C191" s="20">
        <v>37.154974500000002</v>
      </c>
    </row>
    <row r="192" spans="1:3" ht="17.100000000000001" customHeight="1" x14ac:dyDescent="0.25">
      <c r="A192" s="7">
        <v>212009</v>
      </c>
      <c r="B192" s="14">
        <v>100.41885000000001</v>
      </c>
      <c r="C192" s="20">
        <v>37.154974500000002</v>
      </c>
    </row>
    <row r="193" spans="1:3" ht="17.100000000000001" customHeight="1" x14ac:dyDescent="0.25">
      <c r="A193" s="7">
        <v>212013</v>
      </c>
      <c r="B193" s="14">
        <v>122.91164999999999</v>
      </c>
      <c r="C193" s="20">
        <v>45.477310499999994</v>
      </c>
    </row>
    <row r="194" spans="1:3" ht="17.100000000000001" customHeight="1" x14ac:dyDescent="0.25">
      <c r="A194" s="7">
        <v>212014</v>
      </c>
      <c r="B194" s="14">
        <v>122.91164999999999</v>
      </c>
      <c r="C194" s="20">
        <v>45.477310499999994</v>
      </c>
    </row>
    <row r="195" spans="1:3" ht="17.100000000000001" customHeight="1" x14ac:dyDescent="0.25">
      <c r="A195" s="7">
        <v>212017</v>
      </c>
      <c r="B195" s="14">
        <v>125.14815</v>
      </c>
      <c r="C195" s="20">
        <v>46.304815499999997</v>
      </c>
    </row>
    <row r="196" spans="1:3" ht="17.100000000000001" customHeight="1" x14ac:dyDescent="0.25">
      <c r="A196" s="7">
        <v>212023</v>
      </c>
      <c r="B196" s="14">
        <v>163.33000000000001</v>
      </c>
      <c r="C196" s="20">
        <v>60.432100000000005</v>
      </c>
    </row>
    <row r="197" spans="1:3" ht="17.100000000000001" customHeight="1" x14ac:dyDescent="0.25">
      <c r="A197" s="7">
        <v>212024</v>
      </c>
      <c r="B197" s="14">
        <v>138.65234999999998</v>
      </c>
      <c r="C197" s="20">
        <v>51.301369499999993</v>
      </c>
    </row>
    <row r="198" spans="1:3" ht="17.100000000000001" customHeight="1" x14ac:dyDescent="0.25">
      <c r="A198" s="7">
        <v>212027</v>
      </c>
      <c r="B198" s="14">
        <v>217.61</v>
      </c>
      <c r="C198" s="20">
        <v>80.51570000000001</v>
      </c>
    </row>
    <row r="199" spans="1:3" ht="17.100000000000001" customHeight="1" x14ac:dyDescent="0.25">
      <c r="A199" s="7">
        <v>212028</v>
      </c>
      <c r="B199" s="14">
        <v>217.61</v>
      </c>
      <c r="C199" s="20">
        <v>80.51570000000001</v>
      </c>
    </row>
    <row r="200" spans="1:3" ht="17.100000000000001" customHeight="1" x14ac:dyDescent="0.25">
      <c r="A200" s="7">
        <v>213001</v>
      </c>
      <c r="B200" s="14">
        <v>133.84</v>
      </c>
      <c r="C200" s="20">
        <v>49.520800000000001</v>
      </c>
    </row>
    <row r="201" spans="1:3" ht="17.100000000000001" customHeight="1" x14ac:dyDescent="0.25">
      <c r="A201" s="7">
        <v>213002</v>
      </c>
      <c r="B201" s="14">
        <v>133.84</v>
      </c>
      <c r="C201" s="20">
        <v>49.520800000000001</v>
      </c>
    </row>
    <row r="202" spans="1:3" ht="17.100000000000001" customHeight="1" x14ac:dyDescent="0.25">
      <c r="A202" s="7">
        <v>213003</v>
      </c>
      <c r="B202" s="14">
        <v>160.20795000000001</v>
      </c>
      <c r="C202" s="20">
        <v>59.276941500000007</v>
      </c>
    </row>
    <row r="203" spans="1:3" ht="17.100000000000001" customHeight="1" x14ac:dyDescent="0.25">
      <c r="A203" s="7">
        <v>213004</v>
      </c>
      <c r="B203" s="14">
        <v>160.20795000000001</v>
      </c>
      <c r="C203" s="20">
        <v>59.276941500000007</v>
      </c>
    </row>
    <row r="204" spans="1:3" ht="17.100000000000001" customHeight="1" x14ac:dyDescent="0.25">
      <c r="A204" s="7">
        <v>214001</v>
      </c>
      <c r="B204" s="14">
        <v>189.35</v>
      </c>
      <c r="C204" s="20">
        <v>70.0595</v>
      </c>
    </row>
    <row r="205" spans="1:3" ht="17.100000000000001" customHeight="1" x14ac:dyDescent="0.25">
      <c r="A205" s="7">
        <v>214002</v>
      </c>
      <c r="B205" s="14">
        <v>189.35</v>
      </c>
      <c r="C205" s="20">
        <v>70.0595</v>
      </c>
    </row>
    <row r="206" spans="1:3" ht="17.100000000000001" customHeight="1" x14ac:dyDescent="0.25">
      <c r="A206" s="7">
        <v>214003</v>
      </c>
      <c r="B206" s="14">
        <v>215.98</v>
      </c>
      <c r="C206" s="20">
        <v>79.912599999999998</v>
      </c>
    </row>
    <row r="207" spans="1:3" ht="17.100000000000001" customHeight="1" x14ac:dyDescent="0.25">
      <c r="A207" s="7">
        <v>214004</v>
      </c>
      <c r="B207" s="14">
        <v>215.98</v>
      </c>
      <c r="C207" s="20">
        <v>79.912599999999998</v>
      </c>
    </row>
    <row r="208" spans="1:3" ht="17.100000000000001" customHeight="1" x14ac:dyDescent="0.25">
      <c r="A208" s="7">
        <v>216009</v>
      </c>
      <c r="B208" s="14">
        <v>151.02000000000001</v>
      </c>
      <c r="C208" s="20">
        <v>55.877400000000002</v>
      </c>
    </row>
    <row r="209" spans="1:3" ht="17.100000000000001" customHeight="1" x14ac:dyDescent="0.25">
      <c r="A209" s="7">
        <v>216010</v>
      </c>
      <c r="B209" s="14">
        <v>134.72222222222226</v>
      </c>
      <c r="C209" s="20">
        <v>49.847222222222236</v>
      </c>
    </row>
    <row r="210" spans="1:3" ht="17.100000000000001" customHeight="1" x14ac:dyDescent="0.25">
      <c r="A210" s="7">
        <v>216017</v>
      </c>
      <c r="B210" s="14">
        <v>144.94999999999999</v>
      </c>
      <c r="C210" s="20">
        <v>53.631499999999996</v>
      </c>
    </row>
    <row r="211" spans="1:3" ht="17.100000000000001" customHeight="1" x14ac:dyDescent="0.25">
      <c r="A211" s="7">
        <v>216018</v>
      </c>
      <c r="B211" s="14">
        <v>160.06950000000001</v>
      </c>
      <c r="C211" s="20">
        <v>59.225715000000001</v>
      </c>
    </row>
    <row r="212" spans="1:3" ht="17.100000000000001" customHeight="1" x14ac:dyDescent="0.25">
      <c r="A212" s="7">
        <v>217018</v>
      </c>
      <c r="B212" s="14">
        <v>193.63</v>
      </c>
      <c r="C212" s="20">
        <v>71.643100000000004</v>
      </c>
    </row>
    <row r="213" spans="1:3" ht="17.100000000000001" customHeight="1" x14ac:dyDescent="0.25">
      <c r="A213" s="7">
        <v>218003</v>
      </c>
      <c r="B213" s="14">
        <v>281.43</v>
      </c>
      <c r="C213" s="20">
        <v>104.12910000000001</v>
      </c>
    </row>
    <row r="214" spans="1:3" ht="17.100000000000001" customHeight="1" x14ac:dyDescent="0.25">
      <c r="A214" s="7">
        <v>218004</v>
      </c>
      <c r="B214" s="14">
        <v>281.43</v>
      </c>
      <c r="C214" s="20">
        <v>104.12910000000001</v>
      </c>
    </row>
    <row r="215" spans="1:3" ht="17.100000000000001" customHeight="1" x14ac:dyDescent="0.25">
      <c r="A215" s="7">
        <v>218005</v>
      </c>
      <c r="B215" s="14">
        <v>221.33</v>
      </c>
      <c r="C215" s="20">
        <v>81.892099999999999</v>
      </c>
    </row>
    <row r="216" spans="1:3" ht="17.100000000000001" customHeight="1" x14ac:dyDescent="0.25">
      <c r="A216" s="7">
        <v>218006</v>
      </c>
      <c r="B216" s="14">
        <v>221.33</v>
      </c>
      <c r="C216" s="20">
        <v>81.892099999999999</v>
      </c>
    </row>
    <row r="217" spans="1:3" ht="17.100000000000001" customHeight="1" x14ac:dyDescent="0.25">
      <c r="A217" s="7">
        <v>218007</v>
      </c>
      <c r="B217" s="14">
        <v>260.2647</v>
      </c>
      <c r="C217" s="20">
        <v>96.297939</v>
      </c>
    </row>
    <row r="218" spans="1:3" ht="17.100000000000001" customHeight="1" x14ac:dyDescent="0.25">
      <c r="A218" s="7">
        <v>218008</v>
      </c>
      <c r="B218" s="14">
        <v>286.29329999999999</v>
      </c>
      <c r="C218" s="20">
        <v>105.92852099999999</v>
      </c>
    </row>
    <row r="219" spans="1:3" ht="17.100000000000001" customHeight="1" x14ac:dyDescent="0.25">
      <c r="A219" s="7">
        <v>218011</v>
      </c>
      <c r="B219" s="14">
        <v>226.31</v>
      </c>
      <c r="C219" s="20">
        <v>83.734700000000004</v>
      </c>
    </row>
    <row r="220" spans="1:3" ht="17.100000000000001" customHeight="1" x14ac:dyDescent="0.25">
      <c r="A220" s="7">
        <v>218012</v>
      </c>
      <c r="B220" s="14">
        <v>208.11111111111114</v>
      </c>
      <c r="C220" s="20">
        <v>77.001111111111115</v>
      </c>
    </row>
    <row r="221" spans="1:3" ht="17.100000000000001" customHeight="1" x14ac:dyDescent="0.25">
      <c r="A221" s="7">
        <v>218029</v>
      </c>
      <c r="B221" s="14">
        <v>118.72</v>
      </c>
      <c r="C221" s="20">
        <v>43.926400000000001</v>
      </c>
    </row>
    <row r="222" spans="1:3" ht="17.100000000000001" customHeight="1" x14ac:dyDescent="0.25">
      <c r="A222" s="7">
        <v>218030</v>
      </c>
      <c r="B222" s="14">
        <v>118.72</v>
      </c>
      <c r="C222" s="20">
        <v>43.926400000000001</v>
      </c>
    </row>
    <row r="223" spans="1:3" ht="17.100000000000001" customHeight="1" x14ac:dyDescent="0.25">
      <c r="A223" s="7">
        <v>218031</v>
      </c>
      <c r="B223" s="14">
        <v>176.34270000000001</v>
      </c>
      <c r="C223" s="20">
        <v>65.246798999999996</v>
      </c>
    </row>
    <row r="224" spans="1:3" ht="17.100000000000001" customHeight="1" x14ac:dyDescent="0.25">
      <c r="A224" s="7">
        <v>218032</v>
      </c>
      <c r="B224" s="14">
        <v>176.34270000000001</v>
      </c>
      <c r="C224" s="20">
        <v>65.246798999999996</v>
      </c>
    </row>
    <row r="225" spans="1:3" ht="17.100000000000001" customHeight="1" x14ac:dyDescent="0.25">
      <c r="A225" s="7">
        <v>218033</v>
      </c>
      <c r="B225" s="14">
        <v>190.12</v>
      </c>
      <c r="C225" s="20">
        <v>70.344400000000007</v>
      </c>
    </row>
    <row r="226" spans="1:3" ht="17.100000000000001" customHeight="1" x14ac:dyDescent="0.25">
      <c r="A226" s="7">
        <v>218034</v>
      </c>
      <c r="B226" s="14">
        <v>202.4778</v>
      </c>
      <c r="C226" s="20">
        <v>74.916786000000002</v>
      </c>
    </row>
    <row r="227" spans="1:3" ht="17.100000000000001" customHeight="1" x14ac:dyDescent="0.25">
      <c r="A227" s="7">
        <v>219001</v>
      </c>
      <c r="B227" s="14">
        <v>116.22222222222226</v>
      </c>
      <c r="C227" s="20">
        <v>43.002222222222237</v>
      </c>
    </row>
    <row r="228" spans="1:3" ht="17.100000000000001" customHeight="1" x14ac:dyDescent="0.25">
      <c r="A228" s="7">
        <v>219002</v>
      </c>
      <c r="B228" s="14">
        <v>116.22222222222226</v>
      </c>
      <c r="C228" s="20">
        <v>43.002222222222237</v>
      </c>
    </row>
    <row r="229" spans="1:3" ht="17.100000000000001" customHeight="1" x14ac:dyDescent="0.25">
      <c r="A229" s="7">
        <v>219003</v>
      </c>
      <c r="B229" s="14">
        <v>189.00000000000003</v>
      </c>
      <c r="C229" s="20">
        <v>69.930000000000007</v>
      </c>
    </row>
    <row r="230" spans="1:3" ht="17.100000000000001" customHeight="1" x14ac:dyDescent="0.25">
      <c r="A230" s="7">
        <v>219004</v>
      </c>
      <c r="B230" s="14">
        <v>189.00000000000003</v>
      </c>
      <c r="C230" s="20">
        <v>69.930000000000007</v>
      </c>
    </row>
    <row r="231" spans="1:3" ht="17.100000000000001" customHeight="1" x14ac:dyDescent="0.25">
      <c r="A231" s="7">
        <v>219017</v>
      </c>
      <c r="B231" s="14">
        <v>159.76</v>
      </c>
      <c r="C231" s="20">
        <v>59.111199999999997</v>
      </c>
    </row>
    <row r="232" spans="1:3" ht="17.100000000000001" customHeight="1" x14ac:dyDescent="0.25">
      <c r="A232" s="7">
        <v>219018</v>
      </c>
      <c r="B232" s="14">
        <v>159.76</v>
      </c>
      <c r="C232" s="20">
        <v>59.111199999999997</v>
      </c>
    </row>
    <row r="233" spans="1:3" ht="17.100000000000001" customHeight="1" x14ac:dyDescent="0.25">
      <c r="A233" s="7">
        <v>219019</v>
      </c>
      <c r="B233" s="14">
        <v>129.08000000000001</v>
      </c>
      <c r="C233" s="20">
        <v>47.759600000000006</v>
      </c>
    </row>
    <row r="234" spans="1:3" ht="17.100000000000001" customHeight="1" x14ac:dyDescent="0.25">
      <c r="A234" s="7">
        <v>219020</v>
      </c>
      <c r="B234" s="14">
        <v>122.8</v>
      </c>
      <c r="C234" s="20">
        <v>45.436</v>
      </c>
    </row>
    <row r="235" spans="1:3" ht="17.100000000000001" customHeight="1" x14ac:dyDescent="0.25">
      <c r="A235" s="7">
        <v>219021</v>
      </c>
      <c r="B235" s="14">
        <v>158.90864999999999</v>
      </c>
      <c r="C235" s="20">
        <v>58.796200499999998</v>
      </c>
    </row>
    <row r="236" spans="1:3" ht="17.100000000000001" customHeight="1" x14ac:dyDescent="0.25">
      <c r="A236" s="7">
        <v>219022</v>
      </c>
      <c r="B236" s="14">
        <v>158.90864999999999</v>
      </c>
      <c r="C236" s="20">
        <v>58.796200499999998</v>
      </c>
    </row>
    <row r="237" spans="1:3" ht="17.100000000000001" customHeight="1" x14ac:dyDescent="0.25">
      <c r="A237" s="7">
        <v>221003</v>
      </c>
      <c r="B237" s="14">
        <v>225.4</v>
      </c>
      <c r="C237" s="20">
        <v>83.397999999999996</v>
      </c>
    </row>
    <row r="238" spans="1:3" ht="17.100000000000001" customHeight="1" x14ac:dyDescent="0.25">
      <c r="A238" s="7">
        <v>221004</v>
      </c>
      <c r="B238" s="14">
        <v>225.4</v>
      </c>
      <c r="C238" s="20">
        <v>83.397999999999996</v>
      </c>
    </row>
    <row r="239" spans="1:3" ht="17.100000000000001" customHeight="1" x14ac:dyDescent="0.25">
      <c r="A239" s="7">
        <v>221007</v>
      </c>
      <c r="B239" s="14">
        <v>207.06795</v>
      </c>
      <c r="C239" s="20">
        <v>76.615141499999993</v>
      </c>
    </row>
    <row r="240" spans="1:3" ht="17.100000000000001" customHeight="1" x14ac:dyDescent="0.25">
      <c r="A240" s="7">
        <v>221008</v>
      </c>
      <c r="B240" s="14">
        <v>207.06795</v>
      </c>
      <c r="C240" s="20">
        <v>76.615141499999993</v>
      </c>
    </row>
    <row r="241" spans="1:3" ht="17.100000000000001" customHeight="1" x14ac:dyDescent="0.25">
      <c r="A241" s="7">
        <v>221009</v>
      </c>
      <c r="B241" s="14">
        <v>138.36479999999997</v>
      </c>
      <c r="C241" s="20">
        <v>51.19497599999999</v>
      </c>
    </row>
    <row r="242" spans="1:3" ht="17.100000000000001" customHeight="1" x14ac:dyDescent="0.25">
      <c r="A242" s="7">
        <v>221010</v>
      </c>
      <c r="B242" s="14">
        <v>125.78715</v>
      </c>
      <c r="C242" s="20">
        <v>46.541245499999995</v>
      </c>
    </row>
    <row r="243" spans="1:3" ht="17.100000000000001" customHeight="1" x14ac:dyDescent="0.25">
      <c r="A243" s="7">
        <v>221013</v>
      </c>
      <c r="B243" s="14">
        <v>145.51</v>
      </c>
      <c r="C243" s="20">
        <v>53.838699999999996</v>
      </c>
    </row>
    <row r="244" spans="1:3" ht="17.100000000000001" customHeight="1" x14ac:dyDescent="0.25">
      <c r="A244" s="7">
        <v>221014</v>
      </c>
      <c r="B244" s="14">
        <v>145.51</v>
      </c>
      <c r="C244" s="20">
        <v>53.838699999999996</v>
      </c>
    </row>
    <row r="245" spans="1:3" ht="17.100000000000001" customHeight="1" x14ac:dyDescent="0.25">
      <c r="A245" s="7">
        <v>221015</v>
      </c>
      <c r="B245" s="14">
        <v>263.27</v>
      </c>
      <c r="C245" s="20">
        <v>97.409899999999993</v>
      </c>
    </row>
    <row r="246" spans="1:3" ht="17.100000000000001" customHeight="1" x14ac:dyDescent="0.25">
      <c r="A246" s="7">
        <v>221016</v>
      </c>
      <c r="B246" s="14">
        <v>263.27</v>
      </c>
      <c r="C246" s="20">
        <v>97.409899999999993</v>
      </c>
    </row>
    <row r="247" spans="1:3" ht="17.100000000000001" customHeight="1" x14ac:dyDescent="0.25">
      <c r="A247" s="7">
        <v>221019</v>
      </c>
      <c r="B247" s="14">
        <v>175.41614999999999</v>
      </c>
      <c r="C247" s="20">
        <v>64.903975500000001</v>
      </c>
    </row>
    <row r="248" spans="1:3" ht="17.100000000000001" customHeight="1" x14ac:dyDescent="0.25">
      <c r="A248" s="7">
        <v>221020</v>
      </c>
      <c r="B248" s="14">
        <v>168.73</v>
      </c>
      <c r="C248" s="20">
        <v>62.430099999999996</v>
      </c>
    </row>
    <row r="249" spans="1:3" ht="17.100000000000001" customHeight="1" x14ac:dyDescent="0.25">
      <c r="A249" s="7">
        <v>221022</v>
      </c>
      <c r="B249" s="14">
        <v>168.13155</v>
      </c>
      <c r="C249" s="20">
        <v>62.208673500000003</v>
      </c>
    </row>
    <row r="250" spans="1:3" ht="17.100000000000001" customHeight="1" x14ac:dyDescent="0.25">
      <c r="A250" s="7">
        <v>221023</v>
      </c>
      <c r="B250" s="14">
        <v>273.69</v>
      </c>
      <c r="C250" s="20">
        <v>101.2653</v>
      </c>
    </row>
    <row r="251" spans="1:3" ht="17.100000000000001" customHeight="1" x14ac:dyDescent="0.25">
      <c r="A251" s="7">
        <v>221024</v>
      </c>
      <c r="B251" s="14">
        <v>273.69</v>
      </c>
      <c r="C251" s="20">
        <v>101.2653</v>
      </c>
    </row>
    <row r="252" spans="1:3" ht="17.100000000000001" customHeight="1" x14ac:dyDescent="0.25">
      <c r="A252" s="7">
        <v>221025</v>
      </c>
      <c r="B252" s="14">
        <v>140.2777777777778</v>
      </c>
      <c r="C252" s="20">
        <v>51.902777777777786</v>
      </c>
    </row>
    <row r="253" spans="1:3" ht="17.100000000000001" customHeight="1" x14ac:dyDescent="0.25">
      <c r="A253" s="7">
        <v>221026</v>
      </c>
      <c r="B253" s="14">
        <v>140.2777777777778</v>
      </c>
      <c r="C253" s="20">
        <v>51.902777777777786</v>
      </c>
    </row>
    <row r="254" spans="1:3" ht="17.100000000000001" customHeight="1" x14ac:dyDescent="0.25">
      <c r="A254" s="7">
        <v>221031</v>
      </c>
      <c r="B254" s="14">
        <v>249.37</v>
      </c>
      <c r="C254" s="20">
        <v>92.266900000000007</v>
      </c>
    </row>
    <row r="255" spans="1:3" ht="17.100000000000001" customHeight="1" x14ac:dyDescent="0.25">
      <c r="A255" s="7">
        <v>221032</v>
      </c>
      <c r="B255" s="14">
        <v>249.37</v>
      </c>
      <c r="C255" s="20">
        <v>92.266900000000007</v>
      </c>
    </row>
    <row r="256" spans="1:3" ht="17.100000000000001" customHeight="1" x14ac:dyDescent="0.25">
      <c r="A256" s="7">
        <v>222001</v>
      </c>
      <c r="B256" s="14">
        <v>97.2</v>
      </c>
      <c r="C256" s="20">
        <v>35.963999999999999</v>
      </c>
    </row>
    <row r="257" spans="1:3" ht="17.100000000000001" customHeight="1" x14ac:dyDescent="0.25">
      <c r="A257" s="7">
        <v>222002</v>
      </c>
      <c r="B257" s="14">
        <v>97.2</v>
      </c>
      <c r="C257" s="20">
        <v>35.963999999999999</v>
      </c>
    </row>
    <row r="258" spans="1:3" ht="17.100000000000001" customHeight="1" x14ac:dyDescent="0.25">
      <c r="A258" s="7">
        <v>222005</v>
      </c>
      <c r="B258" s="14">
        <v>97.2</v>
      </c>
      <c r="C258" s="20">
        <v>35.963999999999999</v>
      </c>
    </row>
    <row r="259" spans="1:3" ht="17.100000000000001" customHeight="1" x14ac:dyDescent="0.25">
      <c r="A259" s="7">
        <v>222006</v>
      </c>
      <c r="B259" s="14">
        <v>97.2</v>
      </c>
      <c r="C259" s="20">
        <v>35.963999999999999</v>
      </c>
    </row>
    <row r="260" spans="1:3" ht="17.100000000000001" customHeight="1" x14ac:dyDescent="0.25">
      <c r="A260" s="7">
        <v>222007</v>
      </c>
      <c r="B260" s="14">
        <v>86.4</v>
      </c>
      <c r="C260" s="20">
        <v>31.968</v>
      </c>
    </row>
    <row r="261" spans="1:3" ht="17.100000000000001" customHeight="1" x14ac:dyDescent="0.25">
      <c r="A261" s="7">
        <v>222008</v>
      </c>
      <c r="B261" s="14">
        <v>86.4</v>
      </c>
      <c r="C261" s="20">
        <v>31.968</v>
      </c>
    </row>
    <row r="262" spans="1:3" ht="17.100000000000001" customHeight="1" x14ac:dyDescent="0.25">
      <c r="A262" s="7">
        <v>222009</v>
      </c>
      <c r="B262" s="14">
        <v>75.222222222222229</v>
      </c>
      <c r="C262" s="20">
        <v>27.832222222222224</v>
      </c>
    </row>
    <row r="263" spans="1:3" ht="17.100000000000001" customHeight="1" x14ac:dyDescent="0.25">
      <c r="A263" s="7">
        <v>222010</v>
      </c>
      <c r="B263" s="14">
        <v>75.222222222222229</v>
      </c>
      <c r="C263" s="20">
        <v>27.832222222222224</v>
      </c>
    </row>
    <row r="264" spans="1:3" ht="17.100000000000001" customHeight="1" x14ac:dyDescent="0.25">
      <c r="A264" s="7">
        <v>222011</v>
      </c>
      <c r="B264" s="14">
        <v>78.28</v>
      </c>
      <c r="C264" s="20">
        <v>28.9636</v>
      </c>
    </row>
    <row r="265" spans="1:3" ht="17.100000000000001" customHeight="1" x14ac:dyDescent="0.25">
      <c r="A265" s="7">
        <v>222012</v>
      </c>
      <c r="B265" s="14">
        <v>83.368200000000002</v>
      </c>
      <c r="C265" s="20">
        <v>30.846233999999999</v>
      </c>
    </row>
    <row r="266" spans="1:3" ht="17.100000000000001" customHeight="1" x14ac:dyDescent="0.25">
      <c r="A266" s="7">
        <v>222013</v>
      </c>
      <c r="B266" s="14">
        <v>84.731399999999994</v>
      </c>
      <c r="C266" s="20">
        <v>31.350617999999997</v>
      </c>
    </row>
    <row r="267" spans="1:3" ht="17.100000000000001" customHeight="1" x14ac:dyDescent="0.25">
      <c r="A267" s="7">
        <v>222014</v>
      </c>
      <c r="B267" s="14">
        <v>84.731399999999994</v>
      </c>
      <c r="C267" s="20">
        <v>31.350617999999997</v>
      </c>
    </row>
    <row r="268" spans="1:3" ht="17.100000000000001" customHeight="1" x14ac:dyDescent="0.25">
      <c r="A268" s="7">
        <v>222015</v>
      </c>
      <c r="B268" s="14">
        <v>83.82</v>
      </c>
      <c r="C268" s="20">
        <v>31.013399999999997</v>
      </c>
    </row>
    <row r="269" spans="1:3" ht="17.100000000000001" customHeight="1" x14ac:dyDescent="0.25">
      <c r="A269" s="7">
        <v>222016</v>
      </c>
      <c r="B269" s="14">
        <v>83.82</v>
      </c>
      <c r="C269" s="20">
        <v>31.013399999999997</v>
      </c>
    </row>
    <row r="270" spans="1:3" ht="17.100000000000001" customHeight="1" x14ac:dyDescent="0.25">
      <c r="A270" s="7">
        <v>222029</v>
      </c>
      <c r="B270" s="14">
        <v>104.5</v>
      </c>
      <c r="C270" s="20">
        <v>38.664999999999999</v>
      </c>
    </row>
    <row r="271" spans="1:3" ht="17.100000000000001" customHeight="1" x14ac:dyDescent="0.25">
      <c r="A271" s="7">
        <v>222030</v>
      </c>
      <c r="B271" s="14">
        <v>104.5</v>
      </c>
      <c r="C271" s="20">
        <v>38.664999999999999</v>
      </c>
    </row>
    <row r="272" spans="1:3" ht="17.100000000000001" customHeight="1" x14ac:dyDescent="0.25">
      <c r="A272" s="7">
        <v>222031</v>
      </c>
      <c r="B272" s="14">
        <v>93.72</v>
      </c>
      <c r="C272" s="20">
        <v>34.676400000000001</v>
      </c>
    </row>
    <row r="273" spans="1:3" ht="17.100000000000001" customHeight="1" x14ac:dyDescent="0.25">
      <c r="A273" s="7">
        <v>222032</v>
      </c>
      <c r="B273" s="14">
        <v>93.72</v>
      </c>
      <c r="C273" s="20">
        <v>34.676400000000001</v>
      </c>
    </row>
    <row r="274" spans="1:3" ht="17.100000000000001" customHeight="1" x14ac:dyDescent="0.25">
      <c r="A274" s="7">
        <v>226007</v>
      </c>
      <c r="B274" s="14">
        <v>121.7777777777778</v>
      </c>
      <c r="C274" s="20">
        <v>45.057777777777787</v>
      </c>
    </row>
    <row r="275" spans="1:3" ht="17.100000000000001" customHeight="1" x14ac:dyDescent="0.25">
      <c r="A275" s="7">
        <v>226009</v>
      </c>
      <c r="B275" s="14">
        <v>174.5</v>
      </c>
      <c r="C275" s="20">
        <v>64.564999999999998</v>
      </c>
    </row>
    <row r="276" spans="1:3" ht="17.100000000000001" customHeight="1" x14ac:dyDescent="0.25">
      <c r="A276" s="7">
        <v>226010</v>
      </c>
      <c r="B276" s="14">
        <v>174.5</v>
      </c>
      <c r="C276" s="20">
        <v>64.564999999999998</v>
      </c>
    </row>
    <row r="277" spans="1:3" ht="17.100000000000001" customHeight="1" x14ac:dyDescent="0.25">
      <c r="A277" s="7">
        <v>227007</v>
      </c>
      <c r="B277" s="14">
        <v>244.19384999999997</v>
      </c>
      <c r="C277" s="20">
        <v>90.351724499999989</v>
      </c>
    </row>
    <row r="278" spans="1:3" ht="17.100000000000001" customHeight="1" x14ac:dyDescent="0.25">
      <c r="A278" s="7">
        <v>227008</v>
      </c>
      <c r="B278" s="14">
        <v>244.19384999999997</v>
      </c>
      <c r="C278" s="20">
        <v>90.351724499999989</v>
      </c>
    </row>
    <row r="279" spans="1:3" ht="17.100000000000001" customHeight="1" x14ac:dyDescent="0.25">
      <c r="A279" s="7">
        <v>228001</v>
      </c>
      <c r="B279" s="14">
        <v>100.22</v>
      </c>
      <c r="C279" s="20">
        <v>37.081400000000002</v>
      </c>
    </row>
    <row r="280" spans="1:3" ht="17.100000000000001" customHeight="1" x14ac:dyDescent="0.25">
      <c r="A280" s="7">
        <v>228002</v>
      </c>
      <c r="B280" s="14">
        <v>95.611111111111128</v>
      </c>
      <c r="C280" s="20">
        <v>35.376111111111115</v>
      </c>
    </row>
    <row r="281" spans="1:3" ht="17.100000000000001" customHeight="1" x14ac:dyDescent="0.25">
      <c r="A281" s="7">
        <v>228003</v>
      </c>
      <c r="B281" s="14">
        <v>123.07</v>
      </c>
      <c r="C281" s="20">
        <v>45.535899999999998</v>
      </c>
    </row>
    <row r="282" spans="1:3" ht="17.100000000000001" customHeight="1" x14ac:dyDescent="0.25">
      <c r="A282" s="7">
        <v>228004</v>
      </c>
      <c r="B282" s="14">
        <v>121.25</v>
      </c>
      <c r="C282" s="20">
        <v>44.862499999999997</v>
      </c>
    </row>
    <row r="283" spans="1:3" ht="17.100000000000001" customHeight="1" x14ac:dyDescent="0.25">
      <c r="A283" s="7">
        <v>228007</v>
      </c>
      <c r="B283" s="14">
        <v>149.66</v>
      </c>
      <c r="C283" s="20">
        <v>55.374199999999995</v>
      </c>
    </row>
    <row r="284" spans="1:3" ht="17.100000000000001" customHeight="1" x14ac:dyDescent="0.25">
      <c r="A284" s="7">
        <v>230003</v>
      </c>
      <c r="B284" s="14">
        <v>266.03699999999998</v>
      </c>
      <c r="C284" s="20">
        <v>98.433689999999984</v>
      </c>
    </row>
    <row r="285" spans="1:3" ht="17.100000000000001" customHeight="1" x14ac:dyDescent="0.25">
      <c r="A285" s="7">
        <v>230004</v>
      </c>
      <c r="B285" s="14">
        <v>241.85084999999998</v>
      </c>
      <c r="C285" s="20">
        <v>89.484814499999985</v>
      </c>
    </row>
    <row r="286" spans="1:3" ht="17.100000000000001" customHeight="1" x14ac:dyDescent="0.25">
      <c r="A286" s="7">
        <v>231013</v>
      </c>
      <c r="B286" s="14">
        <v>127.01</v>
      </c>
      <c r="C286" s="20">
        <v>46.993700000000004</v>
      </c>
    </row>
    <row r="287" spans="1:3" ht="17.100000000000001" customHeight="1" x14ac:dyDescent="0.25">
      <c r="A287" s="7">
        <v>231014</v>
      </c>
      <c r="B287" s="14">
        <v>127.01</v>
      </c>
      <c r="C287" s="20">
        <v>46.993700000000004</v>
      </c>
    </row>
    <row r="288" spans="1:3" ht="17.100000000000001" customHeight="1" x14ac:dyDescent="0.25">
      <c r="A288" s="7">
        <v>231015</v>
      </c>
      <c r="B288" s="14">
        <v>171.74</v>
      </c>
      <c r="C288" s="20">
        <v>63.543800000000005</v>
      </c>
    </row>
    <row r="289" spans="1:3" ht="17.100000000000001" customHeight="1" x14ac:dyDescent="0.25">
      <c r="A289" s="7">
        <v>231016</v>
      </c>
      <c r="B289" s="14">
        <v>171.74</v>
      </c>
      <c r="C289" s="20">
        <v>63.543800000000005</v>
      </c>
    </row>
    <row r="290" spans="1:3" ht="17.100000000000001" customHeight="1" x14ac:dyDescent="0.25">
      <c r="A290" s="7">
        <v>234001</v>
      </c>
      <c r="B290" s="14">
        <v>138.1</v>
      </c>
      <c r="C290" s="20">
        <v>51.096999999999994</v>
      </c>
    </row>
    <row r="291" spans="1:3" ht="17.100000000000001" customHeight="1" x14ac:dyDescent="0.25">
      <c r="A291" s="7">
        <v>234002</v>
      </c>
      <c r="B291" s="14">
        <v>138.1</v>
      </c>
      <c r="C291" s="20">
        <v>51.096999999999994</v>
      </c>
    </row>
    <row r="292" spans="1:3" ht="17.100000000000001" customHeight="1" x14ac:dyDescent="0.25">
      <c r="A292" s="7">
        <v>234003</v>
      </c>
      <c r="B292" s="14">
        <v>114.86</v>
      </c>
      <c r="C292" s="20">
        <v>42.498199999999997</v>
      </c>
    </row>
    <row r="293" spans="1:3" ht="17.100000000000001" customHeight="1" x14ac:dyDescent="0.25">
      <c r="A293" s="7">
        <v>234004</v>
      </c>
      <c r="B293" s="14">
        <v>114.86</v>
      </c>
      <c r="C293" s="20">
        <v>42.498199999999997</v>
      </c>
    </row>
    <row r="294" spans="1:3" ht="17.100000000000001" customHeight="1" x14ac:dyDescent="0.25">
      <c r="A294" s="7">
        <v>234005</v>
      </c>
      <c r="B294" s="14">
        <v>242.36204999999998</v>
      </c>
      <c r="C294" s="20">
        <v>89.673958499999998</v>
      </c>
    </row>
    <row r="295" spans="1:3" ht="17.100000000000001" customHeight="1" x14ac:dyDescent="0.25">
      <c r="A295" s="7">
        <v>234009</v>
      </c>
      <c r="B295" s="14">
        <v>140.49</v>
      </c>
      <c r="C295" s="20">
        <v>51.981300000000005</v>
      </c>
    </row>
    <row r="296" spans="1:3" ht="17.100000000000001" customHeight="1" x14ac:dyDescent="0.25">
      <c r="A296" s="7">
        <v>234010</v>
      </c>
      <c r="B296" s="14">
        <v>89.91</v>
      </c>
      <c r="C296" s="20">
        <v>33.2667</v>
      </c>
    </row>
    <row r="297" spans="1:3" ht="17.100000000000001" customHeight="1" x14ac:dyDescent="0.25">
      <c r="A297" s="7">
        <v>234013</v>
      </c>
      <c r="B297" s="14">
        <v>179</v>
      </c>
      <c r="C297" s="20">
        <v>66.23</v>
      </c>
    </row>
    <row r="298" spans="1:3" ht="17.100000000000001" customHeight="1" x14ac:dyDescent="0.25">
      <c r="A298" s="7">
        <v>234014</v>
      </c>
      <c r="B298" s="14">
        <v>185.47</v>
      </c>
      <c r="C298" s="20">
        <v>68.623899999999992</v>
      </c>
    </row>
    <row r="299" spans="1:3" ht="17.100000000000001" customHeight="1" x14ac:dyDescent="0.25">
      <c r="A299" s="7">
        <v>234017</v>
      </c>
      <c r="B299" s="14">
        <v>224.31</v>
      </c>
      <c r="C299" s="20">
        <v>82.994699999999995</v>
      </c>
    </row>
    <row r="300" spans="1:3" ht="17.100000000000001" customHeight="1" x14ac:dyDescent="0.25">
      <c r="A300" s="7">
        <v>234018</v>
      </c>
      <c r="B300" s="14">
        <v>224.31</v>
      </c>
      <c r="C300" s="20">
        <v>82.994699999999995</v>
      </c>
    </row>
    <row r="301" spans="1:3" ht="17.100000000000001" customHeight="1" x14ac:dyDescent="0.25">
      <c r="A301" s="7">
        <v>234019</v>
      </c>
      <c r="B301" s="14">
        <v>212.85</v>
      </c>
      <c r="C301" s="20">
        <v>78.754499999999993</v>
      </c>
    </row>
    <row r="302" spans="1:3" ht="17.100000000000001" customHeight="1" x14ac:dyDescent="0.25">
      <c r="A302" s="7">
        <v>234020</v>
      </c>
      <c r="B302" s="14">
        <v>212.85</v>
      </c>
      <c r="C302" s="20">
        <v>78.754499999999993</v>
      </c>
    </row>
    <row r="303" spans="1:3" ht="17.100000000000001" customHeight="1" x14ac:dyDescent="0.25">
      <c r="A303" s="7">
        <v>235001</v>
      </c>
      <c r="B303" s="14">
        <v>179.7</v>
      </c>
      <c r="C303" s="20">
        <v>66.48899999999999</v>
      </c>
    </row>
    <row r="304" spans="1:3" ht="17.100000000000001" customHeight="1" x14ac:dyDescent="0.25">
      <c r="A304" s="7">
        <v>235002</v>
      </c>
      <c r="B304" s="14">
        <v>179.7</v>
      </c>
      <c r="C304" s="20">
        <v>66.48899999999999</v>
      </c>
    </row>
    <row r="305" spans="1:3" ht="17.100000000000001" customHeight="1" x14ac:dyDescent="0.25">
      <c r="A305" s="7">
        <v>235003</v>
      </c>
      <c r="B305" s="14">
        <v>256.5</v>
      </c>
      <c r="C305" s="20">
        <v>94.905000000000001</v>
      </c>
    </row>
    <row r="306" spans="1:3" ht="17.100000000000001" customHeight="1" x14ac:dyDescent="0.25">
      <c r="A306" s="7">
        <v>235004</v>
      </c>
      <c r="B306" s="14">
        <v>256.5</v>
      </c>
      <c r="C306" s="20">
        <v>94.905000000000001</v>
      </c>
    </row>
    <row r="307" spans="1:3" ht="17.100000000000001" customHeight="1" x14ac:dyDescent="0.25">
      <c r="A307" s="7">
        <v>235005</v>
      </c>
      <c r="B307" s="14">
        <v>133.22222222222223</v>
      </c>
      <c r="C307" s="20">
        <v>49.292222222222222</v>
      </c>
    </row>
    <row r="308" spans="1:3" ht="17.100000000000001" customHeight="1" x14ac:dyDescent="0.25">
      <c r="A308" s="7">
        <v>235006</v>
      </c>
      <c r="B308" s="14">
        <v>133.22222222222223</v>
      </c>
      <c r="C308" s="20">
        <v>49.292222222222222</v>
      </c>
    </row>
    <row r="309" spans="1:3" ht="17.100000000000001" customHeight="1" x14ac:dyDescent="0.25">
      <c r="A309" s="7">
        <v>235007</v>
      </c>
      <c r="B309" s="14">
        <v>195.12</v>
      </c>
      <c r="C309" s="20">
        <v>72.194400000000002</v>
      </c>
    </row>
    <row r="310" spans="1:3" ht="17.100000000000001" customHeight="1" x14ac:dyDescent="0.25">
      <c r="A310" s="7">
        <v>235008</v>
      </c>
      <c r="B310" s="14">
        <v>195.12</v>
      </c>
      <c r="C310" s="20">
        <v>72.194400000000002</v>
      </c>
    </row>
    <row r="311" spans="1:3" ht="17.100000000000001" customHeight="1" x14ac:dyDescent="0.25">
      <c r="A311" s="7">
        <v>235009</v>
      </c>
      <c r="B311" s="14">
        <v>145.38999999999999</v>
      </c>
      <c r="C311" s="20">
        <v>53.794299999999993</v>
      </c>
    </row>
    <row r="312" spans="1:3" ht="17.100000000000001" customHeight="1" x14ac:dyDescent="0.25">
      <c r="A312" s="7">
        <v>235010</v>
      </c>
      <c r="B312" s="14">
        <v>145.38999999999999</v>
      </c>
      <c r="C312" s="20">
        <v>53.794299999999993</v>
      </c>
    </row>
    <row r="313" spans="1:3" ht="17.100000000000001" customHeight="1" x14ac:dyDescent="0.25">
      <c r="A313" s="7">
        <v>235011</v>
      </c>
      <c r="B313" s="14">
        <v>124.81</v>
      </c>
      <c r="C313" s="20">
        <v>46.179699999999997</v>
      </c>
    </row>
    <row r="314" spans="1:3" ht="17.100000000000001" customHeight="1" x14ac:dyDescent="0.25">
      <c r="A314" s="7">
        <v>235012</v>
      </c>
      <c r="B314" s="14">
        <v>124.81</v>
      </c>
      <c r="C314" s="20">
        <v>46.179699999999997</v>
      </c>
    </row>
    <row r="315" spans="1:3" ht="17.100000000000001" customHeight="1" x14ac:dyDescent="0.25">
      <c r="A315" s="7">
        <v>235013</v>
      </c>
      <c r="B315" s="14">
        <v>221.63</v>
      </c>
      <c r="C315" s="20">
        <v>82.003100000000003</v>
      </c>
    </row>
    <row r="316" spans="1:3" ht="17.100000000000001" customHeight="1" x14ac:dyDescent="0.25">
      <c r="A316" s="7">
        <v>235014</v>
      </c>
      <c r="B316" s="14">
        <v>224.94</v>
      </c>
      <c r="C316" s="20">
        <v>83.227800000000002</v>
      </c>
    </row>
    <row r="317" spans="1:3" ht="17.100000000000001" customHeight="1" x14ac:dyDescent="0.25">
      <c r="A317" s="7">
        <v>235015</v>
      </c>
      <c r="B317" s="14">
        <v>234.64079999999998</v>
      </c>
      <c r="C317" s="20">
        <v>86.817095999999992</v>
      </c>
    </row>
    <row r="318" spans="1:3" ht="17.100000000000001" customHeight="1" x14ac:dyDescent="0.25">
      <c r="A318" s="7">
        <v>235017</v>
      </c>
      <c r="B318" s="14">
        <v>236.84</v>
      </c>
      <c r="C318" s="20">
        <v>87.630799999999994</v>
      </c>
    </row>
    <row r="319" spans="1:3" ht="17.100000000000001" customHeight="1" x14ac:dyDescent="0.25">
      <c r="A319" s="7">
        <v>235018</v>
      </c>
      <c r="B319" s="14">
        <v>109.37</v>
      </c>
      <c r="C319" s="20">
        <v>40.466900000000003</v>
      </c>
    </row>
    <row r="320" spans="1:3" ht="17.100000000000001" customHeight="1" x14ac:dyDescent="0.25">
      <c r="A320" s="7">
        <v>235019</v>
      </c>
      <c r="B320" s="14">
        <v>274.04000000000002</v>
      </c>
      <c r="C320" s="20">
        <v>101.3948</v>
      </c>
    </row>
    <row r="321" spans="1:3" ht="17.100000000000001" customHeight="1" x14ac:dyDescent="0.25">
      <c r="A321" s="7">
        <v>235020</v>
      </c>
      <c r="B321" s="14">
        <v>225.78</v>
      </c>
      <c r="C321" s="20">
        <v>83.538600000000002</v>
      </c>
    </row>
    <row r="322" spans="1:3" ht="17.100000000000001" customHeight="1" x14ac:dyDescent="0.25">
      <c r="A322" s="7">
        <v>235023</v>
      </c>
      <c r="B322" s="14">
        <v>68.78</v>
      </c>
      <c r="C322" s="20">
        <v>25.448599999999999</v>
      </c>
    </row>
    <row r="323" spans="1:3" ht="17.100000000000001" customHeight="1" x14ac:dyDescent="0.25">
      <c r="A323" s="7">
        <v>235025</v>
      </c>
      <c r="B323" s="14">
        <v>135.75</v>
      </c>
      <c r="C323" s="20">
        <v>50.227499999999999</v>
      </c>
    </row>
    <row r="324" spans="1:3" ht="17.100000000000001" customHeight="1" x14ac:dyDescent="0.25">
      <c r="A324" s="7">
        <v>235026</v>
      </c>
      <c r="B324" s="14">
        <v>140.22999999999999</v>
      </c>
      <c r="C324" s="20">
        <v>51.885099999999994</v>
      </c>
    </row>
    <row r="325" spans="1:3" ht="17.100000000000001" customHeight="1" x14ac:dyDescent="0.25">
      <c r="A325" s="7">
        <v>235027</v>
      </c>
      <c r="B325" s="14">
        <v>134.18</v>
      </c>
      <c r="C325" s="20">
        <v>49.646599999999999</v>
      </c>
    </row>
    <row r="326" spans="1:3" ht="17.100000000000001" customHeight="1" x14ac:dyDescent="0.25">
      <c r="A326" s="7">
        <v>235028</v>
      </c>
      <c r="B326" s="14">
        <v>132.21</v>
      </c>
      <c r="C326" s="20">
        <v>48.917700000000004</v>
      </c>
    </row>
    <row r="327" spans="1:3" ht="17.100000000000001" customHeight="1" x14ac:dyDescent="0.25">
      <c r="A327" s="7">
        <v>235029</v>
      </c>
      <c r="B327" s="14">
        <v>132.83000000000001</v>
      </c>
      <c r="C327" s="20">
        <v>49.147100000000002</v>
      </c>
    </row>
    <row r="328" spans="1:3" ht="17.100000000000001" customHeight="1" x14ac:dyDescent="0.25">
      <c r="A328" s="7">
        <v>235030</v>
      </c>
      <c r="B328" s="14">
        <v>127.13</v>
      </c>
      <c r="C328" s="20">
        <v>47.0381</v>
      </c>
    </row>
    <row r="329" spans="1:3" ht="17.100000000000001" customHeight="1" x14ac:dyDescent="0.25">
      <c r="A329" s="7">
        <v>235031</v>
      </c>
      <c r="B329" s="14">
        <v>131.05889999999999</v>
      </c>
      <c r="C329" s="20">
        <v>48.491792999999994</v>
      </c>
    </row>
    <row r="330" spans="1:3" ht="17.100000000000001" customHeight="1" x14ac:dyDescent="0.25">
      <c r="A330" s="7">
        <v>235032</v>
      </c>
      <c r="B330" s="14">
        <v>131.05889999999999</v>
      </c>
      <c r="C330" s="20">
        <v>48.491792999999994</v>
      </c>
    </row>
    <row r="331" spans="1:3" ht="17.100000000000001" customHeight="1" x14ac:dyDescent="0.25">
      <c r="A331" s="7">
        <v>235033</v>
      </c>
      <c r="B331" s="14">
        <v>173.41</v>
      </c>
      <c r="C331" s="20">
        <v>64.161699999999996</v>
      </c>
    </row>
    <row r="332" spans="1:3" ht="17.100000000000001" customHeight="1" x14ac:dyDescent="0.25">
      <c r="A332" s="7">
        <v>235034</v>
      </c>
      <c r="B332" s="14">
        <v>173.41</v>
      </c>
      <c r="C332" s="20">
        <v>64.161699999999996</v>
      </c>
    </row>
    <row r="333" spans="1:3" ht="17.100000000000001" customHeight="1" x14ac:dyDescent="0.25">
      <c r="A333" s="7">
        <v>235035</v>
      </c>
      <c r="B333" s="14">
        <v>169.33</v>
      </c>
      <c r="C333" s="20">
        <v>62.652100000000004</v>
      </c>
    </row>
    <row r="334" spans="1:3" ht="17.100000000000001" customHeight="1" x14ac:dyDescent="0.25">
      <c r="A334" s="7">
        <v>235036</v>
      </c>
      <c r="B334" s="14">
        <v>169.33</v>
      </c>
      <c r="C334" s="20">
        <v>62.652100000000004</v>
      </c>
    </row>
    <row r="335" spans="1:3" ht="17.100000000000001" customHeight="1" x14ac:dyDescent="0.25">
      <c r="A335" s="7">
        <v>235039</v>
      </c>
      <c r="B335" s="14">
        <v>149.12</v>
      </c>
      <c r="C335" s="20">
        <v>55.174399999999999</v>
      </c>
    </row>
    <row r="336" spans="1:3" ht="17.100000000000001" customHeight="1" x14ac:dyDescent="0.25">
      <c r="A336" s="7">
        <v>235040</v>
      </c>
      <c r="B336" s="14">
        <v>149.12</v>
      </c>
      <c r="C336" s="20">
        <v>55.174399999999999</v>
      </c>
    </row>
    <row r="337" spans="1:3" ht="17.100000000000001" customHeight="1" x14ac:dyDescent="0.25">
      <c r="A337" s="7">
        <v>236003</v>
      </c>
      <c r="B337" s="14">
        <v>222.70215000000002</v>
      </c>
      <c r="C337" s="20">
        <v>82.39979550000001</v>
      </c>
    </row>
    <row r="338" spans="1:3" ht="17.100000000000001" customHeight="1" x14ac:dyDescent="0.25">
      <c r="A338" s="7">
        <v>236017</v>
      </c>
      <c r="B338" s="14">
        <v>192.42</v>
      </c>
      <c r="C338" s="20">
        <v>71.195399999999992</v>
      </c>
    </row>
    <row r="339" spans="1:3" ht="17.100000000000001" customHeight="1" x14ac:dyDescent="0.25">
      <c r="A339" s="7">
        <v>236018</v>
      </c>
      <c r="B339" s="14">
        <v>192.42</v>
      </c>
      <c r="C339" s="20">
        <v>71.195399999999992</v>
      </c>
    </row>
    <row r="340" spans="1:3" ht="17.100000000000001" customHeight="1" x14ac:dyDescent="0.25">
      <c r="A340" s="7">
        <v>236019</v>
      </c>
      <c r="B340" s="14">
        <v>163.37100000000001</v>
      </c>
      <c r="C340" s="20">
        <v>60.447270000000003</v>
      </c>
    </row>
    <row r="341" spans="1:3" ht="17.100000000000001" customHeight="1" x14ac:dyDescent="0.25">
      <c r="A341" s="7">
        <v>236020</v>
      </c>
      <c r="B341" s="14">
        <v>163.37100000000001</v>
      </c>
      <c r="C341" s="20">
        <v>60.447270000000003</v>
      </c>
    </row>
    <row r="342" spans="1:3" ht="17.100000000000001" customHeight="1" x14ac:dyDescent="0.25">
      <c r="A342" s="7">
        <v>237007</v>
      </c>
      <c r="B342" s="14">
        <v>193.23</v>
      </c>
      <c r="C342" s="20">
        <v>71.495099999999994</v>
      </c>
    </row>
    <row r="343" spans="1:3" ht="17.100000000000001" customHeight="1" x14ac:dyDescent="0.25">
      <c r="A343" s="7">
        <v>237008</v>
      </c>
      <c r="B343" s="14">
        <v>193.22</v>
      </c>
      <c r="C343" s="20">
        <v>71.491399999999999</v>
      </c>
    </row>
    <row r="344" spans="1:3" ht="17.100000000000001" customHeight="1" x14ac:dyDescent="0.25">
      <c r="A344" s="7">
        <v>237021</v>
      </c>
      <c r="B344" s="14">
        <v>311.38469999999995</v>
      </c>
      <c r="C344" s="20">
        <v>115.21233899999999</v>
      </c>
    </row>
    <row r="345" spans="1:3" ht="17.100000000000001" customHeight="1" x14ac:dyDescent="0.25">
      <c r="A345" s="7">
        <v>237022</v>
      </c>
      <c r="B345" s="14">
        <v>302.82209999999998</v>
      </c>
      <c r="C345" s="20">
        <v>112.04417699999999</v>
      </c>
    </row>
    <row r="346" spans="1:3" ht="17.100000000000001" customHeight="1" x14ac:dyDescent="0.25">
      <c r="A346" s="7">
        <v>242001</v>
      </c>
      <c r="B346" s="14">
        <v>109.16666666666667</v>
      </c>
      <c r="C346" s="20">
        <v>40.391666666666666</v>
      </c>
    </row>
    <row r="347" spans="1:3" ht="17.100000000000001" customHeight="1" x14ac:dyDescent="0.25">
      <c r="A347" s="7">
        <v>242002</v>
      </c>
      <c r="B347" s="14">
        <v>109.16666666666667</v>
      </c>
      <c r="C347" s="20">
        <v>40.391666666666666</v>
      </c>
    </row>
    <row r="348" spans="1:3" ht="17.100000000000001" customHeight="1" x14ac:dyDescent="0.25">
      <c r="A348" s="7">
        <v>242003</v>
      </c>
      <c r="B348" s="14">
        <v>140.3244</v>
      </c>
      <c r="C348" s="20">
        <v>51.920027999999995</v>
      </c>
    </row>
    <row r="349" spans="1:3" ht="17.100000000000001" customHeight="1" x14ac:dyDescent="0.25">
      <c r="A349" s="7">
        <v>242004</v>
      </c>
      <c r="B349" s="14">
        <v>140.3244</v>
      </c>
      <c r="C349" s="20">
        <v>51.920027999999995</v>
      </c>
    </row>
    <row r="350" spans="1:3" ht="17.100000000000001" customHeight="1" x14ac:dyDescent="0.25">
      <c r="A350" s="7">
        <v>242007</v>
      </c>
      <c r="B350" s="14">
        <v>118.14</v>
      </c>
      <c r="C350" s="20">
        <v>43.711799999999997</v>
      </c>
    </row>
    <row r="351" spans="1:3" ht="17.100000000000001" customHeight="1" x14ac:dyDescent="0.25">
      <c r="A351" s="7">
        <v>242008</v>
      </c>
      <c r="B351" s="14">
        <v>118.14</v>
      </c>
      <c r="C351" s="20">
        <v>43.711799999999997</v>
      </c>
    </row>
    <row r="352" spans="1:3" ht="17.100000000000001" customHeight="1" x14ac:dyDescent="0.25">
      <c r="A352" s="7">
        <v>242009</v>
      </c>
      <c r="B352" s="14">
        <v>143.94539999999998</v>
      </c>
      <c r="C352" s="20">
        <v>53.259797999999989</v>
      </c>
    </row>
    <row r="353" spans="1:3" ht="17.100000000000001" customHeight="1" x14ac:dyDescent="0.25">
      <c r="A353" s="7">
        <v>242010</v>
      </c>
      <c r="B353" s="14">
        <v>137.22</v>
      </c>
      <c r="C353" s="20">
        <v>50.7714</v>
      </c>
    </row>
    <row r="354" spans="1:3" ht="17.100000000000001" customHeight="1" x14ac:dyDescent="0.25">
      <c r="A354" s="7">
        <v>242011</v>
      </c>
      <c r="B354" s="14">
        <v>143.94539999999998</v>
      </c>
      <c r="C354" s="20">
        <v>53.259797999999989</v>
      </c>
    </row>
    <row r="355" spans="1:3" ht="17.100000000000001" customHeight="1" x14ac:dyDescent="0.25">
      <c r="A355" s="7">
        <v>242012</v>
      </c>
      <c r="B355" s="14">
        <v>137.52345</v>
      </c>
      <c r="C355" s="20">
        <v>50.8836765</v>
      </c>
    </row>
    <row r="356" spans="1:3" ht="17.100000000000001" customHeight="1" x14ac:dyDescent="0.25">
      <c r="A356" s="7">
        <v>242015</v>
      </c>
      <c r="B356" s="14">
        <v>114.48</v>
      </c>
      <c r="C356" s="20">
        <v>42.357599999999998</v>
      </c>
    </row>
    <row r="357" spans="1:3" ht="17.100000000000001" customHeight="1" x14ac:dyDescent="0.25">
      <c r="A357" s="7">
        <v>242016</v>
      </c>
      <c r="B357" s="14">
        <v>114.48</v>
      </c>
      <c r="C357" s="20">
        <v>42.357599999999998</v>
      </c>
    </row>
    <row r="358" spans="1:3" ht="17.100000000000001" customHeight="1" x14ac:dyDescent="0.25">
      <c r="A358" s="7">
        <v>242017</v>
      </c>
      <c r="B358" s="14">
        <v>287.83754999999996</v>
      </c>
      <c r="C358" s="20">
        <v>106.49989349999998</v>
      </c>
    </row>
    <row r="359" spans="1:3" ht="17.100000000000001" customHeight="1" x14ac:dyDescent="0.25">
      <c r="A359" s="7">
        <v>242018</v>
      </c>
      <c r="B359" s="14">
        <v>287.83754999999996</v>
      </c>
      <c r="C359" s="20">
        <v>106.49989349999998</v>
      </c>
    </row>
    <row r="360" spans="1:3" ht="17.100000000000001" customHeight="1" x14ac:dyDescent="0.25">
      <c r="A360" s="7">
        <v>242019</v>
      </c>
      <c r="B360" s="14">
        <v>181.95524999999998</v>
      </c>
      <c r="C360" s="20">
        <v>67.323442499999985</v>
      </c>
    </row>
    <row r="361" spans="1:3" ht="17.100000000000001" customHeight="1" x14ac:dyDescent="0.25">
      <c r="A361" s="7">
        <v>242020</v>
      </c>
      <c r="B361" s="14">
        <v>170.48519999999999</v>
      </c>
      <c r="C361" s="20">
        <v>63.079523999999999</v>
      </c>
    </row>
    <row r="362" spans="1:3" ht="17.100000000000001" customHeight="1" x14ac:dyDescent="0.25">
      <c r="A362" s="7">
        <v>301001</v>
      </c>
      <c r="B362" s="14">
        <v>151.38888888888891</v>
      </c>
      <c r="C362" s="20">
        <v>56.0138888888889</v>
      </c>
    </row>
    <row r="363" spans="1:3" ht="17.100000000000001" customHeight="1" x14ac:dyDescent="0.25">
      <c r="A363" s="7">
        <v>301002</v>
      </c>
      <c r="B363" s="14">
        <v>171.88</v>
      </c>
      <c r="C363" s="20">
        <v>63.595599999999997</v>
      </c>
    </row>
    <row r="364" spans="1:3" ht="17.100000000000001" customHeight="1" x14ac:dyDescent="0.25">
      <c r="A364" s="7">
        <v>301003</v>
      </c>
      <c r="B364" s="14">
        <v>285.42</v>
      </c>
      <c r="C364" s="20">
        <v>105.6054</v>
      </c>
    </row>
    <row r="365" spans="1:3" ht="17.100000000000001" customHeight="1" x14ac:dyDescent="0.25">
      <c r="A365" s="7">
        <v>301004</v>
      </c>
      <c r="B365" s="14">
        <v>280.24</v>
      </c>
      <c r="C365" s="20">
        <v>103.6888</v>
      </c>
    </row>
    <row r="366" spans="1:3" ht="17.100000000000001" customHeight="1" x14ac:dyDescent="0.25">
      <c r="A366" s="7">
        <v>301005</v>
      </c>
      <c r="B366" s="14">
        <v>266.11111111111109</v>
      </c>
      <c r="C366" s="20">
        <v>98.461111111111094</v>
      </c>
    </row>
    <row r="367" spans="1:3" ht="17.100000000000001" customHeight="1" x14ac:dyDescent="0.25">
      <c r="A367" s="7">
        <v>301006</v>
      </c>
      <c r="B367" s="14">
        <v>266.11111111111109</v>
      </c>
      <c r="C367" s="20">
        <v>98.461111111111094</v>
      </c>
    </row>
    <row r="368" spans="1:3" ht="17.100000000000001" customHeight="1" x14ac:dyDescent="0.25">
      <c r="A368" s="7">
        <v>301007</v>
      </c>
      <c r="B368" s="14">
        <v>224.31</v>
      </c>
      <c r="C368" s="20">
        <v>82.994699999999995</v>
      </c>
    </row>
    <row r="369" spans="1:3" ht="17.100000000000001" customHeight="1" x14ac:dyDescent="0.25">
      <c r="A369" s="7">
        <v>301008</v>
      </c>
      <c r="B369" s="14">
        <v>224.31</v>
      </c>
      <c r="C369" s="20">
        <v>82.994699999999995</v>
      </c>
    </row>
    <row r="370" spans="1:3" ht="17.100000000000001" customHeight="1" x14ac:dyDescent="0.25">
      <c r="A370" s="7">
        <v>301009</v>
      </c>
      <c r="B370" s="14">
        <v>284.35499999999996</v>
      </c>
      <c r="C370" s="20">
        <v>105.21134999999998</v>
      </c>
    </row>
    <row r="371" spans="1:3" ht="17.100000000000001" customHeight="1" x14ac:dyDescent="0.25">
      <c r="A371" s="7">
        <v>301010</v>
      </c>
      <c r="B371" s="14">
        <v>284.35499999999996</v>
      </c>
      <c r="C371" s="20">
        <v>105.21134999999998</v>
      </c>
    </row>
    <row r="372" spans="1:3" ht="17.100000000000001" customHeight="1" x14ac:dyDescent="0.25">
      <c r="A372" s="7">
        <v>301011</v>
      </c>
      <c r="B372" s="14">
        <v>274.80194999999998</v>
      </c>
      <c r="C372" s="20">
        <v>101.67672149999999</v>
      </c>
    </row>
    <row r="373" spans="1:3" ht="17.100000000000001" customHeight="1" x14ac:dyDescent="0.25">
      <c r="A373" s="7">
        <v>301012</v>
      </c>
      <c r="B373" s="14">
        <v>274.80194999999998</v>
      </c>
      <c r="C373" s="20">
        <v>101.67672149999999</v>
      </c>
    </row>
    <row r="374" spans="1:3" ht="17.100000000000001" customHeight="1" x14ac:dyDescent="0.25">
      <c r="A374" s="7">
        <v>302001</v>
      </c>
      <c r="B374" s="14">
        <v>288.14</v>
      </c>
      <c r="C374" s="20">
        <v>106.61179999999999</v>
      </c>
    </row>
    <row r="375" spans="1:3" ht="17.100000000000001" customHeight="1" x14ac:dyDescent="0.25">
      <c r="A375" s="7">
        <v>302002</v>
      </c>
      <c r="B375" s="14">
        <v>288.14</v>
      </c>
      <c r="C375" s="20">
        <v>106.61179999999999</v>
      </c>
    </row>
    <row r="376" spans="1:3" ht="17.100000000000001" customHeight="1" x14ac:dyDescent="0.25">
      <c r="A376" s="7">
        <v>302003</v>
      </c>
      <c r="B376" s="14">
        <v>288.14</v>
      </c>
      <c r="C376" s="20">
        <v>106.61179999999999</v>
      </c>
    </row>
    <row r="377" spans="1:3" ht="17.100000000000001" customHeight="1" x14ac:dyDescent="0.25">
      <c r="A377" s="7">
        <v>302004</v>
      </c>
      <c r="B377" s="14">
        <v>288.14</v>
      </c>
      <c r="C377" s="20">
        <v>106.61179999999999</v>
      </c>
    </row>
    <row r="378" spans="1:3" ht="17.100000000000001" customHeight="1" x14ac:dyDescent="0.25">
      <c r="A378" s="7">
        <v>302005</v>
      </c>
      <c r="B378" s="14">
        <v>249.98</v>
      </c>
      <c r="C378" s="20">
        <v>92.492599999999996</v>
      </c>
    </row>
    <row r="379" spans="1:3" ht="17.100000000000001" customHeight="1" x14ac:dyDescent="0.25">
      <c r="A379" s="7">
        <v>302006</v>
      </c>
      <c r="B379" s="14">
        <v>249.98</v>
      </c>
      <c r="C379" s="20">
        <v>92.492599999999996</v>
      </c>
    </row>
    <row r="380" spans="1:3" ht="17.100000000000001" customHeight="1" x14ac:dyDescent="0.25">
      <c r="A380" s="7">
        <v>302007</v>
      </c>
      <c r="B380" s="14">
        <v>357.17</v>
      </c>
      <c r="C380" s="20">
        <v>132.15290000000002</v>
      </c>
    </row>
    <row r="381" spans="1:3" ht="17.100000000000001" customHeight="1" x14ac:dyDescent="0.25">
      <c r="A381" s="7">
        <v>302008</v>
      </c>
      <c r="B381" s="14">
        <v>351.9</v>
      </c>
      <c r="C381" s="20">
        <v>130.203</v>
      </c>
    </row>
    <row r="382" spans="1:3" ht="17.100000000000001" customHeight="1" x14ac:dyDescent="0.25">
      <c r="A382" s="7">
        <v>302009</v>
      </c>
      <c r="B382" s="14">
        <v>268.45</v>
      </c>
      <c r="C382" s="20">
        <v>99.326499999999996</v>
      </c>
    </row>
    <row r="383" spans="1:3" ht="17.100000000000001" customHeight="1" x14ac:dyDescent="0.25">
      <c r="A383" s="7">
        <v>302010</v>
      </c>
      <c r="B383" s="14">
        <v>268.45</v>
      </c>
      <c r="C383" s="20">
        <v>99.326499999999996</v>
      </c>
    </row>
    <row r="384" spans="1:3" ht="17.100000000000001" customHeight="1" x14ac:dyDescent="0.25">
      <c r="A384" s="7">
        <v>302011</v>
      </c>
      <c r="B384" s="14">
        <v>311.51</v>
      </c>
      <c r="C384" s="20">
        <v>115.25869999999999</v>
      </c>
    </row>
    <row r="385" spans="1:3" ht="17.100000000000001" customHeight="1" x14ac:dyDescent="0.25">
      <c r="A385" s="7">
        <v>302012</v>
      </c>
      <c r="B385" s="14">
        <v>311.51</v>
      </c>
      <c r="C385" s="20">
        <v>115.25869999999999</v>
      </c>
    </row>
    <row r="386" spans="1:3" ht="17.100000000000001" customHeight="1" x14ac:dyDescent="0.25">
      <c r="A386" s="7">
        <v>302013</v>
      </c>
      <c r="B386" s="14">
        <v>320.73</v>
      </c>
      <c r="C386" s="20">
        <v>118.67010000000001</v>
      </c>
    </row>
    <row r="387" spans="1:3" s="3" customFormat="1" ht="17.100000000000001" customHeight="1" x14ac:dyDescent="0.25">
      <c r="A387" s="7">
        <v>302014</v>
      </c>
      <c r="B387" s="14">
        <v>311.51</v>
      </c>
      <c r="C387" s="20">
        <v>115.25869999999999</v>
      </c>
    </row>
    <row r="388" spans="1:3" s="3" customFormat="1" ht="17.100000000000001" customHeight="1" x14ac:dyDescent="0.25">
      <c r="A388" s="7">
        <v>302015</v>
      </c>
      <c r="B388" s="14">
        <v>491.22</v>
      </c>
      <c r="C388" s="20">
        <v>181.75140000000002</v>
      </c>
    </row>
    <row r="389" spans="1:3" s="3" customFormat="1" ht="17.100000000000001" customHeight="1" x14ac:dyDescent="0.25">
      <c r="A389" s="7">
        <v>302016</v>
      </c>
      <c r="B389" s="14">
        <v>491.22</v>
      </c>
      <c r="C389" s="20">
        <v>181.75140000000002</v>
      </c>
    </row>
    <row r="390" spans="1:3" ht="17.100000000000001" customHeight="1" x14ac:dyDescent="0.25">
      <c r="A390" s="7">
        <v>302017</v>
      </c>
      <c r="B390" s="14">
        <v>339.6</v>
      </c>
      <c r="C390" s="20">
        <v>125.652</v>
      </c>
    </row>
    <row r="391" spans="1:3" ht="17.100000000000001" customHeight="1" x14ac:dyDescent="0.25">
      <c r="A391" s="7">
        <v>302018</v>
      </c>
      <c r="B391" s="14">
        <v>377.87264999999996</v>
      </c>
      <c r="C391" s="20">
        <v>139.81288049999998</v>
      </c>
    </row>
    <row r="392" spans="1:3" ht="17.100000000000001" customHeight="1" x14ac:dyDescent="0.25">
      <c r="A392" s="7">
        <v>302019</v>
      </c>
      <c r="B392" s="14">
        <v>311.58704999999998</v>
      </c>
      <c r="C392" s="20">
        <v>115.28720849999999</v>
      </c>
    </row>
    <row r="393" spans="1:3" ht="17.100000000000001" customHeight="1" x14ac:dyDescent="0.25">
      <c r="A393" s="7">
        <v>302020</v>
      </c>
      <c r="B393" s="14">
        <v>311.58704999999998</v>
      </c>
      <c r="C393" s="20">
        <v>115.28720849999999</v>
      </c>
    </row>
    <row r="394" spans="1:3" ht="17.100000000000001" customHeight="1" x14ac:dyDescent="0.25">
      <c r="A394" s="7">
        <v>302021</v>
      </c>
      <c r="B394" s="14">
        <v>491.22</v>
      </c>
      <c r="C394" s="20">
        <v>181.75140000000002</v>
      </c>
    </row>
    <row r="395" spans="1:3" ht="17.100000000000001" customHeight="1" x14ac:dyDescent="0.25">
      <c r="A395" s="7">
        <v>302022</v>
      </c>
      <c r="B395" s="14">
        <v>483.95</v>
      </c>
      <c r="C395" s="20">
        <v>179.0615</v>
      </c>
    </row>
    <row r="396" spans="1:3" ht="17.100000000000001" customHeight="1" x14ac:dyDescent="0.25">
      <c r="A396" s="7">
        <v>302023</v>
      </c>
      <c r="B396" s="14">
        <v>580.19069999999999</v>
      </c>
      <c r="C396" s="20">
        <v>214.670559</v>
      </c>
    </row>
    <row r="397" spans="1:3" ht="17.100000000000001" customHeight="1" x14ac:dyDescent="0.25">
      <c r="A397" s="7">
        <v>302024</v>
      </c>
      <c r="B397" s="14">
        <v>580.19069999999999</v>
      </c>
      <c r="C397" s="20">
        <v>214.670559</v>
      </c>
    </row>
    <row r="398" spans="1:3" ht="17.100000000000001" customHeight="1" x14ac:dyDescent="0.25">
      <c r="A398" s="7">
        <v>302027</v>
      </c>
      <c r="B398" s="14">
        <v>340.11111111111114</v>
      </c>
      <c r="C398" s="20">
        <v>125.84111111111112</v>
      </c>
    </row>
    <row r="399" spans="1:3" ht="17.100000000000001" customHeight="1" x14ac:dyDescent="0.25">
      <c r="A399" s="7">
        <v>302028</v>
      </c>
      <c r="B399" s="14">
        <v>340.11111111111114</v>
      </c>
      <c r="C399" s="20">
        <v>125.84111111111112</v>
      </c>
    </row>
    <row r="400" spans="1:3" ht="17.100000000000001" customHeight="1" x14ac:dyDescent="0.25">
      <c r="A400" s="10">
        <v>302033</v>
      </c>
      <c r="B400" s="14">
        <v>312.31</v>
      </c>
      <c r="C400" s="20">
        <v>115.5547</v>
      </c>
    </row>
    <row r="401" spans="1:3" ht="17.100000000000001" customHeight="1" x14ac:dyDescent="0.25">
      <c r="A401" s="10">
        <v>302034</v>
      </c>
      <c r="B401" s="14">
        <v>312.31</v>
      </c>
      <c r="C401" s="20">
        <v>115.5547</v>
      </c>
    </row>
    <row r="402" spans="1:3" ht="17.100000000000001" customHeight="1" x14ac:dyDescent="0.25">
      <c r="A402" s="7">
        <v>302035</v>
      </c>
      <c r="B402" s="14">
        <v>307.15665000000001</v>
      </c>
      <c r="C402" s="20">
        <v>113.64796050000001</v>
      </c>
    </row>
    <row r="403" spans="1:3" ht="17.100000000000001" customHeight="1" x14ac:dyDescent="0.25">
      <c r="A403" s="7">
        <v>302036</v>
      </c>
      <c r="B403" s="14">
        <v>303.32265000000001</v>
      </c>
      <c r="C403" s="20">
        <v>112.2293805</v>
      </c>
    </row>
    <row r="404" spans="1:3" ht="17.100000000000001" customHeight="1" x14ac:dyDescent="0.25">
      <c r="A404" s="7">
        <v>302037</v>
      </c>
      <c r="B404" s="14">
        <v>229.16</v>
      </c>
      <c r="C404" s="20">
        <v>84.789199999999994</v>
      </c>
    </row>
    <row r="405" spans="1:3" ht="17.100000000000001" customHeight="1" x14ac:dyDescent="0.25">
      <c r="A405" s="7">
        <v>302038</v>
      </c>
      <c r="B405" s="14">
        <v>229.16</v>
      </c>
      <c r="C405" s="20">
        <v>84.789199999999994</v>
      </c>
    </row>
    <row r="406" spans="1:3" ht="17.100000000000001" customHeight="1" x14ac:dyDescent="0.25">
      <c r="A406" s="7">
        <v>302041</v>
      </c>
      <c r="B406" s="14">
        <v>278.26319999999998</v>
      </c>
      <c r="C406" s="20">
        <v>102.95738399999999</v>
      </c>
    </row>
    <row r="407" spans="1:3" ht="17.100000000000001" customHeight="1" x14ac:dyDescent="0.25">
      <c r="A407" s="7">
        <v>302042</v>
      </c>
      <c r="B407" s="14">
        <v>282.44864999999999</v>
      </c>
      <c r="C407" s="20">
        <v>104.5060005</v>
      </c>
    </row>
    <row r="408" spans="1:3" ht="17.100000000000001" customHeight="1" x14ac:dyDescent="0.25">
      <c r="A408" s="7">
        <v>302043</v>
      </c>
      <c r="B408" s="14">
        <v>402.57</v>
      </c>
      <c r="C408" s="20">
        <v>148.95089999999999</v>
      </c>
    </row>
    <row r="409" spans="1:3" ht="17.100000000000001" customHeight="1" x14ac:dyDescent="0.25">
      <c r="A409" s="7">
        <v>302044</v>
      </c>
      <c r="B409" s="14">
        <v>402.57</v>
      </c>
      <c r="C409" s="20">
        <v>148.95089999999999</v>
      </c>
    </row>
    <row r="410" spans="1:3" ht="17.100000000000001" customHeight="1" x14ac:dyDescent="0.25">
      <c r="A410" s="7">
        <v>302047</v>
      </c>
      <c r="B410" s="14">
        <v>407.18144999999998</v>
      </c>
      <c r="C410" s="20">
        <v>150.65713649999998</v>
      </c>
    </row>
    <row r="411" spans="1:3" ht="17.100000000000001" customHeight="1" x14ac:dyDescent="0.25">
      <c r="A411" s="7">
        <v>302048</v>
      </c>
      <c r="B411" s="14">
        <v>407.18144999999998</v>
      </c>
      <c r="C411" s="20">
        <v>150.65713649999998</v>
      </c>
    </row>
    <row r="412" spans="1:3" ht="17.100000000000001" customHeight="1" x14ac:dyDescent="0.25">
      <c r="A412" s="7">
        <v>302051</v>
      </c>
      <c r="B412" s="14">
        <v>253.81</v>
      </c>
      <c r="C412" s="20">
        <v>93.909700000000001</v>
      </c>
    </row>
    <row r="413" spans="1:3" ht="17.100000000000001" customHeight="1" x14ac:dyDescent="0.25">
      <c r="A413" s="7">
        <v>302052</v>
      </c>
      <c r="B413" s="14">
        <v>253.81</v>
      </c>
      <c r="C413" s="20">
        <v>93.909700000000001</v>
      </c>
    </row>
    <row r="414" spans="1:3" ht="17.100000000000001" customHeight="1" x14ac:dyDescent="0.25">
      <c r="A414" s="7">
        <v>303001</v>
      </c>
      <c r="B414" s="14">
        <v>246.33333333333337</v>
      </c>
      <c r="C414" s="20">
        <v>91.143333333333345</v>
      </c>
    </row>
    <row r="415" spans="1:3" ht="17.100000000000001" customHeight="1" x14ac:dyDescent="0.25">
      <c r="A415" s="7">
        <v>303002</v>
      </c>
      <c r="B415" s="14">
        <v>246.33333333333337</v>
      </c>
      <c r="C415" s="20">
        <v>91.143333333333345</v>
      </c>
    </row>
    <row r="416" spans="1:3" ht="17.100000000000001" customHeight="1" x14ac:dyDescent="0.25">
      <c r="A416" s="7">
        <v>304003</v>
      </c>
      <c r="B416" s="14">
        <v>225.72222222222223</v>
      </c>
      <c r="C416" s="20">
        <v>83.51722222222223</v>
      </c>
    </row>
    <row r="417" spans="1:3" ht="17.100000000000001" customHeight="1" x14ac:dyDescent="0.25">
      <c r="A417" s="7">
        <v>304004</v>
      </c>
      <c r="B417" s="14">
        <v>225.72222222222223</v>
      </c>
      <c r="C417" s="20">
        <v>83.51722222222223</v>
      </c>
    </row>
    <row r="418" spans="1:3" ht="17.100000000000001" customHeight="1" x14ac:dyDescent="0.25">
      <c r="A418" s="7">
        <v>304005</v>
      </c>
      <c r="B418" s="14">
        <v>296.78354999999999</v>
      </c>
      <c r="C418" s="20">
        <v>109.80991349999999</v>
      </c>
    </row>
    <row r="419" spans="1:3" ht="17.100000000000001" customHeight="1" x14ac:dyDescent="0.25">
      <c r="A419" s="7">
        <v>304015</v>
      </c>
      <c r="B419" s="14">
        <v>230.74</v>
      </c>
      <c r="C419" s="20">
        <v>85.373800000000003</v>
      </c>
    </row>
    <row r="420" spans="1:3" ht="17.100000000000001" customHeight="1" x14ac:dyDescent="0.25">
      <c r="A420" s="7">
        <v>304016</v>
      </c>
      <c r="B420" s="14">
        <v>253.81</v>
      </c>
      <c r="C420" s="20">
        <v>93.909700000000001</v>
      </c>
    </row>
    <row r="421" spans="1:3" ht="17.100000000000001" customHeight="1" x14ac:dyDescent="0.25">
      <c r="A421" s="7">
        <v>304023</v>
      </c>
      <c r="B421" s="14">
        <v>949.33333333333337</v>
      </c>
      <c r="C421" s="20">
        <v>351.25333333333333</v>
      </c>
    </row>
    <row r="422" spans="1:3" ht="17.100000000000001" customHeight="1" x14ac:dyDescent="0.25">
      <c r="A422" s="7">
        <v>304024</v>
      </c>
      <c r="B422" s="14">
        <v>949.33333333333337</v>
      </c>
      <c r="C422" s="20">
        <v>351.25333333333333</v>
      </c>
    </row>
    <row r="423" spans="1:3" ht="17.100000000000001" customHeight="1" x14ac:dyDescent="0.25">
      <c r="A423" s="7">
        <v>304025</v>
      </c>
      <c r="B423" s="14">
        <v>299.58449999999999</v>
      </c>
      <c r="C423" s="20">
        <v>110.846265</v>
      </c>
    </row>
    <row r="424" spans="1:3" ht="17.100000000000001" customHeight="1" x14ac:dyDescent="0.25">
      <c r="A424" s="7">
        <v>304026</v>
      </c>
      <c r="B424" s="14">
        <v>299.58449999999999</v>
      </c>
      <c r="C424" s="20">
        <v>110.846265</v>
      </c>
    </row>
    <row r="425" spans="1:3" ht="17.100000000000001" customHeight="1" x14ac:dyDescent="0.25">
      <c r="A425" s="7">
        <v>304027</v>
      </c>
      <c r="B425" s="14">
        <v>299.58449999999999</v>
      </c>
      <c r="C425" s="20">
        <v>110.846265</v>
      </c>
    </row>
    <row r="426" spans="1:3" ht="17.100000000000001" customHeight="1" x14ac:dyDescent="0.25">
      <c r="A426" s="7">
        <v>304028</v>
      </c>
      <c r="B426" s="14">
        <v>299.58449999999999</v>
      </c>
      <c r="C426" s="20">
        <v>110.846265</v>
      </c>
    </row>
    <row r="427" spans="1:3" ht="17.100000000000001" customHeight="1" x14ac:dyDescent="0.25">
      <c r="A427" s="7">
        <v>304029</v>
      </c>
      <c r="B427" s="14">
        <v>524.61</v>
      </c>
      <c r="C427" s="20">
        <v>194.10570000000001</v>
      </c>
    </row>
    <row r="428" spans="1:3" ht="17.100000000000001" customHeight="1" x14ac:dyDescent="0.25">
      <c r="A428" s="7">
        <v>304037</v>
      </c>
      <c r="B428" s="14">
        <v>281.94810000000001</v>
      </c>
      <c r="C428" s="20">
        <v>104.320797</v>
      </c>
    </row>
    <row r="429" spans="1:3" ht="17.100000000000001" customHeight="1" x14ac:dyDescent="0.25">
      <c r="A429" s="7">
        <v>304038</v>
      </c>
      <c r="B429" s="14">
        <v>256.31354999999996</v>
      </c>
      <c r="C429" s="20">
        <v>94.836013499999979</v>
      </c>
    </row>
    <row r="430" spans="1:3" ht="17.100000000000001" customHeight="1" x14ac:dyDescent="0.25">
      <c r="A430" s="7">
        <v>304039</v>
      </c>
      <c r="B430" s="14">
        <v>281.94810000000001</v>
      </c>
      <c r="C430" s="20">
        <v>104.320797</v>
      </c>
    </row>
    <row r="431" spans="1:3" ht="17.100000000000001" customHeight="1" x14ac:dyDescent="0.25">
      <c r="A431" s="7">
        <v>304040</v>
      </c>
      <c r="B431" s="14">
        <v>281.94810000000001</v>
      </c>
      <c r="C431" s="20">
        <v>104.320797</v>
      </c>
    </row>
    <row r="432" spans="1:3" ht="17.100000000000001" customHeight="1" x14ac:dyDescent="0.25">
      <c r="A432" s="7">
        <v>304041</v>
      </c>
      <c r="B432" s="14">
        <v>256.31354999999996</v>
      </c>
      <c r="C432" s="20">
        <v>94.836013499999979</v>
      </c>
    </row>
    <row r="433" spans="1:3" ht="17.100000000000001" customHeight="1" x14ac:dyDescent="0.25">
      <c r="A433" s="7">
        <v>304042</v>
      </c>
      <c r="B433" s="14">
        <v>256.31354999999996</v>
      </c>
      <c r="C433" s="20">
        <v>94.836013499999979</v>
      </c>
    </row>
    <row r="434" spans="1:3" ht="17.100000000000001" customHeight="1" x14ac:dyDescent="0.25">
      <c r="A434" s="7">
        <v>304043</v>
      </c>
      <c r="B434" s="14">
        <v>761.5175999999999</v>
      </c>
      <c r="C434" s="20">
        <v>281.76151199999998</v>
      </c>
    </row>
    <row r="435" spans="1:3" ht="17.100000000000001" customHeight="1" x14ac:dyDescent="0.25">
      <c r="A435" s="7">
        <v>304044</v>
      </c>
      <c r="B435" s="14">
        <v>761.5175999999999</v>
      </c>
      <c r="C435" s="20">
        <v>281.76151199999998</v>
      </c>
    </row>
    <row r="436" spans="1:3" ht="17.100000000000001" customHeight="1" x14ac:dyDescent="0.25">
      <c r="A436" s="7">
        <v>304045</v>
      </c>
      <c r="B436" s="14">
        <v>663.96360000000004</v>
      </c>
      <c r="C436" s="20">
        <v>245.66653200000002</v>
      </c>
    </row>
    <row r="437" spans="1:3" ht="17.100000000000001" customHeight="1" x14ac:dyDescent="0.25">
      <c r="A437" s="7">
        <v>304049</v>
      </c>
      <c r="B437" s="14">
        <v>349.06439999999998</v>
      </c>
      <c r="C437" s="20">
        <v>129.153828</v>
      </c>
    </row>
    <row r="438" spans="1:3" ht="17.100000000000001" customHeight="1" x14ac:dyDescent="0.25">
      <c r="A438" s="7">
        <v>304050</v>
      </c>
      <c r="B438" s="14">
        <v>330.22454999999997</v>
      </c>
      <c r="C438" s="20">
        <v>122.18308349999998</v>
      </c>
    </row>
    <row r="439" spans="1:3" ht="17.100000000000001" customHeight="1" x14ac:dyDescent="0.25">
      <c r="A439" s="7">
        <v>304051</v>
      </c>
      <c r="B439" s="14">
        <v>344.0376</v>
      </c>
      <c r="C439" s="20">
        <v>127.29391199999999</v>
      </c>
    </row>
    <row r="440" spans="1:3" ht="17.100000000000001" customHeight="1" x14ac:dyDescent="0.25">
      <c r="A440" s="7">
        <v>304052</v>
      </c>
      <c r="B440" s="14">
        <v>344.0376</v>
      </c>
      <c r="C440" s="20">
        <v>127.29391199999999</v>
      </c>
    </row>
    <row r="441" spans="1:3" ht="17.100000000000001" customHeight="1" x14ac:dyDescent="0.25">
      <c r="A441" s="7">
        <v>304053</v>
      </c>
      <c r="B441" s="14">
        <v>368.59649999999999</v>
      </c>
      <c r="C441" s="20">
        <v>136.38070500000001</v>
      </c>
    </row>
    <row r="442" spans="1:3" ht="17.100000000000001" customHeight="1" x14ac:dyDescent="0.25">
      <c r="A442" s="7">
        <v>304054</v>
      </c>
      <c r="B442" s="14">
        <v>368.59649999999999</v>
      </c>
      <c r="C442" s="20">
        <v>136.38070500000001</v>
      </c>
    </row>
    <row r="443" spans="1:3" ht="17.100000000000001" customHeight="1" x14ac:dyDescent="0.25">
      <c r="A443" s="7">
        <v>304055</v>
      </c>
      <c r="B443" s="14">
        <v>584.00000000000011</v>
      </c>
      <c r="C443" s="20">
        <v>216.08000000000004</v>
      </c>
    </row>
    <row r="444" spans="1:3" ht="17.100000000000001" customHeight="1" x14ac:dyDescent="0.25">
      <c r="A444" s="7">
        <v>304056</v>
      </c>
      <c r="B444" s="14">
        <v>584.00000000000011</v>
      </c>
      <c r="C444" s="20">
        <v>216.08000000000004</v>
      </c>
    </row>
    <row r="445" spans="1:3" ht="17.100000000000001" customHeight="1" x14ac:dyDescent="0.25">
      <c r="A445" s="7">
        <v>304067</v>
      </c>
      <c r="B445" s="14">
        <v>323.02</v>
      </c>
      <c r="C445" s="20">
        <v>119.51739999999999</v>
      </c>
    </row>
    <row r="446" spans="1:3" ht="17.100000000000001" customHeight="1" x14ac:dyDescent="0.25">
      <c r="A446" s="7">
        <v>304068</v>
      </c>
      <c r="B446" s="14">
        <v>378.41579999999999</v>
      </c>
      <c r="C446" s="20">
        <v>140.013846</v>
      </c>
    </row>
    <row r="447" spans="1:3" ht="17.100000000000001" customHeight="1" x14ac:dyDescent="0.25">
      <c r="A447" s="7">
        <v>307001</v>
      </c>
      <c r="B447" s="14">
        <v>210.83</v>
      </c>
      <c r="C447" s="20">
        <v>78.007100000000008</v>
      </c>
    </row>
    <row r="448" spans="1:3" ht="17.100000000000001" customHeight="1" x14ac:dyDescent="0.25">
      <c r="A448" s="7">
        <v>307002</v>
      </c>
      <c r="B448" s="14">
        <v>214</v>
      </c>
      <c r="C448" s="20">
        <v>79.179999999999993</v>
      </c>
    </row>
    <row r="449" spans="1:3" ht="17.100000000000001" customHeight="1" x14ac:dyDescent="0.25">
      <c r="A449" s="7">
        <v>307009</v>
      </c>
      <c r="B449" s="14">
        <v>190.13</v>
      </c>
      <c r="C449" s="20">
        <v>70.348100000000002</v>
      </c>
    </row>
    <row r="450" spans="1:3" ht="17.100000000000001" customHeight="1" x14ac:dyDescent="0.25">
      <c r="A450" s="7">
        <v>307015</v>
      </c>
      <c r="B450" s="14">
        <v>208.8</v>
      </c>
      <c r="C450" s="20">
        <v>77.256</v>
      </c>
    </row>
    <row r="451" spans="1:3" ht="17.100000000000001" customHeight="1" x14ac:dyDescent="0.25">
      <c r="A451" s="7">
        <v>307016</v>
      </c>
      <c r="B451" s="14">
        <v>208.8</v>
      </c>
      <c r="C451" s="20">
        <v>77.256</v>
      </c>
    </row>
    <row r="452" spans="1:3" ht="17.100000000000001" customHeight="1" x14ac:dyDescent="0.25">
      <c r="A452" s="7">
        <v>308001</v>
      </c>
      <c r="B452" s="14">
        <v>283.25</v>
      </c>
      <c r="C452" s="20">
        <v>104.80249999999999</v>
      </c>
    </row>
    <row r="453" spans="1:3" ht="17.100000000000001" customHeight="1" x14ac:dyDescent="0.25">
      <c r="A453" s="7">
        <v>308002</v>
      </c>
      <c r="B453" s="14">
        <v>257.5</v>
      </c>
      <c r="C453" s="20">
        <v>95.275000000000006</v>
      </c>
    </row>
    <row r="454" spans="1:3" ht="17.100000000000001" customHeight="1" x14ac:dyDescent="0.25">
      <c r="A454" s="7">
        <v>308005</v>
      </c>
      <c r="B454" s="14">
        <v>240.75</v>
      </c>
      <c r="C454" s="20">
        <v>89.077500000000001</v>
      </c>
    </row>
    <row r="455" spans="1:3" ht="17.100000000000001" customHeight="1" x14ac:dyDescent="0.25">
      <c r="A455" s="7">
        <v>308006</v>
      </c>
      <c r="B455" s="14">
        <v>240.75</v>
      </c>
      <c r="C455" s="20">
        <v>89.077500000000001</v>
      </c>
    </row>
    <row r="456" spans="1:3" ht="17.100000000000001" customHeight="1" x14ac:dyDescent="0.25">
      <c r="A456" s="7">
        <v>308007</v>
      </c>
      <c r="B456" s="14">
        <v>289.24</v>
      </c>
      <c r="C456" s="20">
        <v>107.0188</v>
      </c>
    </row>
    <row r="457" spans="1:3" ht="17.100000000000001" customHeight="1" x14ac:dyDescent="0.25">
      <c r="A457" s="7">
        <v>308008</v>
      </c>
      <c r="B457" s="14">
        <v>289.24</v>
      </c>
      <c r="C457" s="20">
        <v>107.0188</v>
      </c>
    </row>
    <row r="458" spans="1:3" ht="17.100000000000001" customHeight="1" x14ac:dyDescent="0.25">
      <c r="A458" s="7">
        <v>308009</v>
      </c>
      <c r="B458" s="14">
        <v>238.01</v>
      </c>
      <c r="C458" s="20">
        <v>88.063699999999997</v>
      </c>
    </row>
    <row r="459" spans="1:3" ht="17.100000000000001" customHeight="1" x14ac:dyDescent="0.25">
      <c r="A459" s="7">
        <v>308010</v>
      </c>
      <c r="B459" s="14">
        <v>238.01</v>
      </c>
      <c r="C459" s="20">
        <v>88.063699999999997</v>
      </c>
    </row>
    <row r="460" spans="1:3" ht="17.100000000000001" customHeight="1" x14ac:dyDescent="0.25">
      <c r="A460" s="7">
        <v>308011</v>
      </c>
      <c r="B460" s="14">
        <v>242.8</v>
      </c>
      <c r="C460" s="20">
        <v>89.835999999999999</v>
      </c>
    </row>
    <row r="461" spans="1:3" ht="17.100000000000001" customHeight="1" x14ac:dyDescent="0.25">
      <c r="A461" s="7">
        <v>308012</v>
      </c>
      <c r="B461" s="14">
        <v>242.8</v>
      </c>
      <c r="C461" s="20">
        <v>89.835999999999999</v>
      </c>
    </row>
    <row r="462" spans="1:3" ht="17.100000000000001" customHeight="1" x14ac:dyDescent="0.25">
      <c r="A462" s="7">
        <v>308013</v>
      </c>
      <c r="B462" s="14">
        <v>189.3</v>
      </c>
      <c r="C462" s="20">
        <v>70.040999999999997</v>
      </c>
    </row>
    <row r="463" spans="1:3" ht="17.100000000000001" customHeight="1" x14ac:dyDescent="0.25">
      <c r="A463" s="7">
        <v>308014</v>
      </c>
      <c r="B463" s="14">
        <v>189.3</v>
      </c>
      <c r="C463" s="20">
        <v>70.040999999999997</v>
      </c>
    </row>
    <row r="464" spans="1:3" ht="17.100000000000001" customHeight="1" x14ac:dyDescent="0.25">
      <c r="A464" s="7">
        <v>308015</v>
      </c>
      <c r="B464" s="14">
        <v>188.97</v>
      </c>
      <c r="C464" s="20">
        <v>69.918899999999994</v>
      </c>
    </row>
    <row r="465" spans="1:3" ht="17.100000000000001" customHeight="1" x14ac:dyDescent="0.25">
      <c r="A465" s="7">
        <v>308016</v>
      </c>
      <c r="B465" s="14">
        <v>188.97</v>
      </c>
      <c r="C465" s="20">
        <v>69.918899999999994</v>
      </c>
    </row>
    <row r="466" spans="1:3" ht="17.100000000000001" customHeight="1" x14ac:dyDescent="0.25">
      <c r="A466" s="7">
        <v>308017</v>
      </c>
      <c r="B466" s="14">
        <v>155.22</v>
      </c>
      <c r="C466" s="20">
        <v>57.431399999999996</v>
      </c>
    </row>
    <row r="467" spans="1:3" ht="17.100000000000001" customHeight="1" x14ac:dyDescent="0.25">
      <c r="A467" s="7">
        <v>308018</v>
      </c>
      <c r="B467" s="14">
        <v>155.22</v>
      </c>
      <c r="C467" s="20">
        <v>57.431399999999996</v>
      </c>
    </row>
    <row r="468" spans="1:3" ht="17.100000000000001" customHeight="1" x14ac:dyDescent="0.25">
      <c r="A468" s="7">
        <v>308021</v>
      </c>
      <c r="B468" s="14">
        <v>182.26</v>
      </c>
      <c r="C468" s="20">
        <v>67.436199999999999</v>
      </c>
    </row>
    <row r="469" spans="1:3" ht="17.100000000000001" customHeight="1" x14ac:dyDescent="0.25">
      <c r="A469" s="7">
        <v>308022</v>
      </c>
      <c r="B469" s="14">
        <v>258.33999999999997</v>
      </c>
      <c r="C469" s="20">
        <v>95.585799999999992</v>
      </c>
    </row>
    <row r="470" spans="1:3" ht="17.100000000000001" customHeight="1" x14ac:dyDescent="0.25">
      <c r="A470" s="7">
        <v>308023</v>
      </c>
      <c r="B470" s="14">
        <v>192.7</v>
      </c>
      <c r="C470" s="20">
        <v>71.298999999999992</v>
      </c>
    </row>
    <row r="471" spans="1:3" ht="17.100000000000001" customHeight="1" x14ac:dyDescent="0.25">
      <c r="A471" s="7">
        <v>308024</v>
      </c>
      <c r="B471" s="14">
        <v>200.44</v>
      </c>
      <c r="C471" s="20">
        <v>74.162800000000004</v>
      </c>
    </row>
    <row r="472" spans="1:3" ht="17.100000000000001" customHeight="1" x14ac:dyDescent="0.25">
      <c r="A472" s="7">
        <v>308025</v>
      </c>
      <c r="B472" s="14">
        <v>258.0555555555556</v>
      </c>
      <c r="C472" s="20">
        <v>95.480555555555569</v>
      </c>
    </row>
    <row r="473" spans="1:3" ht="17.100000000000001" customHeight="1" x14ac:dyDescent="0.25">
      <c r="A473" s="11">
        <v>308029</v>
      </c>
      <c r="B473" s="14">
        <v>74.611111111111114</v>
      </c>
      <c r="C473" s="20">
        <v>27.606111111111112</v>
      </c>
    </row>
    <row r="474" spans="1:3" ht="17.100000000000001" customHeight="1" x14ac:dyDescent="0.25">
      <c r="A474" s="11">
        <v>308030</v>
      </c>
      <c r="B474" s="14">
        <v>74.611111111111114</v>
      </c>
      <c r="C474" s="20">
        <v>27.606111111111112</v>
      </c>
    </row>
    <row r="475" spans="1:3" ht="17.100000000000001" customHeight="1" x14ac:dyDescent="0.25">
      <c r="A475" s="11">
        <v>308031</v>
      </c>
      <c r="B475" s="14">
        <v>213.83069999999998</v>
      </c>
      <c r="C475" s="20">
        <v>79.117358999999993</v>
      </c>
    </row>
    <row r="476" spans="1:3" ht="17.100000000000001" customHeight="1" x14ac:dyDescent="0.25">
      <c r="A476" s="11">
        <v>308032</v>
      </c>
      <c r="B476" s="14">
        <v>194.38380000000001</v>
      </c>
      <c r="C476" s="20">
        <v>71.922005999999996</v>
      </c>
    </row>
    <row r="477" spans="1:3" ht="17.100000000000001" customHeight="1" x14ac:dyDescent="0.25">
      <c r="A477" s="7">
        <v>308033</v>
      </c>
      <c r="B477" s="14">
        <v>250.85</v>
      </c>
      <c r="C477" s="20">
        <v>92.814499999999995</v>
      </c>
    </row>
    <row r="478" spans="1:3" ht="17.100000000000001" customHeight="1" x14ac:dyDescent="0.25">
      <c r="A478" s="7">
        <v>308034</v>
      </c>
      <c r="B478" s="14">
        <v>250.85</v>
      </c>
      <c r="C478" s="20">
        <v>92.814499999999995</v>
      </c>
    </row>
    <row r="479" spans="1:3" ht="17.100000000000001" customHeight="1" x14ac:dyDescent="0.25">
      <c r="A479" s="7">
        <v>308035</v>
      </c>
      <c r="B479" s="14">
        <v>218.94444444444446</v>
      </c>
      <c r="C479" s="20">
        <v>81.009444444444455</v>
      </c>
    </row>
    <row r="480" spans="1:3" ht="17.100000000000001" customHeight="1" x14ac:dyDescent="0.25">
      <c r="A480" s="7">
        <v>308036</v>
      </c>
      <c r="B480" s="14">
        <v>218.94444444444446</v>
      </c>
      <c r="C480" s="20">
        <v>81.009444444444455</v>
      </c>
    </row>
    <row r="481" spans="1:3" ht="17.100000000000001" customHeight="1" x14ac:dyDescent="0.25">
      <c r="A481" s="7">
        <v>308037</v>
      </c>
      <c r="B481" s="14">
        <v>264.39999999999998</v>
      </c>
      <c r="C481" s="20">
        <v>97.827999999999989</v>
      </c>
    </row>
    <row r="482" spans="1:3" ht="17.100000000000001" customHeight="1" x14ac:dyDescent="0.25">
      <c r="A482" s="7">
        <v>308038</v>
      </c>
      <c r="B482" s="14">
        <v>264.39999999999998</v>
      </c>
      <c r="C482" s="20">
        <v>97.827999999999989</v>
      </c>
    </row>
    <row r="483" spans="1:3" ht="17.100000000000001" customHeight="1" x14ac:dyDescent="0.25">
      <c r="A483" s="7">
        <v>308039</v>
      </c>
      <c r="B483" s="14">
        <v>188.24</v>
      </c>
      <c r="C483" s="20">
        <v>69.648800000000008</v>
      </c>
    </row>
    <row r="484" spans="1:3" ht="17.100000000000001" customHeight="1" x14ac:dyDescent="0.25">
      <c r="A484" s="7">
        <v>308040</v>
      </c>
      <c r="B484" s="14">
        <v>188.24</v>
      </c>
      <c r="C484" s="20">
        <v>69.648800000000008</v>
      </c>
    </row>
    <row r="485" spans="1:3" ht="17.100000000000001" customHeight="1" x14ac:dyDescent="0.25">
      <c r="A485" s="7">
        <v>308041</v>
      </c>
      <c r="B485" s="14">
        <v>243.11</v>
      </c>
      <c r="C485" s="20">
        <v>89.950699999999998</v>
      </c>
    </row>
    <row r="486" spans="1:3" ht="17.100000000000001" customHeight="1" x14ac:dyDescent="0.25">
      <c r="A486" s="7">
        <v>308042</v>
      </c>
      <c r="B486" s="14">
        <v>243.11</v>
      </c>
      <c r="C486" s="20">
        <v>89.950699999999998</v>
      </c>
    </row>
    <row r="487" spans="1:3" ht="17.100000000000001" customHeight="1" x14ac:dyDescent="0.25">
      <c r="A487" s="7">
        <v>308043</v>
      </c>
      <c r="B487" s="14">
        <v>254.16225</v>
      </c>
      <c r="C487" s="20">
        <v>94.040032499999995</v>
      </c>
    </row>
    <row r="488" spans="1:3" ht="17.100000000000001" customHeight="1" x14ac:dyDescent="0.25">
      <c r="A488" s="7">
        <v>308044</v>
      </c>
      <c r="B488" s="14">
        <v>254.16225</v>
      </c>
      <c r="C488" s="20">
        <v>94.040032499999995</v>
      </c>
    </row>
    <row r="489" spans="1:3" ht="17.100000000000001" customHeight="1" x14ac:dyDescent="0.25">
      <c r="A489" s="7">
        <v>308045</v>
      </c>
      <c r="B489" s="14">
        <v>24.857099999999999</v>
      </c>
      <c r="C489" s="20">
        <v>9.1971270000000001</v>
      </c>
    </row>
    <row r="490" spans="1:3" ht="17.100000000000001" customHeight="1" x14ac:dyDescent="0.25">
      <c r="A490" s="7">
        <v>308046</v>
      </c>
      <c r="B490" s="14">
        <v>25.293749999999999</v>
      </c>
      <c r="C490" s="20">
        <v>9.3586875000000003</v>
      </c>
    </row>
    <row r="491" spans="1:3" ht="17.100000000000001" customHeight="1" x14ac:dyDescent="0.25">
      <c r="A491" s="7">
        <v>308047</v>
      </c>
      <c r="B491" s="14">
        <v>88.7</v>
      </c>
      <c r="C491" s="20">
        <v>32.819000000000003</v>
      </c>
    </row>
    <row r="492" spans="1:3" ht="17.100000000000001" customHeight="1" x14ac:dyDescent="0.25">
      <c r="A492" s="7">
        <v>308048</v>
      </c>
      <c r="B492" s="14">
        <v>88.7</v>
      </c>
      <c r="C492" s="20">
        <v>32.819000000000003</v>
      </c>
    </row>
    <row r="493" spans="1:3" ht="17.100000000000001" customHeight="1" x14ac:dyDescent="0.25">
      <c r="A493" s="7">
        <v>308053</v>
      </c>
      <c r="B493" s="14">
        <v>213.42</v>
      </c>
      <c r="C493" s="20">
        <v>78.965399999999988</v>
      </c>
    </row>
    <row r="494" spans="1:3" ht="17.100000000000001" customHeight="1" x14ac:dyDescent="0.25">
      <c r="A494" s="7">
        <v>308054</v>
      </c>
      <c r="B494" s="14">
        <v>213.42</v>
      </c>
      <c r="C494" s="20">
        <v>78.965399999999988</v>
      </c>
    </row>
    <row r="495" spans="1:3" ht="17.100000000000001" customHeight="1" x14ac:dyDescent="0.25">
      <c r="A495" s="7">
        <v>308055</v>
      </c>
      <c r="B495" s="14">
        <v>246.91</v>
      </c>
      <c r="C495" s="20">
        <v>91.356700000000004</v>
      </c>
    </row>
    <row r="496" spans="1:3" ht="17.100000000000001" customHeight="1" x14ac:dyDescent="0.25">
      <c r="A496" s="7">
        <v>308056</v>
      </c>
      <c r="B496" s="14">
        <v>309</v>
      </c>
      <c r="C496" s="20">
        <v>114.33</v>
      </c>
    </row>
    <row r="497" spans="1:3" ht="17.100000000000001" customHeight="1" x14ac:dyDescent="0.25">
      <c r="A497" s="7">
        <v>308057</v>
      </c>
      <c r="B497" s="14">
        <v>65.36</v>
      </c>
      <c r="C497" s="20">
        <v>24.183199999999999</v>
      </c>
    </row>
    <row r="498" spans="1:3" ht="17.100000000000001" customHeight="1" x14ac:dyDescent="0.25">
      <c r="A498" s="7">
        <v>308058</v>
      </c>
      <c r="B498" s="14">
        <v>65.36</v>
      </c>
      <c r="C498" s="20">
        <v>24.183199999999999</v>
      </c>
    </row>
    <row r="499" spans="1:3" ht="17.100000000000001" customHeight="1" x14ac:dyDescent="0.25">
      <c r="A499" s="7">
        <v>308061</v>
      </c>
      <c r="B499" s="14">
        <v>272.27777777777783</v>
      </c>
      <c r="C499" s="20">
        <v>100.74277777777779</v>
      </c>
    </row>
    <row r="500" spans="1:3" ht="17.100000000000001" customHeight="1" x14ac:dyDescent="0.25">
      <c r="A500" s="7">
        <v>308062</v>
      </c>
      <c r="B500" s="14">
        <v>272.27777777777783</v>
      </c>
      <c r="C500" s="20">
        <v>100.74277777777779</v>
      </c>
    </row>
    <row r="501" spans="1:3" ht="17.100000000000001" customHeight="1" x14ac:dyDescent="0.25">
      <c r="A501" s="7">
        <v>308063</v>
      </c>
      <c r="B501" s="14">
        <v>157.97999999999999</v>
      </c>
      <c r="C501" s="20">
        <v>58.452599999999997</v>
      </c>
    </row>
    <row r="502" spans="1:3" ht="17.100000000000001" customHeight="1" x14ac:dyDescent="0.25">
      <c r="A502" s="7">
        <v>308064</v>
      </c>
      <c r="B502" s="14">
        <v>165.43</v>
      </c>
      <c r="C502" s="20">
        <v>61.209099999999999</v>
      </c>
    </row>
    <row r="503" spans="1:3" ht="17.100000000000001" customHeight="1" x14ac:dyDescent="0.25">
      <c r="A503" s="7">
        <v>308067</v>
      </c>
      <c r="B503" s="14">
        <v>213.83069999999998</v>
      </c>
      <c r="C503" s="20">
        <v>79.117358999999993</v>
      </c>
    </row>
    <row r="504" spans="1:3" ht="17.100000000000001" customHeight="1" x14ac:dyDescent="0.25">
      <c r="A504" s="7">
        <v>308068</v>
      </c>
      <c r="B504" s="14">
        <v>194.38380000000001</v>
      </c>
      <c r="C504" s="20">
        <v>71.922005999999996</v>
      </c>
    </row>
    <row r="505" spans="1:3" ht="17.100000000000001" customHeight="1" x14ac:dyDescent="0.25">
      <c r="A505" s="7">
        <v>308071</v>
      </c>
      <c r="B505" s="14">
        <v>213.83069999999998</v>
      </c>
      <c r="C505" s="20">
        <v>79.117358999999993</v>
      </c>
    </row>
    <row r="506" spans="1:3" ht="17.100000000000001" customHeight="1" x14ac:dyDescent="0.25">
      <c r="A506" s="7">
        <v>308075</v>
      </c>
      <c r="B506" s="14">
        <v>150.32</v>
      </c>
      <c r="C506" s="20">
        <v>55.618399999999994</v>
      </c>
    </row>
    <row r="507" spans="1:3" ht="17.100000000000001" customHeight="1" x14ac:dyDescent="0.25">
      <c r="A507" s="7">
        <v>308076</v>
      </c>
      <c r="B507" s="14">
        <v>150.32</v>
      </c>
      <c r="C507" s="20">
        <v>55.618399999999994</v>
      </c>
    </row>
    <row r="508" spans="1:3" ht="17.100000000000001" customHeight="1" x14ac:dyDescent="0.25">
      <c r="A508" s="7">
        <v>308077</v>
      </c>
      <c r="B508" s="14">
        <v>176.66666666666669</v>
      </c>
      <c r="C508" s="20">
        <v>65.366666666666674</v>
      </c>
    </row>
    <row r="509" spans="1:3" ht="17.100000000000001" customHeight="1" x14ac:dyDescent="0.25">
      <c r="A509" s="7">
        <v>308078</v>
      </c>
      <c r="B509" s="14">
        <v>176.66666666666669</v>
      </c>
      <c r="C509" s="20">
        <v>65.366666666666674</v>
      </c>
    </row>
    <row r="510" spans="1:3" ht="17.100000000000001" customHeight="1" x14ac:dyDescent="0.25">
      <c r="A510" s="7">
        <v>308079</v>
      </c>
      <c r="B510" s="14">
        <v>225.78</v>
      </c>
      <c r="C510" s="20">
        <v>83.538600000000002</v>
      </c>
    </row>
    <row r="511" spans="1:3" ht="17.100000000000001" customHeight="1" x14ac:dyDescent="0.25">
      <c r="A511" s="7">
        <v>308080</v>
      </c>
      <c r="B511" s="14">
        <v>225.78</v>
      </c>
      <c r="C511" s="20">
        <v>83.538600000000002</v>
      </c>
    </row>
    <row r="512" spans="1:3" ht="17.100000000000001" customHeight="1" x14ac:dyDescent="0.25">
      <c r="A512" s="7">
        <v>308087</v>
      </c>
      <c r="B512" s="14">
        <v>168.66666666666669</v>
      </c>
      <c r="C512" s="20">
        <v>62.406666666666673</v>
      </c>
    </row>
    <row r="513" spans="1:3" ht="17.100000000000001" customHeight="1" x14ac:dyDescent="0.25">
      <c r="A513" s="7">
        <v>308088</v>
      </c>
      <c r="B513" s="14">
        <v>168.66666666666669</v>
      </c>
      <c r="C513" s="20">
        <v>62.406666666666673</v>
      </c>
    </row>
    <row r="514" spans="1:3" ht="17.100000000000001" customHeight="1" x14ac:dyDescent="0.25">
      <c r="A514" s="7">
        <v>308089</v>
      </c>
      <c r="B514" s="14">
        <v>258.58</v>
      </c>
      <c r="C514" s="20">
        <v>95.674599999999998</v>
      </c>
    </row>
    <row r="515" spans="1:3" ht="17.100000000000001" customHeight="1" x14ac:dyDescent="0.25">
      <c r="A515" s="7">
        <v>308090</v>
      </c>
      <c r="B515" s="14">
        <v>258.58</v>
      </c>
      <c r="C515" s="20">
        <v>95.674599999999998</v>
      </c>
    </row>
    <row r="516" spans="1:3" ht="17.100000000000001" customHeight="1" x14ac:dyDescent="0.25">
      <c r="A516" s="7">
        <v>308093</v>
      </c>
      <c r="B516" s="14">
        <v>158.05000000000001</v>
      </c>
      <c r="C516" s="20">
        <v>58.478500000000004</v>
      </c>
    </row>
    <row r="517" spans="1:3" ht="17.100000000000001" customHeight="1" x14ac:dyDescent="0.25">
      <c r="A517" s="7">
        <v>308094</v>
      </c>
      <c r="B517" s="14">
        <v>169.54</v>
      </c>
      <c r="C517" s="20">
        <v>62.729799999999997</v>
      </c>
    </row>
    <row r="518" spans="1:3" ht="17.100000000000001" customHeight="1" x14ac:dyDescent="0.25">
      <c r="A518" s="7">
        <v>308107</v>
      </c>
      <c r="B518" s="14">
        <v>202.81</v>
      </c>
      <c r="C518" s="20">
        <v>75.039699999999996</v>
      </c>
    </row>
    <row r="519" spans="1:3" ht="17.100000000000001" customHeight="1" x14ac:dyDescent="0.25">
      <c r="A519" s="7">
        <v>308108</v>
      </c>
      <c r="B519" s="14">
        <v>202.81</v>
      </c>
      <c r="C519" s="20">
        <v>75.039699999999996</v>
      </c>
    </row>
    <row r="520" spans="1:3" ht="17.100000000000001" customHeight="1" x14ac:dyDescent="0.25">
      <c r="A520" s="7">
        <v>309001</v>
      </c>
      <c r="B520" s="14">
        <v>194.27777777777777</v>
      </c>
      <c r="C520" s="20">
        <v>71.882777777777775</v>
      </c>
    </row>
    <row r="521" spans="1:3" ht="17.100000000000001" customHeight="1" x14ac:dyDescent="0.25">
      <c r="A521" s="7">
        <v>309002</v>
      </c>
      <c r="B521" s="14">
        <v>194.27777777777777</v>
      </c>
      <c r="C521" s="20">
        <v>71.882777777777775</v>
      </c>
    </row>
    <row r="522" spans="1:3" ht="17.100000000000001" customHeight="1" x14ac:dyDescent="0.25">
      <c r="A522" s="7">
        <v>309003</v>
      </c>
      <c r="B522" s="14">
        <v>203.99</v>
      </c>
      <c r="C522" s="20">
        <v>75.476300000000009</v>
      </c>
    </row>
    <row r="523" spans="1:3" ht="17.100000000000001" customHeight="1" x14ac:dyDescent="0.25">
      <c r="A523" s="7">
        <v>309004</v>
      </c>
      <c r="B523" s="14">
        <v>203.99</v>
      </c>
      <c r="C523" s="20">
        <v>75.476300000000009</v>
      </c>
    </row>
    <row r="524" spans="1:3" ht="17.100000000000001" customHeight="1" x14ac:dyDescent="0.25">
      <c r="A524" s="7">
        <v>309005</v>
      </c>
      <c r="B524" s="14">
        <v>217.21</v>
      </c>
      <c r="C524" s="20">
        <v>80.367699999999999</v>
      </c>
    </row>
    <row r="525" spans="1:3" ht="17.100000000000001" customHeight="1" x14ac:dyDescent="0.25">
      <c r="A525" s="7">
        <v>309006</v>
      </c>
      <c r="B525" s="14">
        <v>217.21</v>
      </c>
      <c r="C525" s="20">
        <v>80.367699999999999</v>
      </c>
    </row>
    <row r="526" spans="1:3" ht="17.100000000000001" customHeight="1" x14ac:dyDescent="0.25">
      <c r="A526" s="7">
        <v>309007</v>
      </c>
      <c r="B526" s="14">
        <v>175.92</v>
      </c>
      <c r="C526" s="20">
        <v>65.090399999999988</v>
      </c>
    </row>
    <row r="527" spans="1:3" ht="17.100000000000001" customHeight="1" x14ac:dyDescent="0.25">
      <c r="A527" s="7">
        <v>309008</v>
      </c>
      <c r="B527" s="14">
        <v>175.92</v>
      </c>
      <c r="C527" s="20">
        <v>65.090399999999988</v>
      </c>
    </row>
    <row r="528" spans="1:3" ht="17.100000000000001" customHeight="1" x14ac:dyDescent="0.25">
      <c r="A528" s="7">
        <v>309009</v>
      </c>
      <c r="B528" s="14">
        <v>330.58665000000002</v>
      </c>
      <c r="C528" s="20">
        <v>122.31706050000001</v>
      </c>
    </row>
    <row r="529" spans="1:3" ht="17.100000000000001" customHeight="1" x14ac:dyDescent="0.25">
      <c r="A529" s="7">
        <v>309010</v>
      </c>
      <c r="B529" s="14">
        <v>330.58665000000002</v>
      </c>
      <c r="C529" s="20">
        <v>122.31706050000001</v>
      </c>
    </row>
    <row r="530" spans="1:3" ht="17.100000000000001" customHeight="1" x14ac:dyDescent="0.25">
      <c r="A530" s="7">
        <v>309011</v>
      </c>
      <c r="B530" s="14">
        <v>204.5</v>
      </c>
      <c r="C530" s="20">
        <v>75.664999999999992</v>
      </c>
    </row>
    <row r="531" spans="1:3" ht="17.100000000000001" customHeight="1" x14ac:dyDescent="0.25">
      <c r="A531" s="7">
        <v>309012</v>
      </c>
      <c r="B531" s="14">
        <v>204.5</v>
      </c>
      <c r="C531" s="20">
        <v>75.664999999999992</v>
      </c>
    </row>
    <row r="532" spans="1:3" ht="17.100000000000001" customHeight="1" x14ac:dyDescent="0.25">
      <c r="A532" s="7">
        <v>309013</v>
      </c>
      <c r="B532" s="14">
        <v>193.38</v>
      </c>
      <c r="C532" s="20">
        <v>71.550600000000003</v>
      </c>
    </row>
    <row r="533" spans="1:3" ht="17.100000000000001" customHeight="1" x14ac:dyDescent="0.25">
      <c r="A533" s="7">
        <v>309014</v>
      </c>
      <c r="B533" s="14">
        <v>193.38</v>
      </c>
      <c r="C533" s="20">
        <v>71.550600000000003</v>
      </c>
    </row>
    <row r="534" spans="1:3" ht="17.100000000000001" customHeight="1" x14ac:dyDescent="0.25">
      <c r="A534" s="7">
        <v>309015</v>
      </c>
      <c r="B534" s="14">
        <v>197.8</v>
      </c>
      <c r="C534" s="20">
        <v>73.186000000000007</v>
      </c>
    </row>
    <row r="535" spans="1:3" ht="17.100000000000001" customHeight="1" x14ac:dyDescent="0.25">
      <c r="A535" s="7">
        <v>309016</v>
      </c>
      <c r="B535" s="14">
        <v>197.8</v>
      </c>
      <c r="C535" s="20">
        <v>73.186000000000007</v>
      </c>
    </row>
    <row r="536" spans="1:3" ht="17.100000000000001" customHeight="1" x14ac:dyDescent="0.25">
      <c r="A536" s="11">
        <v>309017</v>
      </c>
      <c r="B536" s="14">
        <v>61.666666666666671</v>
      </c>
      <c r="C536" s="20">
        <v>22.816666666666666</v>
      </c>
    </row>
    <row r="537" spans="1:3" ht="17.100000000000001" customHeight="1" x14ac:dyDescent="0.25">
      <c r="A537" s="11">
        <v>309018</v>
      </c>
      <c r="B537" s="14">
        <v>61.666666666666671</v>
      </c>
      <c r="C537" s="20">
        <v>22.816666666666666</v>
      </c>
    </row>
    <row r="538" spans="1:3" ht="17.100000000000001" customHeight="1" x14ac:dyDescent="0.25">
      <c r="A538" s="11">
        <v>309021</v>
      </c>
      <c r="B538" s="14">
        <v>193.16</v>
      </c>
      <c r="C538" s="20">
        <v>71.469200000000001</v>
      </c>
    </row>
    <row r="539" spans="1:3" ht="17.100000000000001" customHeight="1" x14ac:dyDescent="0.25">
      <c r="A539" s="11">
        <v>309022</v>
      </c>
      <c r="B539" s="14">
        <v>193.16</v>
      </c>
      <c r="C539" s="20">
        <v>71.469200000000001</v>
      </c>
    </row>
    <row r="540" spans="1:3" ht="17.100000000000001" customHeight="1" x14ac:dyDescent="0.25">
      <c r="A540" s="7">
        <v>309025</v>
      </c>
      <c r="B540" s="14">
        <v>232.44</v>
      </c>
      <c r="C540" s="20">
        <v>86.002799999999993</v>
      </c>
    </row>
    <row r="541" spans="1:3" ht="17.100000000000001" customHeight="1" x14ac:dyDescent="0.25">
      <c r="A541" s="7">
        <v>309026</v>
      </c>
      <c r="B541" s="14">
        <v>232.44</v>
      </c>
      <c r="C541" s="20">
        <v>86.002799999999993</v>
      </c>
    </row>
    <row r="542" spans="1:3" ht="17.100000000000001" customHeight="1" x14ac:dyDescent="0.25">
      <c r="A542" s="7">
        <v>309027</v>
      </c>
      <c r="B542" s="14">
        <v>244.3</v>
      </c>
      <c r="C542" s="20">
        <v>90.391000000000005</v>
      </c>
    </row>
    <row r="543" spans="1:3" ht="17.100000000000001" customHeight="1" x14ac:dyDescent="0.25">
      <c r="A543" s="7">
        <v>309028</v>
      </c>
      <c r="B543" s="14">
        <v>244.3</v>
      </c>
      <c r="C543" s="20">
        <v>90.391000000000005</v>
      </c>
    </row>
    <row r="544" spans="1:3" ht="17.100000000000001" customHeight="1" x14ac:dyDescent="0.25">
      <c r="A544" s="7">
        <v>309029</v>
      </c>
      <c r="B544" s="14">
        <v>252.70319999999998</v>
      </c>
      <c r="C544" s="20">
        <v>93.50018399999999</v>
      </c>
    </row>
    <row r="545" spans="1:3" ht="17.100000000000001" customHeight="1" x14ac:dyDescent="0.25">
      <c r="A545" s="7">
        <v>309030</v>
      </c>
      <c r="B545" s="14">
        <v>252.70319999999998</v>
      </c>
      <c r="C545" s="20">
        <v>93.50018399999999</v>
      </c>
    </row>
    <row r="546" spans="1:3" ht="17.100000000000001" customHeight="1" x14ac:dyDescent="0.25">
      <c r="A546" s="7">
        <v>309031</v>
      </c>
      <c r="B546" s="14">
        <v>306</v>
      </c>
      <c r="C546" s="20">
        <v>113.22</v>
      </c>
    </row>
    <row r="547" spans="1:3" ht="17.100000000000001" customHeight="1" x14ac:dyDescent="0.25">
      <c r="A547" s="7">
        <v>309032</v>
      </c>
      <c r="B547" s="14">
        <v>306</v>
      </c>
      <c r="C547" s="20">
        <v>113.22</v>
      </c>
    </row>
    <row r="548" spans="1:3" ht="17.100000000000001" customHeight="1" x14ac:dyDescent="0.25">
      <c r="A548" s="7">
        <v>309035</v>
      </c>
      <c r="B548" s="14">
        <v>203.18</v>
      </c>
      <c r="C548" s="20">
        <v>75.176600000000008</v>
      </c>
    </row>
    <row r="549" spans="1:3" ht="17.100000000000001" customHeight="1" x14ac:dyDescent="0.25">
      <c r="A549" s="7">
        <v>309037</v>
      </c>
      <c r="B549" s="14">
        <v>218.94444444444446</v>
      </c>
      <c r="C549" s="20">
        <v>81.009444444444455</v>
      </c>
    </row>
    <row r="550" spans="1:3" ht="17.100000000000001" customHeight="1" x14ac:dyDescent="0.25">
      <c r="A550" s="7">
        <v>309038</v>
      </c>
      <c r="B550" s="14">
        <v>218.94444444444446</v>
      </c>
      <c r="C550" s="20">
        <v>81.009444444444455</v>
      </c>
    </row>
    <row r="551" spans="1:3" ht="17.100000000000001" customHeight="1" x14ac:dyDescent="0.25">
      <c r="A551" s="7">
        <v>309039</v>
      </c>
      <c r="B551" s="14">
        <v>230.72</v>
      </c>
      <c r="C551" s="20">
        <v>85.366399999999999</v>
      </c>
    </row>
    <row r="552" spans="1:3" ht="17.100000000000001" customHeight="1" x14ac:dyDescent="0.25">
      <c r="A552" s="7">
        <v>309040</v>
      </c>
      <c r="B552" s="14">
        <v>230.72</v>
      </c>
      <c r="C552" s="20">
        <v>85.366399999999999</v>
      </c>
    </row>
    <row r="553" spans="1:3" ht="17.100000000000001" customHeight="1" x14ac:dyDescent="0.25">
      <c r="A553" s="10">
        <v>309041</v>
      </c>
      <c r="B553" s="14">
        <v>501.94444444444451</v>
      </c>
      <c r="C553" s="20">
        <v>185.71944444444446</v>
      </c>
    </row>
    <row r="554" spans="1:3" ht="17.100000000000001" customHeight="1" x14ac:dyDescent="0.25">
      <c r="A554" s="10">
        <v>309042</v>
      </c>
      <c r="B554" s="14">
        <v>501.94444444444451</v>
      </c>
      <c r="C554" s="20">
        <v>185.71944444444446</v>
      </c>
    </row>
    <row r="555" spans="1:3" ht="17.100000000000001" customHeight="1" x14ac:dyDescent="0.25">
      <c r="A555" s="7">
        <v>309043</v>
      </c>
      <c r="B555" s="14">
        <v>609.79</v>
      </c>
      <c r="C555" s="20">
        <v>225.6223</v>
      </c>
    </row>
    <row r="556" spans="1:3" ht="17.100000000000001" customHeight="1" x14ac:dyDescent="0.25">
      <c r="A556" s="7">
        <v>309044</v>
      </c>
      <c r="B556" s="14">
        <v>609.79</v>
      </c>
      <c r="C556" s="20">
        <v>225.6223</v>
      </c>
    </row>
    <row r="557" spans="1:3" ht="17.100000000000001" customHeight="1" x14ac:dyDescent="0.25">
      <c r="A557" s="7">
        <v>309045</v>
      </c>
      <c r="B557" s="14">
        <v>148.66999999999999</v>
      </c>
      <c r="C557" s="20">
        <v>55.007899999999992</v>
      </c>
    </row>
    <row r="558" spans="1:3" ht="17.100000000000001" customHeight="1" x14ac:dyDescent="0.25">
      <c r="A558" s="7">
        <v>309046</v>
      </c>
      <c r="B558" s="14">
        <v>148.66999999999999</v>
      </c>
      <c r="C558" s="20">
        <v>55.007899999999992</v>
      </c>
    </row>
    <row r="559" spans="1:3" ht="17.100000000000001" customHeight="1" x14ac:dyDescent="0.25">
      <c r="A559" s="7">
        <v>309047</v>
      </c>
      <c r="B559" s="14">
        <v>374.25164999999998</v>
      </c>
      <c r="C559" s="20">
        <v>138.47311049999999</v>
      </c>
    </row>
    <row r="560" spans="1:3" ht="17.100000000000001" customHeight="1" x14ac:dyDescent="0.25">
      <c r="A560" s="7">
        <v>309048</v>
      </c>
      <c r="B560" s="14">
        <v>364.92224999999996</v>
      </c>
      <c r="C560" s="20">
        <v>135.0212325</v>
      </c>
    </row>
    <row r="561" spans="1:3" ht="17.100000000000001" customHeight="1" x14ac:dyDescent="0.25">
      <c r="A561" s="7">
        <v>309050</v>
      </c>
      <c r="B561" s="14">
        <v>401.40915000000001</v>
      </c>
      <c r="C561" s="20">
        <v>148.52138550000001</v>
      </c>
    </row>
    <row r="562" spans="1:3" ht="17.100000000000001" customHeight="1" x14ac:dyDescent="0.25">
      <c r="A562" s="7">
        <v>309051</v>
      </c>
      <c r="B562" s="14">
        <v>145.83333333333334</v>
      </c>
      <c r="C562" s="20">
        <v>53.958333333333336</v>
      </c>
    </row>
    <row r="563" spans="1:3" ht="17.100000000000001" customHeight="1" x14ac:dyDescent="0.25">
      <c r="A563" s="7">
        <v>309052</v>
      </c>
      <c r="B563" s="14">
        <v>145.83333333333334</v>
      </c>
      <c r="C563" s="20">
        <v>53.958333333333336</v>
      </c>
    </row>
    <row r="564" spans="1:3" ht="17.100000000000001" customHeight="1" x14ac:dyDescent="0.25">
      <c r="A564" s="7">
        <v>309056</v>
      </c>
      <c r="B564" s="14">
        <v>203.18</v>
      </c>
      <c r="C564" s="20">
        <v>75.176600000000008</v>
      </c>
    </row>
    <row r="565" spans="1:3" ht="17.100000000000001" customHeight="1" x14ac:dyDescent="0.25">
      <c r="A565" s="7">
        <v>309057</v>
      </c>
      <c r="B565" s="14">
        <v>226.37</v>
      </c>
      <c r="C565" s="20">
        <v>83.756900000000002</v>
      </c>
    </row>
    <row r="566" spans="1:3" ht="17.100000000000001" customHeight="1" x14ac:dyDescent="0.25">
      <c r="A566" s="7">
        <v>309058</v>
      </c>
      <c r="B566" s="14">
        <v>226.37</v>
      </c>
      <c r="C566" s="20">
        <v>83.756900000000002</v>
      </c>
    </row>
    <row r="567" spans="1:3" ht="17.100000000000001" customHeight="1" x14ac:dyDescent="0.25">
      <c r="A567" s="7">
        <v>309059</v>
      </c>
      <c r="B567" s="14">
        <v>188.03</v>
      </c>
      <c r="C567" s="20">
        <v>69.571100000000001</v>
      </c>
    </row>
    <row r="568" spans="1:3" ht="17.100000000000001" customHeight="1" x14ac:dyDescent="0.25">
      <c r="A568" s="7">
        <v>309060</v>
      </c>
      <c r="B568" s="14">
        <v>203.06</v>
      </c>
      <c r="C568" s="20">
        <v>75.132199999999997</v>
      </c>
    </row>
    <row r="569" spans="1:3" ht="17.100000000000001" customHeight="1" x14ac:dyDescent="0.25">
      <c r="A569" s="7">
        <v>309061</v>
      </c>
      <c r="B569" s="14">
        <v>137.83333333333334</v>
      </c>
      <c r="C569" s="20">
        <v>50.998333333333335</v>
      </c>
    </row>
    <row r="570" spans="1:3" ht="17.100000000000001" customHeight="1" x14ac:dyDescent="0.25">
      <c r="A570" s="7">
        <v>309062</v>
      </c>
      <c r="B570" s="14">
        <v>137.83333333333334</v>
      </c>
      <c r="C570" s="20">
        <v>50.998333333333335</v>
      </c>
    </row>
    <row r="571" spans="1:3" ht="17.100000000000001" customHeight="1" x14ac:dyDescent="0.25">
      <c r="A571" s="7">
        <v>309063</v>
      </c>
      <c r="B571" s="14">
        <v>296.10000000000002</v>
      </c>
      <c r="C571" s="20">
        <v>109.557</v>
      </c>
    </row>
    <row r="572" spans="1:3" ht="17.100000000000001" customHeight="1" x14ac:dyDescent="0.25">
      <c r="A572" s="7">
        <v>309064</v>
      </c>
      <c r="B572" s="14">
        <v>296.10000000000002</v>
      </c>
      <c r="C572" s="20">
        <v>109.557</v>
      </c>
    </row>
    <row r="573" spans="1:3" ht="17.100000000000001" customHeight="1" x14ac:dyDescent="0.25">
      <c r="A573" s="7">
        <v>309069</v>
      </c>
      <c r="B573" s="14">
        <v>108.20399999999999</v>
      </c>
      <c r="C573" s="20">
        <v>40.03548</v>
      </c>
    </row>
    <row r="574" spans="1:3" ht="17.100000000000001" customHeight="1" x14ac:dyDescent="0.25">
      <c r="A574" s="7">
        <v>309070</v>
      </c>
      <c r="B574" s="14">
        <v>108.20399999999999</v>
      </c>
      <c r="C574" s="20">
        <v>40.03548</v>
      </c>
    </row>
    <row r="575" spans="1:3" ht="17.100000000000001" customHeight="1" x14ac:dyDescent="0.25">
      <c r="A575" s="7">
        <v>309073</v>
      </c>
      <c r="B575" s="14">
        <v>210.28424999999999</v>
      </c>
      <c r="C575" s="20">
        <v>77.805172499999998</v>
      </c>
    </row>
    <row r="576" spans="1:3" ht="17.100000000000001" customHeight="1" x14ac:dyDescent="0.25">
      <c r="A576" s="7">
        <v>309074</v>
      </c>
      <c r="B576" s="14">
        <v>210.28424999999999</v>
      </c>
      <c r="C576" s="20">
        <v>77.805172499999998</v>
      </c>
    </row>
    <row r="577" spans="1:3" ht="17.100000000000001" customHeight="1" x14ac:dyDescent="0.25">
      <c r="A577" s="7">
        <v>309075</v>
      </c>
      <c r="B577" s="14">
        <v>100.23</v>
      </c>
      <c r="C577" s="20">
        <v>37.085100000000004</v>
      </c>
    </row>
    <row r="578" spans="1:3" ht="17.100000000000001" customHeight="1" x14ac:dyDescent="0.25">
      <c r="A578" s="7">
        <v>309076</v>
      </c>
      <c r="B578" s="14">
        <v>100.23</v>
      </c>
      <c r="C578" s="20">
        <v>37.085100000000004</v>
      </c>
    </row>
    <row r="579" spans="1:3" ht="17.100000000000001" customHeight="1" x14ac:dyDescent="0.25">
      <c r="A579" s="7">
        <v>310001</v>
      </c>
      <c r="B579" s="14">
        <v>242.76</v>
      </c>
      <c r="C579" s="20">
        <v>89.82119999999999</v>
      </c>
    </row>
    <row r="580" spans="1:3" ht="17.100000000000001" customHeight="1" x14ac:dyDescent="0.25">
      <c r="A580" s="7">
        <v>310002</v>
      </c>
      <c r="B580" s="14">
        <v>249.83</v>
      </c>
      <c r="C580" s="20">
        <v>92.437100000000001</v>
      </c>
    </row>
    <row r="581" spans="1:3" ht="17.100000000000001" customHeight="1" x14ac:dyDescent="0.25">
      <c r="A581" s="7">
        <v>310005</v>
      </c>
      <c r="B581" s="14">
        <v>271.48</v>
      </c>
      <c r="C581" s="20">
        <v>100.44760000000001</v>
      </c>
    </row>
    <row r="582" spans="1:3" ht="17.100000000000001" customHeight="1" x14ac:dyDescent="0.25">
      <c r="A582" s="7">
        <v>310006</v>
      </c>
      <c r="B582" s="14">
        <v>264.77999999999997</v>
      </c>
      <c r="C582" s="20">
        <v>97.968599999999995</v>
      </c>
    </row>
    <row r="583" spans="1:3" ht="17.100000000000001" customHeight="1" x14ac:dyDescent="0.25">
      <c r="A583" s="7">
        <v>310007</v>
      </c>
      <c r="B583" s="14">
        <v>278.87</v>
      </c>
      <c r="C583" s="20">
        <v>103.1819</v>
      </c>
    </row>
    <row r="584" spans="1:3" ht="17.100000000000001" customHeight="1" x14ac:dyDescent="0.25">
      <c r="A584" s="7">
        <v>310008</v>
      </c>
      <c r="B584" s="14">
        <v>299.67</v>
      </c>
      <c r="C584" s="20">
        <v>110.87790000000001</v>
      </c>
    </row>
    <row r="585" spans="1:3" ht="17.100000000000001" customHeight="1" x14ac:dyDescent="0.25">
      <c r="A585" s="7">
        <v>312003</v>
      </c>
      <c r="B585" s="14">
        <v>123.24</v>
      </c>
      <c r="C585" s="20">
        <v>45.598799999999997</v>
      </c>
    </row>
    <row r="586" spans="1:3" ht="17.100000000000001" customHeight="1" x14ac:dyDescent="0.25">
      <c r="A586" s="7">
        <v>312004</v>
      </c>
      <c r="B586" s="14">
        <v>123.24</v>
      </c>
      <c r="C586" s="20">
        <v>45.598799999999997</v>
      </c>
    </row>
    <row r="587" spans="1:3" ht="17.100000000000001" customHeight="1" x14ac:dyDescent="0.25">
      <c r="A587" s="7">
        <v>312005</v>
      </c>
      <c r="B587" s="14">
        <v>151.41999999999999</v>
      </c>
      <c r="C587" s="20">
        <v>56.025399999999998</v>
      </c>
    </row>
    <row r="588" spans="1:3" ht="17.100000000000001" customHeight="1" x14ac:dyDescent="0.25">
      <c r="A588" s="7">
        <v>312006</v>
      </c>
      <c r="B588" s="14">
        <v>151.41999999999999</v>
      </c>
      <c r="C588" s="20">
        <v>56.025399999999998</v>
      </c>
    </row>
    <row r="589" spans="1:3" ht="17.100000000000001" customHeight="1" x14ac:dyDescent="0.25">
      <c r="A589" s="7">
        <v>312007</v>
      </c>
      <c r="B589" s="14">
        <v>208.56959999999998</v>
      </c>
      <c r="C589" s="20">
        <v>77.170751999999993</v>
      </c>
    </row>
    <row r="590" spans="1:3" ht="17.100000000000001" customHeight="1" x14ac:dyDescent="0.25">
      <c r="A590" s="7">
        <v>312008</v>
      </c>
      <c r="B590" s="14">
        <v>208.56959999999998</v>
      </c>
      <c r="C590" s="20">
        <v>77.170751999999993</v>
      </c>
    </row>
    <row r="591" spans="1:3" ht="17.100000000000001" customHeight="1" x14ac:dyDescent="0.25">
      <c r="A591" s="7">
        <v>312013</v>
      </c>
      <c r="B591" s="14">
        <v>304.56</v>
      </c>
      <c r="C591" s="20">
        <v>112.6872</v>
      </c>
    </row>
    <row r="592" spans="1:3" ht="17.100000000000001" customHeight="1" x14ac:dyDescent="0.25">
      <c r="A592" s="7">
        <v>312014</v>
      </c>
      <c r="B592" s="14">
        <v>304.56</v>
      </c>
      <c r="C592" s="20">
        <v>112.6872</v>
      </c>
    </row>
    <row r="593" spans="1:3" ht="17.100000000000001" customHeight="1" x14ac:dyDescent="0.25">
      <c r="A593" s="7">
        <v>312016</v>
      </c>
      <c r="B593" s="14">
        <v>197.33333333333337</v>
      </c>
      <c r="C593" s="20">
        <v>73.01333333333335</v>
      </c>
    </row>
    <row r="594" spans="1:3" ht="17.100000000000001" customHeight="1" x14ac:dyDescent="0.25">
      <c r="A594" s="7">
        <v>312017</v>
      </c>
      <c r="B594" s="14">
        <v>155.99</v>
      </c>
      <c r="C594" s="20">
        <v>57.716300000000004</v>
      </c>
    </row>
    <row r="595" spans="1:3" ht="17.100000000000001" customHeight="1" x14ac:dyDescent="0.25">
      <c r="A595" s="7">
        <v>312018</v>
      </c>
      <c r="B595" s="14">
        <v>155.99</v>
      </c>
      <c r="C595" s="20">
        <v>57.716300000000004</v>
      </c>
    </row>
    <row r="596" spans="1:3" ht="17.100000000000001" customHeight="1" x14ac:dyDescent="0.25">
      <c r="A596" s="11">
        <v>312021</v>
      </c>
      <c r="B596" s="14">
        <v>51.777777777777786</v>
      </c>
      <c r="C596" s="20">
        <v>19.157777777777781</v>
      </c>
    </row>
    <row r="597" spans="1:3" ht="17.100000000000001" customHeight="1" x14ac:dyDescent="0.25">
      <c r="A597" s="11">
        <v>312022</v>
      </c>
      <c r="B597" s="14">
        <v>51.777777777777786</v>
      </c>
      <c r="C597" s="20">
        <v>19.157777777777781</v>
      </c>
    </row>
    <row r="598" spans="1:3" ht="17.100000000000001" customHeight="1" x14ac:dyDescent="0.25">
      <c r="A598" s="11">
        <v>312023</v>
      </c>
      <c r="B598" s="14">
        <v>188.11111111111114</v>
      </c>
      <c r="C598" s="20">
        <v>69.601111111111123</v>
      </c>
    </row>
    <row r="599" spans="1:3" ht="17.100000000000001" customHeight="1" x14ac:dyDescent="0.25">
      <c r="A599" s="11">
        <v>312024</v>
      </c>
      <c r="B599" s="14">
        <v>188.11111111111114</v>
      </c>
      <c r="C599" s="20">
        <v>69.601111111111123</v>
      </c>
    </row>
    <row r="600" spans="1:3" ht="17.100000000000001" customHeight="1" x14ac:dyDescent="0.25">
      <c r="A600" s="11">
        <v>312027</v>
      </c>
      <c r="B600" s="14">
        <v>218.94444444444446</v>
      </c>
      <c r="C600" s="20">
        <v>81.009444444444455</v>
      </c>
    </row>
    <row r="601" spans="1:3" ht="17.100000000000001" customHeight="1" x14ac:dyDescent="0.25">
      <c r="A601" s="11">
        <v>312028</v>
      </c>
      <c r="B601" s="14">
        <v>218.94444444444446</v>
      </c>
      <c r="C601" s="20">
        <v>81.009444444444455</v>
      </c>
    </row>
    <row r="602" spans="1:3" ht="17.100000000000001" customHeight="1" x14ac:dyDescent="0.25">
      <c r="A602" s="7">
        <v>312029</v>
      </c>
      <c r="B602" s="14">
        <v>267.94444444444446</v>
      </c>
      <c r="C602" s="20">
        <v>99.13944444444445</v>
      </c>
    </row>
    <row r="603" spans="1:3" ht="17.100000000000001" customHeight="1" x14ac:dyDescent="0.25">
      <c r="A603" s="7">
        <v>312030</v>
      </c>
      <c r="B603" s="14">
        <v>267.94444444444446</v>
      </c>
      <c r="C603" s="20">
        <v>99.13944444444445</v>
      </c>
    </row>
    <row r="604" spans="1:3" ht="17.100000000000001" customHeight="1" x14ac:dyDescent="0.25">
      <c r="A604" s="7">
        <v>312031</v>
      </c>
      <c r="B604" s="14">
        <v>422.94344999999998</v>
      </c>
      <c r="C604" s="20">
        <v>156.48907649999998</v>
      </c>
    </row>
    <row r="605" spans="1:3" ht="17.100000000000001" customHeight="1" x14ac:dyDescent="0.25">
      <c r="A605" s="7">
        <v>312032</v>
      </c>
      <c r="B605" s="14">
        <v>361.03</v>
      </c>
      <c r="C605" s="20">
        <v>133.58109999999999</v>
      </c>
    </row>
    <row r="606" spans="1:3" ht="17.100000000000001" customHeight="1" x14ac:dyDescent="0.25">
      <c r="A606" s="7">
        <v>312037</v>
      </c>
      <c r="B606" s="14">
        <v>266.72222222222223</v>
      </c>
      <c r="C606" s="20">
        <v>98.687222222222218</v>
      </c>
    </row>
    <row r="607" spans="1:3" ht="17.100000000000001" customHeight="1" x14ac:dyDescent="0.25">
      <c r="A607" s="7">
        <v>312038</v>
      </c>
      <c r="B607" s="14">
        <v>266.72222222222223</v>
      </c>
      <c r="C607" s="20">
        <v>98.687222222222218</v>
      </c>
    </row>
    <row r="608" spans="1:3" ht="17.100000000000001" customHeight="1" x14ac:dyDescent="0.25">
      <c r="A608" s="7">
        <v>312041</v>
      </c>
      <c r="B608" s="14">
        <v>275.33333333333337</v>
      </c>
      <c r="C608" s="20">
        <v>101.87333333333335</v>
      </c>
    </row>
    <row r="609" spans="1:3" ht="17.100000000000001" customHeight="1" x14ac:dyDescent="0.25">
      <c r="A609" s="7">
        <v>312042</v>
      </c>
      <c r="B609" s="14">
        <v>275.33333333333337</v>
      </c>
      <c r="C609" s="20">
        <v>101.87333333333335</v>
      </c>
    </row>
    <row r="610" spans="1:3" ht="17.100000000000001" customHeight="1" x14ac:dyDescent="0.25">
      <c r="A610" s="7">
        <v>312043</v>
      </c>
      <c r="B610" s="14">
        <v>129.5</v>
      </c>
      <c r="C610" s="20">
        <v>47.914999999999999</v>
      </c>
    </row>
    <row r="611" spans="1:3" ht="17.100000000000001" customHeight="1" x14ac:dyDescent="0.25">
      <c r="A611" s="7">
        <v>312044</v>
      </c>
      <c r="B611" s="14">
        <v>129.5</v>
      </c>
      <c r="C611" s="20">
        <v>47.914999999999999</v>
      </c>
    </row>
    <row r="612" spans="1:3" ht="17.100000000000001" customHeight="1" x14ac:dyDescent="0.25">
      <c r="A612" s="7">
        <v>312045</v>
      </c>
      <c r="B612" s="14">
        <v>154.16666666666669</v>
      </c>
      <c r="C612" s="20">
        <v>57.041666666666671</v>
      </c>
    </row>
    <row r="613" spans="1:3" ht="17.100000000000001" customHeight="1" x14ac:dyDescent="0.25">
      <c r="A613" s="7">
        <v>312046</v>
      </c>
      <c r="B613" s="14">
        <v>154.16666666666669</v>
      </c>
      <c r="C613" s="20">
        <v>57.041666666666671</v>
      </c>
    </row>
    <row r="614" spans="1:3" ht="17.100000000000001" customHeight="1" x14ac:dyDescent="0.25">
      <c r="A614" s="7">
        <v>312047</v>
      </c>
      <c r="B614" s="14">
        <v>187.44444444444449</v>
      </c>
      <c r="C614" s="20">
        <v>69.354444444444454</v>
      </c>
    </row>
    <row r="615" spans="1:3" ht="17.100000000000001" customHeight="1" x14ac:dyDescent="0.25">
      <c r="A615" s="7">
        <v>312048</v>
      </c>
      <c r="B615" s="14">
        <v>187.44444444444449</v>
      </c>
      <c r="C615" s="20">
        <v>69.354444444444454</v>
      </c>
    </row>
    <row r="616" spans="1:3" ht="17.100000000000001" customHeight="1" x14ac:dyDescent="0.25">
      <c r="A616" s="7">
        <v>312051</v>
      </c>
      <c r="B616" s="14">
        <v>152.33333333333334</v>
      </c>
      <c r="C616" s="20">
        <v>56.363333333333337</v>
      </c>
    </row>
    <row r="617" spans="1:3" ht="17.100000000000001" customHeight="1" x14ac:dyDescent="0.25">
      <c r="A617" s="7">
        <v>312052</v>
      </c>
      <c r="B617" s="14">
        <v>152.33333333333334</v>
      </c>
      <c r="C617" s="20">
        <v>56.363333333333337</v>
      </c>
    </row>
    <row r="618" spans="1:3" ht="17.100000000000001" customHeight="1" x14ac:dyDescent="0.25">
      <c r="A618" s="7">
        <v>312053</v>
      </c>
      <c r="B618" s="14">
        <v>197.33333333333337</v>
      </c>
      <c r="C618" s="20">
        <v>73.01333333333335</v>
      </c>
    </row>
    <row r="619" spans="1:3" ht="17.100000000000001" customHeight="1" x14ac:dyDescent="0.25">
      <c r="A619" s="7">
        <v>312055</v>
      </c>
      <c r="B619" s="14">
        <v>233.38</v>
      </c>
      <c r="C619" s="20">
        <v>86.3506</v>
      </c>
    </row>
    <row r="620" spans="1:3" ht="17.100000000000001" customHeight="1" x14ac:dyDescent="0.25">
      <c r="A620" s="7">
        <v>312056</v>
      </c>
      <c r="B620" s="14">
        <v>233.38</v>
      </c>
      <c r="C620" s="20">
        <v>86.3506</v>
      </c>
    </row>
    <row r="621" spans="1:3" ht="17.100000000000001" customHeight="1" x14ac:dyDescent="0.25">
      <c r="A621" s="7">
        <v>312057</v>
      </c>
      <c r="B621" s="14">
        <v>153.55555555555557</v>
      </c>
      <c r="C621" s="20">
        <v>56.815555555555562</v>
      </c>
    </row>
    <row r="622" spans="1:3" ht="17.100000000000001" customHeight="1" x14ac:dyDescent="0.25">
      <c r="A622" s="7">
        <v>312058</v>
      </c>
      <c r="B622" s="14">
        <v>153.55555555555557</v>
      </c>
      <c r="C622" s="20">
        <v>56.815555555555562</v>
      </c>
    </row>
    <row r="623" spans="1:3" ht="17.100000000000001" customHeight="1" x14ac:dyDescent="0.25">
      <c r="A623" s="7">
        <v>312061</v>
      </c>
      <c r="B623" s="14">
        <v>332.78</v>
      </c>
      <c r="C623" s="20">
        <v>123.12859999999999</v>
      </c>
    </row>
    <row r="624" spans="1:3" ht="17.100000000000001" customHeight="1" x14ac:dyDescent="0.25">
      <c r="A624" s="7">
        <v>312062</v>
      </c>
      <c r="B624" s="14">
        <v>332.78</v>
      </c>
      <c r="C624" s="20">
        <v>123.12859999999999</v>
      </c>
    </row>
    <row r="625" spans="1:3" ht="17.100000000000001" customHeight="1" x14ac:dyDescent="0.25">
      <c r="A625" s="7">
        <v>313001</v>
      </c>
      <c r="B625" s="14">
        <v>267.00000000000006</v>
      </c>
      <c r="C625" s="20">
        <v>98.79000000000002</v>
      </c>
    </row>
    <row r="626" spans="1:3" ht="17.100000000000001" customHeight="1" x14ac:dyDescent="0.25">
      <c r="A626" s="7">
        <v>313002</v>
      </c>
      <c r="B626" s="14">
        <v>267.00000000000006</v>
      </c>
      <c r="C626" s="20">
        <v>98.79000000000002</v>
      </c>
    </row>
    <row r="627" spans="1:3" ht="17.100000000000001" customHeight="1" x14ac:dyDescent="0.25">
      <c r="A627" s="7">
        <v>313003</v>
      </c>
      <c r="B627" s="14">
        <v>156.62</v>
      </c>
      <c r="C627" s="20">
        <v>57.949400000000004</v>
      </c>
    </row>
    <row r="628" spans="1:3" ht="17.100000000000001" customHeight="1" x14ac:dyDescent="0.25">
      <c r="A628" s="7">
        <v>313004</v>
      </c>
      <c r="B628" s="14">
        <v>156.62</v>
      </c>
      <c r="C628" s="20">
        <v>57.949400000000004</v>
      </c>
    </row>
    <row r="629" spans="1:3" ht="17.100000000000001" customHeight="1" x14ac:dyDescent="0.25">
      <c r="A629" s="7">
        <v>314001</v>
      </c>
      <c r="B629" s="14">
        <v>232.88</v>
      </c>
      <c r="C629" s="20">
        <v>86.165599999999998</v>
      </c>
    </row>
    <row r="630" spans="1:3" ht="17.100000000000001" customHeight="1" x14ac:dyDescent="0.25">
      <c r="A630" s="7">
        <v>314002</v>
      </c>
      <c r="B630" s="14">
        <v>232.88</v>
      </c>
      <c r="C630" s="20">
        <v>86.165599999999998</v>
      </c>
    </row>
    <row r="631" spans="1:3" ht="17.100000000000001" customHeight="1" x14ac:dyDescent="0.25">
      <c r="A631" s="11">
        <v>314005</v>
      </c>
      <c r="B631" s="14">
        <v>182.04</v>
      </c>
      <c r="C631" s="20">
        <v>67.354799999999997</v>
      </c>
    </row>
    <row r="632" spans="1:3" ht="17.100000000000001" customHeight="1" x14ac:dyDescent="0.25">
      <c r="A632" s="7">
        <v>314007</v>
      </c>
      <c r="B632" s="14">
        <v>202.51</v>
      </c>
      <c r="C632" s="20">
        <v>74.928699999999992</v>
      </c>
    </row>
    <row r="633" spans="1:3" ht="17.100000000000001" customHeight="1" x14ac:dyDescent="0.25">
      <c r="A633" s="7">
        <v>314008</v>
      </c>
      <c r="B633" s="14">
        <v>202.51</v>
      </c>
      <c r="C633" s="20">
        <v>74.928699999999992</v>
      </c>
    </row>
    <row r="634" spans="1:3" ht="17.100000000000001" customHeight="1" x14ac:dyDescent="0.25">
      <c r="A634" s="7">
        <v>314011</v>
      </c>
      <c r="B634" s="14">
        <v>299.52</v>
      </c>
      <c r="C634" s="20">
        <v>110.82239999999999</v>
      </c>
    </row>
    <row r="635" spans="1:3" ht="17.100000000000001" customHeight="1" x14ac:dyDescent="0.25">
      <c r="A635" s="7">
        <v>314012</v>
      </c>
      <c r="B635" s="14">
        <v>299.52</v>
      </c>
      <c r="C635" s="20">
        <v>110.82239999999999</v>
      </c>
    </row>
    <row r="636" spans="1:3" ht="17.100000000000001" customHeight="1" x14ac:dyDescent="0.25">
      <c r="A636" s="7">
        <v>314013</v>
      </c>
      <c r="B636" s="14">
        <v>330.61</v>
      </c>
      <c r="C636" s="20">
        <v>122.3257</v>
      </c>
    </row>
    <row r="637" spans="1:3" ht="17.100000000000001" customHeight="1" x14ac:dyDescent="0.25">
      <c r="A637" s="7">
        <v>314014</v>
      </c>
      <c r="B637" s="14">
        <v>330.61</v>
      </c>
      <c r="C637" s="20">
        <v>122.3257</v>
      </c>
    </row>
    <row r="638" spans="1:3" ht="17.100000000000001" customHeight="1" x14ac:dyDescent="0.25">
      <c r="A638" s="7">
        <v>314015</v>
      </c>
      <c r="B638" s="14">
        <v>242.63894999999999</v>
      </c>
      <c r="C638" s="20">
        <v>89.776411499999995</v>
      </c>
    </row>
    <row r="639" spans="1:3" ht="17.100000000000001" customHeight="1" x14ac:dyDescent="0.25">
      <c r="A639" s="7">
        <v>314016</v>
      </c>
      <c r="B639" s="14">
        <v>242.63894999999999</v>
      </c>
      <c r="C639" s="20">
        <v>89.776411499999995</v>
      </c>
    </row>
    <row r="640" spans="1:3" ht="17.100000000000001" customHeight="1" x14ac:dyDescent="0.25">
      <c r="A640" s="7">
        <v>314017</v>
      </c>
      <c r="B640" s="14">
        <v>228.75</v>
      </c>
      <c r="C640" s="20">
        <v>84.637500000000003</v>
      </c>
    </row>
    <row r="641" spans="1:3" ht="17.100000000000001" customHeight="1" x14ac:dyDescent="0.25">
      <c r="A641" s="7">
        <v>314018</v>
      </c>
      <c r="B641" s="14">
        <v>228.75</v>
      </c>
      <c r="C641" s="20">
        <v>84.637500000000003</v>
      </c>
    </row>
    <row r="642" spans="1:3" ht="17.100000000000001" customHeight="1" x14ac:dyDescent="0.25">
      <c r="A642" s="7">
        <v>314019</v>
      </c>
      <c r="B642" s="14">
        <v>241.33965000000001</v>
      </c>
      <c r="C642" s="20">
        <v>89.2956705</v>
      </c>
    </row>
    <row r="643" spans="1:3" ht="17.100000000000001" customHeight="1" x14ac:dyDescent="0.25">
      <c r="A643" s="7">
        <v>314020</v>
      </c>
      <c r="B643" s="14">
        <v>241.33965000000001</v>
      </c>
      <c r="C643" s="20">
        <v>89.2956705</v>
      </c>
    </row>
    <row r="644" spans="1:3" ht="17.100000000000001" customHeight="1" x14ac:dyDescent="0.25">
      <c r="A644" s="7">
        <v>314021</v>
      </c>
      <c r="B644" s="14">
        <v>361.43969999999996</v>
      </c>
      <c r="C644" s="20">
        <v>133.73268899999999</v>
      </c>
    </row>
    <row r="645" spans="1:3" ht="17.100000000000001" customHeight="1" x14ac:dyDescent="0.25">
      <c r="A645" s="7">
        <v>314022</v>
      </c>
      <c r="B645" s="14">
        <v>361.43969999999996</v>
      </c>
      <c r="C645" s="20">
        <v>133.73268899999999</v>
      </c>
    </row>
    <row r="646" spans="1:3" ht="17.100000000000001" customHeight="1" x14ac:dyDescent="0.25">
      <c r="A646" s="7">
        <v>314023</v>
      </c>
      <c r="B646" s="14">
        <v>304.83</v>
      </c>
      <c r="C646" s="20">
        <v>112.7871</v>
      </c>
    </row>
    <row r="647" spans="1:3" ht="17.100000000000001" customHeight="1" x14ac:dyDescent="0.25">
      <c r="A647" s="7">
        <v>314024</v>
      </c>
      <c r="B647" s="14">
        <v>304.83</v>
      </c>
      <c r="C647" s="20">
        <v>112.7871</v>
      </c>
    </row>
    <row r="648" spans="1:3" ht="17.100000000000001" customHeight="1" x14ac:dyDescent="0.25">
      <c r="A648" s="7">
        <v>314025</v>
      </c>
      <c r="B648" s="14">
        <v>375.80654999999996</v>
      </c>
      <c r="C648" s="20">
        <v>139.04842349999998</v>
      </c>
    </row>
    <row r="649" spans="1:3" ht="17.100000000000001" customHeight="1" x14ac:dyDescent="0.25">
      <c r="A649" s="7">
        <v>314026</v>
      </c>
      <c r="B649" s="14">
        <v>375.80654999999996</v>
      </c>
      <c r="C649" s="20">
        <v>139.04842349999998</v>
      </c>
    </row>
    <row r="650" spans="1:3" ht="17.100000000000001" customHeight="1" x14ac:dyDescent="0.25">
      <c r="A650" s="7">
        <v>314027</v>
      </c>
      <c r="B650" s="14">
        <v>293.95</v>
      </c>
      <c r="C650" s="20">
        <v>108.7615</v>
      </c>
    </row>
    <row r="651" spans="1:3" ht="17.100000000000001" customHeight="1" x14ac:dyDescent="0.25">
      <c r="A651" s="7">
        <v>314028</v>
      </c>
      <c r="B651" s="14">
        <v>293.95999999999998</v>
      </c>
      <c r="C651" s="20">
        <v>108.76519999999999</v>
      </c>
    </row>
    <row r="652" spans="1:3" ht="17.100000000000001" customHeight="1" x14ac:dyDescent="0.25">
      <c r="A652" s="7">
        <v>314029</v>
      </c>
      <c r="B652" s="14">
        <v>227.83</v>
      </c>
      <c r="C652" s="20">
        <v>84.2971</v>
      </c>
    </row>
    <row r="653" spans="1:3" ht="17.100000000000001" customHeight="1" x14ac:dyDescent="0.25">
      <c r="A653" s="7">
        <v>314030</v>
      </c>
      <c r="B653" s="14">
        <v>227.83</v>
      </c>
      <c r="C653" s="20">
        <v>84.2971</v>
      </c>
    </row>
    <row r="654" spans="1:3" ht="17.100000000000001" customHeight="1" x14ac:dyDescent="0.25">
      <c r="A654" s="7">
        <v>314034</v>
      </c>
      <c r="B654" s="14">
        <v>375.80654999999996</v>
      </c>
      <c r="C654" s="20">
        <v>139.04842349999998</v>
      </c>
    </row>
    <row r="655" spans="1:3" ht="17.100000000000001" customHeight="1" x14ac:dyDescent="0.25">
      <c r="A655" s="7">
        <v>314049</v>
      </c>
      <c r="B655" s="14">
        <v>245.05649999999997</v>
      </c>
      <c r="C655" s="20">
        <v>90.670904999999991</v>
      </c>
    </row>
    <row r="656" spans="1:3" ht="17.100000000000001" customHeight="1" x14ac:dyDescent="0.25">
      <c r="A656" s="7">
        <v>314050</v>
      </c>
      <c r="B656" s="14">
        <v>245.05649999999997</v>
      </c>
      <c r="C656" s="20">
        <v>90.670904999999991</v>
      </c>
    </row>
    <row r="657" spans="1:3" ht="17.100000000000001" customHeight="1" x14ac:dyDescent="0.25">
      <c r="A657" s="7">
        <v>316001</v>
      </c>
      <c r="B657" s="14">
        <v>169.61111111111114</v>
      </c>
      <c r="C657" s="20">
        <v>62.756111111111125</v>
      </c>
    </row>
    <row r="658" spans="1:3" ht="17.100000000000001" customHeight="1" x14ac:dyDescent="0.25">
      <c r="A658" s="7">
        <v>316002</v>
      </c>
      <c r="B658" s="14">
        <v>169.61111111111114</v>
      </c>
      <c r="C658" s="20">
        <v>62.756111111111125</v>
      </c>
    </row>
    <row r="659" spans="1:3" ht="17.100000000000001" customHeight="1" x14ac:dyDescent="0.25">
      <c r="A659" s="7">
        <v>316005</v>
      </c>
      <c r="B659" s="14">
        <v>219.22222222222223</v>
      </c>
      <c r="C659" s="20">
        <v>81.112222222222229</v>
      </c>
    </row>
    <row r="660" spans="1:3" ht="17.100000000000001" customHeight="1" x14ac:dyDescent="0.25">
      <c r="A660" s="7">
        <v>316006</v>
      </c>
      <c r="B660" s="14">
        <v>219.22222222222223</v>
      </c>
      <c r="C660" s="20">
        <v>81.112222222222229</v>
      </c>
    </row>
    <row r="661" spans="1:3" ht="17.100000000000001" customHeight="1" x14ac:dyDescent="0.25">
      <c r="A661" s="7">
        <v>317005</v>
      </c>
      <c r="B661" s="14">
        <v>233.72489999999999</v>
      </c>
      <c r="C661" s="20">
        <v>86.478212999999997</v>
      </c>
    </row>
    <row r="662" spans="1:3" ht="17.100000000000001" customHeight="1" x14ac:dyDescent="0.25">
      <c r="A662" s="7">
        <v>317007</v>
      </c>
      <c r="B662" s="14">
        <v>334.96</v>
      </c>
      <c r="C662" s="20">
        <v>123.93519999999999</v>
      </c>
    </row>
    <row r="663" spans="1:3" ht="17.100000000000001" customHeight="1" x14ac:dyDescent="0.25">
      <c r="A663" s="7">
        <v>317008</v>
      </c>
      <c r="B663" s="14">
        <v>334.96</v>
      </c>
      <c r="C663" s="20">
        <v>123.93519999999999</v>
      </c>
    </row>
    <row r="664" spans="1:3" ht="17.100000000000001" customHeight="1" x14ac:dyDescent="0.25">
      <c r="A664" s="11">
        <v>317015</v>
      </c>
      <c r="B664" s="14">
        <v>159.48374999999999</v>
      </c>
      <c r="C664" s="20">
        <v>59.008987499999996</v>
      </c>
    </row>
    <row r="665" spans="1:3" ht="17.100000000000001" customHeight="1" x14ac:dyDescent="0.25">
      <c r="A665" s="11">
        <v>317016</v>
      </c>
      <c r="B665" s="14">
        <v>159.48374999999999</v>
      </c>
      <c r="C665" s="20">
        <v>59.008987499999996</v>
      </c>
    </row>
    <row r="666" spans="1:3" ht="17.100000000000001" customHeight="1" x14ac:dyDescent="0.25">
      <c r="A666" s="11">
        <v>317017</v>
      </c>
      <c r="B666" s="14">
        <v>343.55</v>
      </c>
      <c r="C666" s="20">
        <v>127.1135</v>
      </c>
    </row>
    <row r="667" spans="1:3" ht="17.100000000000001" customHeight="1" x14ac:dyDescent="0.25">
      <c r="A667" s="11">
        <v>317018</v>
      </c>
      <c r="B667" s="14">
        <v>343.55</v>
      </c>
      <c r="C667" s="20">
        <v>127.1135</v>
      </c>
    </row>
    <row r="668" spans="1:3" ht="17.100000000000001" customHeight="1" x14ac:dyDescent="0.25">
      <c r="A668" s="11">
        <v>317019</v>
      </c>
      <c r="B668" s="14">
        <v>371.57</v>
      </c>
      <c r="C668" s="20">
        <v>137.48089999999999</v>
      </c>
    </row>
    <row r="669" spans="1:3" ht="17.100000000000001" customHeight="1" x14ac:dyDescent="0.25">
      <c r="A669" s="11">
        <v>317020</v>
      </c>
      <c r="B669" s="14">
        <v>371.57</v>
      </c>
      <c r="C669" s="20">
        <v>137.48089999999999</v>
      </c>
    </row>
    <row r="670" spans="1:3" ht="17.100000000000001" customHeight="1" x14ac:dyDescent="0.25">
      <c r="A670" s="11">
        <v>317021</v>
      </c>
      <c r="B670" s="14">
        <v>369.42</v>
      </c>
      <c r="C670" s="20">
        <v>136.68540000000002</v>
      </c>
    </row>
    <row r="671" spans="1:3" ht="17.100000000000001" customHeight="1" x14ac:dyDescent="0.25">
      <c r="A671" s="11">
        <v>317022</v>
      </c>
      <c r="B671" s="14">
        <v>336.55</v>
      </c>
      <c r="C671" s="20">
        <v>124.5235</v>
      </c>
    </row>
    <row r="672" spans="1:3" ht="17.100000000000001" customHeight="1" x14ac:dyDescent="0.25">
      <c r="A672" s="11">
        <v>317023</v>
      </c>
      <c r="B672" s="14">
        <v>354.62</v>
      </c>
      <c r="C672" s="20">
        <v>131.20939999999999</v>
      </c>
    </row>
    <row r="673" spans="1:3" ht="17.100000000000001" customHeight="1" x14ac:dyDescent="0.25">
      <c r="A673" s="11">
        <v>317024</v>
      </c>
      <c r="B673" s="14">
        <v>354.62</v>
      </c>
      <c r="C673" s="20">
        <v>131.20939999999999</v>
      </c>
    </row>
    <row r="674" spans="1:3" ht="17.100000000000001" customHeight="1" x14ac:dyDescent="0.25">
      <c r="A674" s="11">
        <v>317025</v>
      </c>
      <c r="B674" s="14">
        <v>293.97194999999994</v>
      </c>
      <c r="C674" s="20">
        <v>108.76962149999997</v>
      </c>
    </row>
    <row r="675" spans="1:3" ht="17.100000000000001" customHeight="1" x14ac:dyDescent="0.25">
      <c r="A675" s="11">
        <v>317026</v>
      </c>
      <c r="B675" s="14">
        <v>293.97194999999994</v>
      </c>
      <c r="C675" s="20">
        <v>108.76962149999997</v>
      </c>
    </row>
    <row r="676" spans="1:3" ht="17.100000000000001" customHeight="1" x14ac:dyDescent="0.25">
      <c r="A676" s="7">
        <v>317027</v>
      </c>
      <c r="B676" s="14">
        <v>227.96</v>
      </c>
      <c r="C676" s="20">
        <v>84.345200000000006</v>
      </c>
    </row>
    <row r="677" spans="1:3" ht="17.100000000000001" customHeight="1" x14ac:dyDescent="0.25">
      <c r="A677" s="7">
        <v>317028</v>
      </c>
      <c r="B677" s="14">
        <v>227.96</v>
      </c>
      <c r="C677" s="20">
        <v>84.345200000000006</v>
      </c>
    </row>
    <row r="678" spans="1:3" ht="17.100000000000001" customHeight="1" x14ac:dyDescent="0.25">
      <c r="A678" s="7">
        <v>317031</v>
      </c>
      <c r="B678" s="14">
        <v>202.63</v>
      </c>
      <c r="C678" s="20">
        <v>74.973100000000002</v>
      </c>
    </row>
    <row r="679" spans="1:3" ht="17.100000000000001" customHeight="1" x14ac:dyDescent="0.25">
      <c r="A679" s="7">
        <v>317032</v>
      </c>
      <c r="B679" s="14">
        <v>202.63</v>
      </c>
      <c r="C679" s="20">
        <v>74.973100000000002</v>
      </c>
    </row>
    <row r="680" spans="1:3" ht="17.100000000000001" customHeight="1" x14ac:dyDescent="0.25">
      <c r="A680" s="7">
        <v>318005</v>
      </c>
      <c r="B680" s="14">
        <v>303.08</v>
      </c>
      <c r="C680" s="20">
        <v>112.13959999999999</v>
      </c>
    </row>
    <row r="681" spans="1:3" ht="17.100000000000001" customHeight="1" x14ac:dyDescent="0.25">
      <c r="A681" s="7">
        <v>318006</v>
      </c>
      <c r="B681" s="14">
        <v>333.39</v>
      </c>
      <c r="C681" s="20">
        <v>123.35429999999999</v>
      </c>
    </row>
    <row r="682" spans="1:3" ht="17.100000000000001" customHeight="1" x14ac:dyDescent="0.25">
      <c r="A682" s="7">
        <v>318007</v>
      </c>
      <c r="B682" s="14">
        <v>100.64</v>
      </c>
      <c r="C682" s="20">
        <v>37.236800000000002</v>
      </c>
    </row>
    <row r="683" spans="1:3" ht="17.100000000000001" customHeight="1" x14ac:dyDescent="0.25">
      <c r="A683" s="7">
        <v>318008</v>
      </c>
      <c r="B683" s="14">
        <v>107.18159999999999</v>
      </c>
      <c r="C683" s="20">
        <v>39.657191999999995</v>
      </c>
    </row>
    <row r="684" spans="1:3" ht="17.100000000000001" customHeight="1" x14ac:dyDescent="0.25">
      <c r="A684" s="7">
        <v>318009</v>
      </c>
      <c r="B684" s="14">
        <v>192.8502</v>
      </c>
      <c r="C684" s="20">
        <v>71.354574</v>
      </c>
    </row>
    <row r="685" spans="1:3" ht="17.100000000000001" customHeight="1" x14ac:dyDescent="0.25">
      <c r="A685" s="7">
        <v>318010</v>
      </c>
      <c r="B685" s="14">
        <v>192.8502</v>
      </c>
      <c r="C685" s="20">
        <v>71.354574</v>
      </c>
    </row>
    <row r="686" spans="1:3" ht="17.100000000000001" customHeight="1" x14ac:dyDescent="0.25">
      <c r="A686" s="7">
        <v>318011</v>
      </c>
      <c r="B686" s="14">
        <v>204.72222222222226</v>
      </c>
      <c r="C686" s="20">
        <v>75.747222222222234</v>
      </c>
    </row>
    <row r="687" spans="1:3" ht="17.100000000000001" customHeight="1" x14ac:dyDescent="0.25">
      <c r="A687" s="7">
        <v>318012</v>
      </c>
      <c r="B687" s="14">
        <v>204.72222222222226</v>
      </c>
      <c r="C687" s="20">
        <v>75.747222222222234</v>
      </c>
    </row>
    <row r="688" spans="1:3" ht="17.100000000000001" customHeight="1" x14ac:dyDescent="0.25">
      <c r="A688" s="7">
        <v>318013</v>
      </c>
      <c r="B688" s="14">
        <v>268.68</v>
      </c>
      <c r="C688" s="20">
        <v>99.411600000000007</v>
      </c>
    </row>
    <row r="689" spans="1:3" ht="17.100000000000001" customHeight="1" x14ac:dyDescent="0.25">
      <c r="A689" s="7">
        <v>318014</v>
      </c>
      <c r="B689" s="14">
        <v>268.27777777777777</v>
      </c>
      <c r="C689" s="20">
        <v>99.262777777777771</v>
      </c>
    </row>
    <row r="690" spans="1:3" ht="17.100000000000001" customHeight="1" x14ac:dyDescent="0.25">
      <c r="A690" s="7">
        <v>318016</v>
      </c>
      <c r="B690" s="14">
        <v>516.16666666666663</v>
      </c>
      <c r="C690" s="20">
        <v>190.98166666666665</v>
      </c>
    </row>
    <row r="691" spans="1:3" ht="17.100000000000001" customHeight="1" x14ac:dyDescent="0.25">
      <c r="A691" s="7">
        <v>318017</v>
      </c>
      <c r="B691" s="14">
        <v>792.55</v>
      </c>
      <c r="C691" s="20">
        <v>293.24349999999998</v>
      </c>
    </row>
    <row r="692" spans="1:3" ht="17.100000000000001" customHeight="1" x14ac:dyDescent="0.25">
      <c r="A692" s="7">
        <v>318018</v>
      </c>
      <c r="B692" s="14">
        <v>792.55</v>
      </c>
      <c r="C692" s="20">
        <v>293.24349999999998</v>
      </c>
    </row>
    <row r="693" spans="1:3" ht="17.100000000000001" customHeight="1" x14ac:dyDescent="0.25">
      <c r="A693" s="7">
        <v>318021</v>
      </c>
      <c r="B693" s="14">
        <v>242.84</v>
      </c>
      <c r="C693" s="20">
        <v>89.850800000000007</v>
      </c>
    </row>
    <row r="694" spans="1:3" ht="17.100000000000001" customHeight="1" x14ac:dyDescent="0.25">
      <c r="A694" s="7">
        <v>318022</v>
      </c>
      <c r="B694" s="14">
        <v>242.84</v>
      </c>
      <c r="C694" s="20">
        <v>89.850800000000007</v>
      </c>
    </row>
    <row r="695" spans="1:3" ht="17.100000000000001" customHeight="1" x14ac:dyDescent="0.25">
      <c r="A695" s="7">
        <v>318023</v>
      </c>
      <c r="B695" s="14">
        <v>136.22414999999998</v>
      </c>
      <c r="C695" s="20">
        <v>50.402935499999991</v>
      </c>
    </row>
    <row r="696" spans="1:3" ht="17.100000000000001" customHeight="1" x14ac:dyDescent="0.25">
      <c r="A696" s="7">
        <v>318024</v>
      </c>
      <c r="B696" s="14">
        <v>136.22414999999998</v>
      </c>
      <c r="C696" s="20">
        <v>50.402935499999991</v>
      </c>
    </row>
    <row r="697" spans="1:3" ht="17.100000000000001" customHeight="1" x14ac:dyDescent="0.25">
      <c r="A697" s="11">
        <v>318025</v>
      </c>
      <c r="B697" s="14">
        <v>89.470650000000006</v>
      </c>
      <c r="C697" s="20">
        <v>33.1041405</v>
      </c>
    </row>
    <row r="698" spans="1:3" ht="17.100000000000001" customHeight="1" x14ac:dyDescent="0.25">
      <c r="A698" s="11">
        <v>318026</v>
      </c>
      <c r="B698" s="14">
        <v>89.470650000000006</v>
      </c>
      <c r="C698" s="20">
        <v>33.1041405</v>
      </c>
    </row>
    <row r="699" spans="1:3" ht="17.100000000000001" customHeight="1" x14ac:dyDescent="0.25">
      <c r="A699" s="7">
        <v>318037</v>
      </c>
      <c r="B699" s="14">
        <v>243.61111111111114</v>
      </c>
      <c r="C699" s="20">
        <v>90.13611111111112</v>
      </c>
    </row>
    <row r="700" spans="1:3" ht="17.100000000000001" customHeight="1" x14ac:dyDescent="0.25">
      <c r="A700" s="7">
        <v>318038</v>
      </c>
      <c r="B700" s="14">
        <v>243.61111111111114</v>
      </c>
      <c r="C700" s="20">
        <v>90.13611111111112</v>
      </c>
    </row>
    <row r="701" spans="1:3" ht="17.100000000000001" customHeight="1" x14ac:dyDescent="0.25">
      <c r="A701" s="7">
        <v>318043</v>
      </c>
      <c r="B701" s="14">
        <v>239.89</v>
      </c>
      <c r="C701" s="20">
        <v>88.759299999999996</v>
      </c>
    </row>
    <row r="702" spans="1:3" ht="17.100000000000001" customHeight="1" x14ac:dyDescent="0.25">
      <c r="A702" s="7">
        <v>318044</v>
      </c>
      <c r="B702" s="14">
        <v>239.89</v>
      </c>
      <c r="C702" s="20">
        <v>88.759299999999996</v>
      </c>
    </row>
    <row r="703" spans="1:3" ht="17.100000000000001" customHeight="1" x14ac:dyDescent="0.25">
      <c r="A703" s="7">
        <v>318045</v>
      </c>
      <c r="B703" s="14">
        <v>303.08</v>
      </c>
      <c r="C703" s="20">
        <v>112.13959999999999</v>
      </c>
    </row>
    <row r="704" spans="1:3" ht="17.100000000000001" customHeight="1" x14ac:dyDescent="0.25">
      <c r="A704" s="7">
        <v>318046</v>
      </c>
      <c r="B704" s="14">
        <v>303.08</v>
      </c>
      <c r="C704" s="20">
        <v>112.13959999999999</v>
      </c>
    </row>
    <row r="705" spans="1:3" ht="17.100000000000001" customHeight="1" x14ac:dyDescent="0.25">
      <c r="A705" s="7">
        <v>318057</v>
      </c>
      <c r="B705" s="14">
        <v>398.34</v>
      </c>
      <c r="C705" s="20">
        <v>147.38579999999999</v>
      </c>
    </row>
    <row r="706" spans="1:3" ht="17.100000000000001" customHeight="1" x14ac:dyDescent="0.25">
      <c r="A706" s="7">
        <v>318058</v>
      </c>
      <c r="B706" s="14">
        <v>458.79</v>
      </c>
      <c r="C706" s="20">
        <v>169.75230000000002</v>
      </c>
    </row>
    <row r="707" spans="1:3" ht="17.100000000000001" customHeight="1" x14ac:dyDescent="0.25">
      <c r="A707" s="7">
        <v>318059</v>
      </c>
      <c r="B707" s="14">
        <v>718.99</v>
      </c>
      <c r="C707" s="20">
        <v>266.02629999999999</v>
      </c>
    </row>
    <row r="708" spans="1:3" ht="17.100000000000001" customHeight="1" x14ac:dyDescent="0.25">
      <c r="A708" s="7">
        <v>318060</v>
      </c>
      <c r="B708" s="14">
        <v>718.99</v>
      </c>
      <c r="C708" s="20">
        <v>266.02629999999999</v>
      </c>
    </row>
    <row r="709" spans="1:3" ht="17.100000000000001" customHeight="1" x14ac:dyDescent="0.25">
      <c r="A709" s="10">
        <v>318063</v>
      </c>
      <c r="B709" s="14">
        <v>603.2799</v>
      </c>
      <c r="C709" s="20">
        <v>223.21356299999999</v>
      </c>
    </row>
    <row r="710" spans="1:3" ht="17.100000000000001" customHeight="1" x14ac:dyDescent="0.25">
      <c r="A710" s="10">
        <v>318064</v>
      </c>
      <c r="B710" s="14">
        <v>603.2799</v>
      </c>
      <c r="C710" s="20">
        <v>223.21356299999999</v>
      </c>
    </row>
    <row r="711" spans="1:3" ht="17.100000000000001" customHeight="1" x14ac:dyDescent="0.25">
      <c r="A711" s="7">
        <v>318065</v>
      </c>
      <c r="B711" s="14">
        <v>306.73</v>
      </c>
      <c r="C711" s="20">
        <v>113.49010000000001</v>
      </c>
    </row>
    <row r="712" spans="1:3" ht="17.100000000000001" customHeight="1" x14ac:dyDescent="0.25">
      <c r="A712" s="7">
        <v>318066</v>
      </c>
      <c r="B712" s="14">
        <v>306.73</v>
      </c>
      <c r="C712" s="20">
        <v>113.49010000000001</v>
      </c>
    </row>
    <row r="713" spans="1:3" ht="17.100000000000001" customHeight="1" x14ac:dyDescent="0.25">
      <c r="A713" s="7">
        <v>318067</v>
      </c>
      <c r="B713" s="14">
        <v>228.16666666666669</v>
      </c>
      <c r="C713" s="20">
        <v>84.421666666666667</v>
      </c>
    </row>
    <row r="714" spans="1:3" ht="17.100000000000001" customHeight="1" x14ac:dyDescent="0.25">
      <c r="A714" s="7">
        <v>318068</v>
      </c>
      <c r="B714" s="14">
        <v>228.16666666666669</v>
      </c>
      <c r="C714" s="20">
        <v>84.421666666666667</v>
      </c>
    </row>
    <row r="715" spans="1:3" ht="17.100000000000001" customHeight="1" x14ac:dyDescent="0.25">
      <c r="A715" s="7">
        <v>318071</v>
      </c>
      <c r="B715" s="14">
        <v>256.98</v>
      </c>
      <c r="C715" s="20">
        <v>95.082599999999999</v>
      </c>
    </row>
    <row r="716" spans="1:3" ht="17.100000000000001" customHeight="1" x14ac:dyDescent="0.25">
      <c r="A716" s="7">
        <v>318072</v>
      </c>
      <c r="B716" s="14">
        <v>256.98</v>
      </c>
      <c r="C716" s="20">
        <v>95.082599999999999</v>
      </c>
    </row>
    <row r="717" spans="1:3" ht="17.100000000000001" customHeight="1" x14ac:dyDescent="0.25">
      <c r="A717" s="7">
        <v>318073</v>
      </c>
      <c r="B717" s="14">
        <v>790.51</v>
      </c>
      <c r="C717" s="20">
        <v>292.48869999999999</v>
      </c>
    </row>
    <row r="718" spans="1:3" ht="17.100000000000001" customHeight="1" x14ac:dyDescent="0.25">
      <c r="A718" s="7">
        <v>318074</v>
      </c>
      <c r="B718" s="14">
        <v>790.51</v>
      </c>
      <c r="C718" s="20">
        <v>292.48869999999999</v>
      </c>
    </row>
    <row r="719" spans="1:3" ht="17.100000000000001" customHeight="1" x14ac:dyDescent="0.25">
      <c r="A719" s="7">
        <v>318075</v>
      </c>
      <c r="B719" s="14">
        <v>319.72222222222223</v>
      </c>
      <c r="C719" s="20">
        <v>118.29722222222222</v>
      </c>
    </row>
    <row r="720" spans="1:3" ht="17.100000000000001" customHeight="1" x14ac:dyDescent="0.25">
      <c r="A720" s="7">
        <v>318076</v>
      </c>
      <c r="B720" s="14">
        <v>319.72222222222223</v>
      </c>
      <c r="C720" s="20">
        <v>118.29722222222222</v>
      </c>
    </row>
    <row r="721" spans="1:3" ht="17.100000000000001" customHeight="1" x14ac:dyDescent="0.25">
      <c r="A721" s="7">
        <v>318077</v>
      </c>
      <c r="B721" s="14">
        <v>314.98</v>
      </c>
      <c r="C721" s="20">
        <v>116.54260000000001</v>
      </c>
    </row>
    <row r="722" spans="1:3" ht="17.100000000000001" customHeight="1" x14ac:dyDescent="0.25">
      <c r="A722" s="7">
        <v>318078</v>
      </c>
      <c r="B722" s="14">
        <v>314.98</v>
      </c>
      <c r="C722" s="20">
        <v>116.54260000000001</v>
      </c>
    </row>
    <row r="723" spans="1:3" ht="17.100000000000001" customHeight="1" x14ac:dyDescent="0.25">
      <c r="A723" s="7">
        <v>318079</v>
      </c>
      <c r="B723" s="14">
        <v>490.06</v>
      </c>
      <c r="C723" s="20">
        <v>181.32220000000001</v>
      </c>
    </row>
    <row r="724" spans="1:3" ht="17.100000000000001" customHeight="1" x14ac:dyDescent="0.25">
      <c r="A724" s="7">
        <v>318080</v>
      </c>
      <c r="B724" s="14">
        <v>490.06</v>
      </c>
      <c r="C724" s="20">
        <v>181.32220000000001</v>
      </c>
    </row>
    <row r="725" spans="1:3" ht="17.100000000000001" customHeight="1" x14ac:dyDescent="0.25">
      <c r="A725" s="7">
        <v>318081</v>
      </c>
      <c r="B725" s="14">
        <v>337.15</v>
      </c>
      <c r="C725" s="20">
        <v>124.74549999999999</v>
      </c>
    </row>
    <row r="726" spans="1:3" ht="17.100000000000001" customHeight="1" x14ac:dyDescent="0.25">
      <c r="A726" s="7">
        <v>318082</v>
      </c>
      <c r="B726" s="14">
        <v>337.15</v>
      </c>
      <c r="C726" s="20">
        <v>124.74549999999999</v>
      </c>
    </row>
    <row r="727" spans="1:3" ht="17.100000000000001" customHeight="1" x14ac:dyDescent="0.25">
      <c r="A727" s="7">
        <v>318083</v>
      </c>
      <c r="B727" s="14">
        <v>223.5555555555556</v>
      </c>
      <c r="C727" s="20">
        <v>82.715555555555568</v>
      </c>
    </row>
    <row r="728" spans="1:3" ht="17.100000000000001" customHeight="1" x14ac:dyDescent="0.25">
      <c r="A728" s="7">
        <v>318084</v>
      </c>
      <c r="B728" s="14">
        <v>223.5555555555556</v>
      </c>
      <c r="C728" s="20">
        <v>82.715555555555568</v>
      </c>
    </row>
    <row r="729" spans="1:3" ht="17.100000000000001" customHeight="1" x14ac:dyDescent="0.25">
      <c r="A729" s="7">
        <v>318085</v>
      </c>
      <c r="B729" s="14">
        <v>213.89</v>
      </c>
      <c r="C729" s="20">
        <v>79.139299999999992</v>
      </c>
    </row>
    <row r="730" spans="1:3" ht="17.100000000000001" customHeight="1" x14ac:dyDescent="0.25">
      <c r="A730" s="7">
        <v>318086</v>
      </c>
      <c r="B730" s="14">
        <v>213.89</v>
      </c>
      <c r="C730" s="20">
        <v>79.139299999999992</v>
      </c>
    </row>
    <row r="731" spans="1:3" ht="17.100000000000001" customHeight="1" x14ac:dyDescent="0.25">
      <c r="A731" s="7">
        <v>318087</v>
      </c>
      <c r="B731" s="14">
        <v>152.29499999999999</v>
      </c>
      <c r="C731" s="20">
        <v>56.349149999999995</v>
      </c>
    </row>
    <row r="732" spans="1:3" ht="17.100000000000001" customHeight="1" x14ac:dyDescent="0.25">
      <c r="A732" s="7">
        <v>318088</v>
      </c>
      <c r="B732" s="14">
        <v>152.29499999999999</v>
      </c>
      <c r="C732" s="20">
        <v>56.349149999999995</v>
      </c>
    </row>
    <row r="733" spans="1:3" ht="17.100000000000001" customHeight="1" x14ac:dyDescent="0.25">
      <c r="A733" s="7">
        <v>318089</v>
      </c>
      <c r="B733" s="14">
        <v>172.03</v>
      </c>
      <c r="C733" s="20">
        <v>63.6511</v>
      </c>
    </row>
    <row r="734" spans="1:3" ht="17.100000000000001" customHeight="1" x14ac:dyDescent="0.25">
      <c r="A734" s="7">
        <v>318090</v>
      </c>
      <c r="B734" s="14">
        <v>172.03</v>
      </c>
      <c r="C734" s="20">
        <v>63.6511</v>
      </c>
    </row>
    <row r="735" spans="1:3" ht="17.100000000000001" customHeight="1" x14ac:dyDescent="0.25">
      <c r="A735" s="7">
        <v>318091</v>
      </c>
      <c r="B735" s="14">
        <v>215.05545000000001</v>
      </c>
      <c r="C735" s="20">
        <v>79.570516499999997</v>
      </c>
    </row>
    <row r="736" spans="1:3" ht="17.100000000000001" customHeight="1" x14ac:dyDescent="0.25">
      <c r="A736" s="7">
        <v>318092</v>
      </c>
      <c r="B736" s="14">
        <v>215.05545000000001</v>
      </c>
      <c r="C736" s="20">
        <v>79.570516499999997</v>
      </c>
    </row>
    <row r="737" spans="1:3" ht="17.100000000000001" customHeight="1" x14ac:dyDescent="0.25">
      <c r="A737" s="7">
        <v>318095</v>
      </c>
      <c r="B737" s="14">
        <v>723.33735000000001</v>
      </c>
      <c r="C737" s="20">
        <v>267.63481949999999</v>
      </c>
    </row>
    <row r="738" spans="1:3" ht="17.100000000000001" customHeight="1" x14ac:dyDescent="0.25">
      <c r="A738" s="7">
        <v>318096</v>
      </c>
      <c r="B738" s="14">
        <v>723.33735000000001</v>
      </c>
      <c r="C738" s="20">
        <v>267.63481949999999</v>
      </c>
    </row>
    <row r="739" spans="1:3" ht="17.100000000000001" customHeight="1" x14ac:dyDescent="0.25">
      <c r="A739" s="7">
        <v>319001</v>
      </c>
      <c r="B739" s="14">
        <v>178.03604999999999</v>
      </c>
      <c r="C739" s="20">
        <v>65.873338499999988</v>
      </c>
    </row>
    <row r="740" spans="1:3" ht="17.100000000000001" customHeight="1" x14ac:dyDescent="0.25">
      <c r="A740" s="7">
        <v>319002</v>
      </c>
      <c r="B740" s="14">
        <v>178.03604999999999</v>
      </c>
      <c r="C740" s="20">
        <v>65.873338499999988</v>
      </c>
    </row>
    <row r="741" spans="1:3" ht="17.100000000000001" customHeight="1" x14ac:dyDescent="0.25">
      <c r="A741" s="7">
        <v>319005</v>
      </c>
      <c r="B741" s="14">
        <v>206.08814999999998</v>
      </c>
      <c r="C741" s="20">
        <v>76.25261549999999</v>
      </c>
    </row>
    <row r="742" spans="1:3" ht="17.100000000000001" customHeight="1" x14ac:dyDescent="0.25">
      <c r="A742" s="7">
        <v>319007</v>
      </c>
      <c r="B742" s="14">
        <v>249.65729999999996</v>
      </c>
      <c r="C742" s="20">
        <v>92.37320099999998</v>
      </c>
    </row>
    <row r="743" spans="1:3" ht="17.100000000000001" customHeight="1" x14ac:dyDescent="0.25">
      <c r="A743" s="7">
        <v>319008</v>
      </c>
      <c r="B743" s="14">
        <v>249.65729999999996</v>
      </c>
      <c r="C743" s="20">
        <v>92.37320099999998</v>
      </c>
    </row>
    <row r="744" spans="1:3" ht="17.100000000000001" customHeight="1" x14ac:dyDescent="0.25">
      <c r="A744" s="11">
        <v>319009</v>
      </c>
      <c r="B744" s="14">
        <v>112.93260000000001</v>
      </c>
      <c r="C744" s="20">
        <v>41.785062000000003</v>
      </c>
    </row>
    <row r="745" spans="1:3" ht="17.100000000000001" customHeight="1" x14ac:dyDescent="0.25">
      <c r="A745" s="11">
        <v>319010</v>
      </c>
      <c r="B745" s="14">
        <v>112.93260000000001</v>
      </c>
      <c r="C745" s="20">
        <v>41.785062000000003</v>
      </c>
    </row>
    <row r="746" spans="1:3" ht="17.100000000000001" customHeight="1" x14ac:dyDescent="0.25">
      <c r="A746" s="7">
        <v>319011</v>
      </c>
      <c r="B746" s="14">
        <v>246.66666666666669</v>
      </c>
      <c r="C746" s="20">
        <v>91.266666666666666</v>
      </c>
    </row>
    <row r="747" spans="1:3" ht="17.100000000000001" customHeight="1" x14ac:dyDescent="0.25">
      <c r="A747" s="7">
        <v>319012</v>
      </c>
      <c r="B747" s="14">
        <v>246.66666666666669</v>
      </c>
      <c r="C747" s="20">
        <v>91.266666666666666</v>
      </c>
    </row>
    <row r="748" spans="1:3" ht="17.100000000000001" customHeight="1" x14ac:dyDescent="0.25">
      <c r="A748" s="7">
        <v>319013</v>
      </c>
      <c r="B748" s="14">
        <v>418.68</v>
      </c>
      <c r="C748" s="20">
        <v>154.91159999999999</v>
      </c>
    </row>
    <row r="749" spans="1:3" ht="17.100000000000001" customHeight="1" x14ac:dyDescent="0.25">
      <c r="A749" s="7">
        <v>319014</v>
      </c>
      <c r="B749" s="14">
        <v>418.68</v>
      </c>
      <c r="C749" s="20">
        <v>154.91159999999999</v>
      </c>
    </row>
    <row r="750" spans="1:3" ht="17.100000000000001" customHeight="1" x14ac:dyDescent="0.25">
      <c r="A750" s="7">
        <v>319015</v>
      </c>
      <c r="B750" s="14">
        <v>327.01889999999997</v>
      </c>
      <c r="C750" s="20">
        <v>120.99699299999999</v>
      </c>
    </row>
    <row r="751" spans="1:3" ht="17.100000000000001" customHeight="1" x14ac:dyDescent="0.25">
      <c r="A751" s="7">
        <v>319016</v>
      </c>
      <c r="B751" s="14">
        <v>327.01889999999997</v>
      </c>
      <c r="C751" s="20">
        <v>120.99699299999999</v>
      </c>
    </row>
    <row r="752" spans="1:3" ht="17.100000000000001" customHeight="1" x14ac:dyDescent="0.25">
      <c r="A752" s="7">
        <v>319017</v>
      </c>
      <c r="B752" s="14">
        <v>205.70474999999999</v>
      </c>
      <c r="C752" s="20">
        <v>76.110757499999991</v>
      </c>
    </row>
    <row r="753" spans="1:3" ht="17.100000000000001" customHeight="1" x14ac:dyDescent="0.25">
      <c r="A753" s="7">
        <v>319018</v>
      </c>
      <c r="B753" s="14">
        <v>202.94639999999998</v>
      </c>
      <c r="C753" s="20">
        <v>75.090167999999991</v>
      </c>
    </row>
    <row r="754" spans="1:3" ht="17.100000000000001" customHeight="1" x14ac:dyDescent="0.25">
      <c r="A754" s="7">
        <v>319023</v>
      </c>
      <c r="B754" s="14">
        <v>303.48239999999998</v>
      </c>
      <c r="C754" s="20">
        <v>112.28848799999999</v>
      </c>
    </row>
    <row r="755" spans="1:3" ht="17.100000000000001" customHeight="1" x14ac:dyDescent="0.25">
      <c r="A755" s="7">
        <v>319024</v>
      </c>
      <c r="B755" s="14">
        <v>303.48239999999998</v>
      </c>
      <c r="C755" s="20">
        <v>112.28848799999999</v>
      </c>
    </row>
    <row r="756" spans="1:3" ht="17.100000000000001" customHeight="1" x14ac:dyDescent="0.25">
      <c r="A756" s="7">
        <v>319025</v>
      </c>
      <c r="B756" s="14">
        <v>302.45999999999998</v>
      </c>
      <c r="C756" s="20">
        <v>111.91019999999999</v>
      </c>
    </row>
    <row r="757" spans="1:3" ht="17.100000000000001" customHeight="1" x14ac:dyDescent="0.25">
      <c r="A757" s="7">
        <v>319026</v>
      </c>
      <c r="B757" s="14">
        <v>302.45999999999998</v>
      </c>
      <c r="C757" s="20">
        <v>111.91019999999999</v>
      </c>
    </row>
    <row r="758" spans="1:3" ht="17.100000000000001" customHeight="1" x14ac:dyDescent="0.25">
      <c r="A758" s="7">
        <v>319029</v>
      </c>
      <c r="B758" s="14">
        <v>558.38</v>
      </c>
      <c r="C758" s="20">
        <v>206.60059999999999</v>
      </c>
    </row>
    <row r="759" spans="1:3" ht="17.100000000000001" customHeight="1" x14ac:dyDescent="0.25">
      <c r="A759" s="7">
        <v>319030</v>
      </c>
      <c r="B759" s="14">
        <v>569.97</v>
      </c>
      <c r="C759" s="20">
        <v>210.88890000000001</v>
      </c>
    </row>
    <row r="760" spans="1:3" ht="17.100000000000001" customHeight="1" x14ac:dyDescent="0.25">
      <c r="A760" s="7">
        <v>319031</v>
      </c>
      <c r="B760" s="14">
        <v>357.52</v>
      </c>
      <c r="C760" s="20">
        <v>132.2824</v>
      </c>
    </row>
    <row r="761" spans="1:3" ht="17.100000000000001" customHeight="1" x14ac:dyDescent="0.25">
      <c r="A761" s="7">
        <v>319032</v>
      </c>
      <c r="B761" s="14">
        <v>357.52</v>
      </c>
      <c r="C761" s="20">
        <v>132.2824</v>
      </c>
    </row>
    <row r="762" spans="1:3" ht="17.100000000000001" customHeight="1" x14ac:dyDescent="0.25">
      <c r="A762" s="7">
        <v>320005</v>
      </c>
      <c r="B762" s="14">
        <v>534.11</v>
      </c>
      <c r="C762" s="20">
        <v>197.6207</v>
      </c>
    </row>
    <row r="763" spans="1:3" ht="17.100000000000001" customHeight="1" x14ac:dyDescent="0.25">
      <c r="A763" s="7">
        <v>320006</v>
      </c>
      <c r="B763" s="14">
        <v>534.11</v>
      </c>
      <c r="C763" s="20">
        <v>197.6207</v>
      </c>
    </row>
    <row r="764" spans="1:3" ht="17.100000000000001" customHeight="1" x14ac:dyDescent="0.25">
      <c r="A764" s="11">
        <v>320007</v>
      </c>
      <c r="B764" s="14">
        <v>279.41000000000003</v>
      </c>
      <c r="C764" s="20">
        <v>103.38170000000001</v>
      </c>
    </row>
    <row r="765" spans="1:3" ht="17.100000000000001" customHeight="1" x14ac:dyDescent="0.25">
      <c r="A765" s="11">
        <v>320008</v>
      </c>
      <c r="B765" s="14">
        <v>279.39999999999998</v>
      </c>
      <c r="C765" s="20">
        <v>103.37799999999999</v>
      </c>
    </row>
    <row r="766" spans="1:3" ht="17.100000000000001" customHeight="1" x14ac:dyDescent="0.25">
      <c r="A766" s="11">
        <v>320009</v>
      </c>
      <c r="B766" s="14">
        <v>192.3</v>
      </c>
      <c r="C766" s="20">
        <v>71.15100000000001</v>
      </c>
    </row>
    <row r="767" spans="1:3" ht="17.100000000000001" customHeight="1" x14ac:dyDescent="0.25">
      <c r="A767" s="11">
        <v>320010</v>
      </c>
      <c r="B767" s="14">
        <v>192.3</v>
      </c>
      <c r="C767" s="20">
        <v>71.15100000000001</v>
      </c>
    </row>
    <row r="768" spans="1:3" ht="17.100000000000001" customHeight="1" x14ac:dyDescent="0.25">
      <c r="A768" s="7">
        <v>321001</v>
      </c>
      <c r="B768" s="14">
        <v>211</v>
      </c>
      <c r="C768" s="20">
        <v>78.069999999999993</v>
      </c>
    </row>
    <row r="769" spans="1:3" ht="17.100000000000001" customHeight="1" x14ac:dyDescent="0.25">
      <c r="A769" s="7">
        <v>321002</v>
      </c>
      <c r="B769" s="14">
        <v>197.82</v>
      </c>
      <c r="C769" s="20">
        <v>73.193399999999997</v>
      </c>
    </row>
    <row r="770" spans="1:3" ht="17.100000000000001" customHeight="1" x14ac:dyDescent="0.25">
      <c r="A770" s="7">
        <v>321003</v>
      </c>
      <c r="B770" s="14">
        <v>208.74</v>
      </c>
      <c r="C770" s="20">
        <v>77.233800000000002</v>
      </c>
    </row>
    <row r="771" spans="1:3" ht="17.100000000000001" customHeight="1" x14ac:dyDescent="0.25">
      <c r="A771" s="7">
        <v>321004</v>
      </c>
      <c r="B771" s="14">
        <v>208.74</v>
      </c>
      <c r="C771" s="20">
        <v>77.233800000000002</v>
      </c>
    </row>
    <row r="772" spans="1:3" ht="17.100000000000001" customHeight="1" x14ac:dyDescent="0.25">
      <c r="A772" s="7">
        <v>321005</v>
      </c>
      <c r="B772" s="14">
        <v>145.51</v>
      </c>
      <c r="C772" s="20">
        <v>53.838699999999996</v>
      </c>
    </row>
    <row r="773" spans="1:3" ht="17.100000000000001" customHeight="1" x14ac:dyDescent="0.25">
      <c r="A773" s="7">
        <v>321007</v>
      </c>
      <c r="B773" s="14">
        <v>167.92</v>
      </c>
      <c r="C773" s="20">
        <v>62.130399999999995</v>
      </c>
    </row>
    <row r="774" spans="1:3" ht="17.100000000000001" customHeight="1" x14ac:dyDescent="0.25">
      <c r="A774" s="7">
        <v>321008</v>
      </c>
      <c r="B774" s="14">
        <v>176.71</v>
      </c>
      <c r="C774" s="20">
        <v>65.3827</v>
      </c>
    </row>
    <row r="775" spans="1:3" ht="17.100000000000001" customHeight="1" x14ac:dyDescent="0.25">
      <c r="A775" s="7">
        <v>321009</v>
      </c>
      <c r="B775" s="14">
        <v>265.13</v>
      </c>
      <c r="C775" s="20">
        <v>98.098100000000002</v>
      </c>
    </row>
    <row r="776" spans="1:3" ht="17.100000000000001" customHeight="1" x14ac:dyDescent="0.25">
      <c r="A776" s="7">
        <v>321010</v>
      </c>
      <c r="B776" s="14">
        <v>273.14</v>
      </c>
      <c r="C776" s="20">
        <v>101.06179999999999</v>
      </c>
    </row>
    <row r="777" spans="1:3" ht="17.100000000000001" customHeight="1" x14ac:dyDescent="0.25">
      <c r="A777" s="7">
        <v>321011</v>
      </c>
      <c r="B777" s="14">
        <v>282.94</v>
      </c>
      <c r="C777" s="20">
        <v>104.6878</v>
      </c>
    </row>
    <row r="778" spans="1:3" ht="17.100000000000001" customHeight="1" x14ac:dyDescent="0.25">
      <c r="A778" s="7">
        <v>321012</v>
      </c>
      <c r="B778" s="14">
        <v>293.16000000000003</v>
      </c>
      <c r="C778" s="20">
        <v>108.46920000000001</v>
      </c>
    </row>
    <row r="779" spans="1:3" ht="17.100000000000001" customHeight="1" x14ac:dyDescent="0.25">
      <c r="A779" s="7">
        <v>321013</v>
      </c>
      <c r="B779" s="14">
        <v>165.2</v>
      </c>
      <c r="C779" s="20">
        <v>61.123999999999995</v>
      </c>
    </row>
    <row r="780" spans="1:3" ht="17.100000000000001" customHeight="1" x14ac:dyDescent="0.25">
      <c r="A780" s="7">
        <v>321014</v>
      </c>
      <c r="B780" s="14">
        <v>165.2</v>
      </c>
      <c r="C780" s="20">
        <v>61.123999999999995</v>
      </c>
    </row>
    <row r="781" spans="1:3" ht="17.100000000000001" customHeight="1" x14ac:dyDescent="0.25">
      <c r="A781" s="7">
        <v>321015</v>
      </c>
      <c r="B781" s="14">
        <v>235.03</v>
      </c>
      <c r="C781" s="20">
        <v>86.961100000000002</v>
      </c>
    </row>
    <row r="782" spans="1:3" ht="17.100000000000001" customHeight="1" x14ac:dyDescent="0.25">
      <c r="A782" s="11">
        <v>321019</v>
      </c>
      <c r="B782" s="14">
        <v>249.37</v>
      </c>
      <c r="C782" s="20">
        <v>92.266900000000007</v>
      </c>
    </row>
    <row r="783" spans="1:3" ht="17.100000000000001" customHeight="1" x14ac:dyDescent="0.25">
      <c r="A783" s="11">
        <v>321020</v>
      </c>
      <c r="B783" s="14">
        <v>249.37</v>
      </c>
      <c r="C783" s="20">
        <v>92.266900000000007</v>
      </c>
    </row>
    <row r="784" spans="1:3" ht="17.100000000000001" customHeight="1" x14ac:dyDescent="0.25">
      <c r="A784" s="11">
        <v>321021</v>
      </c>
      <c r="B784" s="14">
        <v>357.89</v>
      </c>
      <c r="C784" s="20">
        <v>132.41929999999999</v>
      </c>
    </row>
    <row r="785" spans="1:3" ht="17.100000000000001" customHeight="1" x14ac:dyDescent="0.25">
      <c r="A785" s="11">
        <v>321022</v>
      </c>
      <c r="B785" s="14">
        <v>363.27</v>
      </c>
      <c r="C785" s="20">
        <v>134.40989999999999</v>
      </c>
    </row>
    <row r="786" spans="1:3" ht="17.100000000000001" customHeight="1" x14ac:dyDescent="0.25">
      <c r="A786" s="11">
        <v>321023</v>
      </c>
      <c r="B786" s="14">
        <v>210.4014</v>
      </c>
      <c r="C786" s="20">
        <v>77.848517999999999</v>
      </c>
    </row>
    <row r="787" spans="1:3" ht="17.100000000000001" customHeight="1" x14ac:dyDescent="0.25">
      <c r="A787" s="11">
        <v>321024</v>
      </c>
      <c r="B787" s="14">
        <v>210.4014</v>
      </c>
      <c r="C787" s="20">
        <v>77.848517999999999</v>
      </c>
    </row>
    <row r="788" spans="1:3" ht="17.100000000000001" customHeight="1" x14ac:dyDescent="0.25">
      <c r="A788" s="11">
        <v>321025</v>
      </c>
      <c r="B788" s="14">
        <v>341.11950000000002</v>
      </c>
      <c r="C788" s="20">
        <v>126.21421500000001</v>
      </c>
    </row>
    <row r="789" spans="1:3" ht="17.100000000000001" customHeight="1" x14ac:dyDescent="0.25">
      <c r="A789" s="11">
        <v>321026</v>
      </c>
      <c r="B789" s="14">
        <v>345.63510000000002</v>
      </c>
      <c r="C789" s="20">
        <v>127.88498700000001</v>
      </c>
    </row>
    <row r="790" spans="1:3" ht="17.100000000000001" customHeight="1" x14ac:dyDescent="0.25">
      <c r="A790" s="11">
        <v>321027</v>
      </c>
      <c r="B790" s="14">
        <v>258.31574999999998</v>
      </c>
      <c r="C790" s="20">
        <v>95.576827499999993</v>
      </c>
    </row>
    <row r="791" spans="1:3" ht="17.100000000000001" customHeight="1" x14ac:dyDescent="0.25">
      <c r="A791" s="7">
        <v>321029</v>
      </c>
      <c r="B791" s="14">
        <v>212.7</v>
      </c>
      <c r="C791" s="20">
        <v>78.698999999999998</v>
      </c>
    </row>
    <row r="792" spans="1:3" ht="17.100000000000001" customHeight="1" x14ac:dyDescent="0.25">
      <c r="A792" s="7">
        <v>321030</v>
      </c>
      <c r="B792" s="14">
        <v>212.7</v>
      </c>
      <c r="C792" s="20">
        <v>78.698999999999998</v>
      </c>
    </row>
    <row r="793" spans="1:3" ht="17.100000000000001" customHeight="1" x14ac:dyDescent="0.25">
      <c r="A793" s="7">
        <v>321031</v>
      </c>
      <c r="B793" s="14">
        <v>200.72222222222226</v>
      </c>
      <c r="C793" s="20">
        <v>74.26722222222223</v>
      </c>
    </row>
    <row r="794" spans="1:3" ht="17.100000000000001" customHeight="1" x14ac:dyDescent="0.25">
      <c r="A794" s="7">
        <v>321032</v>
      </c>
      <c r="B794" s="14">
        <v>225.65</v>
      </c>
      <c r="C794" s="20">
        <v>83.490499999999997</v>
      </c>
    </row>
    <row r="795" spans="1:3" ht="17.100000000000001" customHeight="1" x14ac:dyDescent="0.25">
      <c r="A795" s="7">
        <v>321033</v>
      </c>
      <c r="B795" s="14">
        <v>172.17</v>
      </c>
      <c r="C795" s="20">
        <v>63.702899999999993</v>
      </c>
    </row>
    <row r="796" spans="1:3" ht="17.100000000000001" customHeight="1" x14ac:dyDescent="0.25">
      <c r="A796" s="7">
        <v>321034</v>
      </c>
      <c r="B796" s="14">
        <v>192.55199999999999</v>
      </c>
      <c r="C796" s="20">
        <v>71.244239999999991</v>
      </c>
    </row>
    <row r="797" spans="1:3" ht="17.100000000000001" customHeight="1" x14ac:dyDescent="0.25">
      <c r="A797" s="10">
        <v>321037</v>
      </c>
      <c r="B797" s="14">
        <v>251.81</v>
      </c>
      <c r="C797" s="20">
        <v>93.169700000000006</v>
      </c>
    </row>
    <row r="798" spans="1:3" ht="17.100000000000001" customHeight="1" x14ac:dyDescent="0.25">
      <c r="A798" s="10">
        <v>321038</v>
      </c>
      <c r="B798" s="14">
        <v>251.81</v>
      </c>
      <c r="C798" s="20">
        <v>93.169700000000006</v>
      </c>
    </row>
    <row r="799" spans="1:3" ht="17.100000000000001" customHeight="1" x14ac:dyDescent="0.25">
      <c r="A799" s="7">
        <v>321039</v>
      </c>
      <c r="B799" s="14">
        <v>161.72999999999999</v>
      </c>
      <c r="C799" s="20">
        <v>59.840099999999993</v>
      </c>
    </row>
    <row r="800" spans="1:3" ht="17.100000000000001" customHeight="1" x14ac:dyDescent="0.25">
      <c r="A800" s="7">
        <v>321040</v>
      </c>
      <c r="B800" s="14">
        <v>147.02000000000001</v>
      </c>
      <c r="C800" s="20">
        <v>54.397400000000005</v>
      </c>
    </row>
    <row r="801" spans="1:3" ht="17.100000000000001" customHeight="1" x14ac:dyDescent="0.25">
      <c r="A801" s="7">
        <v>321041</v>
      </c>
      <c r="B801" s="14">
        <v>209.46</v>
      </c>
      <c r="C801" s="20">
        <v>77.500200000000007</v>
      </c>
    </row>
    <row r="802" spans="1:3" ht="17.100000000000001" customHeight="1" x14ac:dyDescent="0.25">
      <c r="A802" s="7">
        <v>321042</v>
      </c>
      <c r="B802" s="14">
        <v>209.46</v>
      </c>
      <c r="C802" s="20">
        <v>77.500200000000007</v>
      </c>
    </row>
    <row r="803" spans="1:3" ht="17.100000000000001" customHeight="1" x14ac:dyDescent="0.25">
      <c r="A803" s="7">
        <v>321043</v>
      </c>
      <c r="B803" s="14">
        <v>148.00000000000003</v>
      </c>
      <c r="C803" s="20">
        <v>54.760000000000012</v>
      </c>
    </row>
    <row r="804" spans="1:3" ht="17.100000000000001" customHeight="1" x14ac:dyDescent="0.25">
      <c r="A804" s="7">
        <v>321044</v>
      </c>
      <c r="B804" s="14">
        <v>148.00000000000003</v>
      </c>
      <c r="C804" s="20">
        <v>54.760000000000012</v>
      </c>
    </row>
    <row r="805" spans="1:3" ht="17.100000000000001" customHeight="1" x14ac:dyDescent="0.25">
      <c r="A805" s="7">
        <v>321045</v>
      </c>
      <c r="B805" s="14">
        <v>178.13189999999997</v>
      </c>
      <c r="C805" s="20">
        <v>65.908802999999992</v>
      </c>
    </row>
    <row r="806" spans="1:3" ht="17.100000000000001" customHeight="1" x14ac:dyDescent="0.25">
      <c r="A806" s="7">
        <v>321046</v>
      </c>
      <c r="B806" s="14">
        <v>178.13189999999997</v>
      </c>
      <c r="C806" s="20">
        <v>65.908802999999992</v>
      </c>
    </row>
    <row r="807" spans="1:3" ht="17.100000000000001" customHeight="1" x14ac:dyDescent="0.25">
      <c r="A807" s="7">
        <v>321049</v>
      </c>
      <c r="B807" s="14">
        <v>210.4014</v>
      </c>
      <c r="C807" s="20">
        <v>77.848517999999999</v>
      </c>
    </row>
    <row r="808" spans="1:3" ht="17.100000000000001" customHeight="1" x14ac:dyDescent="0.25">
      <c r="A808" s="7">
        <v>321050</v>
      </c>
      <c r="B808" s="14">
        <v>210.4014</v>
      </c>
      <c r="C808" s="20">
        <v>77.848517999999999</v>
      </c>
    </row>
    <row r="809" spans="1:3" ht="17.100000000000001" customHeight="1" x14ac:dyDescent="0.25">
      <c r="A809" s="7">
        <v>321051</v>
      </c>
      <c r="B809" s="14">
        <v>232.43</v>
      </c>
      <c r="C809" s="20">
        <v>85.999099999999999</v>
      </c>
    </row>
    <row r="810" spans="1:3" ht="17.100000000000001" customHeight="1" x14ac:dyDescent="0.25">
      <c r="A810" s="7">
        <v>321052</v>
      </c>
      <c r="B810" s="14">
        <v>232.43</v>
      </c>
      <c r="C810" s="20">
        <v>85.999099999999999</v>
      </c>
    </row>
    <row r="811" spans="1:3" ht="17.100000000000001" customHeight="1" x14ac:dyDescent="0.25">
      <c r="A811" s="7">
        <v>321057</v>
      </c>
      <c r="B811" s="14">
        <v>173.43</v>
      </c>
      <c r="C811" s="20">
        <v>64.1691</v>
      </c>
    </row>
    <row r="812" spans="1:3" ht="17.100000000000001" customHeight="1" x14ac:dyDescent="0.25">
      <c r="A812" s="7">
        <v>321058</v>
      </c>
      <c r="B812" s="14">
        <v>173.43</v>
      </c>
      <c r="C812" s="20">
        <v>64.1691</v>
      </c>
    </row>
    <row r="813" spans="1:3" ht="17.100000000000001" customHeight="1" x14ac:dyDescent="0.25">
      <c r="A813" s="7">
        <v>321059</v>
      </c>
      <c r="B813" s="14">
        <v>279.49860000000001</v>
      </c>
      <c r="C813" s="20">
        <v>103.41448200000001</v>
      </c>
    </row>
    <row r="814" spans="1:3" ht="17.100000000000001" customHeight="1" x14ac:dyDescent="0.25">
      <c r="A814" s="7">
        <v>321060</v>
      </c>
      <c r="B814" s="14">
        <v>279.49860000000001</v>
      </c>
      <c r="C814" s="20">
        <v>103.41448200000001</v>
      </c>
    </row>
    <row r="815" spans="1:3" ht="17.100000000000001" customHeight="1" x14ac:dyDescent="0.25">
      <c r="A815" s="7">
        <v>321061</v>
      </c>
      <c r="B815" s="14">
        <v>279.49860000000001</v>
      </c>
      <c r="C815" s="20">
        <v>103.41448200000001</v>
      </c>
    </row>
    <row r="816" spans="1:3" ht="17.100000000000001" customHeight="1" x14ac:dyDescent="0.25">
      <c r="A816" s="7">
        <v>321063</v>
      </c>
      <c r="B816" s="14">
        <v>257.14999999999998</v>
      </c>
      <c r="C816" s="20">
        <v>95.145499999999984</v>
      </c>
    </row>
    <row r="817" spans="1:3" ht="17.100000000000001" customHeight="1" x14ac:dyDescent="0.25">
      <c r="A817" s="7">
        <v>321064</v>
      </c>
      <c r="B817" s="14">
        <v>270.13724999999999</v>
      </c>
      <c r="C817" s="20">
        <v>99.950782500000003</v>
      </c>
    </row>
    <row r="818" spans="1:3" ht="17.100000000000001" customHeight="1" x14ac:dyDescent="0.25">
      <c r="A818" s="7">
        <v>321065</v>
      </c>
      <c r="B818" s="14">
        <v>292.12</v>
      </c>
      <c r="C818" s="20">
        <v>108.0844</v>
      </c>
    </row>
    <row r="819" spans="1:3" ht="17.100000000000001" customHeight="1" x14ac:dyDescent="0.25">
      <c r="A819" s="7">
        <v>321066</v>
      </c>
      <c r="B819" s="14">
        <v>292.12</v>
      </c>
      <c r="C819" s="20">
        <v>108.0844</v>
      </c>
    </row>
    <row r="820" spans="1:3" ht="17.100000000000001" customHeight="1" x14ac:dyDescent="0.25">
      <c r="A820" s="7">
        <v>322001</v>
      </c>
      <c r="B820" s="14">
        <v>130.80000000000001</v>
      </c>
      <c r="C820" s="20">
        <v>48.396000000000001</v>
      </c>
    </row>
    <row r="821" spans="1:3" ht="17.100000000000001" customHeight="1" x14ac:dyDescent="0.25">
      <c r="A821" s="7">
        <v>322002</v>
      </c>
      <c r="B821" s="14">
        <v>130.80000000000001</v>
      </c>
      <c r="C821" s="20">
        <v>48.396000000000001</v>
      </c>
    </row>
    <row r="822" spans="1:3" ht="17.100000000000001" customHeight="1" x14ac:dyDescent="0.25">
      <c r="A822" s="7">
        <v>322003</v>
      </c>
      <c r="B822" s="14">
        <v>259.43399999999997</v>
      </c>
      <c r="C822" s="20">
        <v>95.990579999999994</v>
      </c>
    </row>
    <row r="823" spans="1:3" ht="17.100000000000001" customHeight="1" x14ac:dyDescent="0.25">
      <c r="A823" s="7">
        <v>322004</v>
      </c>
      <c r="B823" s="14">
        <v>259.43399999999997</v>
      </c>
      <c r="C823" s="20">
        <v>95.990579999999994</v>
      </c>
    </row>
    <row r="824" spans="1:3" ht="17.100000000000001" customHeight="1" x14ac:dyDescent="0.25">
      <c r="A824" s="7">
        <v>322005</v>
      </c>
      <c r="B824" s="14">
        <v>220.62</v>
      </c>
      <c r="C824" s="20">
        <v>81.629400000000004</v>
      </c>
    </row>
    <row r="825" spans="1:3" ht="17.100000000000001" customHeight="1" x14ac:dyDescent="0.25">
      <c r="A825" s="7">
        <v>322006</v>
      </c>
      <c r="B825" s="14">
        <v>220.62</v>
      </c>
      <c r="C825" s="20">
        <v>81.629400000000004</v>
      </c>
    </row>
    <row r="826" spans="1:3" ht="17.100000000000001" customHeight="1" x14ac:dyDescent="0.25">
      <c r="A826" s="7">
        <v>322007</v>
      </c>
      <c r="B826" s="14">
        <v>140.80000000000001</v>
      </c>
      <c r="C826" s="20">
        <v>52.096000000000004</v>
      </c>
    </row>
    <row r="827" spans="1:3" ht="17.100000000000001" customHeight="1" x14ac:dyDescent="0.25">
      <c r="A827" s="7">
        <v>322008</v>
      </c>
      <c r="B827" s="14">
        <v>149.952</v>
      </c>
      <c r="C827" s="20">
        <v>55.482239999999997</v>
      </c>
    </row>
    <row r="828" spans="1:3" ht="17.100000000000001" customHeight="1" x14ac:dyDescent="0.25">
      <c r="A828" s="7">
        <v>322009</v>
      </c>
      <c r="B828" s="14">
        <v>258</v>
      </c>
      <c r="C828" s="20">
        <v>95.46</v>
      </c>
    </row>
    <row r="829" spans="1:3" ht="17.100000000000001" customHeight="1" x14ac:dyDescent="0.25">
      <c r="A829" s="7">
        <v>322010</v>
      </c>
      <c r="B829" s="14">
        <v>240.42374999999998</v>
      </c>
      <c r="C829" s="20">
        <v>88.95678749999999</v>
      </c>
    </row>
    <row r="830" spans="1:3" ht="17.100000000000001" customHeight="1" x14ac:dyDescent="0.25">
      <c r="A830" s="7">
        <v>322011</v>
      </c>
      <c r="B830" s="14">
        <v>202.95</v>
      </c>
      <c r="C830" s="20">
        <v>75.091499999999996</v>
      </c>
    </row>
    <row r="831" spans="1:3" ht="17.100000000000001" customHeight="1" x14ac:dyDescent="0.25">
      <c r="A831" s="7">
        <v>322012</v>
      </c>
      <c r="B831" s="14">
        <v>202.95</v>
      </c>
      <c r="C831" s="20">
        <v>75.091499999999996</v>
      </c>
    </row>
    <row r="832" spans="1:3" ht="17.100000000000001" customHeight="1" x14ac:dyDescent="0.25">
      <c r="A832" s="7">
        <v>322013</v>
      </c>
      <c r="B832" s="14">
        <v>330.25650000000002</v>
      </c>
      <c r="C832" s="20">
        <v>122.19490500000001</v>
      </c>
    </row>
    <row r="833" spans="1:3" ht="17.100000000000001" customHeight="1" x14ac:dyDescent="0.25">
      <c r="A833" s="7">
        <v>322015</v>
      </c>
      <c r="B833" s="14">
        <v>232.65</v>
      </c>
      <c r="C833" s="20">
        <v>86.080500000000001</v>
      </c>
    </row>
    <row r="834" spans="1:3" ht="17.100000000000001" customHeight="1" x14ac:dyDescent="0.25">
      <c r="A834" s="7">
        <v>322016</v>
      </c>
      <c r="B834" s="14">
        <v>232.65</v>
      </c>
      <c r="C834" s="20">
        <v>86.080500000000001</v>
      </c>
    </row>
    <row r="835" spans="1:3" ht="17.100000000000001" customHeight="1" x14ac:dyDescent="0.25">
      <c r="A835" s="7">
        <v>322017</v>
      </c>
      <c r="B835" s="14">
        <v>418.64084999999994</v>
      </c>
      <c r="C835" s="20">
        <v>154.89711449999999</v>
      </c>
    </row>
    <row r="836" spans="1:3" ht="17.100000000000001" customHeight="1" x14ac:dyDescent="0.25">
      <c r="A836" s="7">
        <v>322018</v>
      </c>
      <c r="B836" s="14">
        <v>418.64084999999994</v>
      </c>
      <c r="C836" s="20">
        <v>154.89711449999999</v>
      </c>
    </row>
    <row r="837" spans="1:3" ht="17.100000000000001" customHeight="1" x14ac:dyDescent="0.25">
      <c r="A837" s="7">
        <v>322021</v>
      </c>
      <c r="B837" s="14">
        <v>171.09225000000001</v>
      </c>
      <c r="C837" s="20">
        <v>63.304132500000001</v>
      </c>
    </row>
    <row r="838" spans="1:3" ht="17.100000000000001" customHeight="1" x14ac:dyDescent="0.25">
      <c r="A838" s="7">
        <v>322022</v>
      </c>
      <c r="B838" s="14">
        <v>171.09225000000001</v>
      </c>
      <c r="C838" s="20">
        <v>63.304132500000001</v>
      </c>
    </row>
    <row r="839" spans="1:3" ht="17.100000000000001" customHeight="1" x14ac:dyDescent="0.25">
      <c r="A839" s="7">
        <v>322023</v>
      </c>
      <c r="B839" s="14">
        <v>188.20679999999999</v>
      </c>
      <c r="C839" s="20">
        <v>69.636516</v>
      </c>
    </row>
    <row r="840" spans="1:3" ht="17.100000000000001" customHeight="1" x14ac:dyDescent="0.25">
      <c r="A840" s="7">
        <v>322024</v>
      </c>
      <c r="B840" s="14">
        <v>188.20679999999999</v>
      </c>
      <c r="C840" s="20">
        <v>69.636516</v>
      </c>
    </row>
    <row r="841" spans="1:3" ht="17.100000000000001" customHeight="1" x14ac:dyDescent="0.25">
      <c r="A841" s="7">
        <v>322027</v>
      </c>
      <c r="B841" s="14">
        <v>244.15124999999998</v>
      </c>
      <c r="C841" s="20">
        <v>90.335962499999994</v>
      </c>
    </row>
    <row r="842" spans="1:3" ht="17.100000000000001" customHeight="1" x14ac:dyDescent="0.25">
      <c r="A842" s="7">
        <v>322028</v>
      </c>
      <c r="B842" s="14">
        <v>244.15124999999998</v>
      </c>
      <c r="C842" s="20">
        <v>90.335962499999994</v>
      </c>
    </row>
    <row r="843" spans="1:3" ht="17.100000000000001" customHeight="1" x14ac:dyDescent="0.25">
      <c r="A843" s="7">
        <v>322029</v>
      </c>
      <c r="B843" s="14">
        <v>206.60999999999999</v>
      </c>
      <c r="C843" s="20">
        <v>76.445699999999988</v>
      </c>
    </row>
    <row r="844" spans="1:3" ht="17.100000000000001" customHeight="1" x14ac:dyDescent="0.25">
      <c r="A844" s="7">
        <v>322030</v>
      </c>
      <c r="B844" s="14">
        <v>206.60999999999999</v>
      </c>
      <c r="C844" s="20">
        <v>76.445699999999988</v>
      </c>
    </row>
    <row r="845" spans="1:3" ht="17.100000000000001" customHeight="1" x14ac:dyDescent="0.25">
      <c r="A845" s="7">
        <v>322031</v>
      </c>
      <c r="B845" s="14">
        <v>166.95</v>
      </c>
      <c r="C845" s="20">
        <v>61.771499999999996</v>
      </c>
    </row>
    <row r="846" spans="1:3" ht="17.100000000000001" customHeight="1" x14ac:dyDescent="0.25">
      <c r="A846" s="7">
        <v>322032</v>
      </c>
      <c r="B846" s="14">
        <v>166.95</v>
      </c>
      <c r="C846" s="20">
        <v>61.771499999999996</v>
      </c>
    </row>
    <row r="847" spans="1:3" ht="17.100000000000001" customHeight="1" x14ac:dyDescent="0.25">
      <c r="A847" s="7">
        <v>322033</v>
      </c>
      <c r="B847" s="14">
        <v>130.72222222222223</v>
      </c>
      <c r="C847" s="20">
        <v>48.367222222222225</v>
      </c>
    </row>
    <row r="848" spans="1:3" ht="17.100000000000001" customHeight="1" x14ac:dyDescent="0.25">
      <c r="A848" s="7">
        <v>322034</v>
      </c>
      <c r="B848" s="14">
        <v>130.72222222222223</v>
      </c>
      <c r="C848" s="20">
        <v>48.367222222222225</v>
      </c>
    </row>
    <row r="849" spans="1:3" ht="17.100000000000001" customHeight="1" x14ac:dyDescent="0.25">
      <c r="A849" s="7">
        <v>322035</v>
      </c>
      <c r="B849" s="14">
        <v>253.16666666666669</v>
      </c>
      <c r="C849" s="20">
        <v>93.671666666666667</v>
      </c>
    </row>
    <row r="850" spans="1:3" ht="17.100000000000001" customHeight="1" x14ac:dyDescent="0.25">
      <c r="A850" s="7">
        <v>322036</v>
      </c>
      <c r="B850" s="14">
        <v>253.16666666666669</v>
      </c>
      <c r="C850" s="20">
        <v>93.671666666666667</v>
      </c>
    </row>
    <row r="851" spans="1:3" ht="17.100000000000001" customHeight="1" x14ac:dyDescent="0.25">
      <c r="A851" s="7">
        <v>322041</v>
      </c>
      <c r="B851" s="14">
        <v>295.66666666666669</v>
      </c>
      <c r="C851" s="20">
        <v>109.39666666666668</v>
      </c>
    </row>
    <row r="852" spans="1:3" ht="17.100000000000001" customHeight="1" x14ac:dyDescent="0.25">
      <c r="A852" s="7">
        <v>322042</v>
      </c>
      <c r="B852" s="14">
        <v>295.66666666666669</v>
      </c>
      <c r="C852" s="20">
        <v>109.39666666666668</v>
      </c>
    </row>
    <row r="853" spans="1:3" ht="17.100000000000001" customHeight="1" x14ac:dyDescent="0.25">
      <c r="A853" s="7">
        <v>322043</v>
      </c>
      <c r="B853" s="14">
        <v>256.79000000000002</v>
      </c>
      <c r="C853" s="20">
        <v>95.01230000000001</v>
      </c>
    </row>
    <row r="854" spans="1:3" ht="17.100000000000001" customHeight="1" x14ac:dyDescent="0.25">
      <c r="A854" s="7">
        <v>322044</v>
      </c>
      <c r="B854" s="14">
        <v>256.79000000000002</v>
      </c>
      <c r="C854" s="20">
        <v>95.01230000000001</v>
      </c>
    </row>
    <row r="855" spans="1:3" ht="17.100000000000001" customHeight="1" x14ac:dyDescent="0.25">
      <c r="A855" s="7">
        <v>322045</v>
      </c>
      <c r="B855" s="14">
        <v>264.33</v>
      </c>
      <c r="C855" s="20">
        <v>97.802099999999996</v>
      </c>
    </row>
    <row r="856" spans="1:3" ht="17.100000000000001" customHeight="1" x14ac:dyDescent="0.25">
      <c r="A856" s="7">
        <v>322046</v>
      </c>
      <c r="B856" s="14">
        <v>264.33</v>
      </c>
      <c r="C856" s="20">
        <v>97.802099999999996</v>
      </c>
    </row>
    <row r="857" spans="1:3" ht="17.100000000000001" customHeight="1" x14ac:dyDescent="0.25">
      <c r="A857" s="7">
        <v>322047</v>
      </c>
      <c r="B857" s="14">
        <v>446.44444444444446</v>
      </c>
      <c r="C857" s="20">
        <v>165.18444444444444</v>
      </c>
    </row>
    <row r="858" spans="1:3" ht="17.100000000000001" customHeight="1" x14ac:dyDescent="0.25">
      <c r="A858" s="7">
        <v>322048</v>
      </c>
      <c r="B858" s="14">
        <v>446.44444444444446</v>
      </c>
      <c r="C858" s="20">
        <v>165.18444444444444</v>
      </c>
    </row>
    <row r="859" spans="1:3" ht="17.100000000000001" customHeight="1" x14ac:dyDescent="0.25">
      <c r="A859" s="7">
        <v>322049</v>
      </c>
      <c r="B859" s="14">
        <v>257.16666666666669</v>
      </c>
      <c r="C859" s="20">
        <v>95.151666666666671</v>
      </c>
    </row>
    <row r="860" spans="1:3" ht="17.100000000000001" customHeight="1" x14ac:dyDescent="0.25">
      <c r="A860" s="7">
        <v>322050</v>
      </c>
      <c r="B860" s="14">
        <v>257.16666666666669</v>
      </c>
      <c r="C860" s="20">
        <v>95.151666666666671</v>
      </c>
    </row>
    <row r="861" spans="1:3" ht="17.100000000000001" customHeight="1" x14ac:dyDescent="0.25">
      <c r="A861" s="7">
        <v>322051</v>
      </c>
      <c r="B861" s="14">
        <v>269.10000000000002</v>
      </c>
      <c r="C861" s="20">
        <v>99.567000000000007</v>
      </c>
    </row>
    <row r="862" spans="1:3" ht="17.100000000000001" customHeight="1" x14ac:dyDescent="0.25">
      <c r="A862" s="7">
        <v>322052</v>
      </c>
      <c r="B862" s="14">
        <v>269.10000000000002</v>
      </c>
      <c r="C862" s="20">
        <v>99.567000000000007</v>
      </c>
    </row>
    <row r="863" spans="1:3" ht="17.100000000000001" customHeight="1" x14ac:dyDescent="0.25">
      <c r="A863" s="7">
        <v>322053</v>
      </c>
      <c r="B863" s="14">
        <v>279.88200000000001</v>
      </c>
      <c r="C863" s="20">
        <v>103.55634000000001</v>
      </c>
    </row>
    <row r="864" spans="1:3" ht="17.100000000000001" customHeight="1" x14ac:dyDescent="0.25">
      <c r="A864" s="7">
        <v>322054</v>
      </c>
      <c r="B864" s="14">
        <v>279.88200000000001</v>
      </c>
      <c r="C864" s="20">
        <v>103.55634000000001</v>
      </c>
    </row>
    <row r="865" spans="1:3" ht="17.100000000000001" customHeight="1" x14ac:dyDescent="0.25">
      <c r="A865" s="7">
        <v>322055</v>
      </c>
      <c r="B865" s="14">
        <v>258.63</v>
      </c>
      <c r="C865" s="20">
        <v>95.693100000000001</v>
      </c>
    </row>
    <row r="866" spans="1:3" ht="17.100000000000001" customHeight="1" x14ac:dyDescent="0.25">
      <c r="A866" s="7">
        <v>322056</v>
      </c>
      <c r="B866" s="14">
        <v>258.63</v>
      </c>
      <c r="C866" s="20">
        <v>95.693100000000001</v>
      </c>
    </row>
    <row r="867" spans="1:3" ht="17.100000000000001" customHeight="1" x14ac:dyDescent="0.25">
      <c r="A867" s="7">
        <v>322057</v>
      </c>
      <c r="B867" s="14">
        <v>234.94444444444446</v>
      </c>
      <c r="C867" s="20">
        <v>86.929444444444442</v>
      </c>
    </row>
    <row r="868" spans="1:3" ht="17.100000000000001" customHeight="1" x14ac:dyDescent="0.25">
      <c r="A868" s="7">
        <v>322058</v>
      </c>
      <c r="B868" s="14">
        <v>234.94444444444446</v>
      </c>
      <c r="C868" s="20">
        <v>86.929444444444442</v>
      </c>
    </row>
    <row r="869" spans="1:3" ht="17.100000000000001" customHeight="1" x14ac:dyDescent="0.25">
      <c r="A869" s="7">
        <v>322061</v>
      </c>
      <c r="B869" s="14">
        <v>352.11111111111114</v>
      </c>
      <c r="C869" s="20">
        <v>130.28111111111113</v>
      </c>
    </row>
    <row r="870" spans="1:3" ht="17.100000000000001" customHeight="1" x14ac:dyDescent="0.25">
      <c r="A870" s="7">
        <v>322062</v>
      </c>
      <c r="B870" s="14">
        <v>419.06</v>
      </c>
      <c r="C870" s="20">
        <v>155.0522</v>
      </c>
    </row>
    <row r="871" spans="1:3" ht="17.100000000000001" customHeight="1" x14ac:dyDescent="0.25">
      <c r="A871" s="7">
        <v>322063</v>
      </c>
      <c r="B871" s="14">
        <v>400.98314999999997</v>
      </c>
      <c r="C871" s="20">
        <v>148.3637655</v>
      </c>
    </row>
    <row r="872" spans="1:3" ht="17.100000000000001" customHeight="1" x14ac:dyDescent="0.25">
      <c r="A872" s="7">
        <v>322064</v>
      </c>
      <c r="B872" s="14">
        <v>432.75</v>
      </c>
      <c r="C872" s="20">
        <v>160.11750000000001</v>
      </c>
    </row>
    <row r="873" spans="1:3" ht="17.100000000000001" customHeight="1" x14ac:dyDescent="0.25">
      <c r="A873" s="7">
        <v>322065</v>
      </c>
      <c r="B873" s="14">
        <v>159.30000000000001</v>
      </c>
      <c r="C873" s="20">
        <v>58.941000000000003</v>
      </c>
    </row>
    <row r="874" spans="1:3" ht="17.100000000000001" customHeight="1" x14ac:dyDescent="0.25">
      <c r="A874" s="7">
        <v>322066</v>
      </c>
      <c r="B874" s="14">
        <v>159.30000000000001</v>
      </c>
      <c r="C874" s="20">
        <v>58.941000000000003</v>
      </c>
    </row>
    <row r="875" spans="1:3" ht="17.100000000000001" customHeight="1" x14ac:dyDescent="0.25">
      <c r="A875" s="7">
        <v>322067</v>
      </c>
      <c r="B875" s="14">
        <v>175.23</v>
      </c>
      <c r="C875" s="20">
        <v>64.835099999999997</v>
      </c>
    </row>
    <row r="876" spans="1:3" ht="17.100000000000001" customHeight="1" x14ac:dyDescent="0.25">
      <c r="A876" s="7">
        <v>322068</v>
      </c>
      <c r="B876" s="14">
        <v>159.30000000000001</v>
      </c>
      <c r="C876" s="20">
        <v>58.941000000000003</v>
      </c>
    </row>
    <row r="877" spans="1:3" ht="17.100000000000001" customHeight="1" x14ac:dyDescent="0.25">
      <c r="A877" s="7">
        <v>322069</v>
      </c>
      <c r="B877" s="14">
        <v>212.44444444444449</v>
      </c>
      <c r="C877" s="20">
        <v>78.604444444444454</v>
      </c>
    </row>
    <row r="878" spans="1:3" ht="17.100000000000001" customHeight="1" x14ac:dyDescent="0.25">
      <c r="A878" s="7">
        <v>322070</v>
      </c>
      <c r="B878" s="14">
        <v>212.44444444444449</v>
      </c>
      <c r="C878" s="20">
        <v>78.604444444444454</v>
      </c>
    </row>
    <row r="879" spans="1:3" ht="17.100000000000001" customHeight="1" x14ac:dyDescent="0.25">
      <c r="A879" s="7">
        <v>322073</v>
      </c>
      <c r="B879" s="14">
        <v>173.52045000000001</v>
      </c>
      <c r="C879" s="20">
        <v>64.202566500000003</v>
      </c>
    </row>
    <row r="880" spans="1:3" ht="17.100000000000001" customHeight="1" x14ac:dyDescent="0.25">
      <c r="A880" s="7">
        <v>322075</v>
      </c>
      <c r="B880" s="14">
        <v>148.4</v>
      </c>
      <c r="C880" s="20">
        <v>54.908000000000001</v>
      </c>
    </row>
    <row r="881" spans="1:3" ht="17.100000000000001" customHeight="1" x14ac:dyDescent="0.25">
      <c r="A881" s="7">
        <v>322076</v>
      </c>
      <c r="B881" s="14">
        <v>148.4</v>
      </c>
      <c r="C881" s="20">
        <v>54.908000000000001</v>
      </c>
    </row>
    <row r="882" spans="1:3" ht="17.100000000000001" customHeight="1" x14ac:dyDescent="0.25">
      <c r="A882" s="7">
        <v>322077</v>
      </c>
      <c r="B882" s="14">
        <v>216.44444444444446</v>
      </c>
      <c r="C882" s="20">
        <v>80.084444444444443</v>
      </c>
    </row>
    <row r="883" spans="1:3" ht="17.100000000000001" customHeight="1" x14ac:dyDescent="0.25">
      <c r="A883" s="7">
        <v>322078</v>
      </c>
      <c r="B883" s="14">
        <v>216.44444444444446</v>
      </c>
      <c r="C883" s="20">
        <v>80.084444444444443</v>
      </c>
    </row>
    <row r="884" spans="1:3" ht="17.100000000000001" customHeight="1" x14ac:dyDescent="0.25">
      <c r="A884" s="7">
        <v>322079</v>
      </c>
      <c r="B884" s="14">
        <v>89.51</v>
      </c>
      <c r="C884" s="20">
        <v>33.118700000000004</v>
      </c>
    </row>
    <row r="885" spans="1:3" ht="17.100000000000001" customHeight="1" x14ac:dyDescent="0.25">
      <c r="A885" s="7">
        <v>322080</v>
      </c>
      <c r="B885" s="14">
        <v>89.51</v>
      </c>
      <c r="C885" s="20">
        <v>33.118700000000004</v>
      </c>
    </row>
    <row r="886" spans="1:3" ht="17.100000000000001" customHeight="1" x14ac:dyDescent="0.25">
      <c r="A886" s="7">
        <v>322085</v>
      </c>
      <c r="B886" s="14">
        <v>215.3004</v>
      </c>
      <c r="C886" s="20">
        <v>79.661147999999997</v>
      </c>
    </row>
    <row r="887" spans="1:3" ht="17.100000000000001" customHeight="1" x14ac:dyDescent="0.25">
      <c r="A887" s="7">
        <v>322086</v>
      </c>
      <c r="B887" s="14">
        <v>215.3004</v>
      </c>
      <c r="C887" s="20">
        <v>79.661147999999997</v>
      </c>
    </row>
    <row r="888" spans="1:3" ht="17.100000000000001" customHeight="1" x14ac:dyDescent="0.25">
      <c r="A888" s="7">
        <v>322089</v>
      </c>
      <c r="B888" s="14">
        <v>174.24</v>
      </c>
      <c r="C888" s="20">
        <v>64.468800000000002</v>
      </c>
    </row>
    <row r="889" spans="1:3" ht="17.100000000000001" customHeight="1" x14ac:dyDescent="0.25">
      <c r="A889" s="7">
        <v>322090</v>
      </c>
      <c r="B889" s="14">
        <v>174.24</v>
      </c>
      <c r="C889" s="20">
        <v>64.468800000000002</v>
      </c>
    </row>
    <row r="890" spans="1:3" ht="17.100000000000001" customHeight="1" x14ac:dyDescent="0.25">
      <c r="A890" s="7">
        <v>322097</v>
      </c>
      <c r="B890" s="14">
        <v>255.92</v>
      </c>
      <c r="C890" s="20">
        <v>94.690399999999997</v>
      </c>
    </row>
    <row r="891" spans="1:3" ht="17.100000000000001" customHeight="1" x14ac:dyDescent="0.25">
      <c r="A891" s="7">
        <v>322098</v>
      </c>
      <c r="B891" s="14">
        <v>255.92</v>
      </c>
      <c r="C891" s="20">
        <v>94.690399999999997</v>
      </c>
    </row>
    <row r="892" spans="1:3" ht="17.100000000000001" customHeight="1" x14ac:dyDescent="0.25">
      <c r="A892" s="7">
        <v>322099</v>
      </c>
      <c r="B892" s="14">
        <v>132.27000000000001</v>
      </c>
      <c r="C892" s="20">
        <v>48.939900000000002</v>
      </c>
    </row>
    <row r="893" spans="1:3" ht="17.100000000000001" customHeight="1" x14ac:dyDescent="0.25">
      <c r="A893" s="7">
        <v>322100</v>
      </c>
      <c r="B893" s="14">
        <v>132.27000000000001</v>
      </c>
      <c r="C893" s="20">
        <v>48.939900000000002</v>
      </c>
    </row>
    <row r="894" spans="1:3" ht="17.100000000000001" customHeight="1" x14ac:dyDescent="0.25">
      <c r="A894" s="7">
        <v>322101</v>
      </c>
      <c r="B894" s="14">
        <v>64.709399999999988</v>
      </c>
      <c r="C894" s="20">
        <v>23.942477999999994</v>
      </c>
    </row>
    <row r="895" spans="1:3" ht="17.100000000000001" customHeight="1" x14ac:dyDescent="0.25">
      <c r="A895" s="7">
        <v>322102</v>
      </c>
      <c r="B895" s="14">
        <v>64.709399999999988</v>
      </c>
      <c r="C895" s="20">
        <v>23.942477999999994</v>
      </c>
    </row>
    <row r="896" spans="1:3" ht="17.100000000000001" customHeight="1" x14ac:dyDescent="0.25">
      <c r="A896" s="7">
        <v>326001</v>
      </c>
      <c r="B896" s="14">
        <v>66.611111111111114</v>
      </c>
      <c r="C896" s="20">
        <v>24.646111111111111</v>
      </c>
    </row>
    <row r="897" spans="1:3" ht="17.100000000000001" customHeight="1" x14ac:dyDescent="0.25">
      <c r="A897" s="7">
        <v>326002</v>
      </c>
      <c r="B897" s="14">
        <v>66.611111111111114</v>
      </c>
      <c r="C897" s="20">
        <v>24.646111111111111</v>
      </c>
    </row>
    <row r="898" spans="1:3" ht="17.100000000000001" customHeight="1" x14ac:dyDescent="0.25">
      <c r="A898" s="7">
        <v>326003</v>
      </c>
      <c r="B898" s="14">
        <v>219.9</v>
      </c>
      <c r="C898" s="20">
        <v>81.363</v>
      </c>
    </row>
    <row r="899" spans="1:3" ht="17.100000000000001" customHeight="1" x14ac:dyDescent="0.25">
      <c r="A899" s="7">
        <v>326004</v>
      </c>
      <c r="B899" s="14">
        <v>219.9</v>
      </c>
      <c r="C899" s="20">
        <v>81.363</v>
      </c>
    </row>
    <row r="900" spans="1:3" ht="17.100000000000001" customHeight="1" x14ac:dyDescent="0.25">
      <c r="A900" s="7">
        <v>326007</v>
      </c>
      <c r="B900" s="14">
        <v>209.84</v>
      </c>
      <c r="C900" s="20">
        <v>77.640799999999999</v>
      </c>
    </row>
    <row r="901" spans="1:3" ht="17.100000000000001" customHeight="1" x14ac:dyDescent="0.25">
      <c r="A901" s="7">
        <v>326008</v>
      </c>
      <c r="B901" s="14">
        <v>209.84</v>
      </c>
      <c r="C901" s="20">
        <v>77.640799999999999</v>
      </c>
    </row>
    <row r="902" spans="1:3" ht="17.100000000000001" customHeight="1" x14ac:dyDescent="0.25">
      <c r="A902" s="7">
        <v>327001</v>
      </c>
      <c r="B902" s="14">
        <v>662.2</v>
      </c>
      <c r="C902" s="20">
        <v>245.01400000000001</v>
      </c>
    </row>
    <row r="903" spans="1:3" ht="17.100000000000001" customHeight="1" x14ac:dyDescent="0.25">
      <c r="A903" s="7">
        <v>327002</v>
      </c>
      <c r="B903" s="14">
        <v>662.2</v>
      </c>
      <c r="C903" s="20">
        <v>245.01400000000001</v>
      </c>
    </row>
    <row r="904" spans="1:3" ht="17.100000000000001" customHeight="1" x14ac:dyDescent="0.25">
      <c r="A904" s="7">
        <v>328001</v>
      </c>
      <c r="B904" s="14">
        <v>247.2777777777778</v>
      </c>
      <c r="C904" s="20">
        <v>91.492777777777789</v>
      </c>
    </row>
    <row r="905" spans="1:3" ht="17.100000000000001" customHeight="1" x14ac:dyDescent="0.25">
      <c r="A905" s="7">
        <v>328002</v>
      </c>
      <c r="B905" s="14">
        <v>247.2777777777778</v>
      </c>
      <c r="C905" s="20">
        <v>91.492777777777789</v>
      </c>
    </row>
    <row r="906" spans="1:3" ht="17.100000000000001" customHeight="1" x14ac:dyDescent="0.25">
      <c r="A906" s="7">
        <v>328003</v>
      </c>
      <c r="B906" s="14">
        <v>246.66666666666669</v>
      </c>
      <c r="C906" s="20">
        <v>91.266666666666666</v>
      </c>
    </row>
    <row r="907" spans="1:3" ht="17.100000000000001" customHeight="1" x14ac:dyDescent="0.25">
      <c r="A907" s="7">
        <v>328004</v>
      </c>
      <c r="B907" s="14">
        <v>246.66666666666669</v>
      </c>
      <c r="C907" s="20">
        <v>91.266666666666666</v>
      </c>
    </row>
    <row r="908" spans="1:3" ht="17.100000000000001" customHeight="1" x14ac:dyDescent="0.25">
      <c r="A908" s="7">
        <v>328005</v>
      </c>
      <c r="B908" s="14">
        <v>733.2</v>
      </c>
      <c r="C908" s="20">
        <v>271.28399999999999</v>
      </c>
    </row>
    <row r="909" spans="1:3" ht="17.100000000000001" customHeight="1" x14ac:dyDescent="0.25">
      <c r="A909" s="7">
        <v>328006</v>
      </c>
      <c r="B909" s="14">
        <v>580.28</v>
      </c>
      <c r="C909" s="20">
        <v>214.70359999999999</v>
      </c>
    </row>
    <row r="910" spans="1:3" ht="17.100000000000001" customHeight="1" x14ac:dyDescent="0.25">
      <c r="A910" s="7">
        <v>328007</v>
      </c>
      <c r="B910" s="14">
        <v>602.63025000000005</v>
      </c>
      <c r="C910" s="20">
        <v>222.97319250000001</v>
      </c>
    </row>
    <row r="911" spans="1:3" ht="17.100000000000001" customHeight="1" x14ac:dyDescent="0.25">
      <c r="A911" s="7">
        <v>328008</v>
      </c>
      <c r="B911" s="14">
        <v>540.01</v>
      </c>
      <c r="C911" s="20">
        <v>199.80369999999999</v>
      </c>
    </row>
    <row r="912" spans="1:3" ht="17.100000000000001" customHeight="1" x14ac:dyDescent="0.25">
      <c r="A912" s="7">
        <v>328009</v>
      </c>
      <c r="B912" s="14">
        <v>194.13</v>
      </c>
      <c r="C912" s="20">
        <v>71.828099999999992</v>
      </c>
    </row>
    <row r="913" spans="1:3" ht="17.100000000000001" customHeight="1" x14ac:dyDescent="0.25">
      <c r="A913" s="7">
        <v>328010</v>
      </c>
      <c r="B913" s="14">
        <v>194.13</v>
      </c>
      <c r="C913" s="20">
        <v>71.828099999999992</v>
      </c>
    </row>
    <row r="914" spans="1:3" ht="17.100000000000001" customHeight="1" x14ac:dyDescent="0.25">
      <c r="A914" s="7">
        <v>328013</v>
      </c>
      <c r="B914" s="14">
        <v>247.08</v>
      </c>
      <c r="C914" s="20">
        <v>91.419600000000003</v>
      </c>
    </row>
    <row r="915" spans="1:3" ht="17.100000000000001" customHeight="1" x14ac:dyDescent="0.25">
      <c r="A915" s="7">
        <v>328014</v>
      </c>
      <c r="B915" s="14">
        <v>247.08</v>
      </c>
      <c r="C915" s="20">
        <v>91.419600000000003</v>
      </c>
    </row>
    <row r="916" spans="1:3" ht="17.100000000000001" customHeight="1" x14ac:dyDescent="0.25">
      <c r="A916" s="7">
        <v>328015</v>
      </c>
      <c r="B916" s="14">
        <v>370.56</v>
      </c>
      <c r="C916" s="20">
        <v>137.10720000000001</v>
      </c>
    </row>
    <row r="917" spans="1:3" ht="17.100000000000001" customHeight="1" x14ac:dyDescent="0.25">
      <c r="A917" s="7">
        <v>328016</v>
      </c>
      <c r="B917" s="14">
        <v>370.56</v>
      </c>
      <c r="C917" s="20">
        <v>137.10720000000001</v>
      </c>
    </row>
    <row r="918" spans="1:3" ht="17.100000000000001" customHeight="1" x14ac:dyDescent="0.25">
      <c r="A918" s="7">
        <v>328017</v>
      </c>
      <c r="B918" s="14">
        <v>642.58904999999993</v>
      </c>
      <c r="C918" s="20">
        <v>237.75794849999997</v>
      </c>
    </row>
    <row r="919" spans="1:3" ht="17.100000000000001" customHeight="1" x14ac:dyDescent="0.25">
      <c r="A919" s="7">
        <v>328018</v>
      </c>
      <c r="B919" s="14">
        <v>584.17379999999991</v>
      </c>
      <c r="C919" s="20">
        <v>216.14430599999997</v>
      </c>
    </row>
    <row r="920" spans="1:3" ht="17.100000000000001" customHeight="1" x14ac:dyDescent="0.25">
      <c r="A920" s="7">
        <v>328019</v>
      </c>
      <c r="B920" s="14">
        <v>359.5</v>
      </c>
      <c r="C920" s="20">
        <v>133.01499999999999</v>
      </c>
    </row>
    <row r="921" spans="1:3" ht="17.100000000000001" customHeight="1" x14ac:dyDescent="0.25">
      <c r="A921" s="7">
        <v>328020</v>
      </c>
      <c r="B921" s="14">
        <v>359.5</v>
      </c>
      <c r="C921" s="20">
        <v>133.01499999999999</v>
      </c>
    </row>
    <row r="922" spans="1:3" ht="17.100000000000001" customHeight="1" x14ac:dyDescent="0.25">
      <c r="A922" s="7">
        <v>328021</v>
      </c>
      <c r="B922" s="14">
        <v>311.44444444444446</v>
      </c>
      <c r="C922" s="20">
        <v>115.23444444444445</v>
      </c>
    </row>
    <row r="923" spans="1:3" ht="17.100000000000001" customHeight="1" x14ac:dyDescent="0.25">
      <c r="A923" s="7">
        <v>328022</v>
      </c>
      <c r="B923" s="14">
        <v>311.44444444444446</v>
      </c>
      <c r="C923" s="20">
        <v>115.23444444444445</v>
      </c>
    </row>
    <row r="924" spans="1:3" ht="17.100000000000001" customHeight="1" x14ac:dyDescent="0.25">
      <c r="A924" s="7">
        <v>328025</v>
      </c>
      <c r="B924" s="14">
        <v>197.04</v>
      </c>
      <c r="C924" s="20">
        <v>72.904799999999994</v>
      </c>
    </row>
    <row r="925" spans="1:3" ht="17.100000000000001" customHeight="1" x14ac:dyDescent="0.25">
      <c r="A925" s="7">
        <v>328026</v>
      </c>
      <c r="B925" s="14">
        <v>197.04</v>
      </c>
      <c r="C925" s="20">
        <v>72.904799999999994</v>
      </c>
    </row>
    <row r="926" spans="1:3" ht="17.100000000000001" customHeight="1" x14ac:dyDescent="0.25">
      <c r="A926" s="7">
        <v>328027</v>
      </c>
      <c r="B926" s="14">
        <v>177.75</v>
      </c>
      <c r="C926" s="20">
        <v>65.767499999999998</v>
      </c>
    </row>
    <row r="927" spans="1:3" ht="17.100000000000001" customHeight="1" x14ac:dyDescent="0.25">
      <c r="A927" s="7">
        <v>328028</v>
      </c>
      <c r="B927" s="14">
        <v>177.75</v>
      </c>
      <c r="C927" s="20">
        <v>65.767499999999998</v>
      </c>
    </row>
    <row r="928" spans="1:3" ht="17.100000000000001" customHeight="1" x14ac:dyDescent="0.25">
      <c r="A928" s="7">
        <v>328029</v>
      </c>
      <c r="B928" s="14">
        <v>256.83333333333331</v>
      </c>
      <c r="C928" s="20">
        <v>95.028333333333322</v>
      </c>
    </row>
    <row r="929" spans="1:3" ht="17.100000000000001" customHeight="1" x14ac:dyDescent="0.25">
      <c r="A929" s="7">
        <v>328030</v>
      </c>
      <c r="B929" s="14">
        <v>234.33333333333334</v>
      </c>
      <c r="C929" s="20">
        <v>86.703333333333333</v>
      </c>
    </row>
    <row r="930" spans="1:3" ht="17.100000000000001" customHeight="1" x14ac:dyDescent="0.25">
      <c r="A930" s="7">
        <v>328033</v>
      </c>
      <c r="B930" s="14">
        <v>163.04</v>
      </c>
      <c r="C930" s="20">
        <v>60.324799999999996</v>
      </c>
    </row>
    <row r="931" spans="1:3" ht="17.100000000000001" customHeight="1" x14ac:dyDescent="0.25">
      <c r="A931" s="7">
        <v>328034</v>
      </c>
      <c r="B931" s="14">
        <v>163.04</v>
      </c>
      <c r="C931" s="20">
        <v>60.324799999999996</v>
      </c>
    </row>
    <row r="932" spans="1:3" ht="17.100000000000001" customHeight="1" x14ac:dyDescent="0.25">
      <c r="A932" s="7">
        <v>328035</v>
      </c>
      <c r="B932" s="14">
        <v>148.5</v>
      </c>
      <c r="C932" s="20">
        <v>54.945</v>
      </c>
    </row>
    <row r="933" spans="1:3" ht="17.100000000000001" customHeight="1" x14ac:dyDescent="0.25">
      <c r="A933" s="7">
        <v>328036</v>
      </c>
      <c r="B933" s="14">
        <v>148.5</v>
      </c>
      <c r="C933" s="20">
        <v>54.945</v>
      </c>
    </row>
    <row r="934" spans="1:3" ht="17.100000000000001" customHeight="1" x14ac:dyDescent="0.25">
      <c r="A934" s="7">
        <v>328037</v>
      </c>
      <c r="B934" s="14">
        <v>177.75</v>
      </c>
      <c r="C934" s="20">
        <v>65.767499999999998</v>
      </c>
    </row>
    <row r="935" spans="1:3" ht="17.100000000000001" customHeight="1" x14ac:dyDescent="0.25">
      <c r="A935" s="7">
        <v>328038</v>
      </c>
      <c r="B935" s="14">
        <v>177.75</v>
      </c>
      <c r="C935" s="20">
        <v>65.767499999999998</v>
      </c>
    </row>
    <row r="936" spans="1:3" ht="17.100000000000001" customHeight="1" x14ac:dyDescent="0.25">
      <c r="A936" s="7">
        <v>328040</v>
      </c>
      <c r="B936" s="14">
        <v>642.58904999999993</v>
      </c>
      <c r="C936" s="20">
        <v>237.75794849999997</v>
      </c>
    </row>
    <row r="937" spans="1:3" ht="17.100000000000001" customHeight="1" x14ac:dyDescent="0.25">
      <c r="A937" s="7">
        <v>328041</v>
      </c>
      <c r="B937" s="14">
        <v>301.5</v>
      </c>
      <c r="C937" s="20">
        <v>111.55499999999999</v>
      </c>
    </row>
    <row r="938" spans="1:3" ht="17.100000000000001" customHeight="1" x14ac:dyDescent="0.25">
      <c r="A938" s="7">
        <v>328042</v>
      </c>
      <c r="B938" s="14">
        <v>301.5</v>
      </c>
      <c r="C938" s="20">
        <v>111.55499999999999</v>
      </c>
    </row>
    <row r="939" spans="1:3" ht="17.100000000000001" customHeight="1" x14ac:dyDescent="0.25">
      <c r="A939" s="7">
        <v>328051</v>
      </c>
      <c r="B939" s="14">
        <v>164.94444444444446</v>
      </c>
      <c r="C939" s="20">
        <v>61.029444444444451</v>
      </c>
    </row>
    <row r="940" spans="1:3" ht="17.100000000000001" customHeight="1" x14ac:dyDescent="0.25">
      <c r="A940" s="7">
        <v>328052</v>
      </c>
      <c r="B940" s="14">
        <v>164.94444444444446</v>
      </c>
      <c r="C940" s="20">
        <v>61.029444444444451</v>
      </c>
    </row>
    <row r="941" spans="1:3" ht="17.100000000000001" customHeight="1" x14ac:dyDescent="0.25">
      <c r="A941" s="7">
        <v>329003</v>
      </c>
      <c r="B941" s="14">
        <v>206.61111111111111</v>
      </c>
      <c r="C941" s="20">
        <v>76.446111111111108</v>
      </c>
    </row>
    <row r="942" spans="1:3" ht="17.100000000000001" customHeight="1" x14ac:dyDescent="0.25">
      <c r="A942" s="7">
        <v>329004</v>
      </c>
      <c r="B942" s="14">
        <v>213.39</v>
      </c>
      <c r="C942" s="20">
        <v>78.954299999999989</v>
      </c>
    </row>
    <row r="943" spans="1:3" ht="17.100000000000001" customHeight="1" x14ac:dyDescent="0.25">
      <c r="A943" s="7">
        <v>330001</v>
      </c>
      <c r="B943" s="14">
        <v>462.83333333333343</v>
      </c>
      <c r="C943" s="20">
        <v>171.24833333333336</v>
      </c>
    </row>
    <row r="944" spans="1:3" ht="17.100000000000001" customHeight="1" x14ac:dyDescent="0.25">
      <c r="A944" s="7">
        <v>330002</v>
      </c>
      <c r="B944" s="14">
        <v>462.83333333333343</v>
      </c>
      <c r="C944" s="20">
        <v>171.24833333333336</v>
      </c>
    </row>
    <row r="945" spans="1:3" ht="17.100000000000001" customHeight="1" x14ac:dyDescent="0.25">
      <c r="A945" s="7">
        <v>330003</v>
      </c>
      <c r="B945" s="14">
        <v>407.17079999999999</v>
      </c>
      <c r="C945" s="20">
        <v>150.65319599999998</v>
      </c>
    </row>
    <row r="946" spans="1:3" ht="17.100000000000001" customHeight="1" x14ac:dyDescent="0.25">
      <c r="A946" s="7">
        <v>330005</v>
      </c>
      <c r="B946" s="14">
        <v>198.98</v>
      </c>
      <c r="C946" s="20">
        <v>73.622599999999991</v>
      </c>
    </row>
    <row r="947" spans="1:3" ht="17.100000000000001" customHeight="1" x14ac:dyDescent="0.25">
      <c r="A947" s="7">
        <v>331001</v>
      </c>
      <c r="B947" s="14">
        <v>171.02834999999999</v>
      </c>
      <c r="C947" s="20">
        <v>63.280489499999995</v>
      </c>
    </row>
    <row r="948" spans="1:3" ht="17.100000000000001" customHeight="1" x14ac:dyDescent="0.25">
      <c r="A948" s="7">
        <v>331005</v>
      </c>
      <c r="B948" s="14">
        <v>265.64999999999998</v>
      </c>
      <c r="C948" s="20">
        <v>98.290499999999994</v>
      </c>
    </row>
    <row r="949" spans="1:3" ht="17.100000000000001" customHeight="1" x14ac:dyDescent="0.25">
      <c r="A949" s="7">
        <v>331006</v>
      </c>
      <c r="B949" s="14">
        <v>265.64999999999998</v>
      </c>
      <c r="C949" s="20">
        <v>98.290499999999994</v>
      </c>
    </row>
    <row r="950" spans="1:3" ht="17.100000000000001" customHeight="1" x14ac:dyDescent="0.25">
      <c r="A950" s="7">
        <v>331007</v>
      </c>
      <c r="B950" s="14">
        <v>174.5</v>
      </c>
      <c r="C950" s="20">
        <v>64.564999999999998</v>
      </c>
    </row>
    <row r="951" spans="1:3" ht="17.100000000000001" customHeight="1" x14ac:dyDescent="0.25">
      <c r="A951" s="7">
        <v>331008</v>
      </c>
      <c r="B951" s="14">
        <v>174.5</v>
      </c>
      <c r="C951" s="20">
        <v>64.564999999999998</v>
      </c>
    </row>
    <row r="952" spans="1:3" ht="17.100000000000001" customHeight="1" x14ac:dyDescent="0.25">
      <c r="A952" s="7">
        <v>331009</v>
      </c>
      <c r="B952" s="14">
        <v>187.44444444444449</v>
      </c>
      <c r="C952" s="20">
        <v>69.354444444444454</v>
      </c>
    </row>
    <row r="953" spans="1:3" ht="17.100000000000001" customHeight="1" x14ac:dyDescent="0.25">
      <c r="A953" s="7">
        <v>331010</v>
      </c>
      <c r="B953" s="14">
        <v>187.44444444444449</v>
      </c>
      <c r="C953" s="20">
        <v>69.354444444444454</v>
      </c>
    </row>
    <row r="954" spans="1:3" ht="17.100000000000001" customHeight="1" x14ac:dyDescent="0.25">
      <c r="A954" s="7">
        <v>331011</v>
      </c>
      <c r="B954" s="14">
        <v>132.81</v>
      </c>
      <c r="C954" s="20">
        <v>49.139699999999998</v>
      </c>
    </row>
    <row r="955" spans="1:3" ht="17.100000000000001" customHeight="1" x14ac:dyDescent="0.25">
      <c r="A955" s="7">
        <v>331012</v>
      </c>
      <c r="B955" s="14">
        <v>132.81</v>
      </c>
      <c r="C955" s="20">
        <v>49.139699999999998</v>
      </c>
    </row>
    <row r="956" spans="1:3" ht="17.100000000000001" customHeight="1" x14ac:dyDescent="0.25">
      <c r="A956" s="7">
        <v>331013</v>
      </c>
      <c r="B956" s="14">
        <v>228.16666666666669</v>
      </c>
      <c r="C956" s="20">
        <v>84.421666666666667</v>
      </c>
    </row>
    <row r="957" spans="1:3" ht="17.100000000000001" customHeight="1" x14ac:dyDescent="0.25">
      <c r="A957" s="7">
        <v>331014</v>
      </c>
      <c r="B957" s="14">
        <v>228.16666666666669</v>
      </c>
      <c r="C957" s="20">
        <v>84.421666666666667</v>
      </c>
    </row>
    <row r="958" spans="1:3" ht="17.100000000000001" customHeight="1" x14ac:dyDescent="0.25">
      <c r="A958" s="7">
        <v>331015</v>
      </c>
      <c r="B958" s="14">
        <v>295.66666666666669</v>
      </c>
      <c r="C958" s="20">
        <v>109.39666666666668</v>
      </c>
    </row>
    <row r="959" spans="1:3" ht="17.100000000000001" customHeight="1" x14ac:dyDescent="0.25">
      <c r="A959" s="7">
        <v>331016</v>
      </c>
      <c r="B959" s="14">
        <v>295.66666666666669</v>
      </c>
      <c r="C959" s="20">
        <v>109.39666666666668</v>
      </c>
    </row>
    <row r="960" spans="1:3" ht="17.100000000000001" customHeight="1" x14ac:dyDescent="0.25">
      <c r="A960" s="7">
        <v>331017</v>
      </c>
      <c r="B960" s="14">
        <v>241</v>
      </c>
      <c r="C960" s="20">
        <v>89.17</v>
      </c>
    </row>
    <row r="961" spans="1:3" ht="17.100000000000001" customHeight="1" x14ac:dyDescent="0.25">
      <c r="A961" s="7">
        <v>331018</v>
      </c>
      <c r="B961" s="14">
        <v>241</v>
      </c>
      <c r="C961" s="20">
        <v>89.17</v>
      </c>
    </row>
    <row r="962" spans="1:3" ht="17.100000000000001" customHeight="1" x14ac:dyDescent="0.25">
      <c r="A962" s="7">
        <v>331019</v>
      </c>
      <c r="B962" s="14">
        <v>169.88888888888891</v>
      </c>
      <c r="C962" s="20">
        <v>62.858888888888899</v>
      </c>
    </row>
    <row r="963" spans="1:3" ht="17.100000000000001" customHeight="1" x14ac:dyDescent="0.25">
      <c r="A963" s="7">
        <v>331020</v>
      </c>
      <c r="B963" s="14">
        <v>169.88888888888891</v>
      </c>
      <c r="C963" s="20">
        <v>62.858888888888899</v>
      </c>
    </row>
    <row r="964" spans="1:3" ht="17.100000000000001" customHeight="1" x14ac:dyDescent="0.25">
      <c r="A964" s="7">
        <v>334001</v>
      </c>
      <c r="B964" s="14">
        <v>171.72222222222223</v>
      </c>
      <c r="C964" s="20">
        <v>63.537222222222226</v>
      </c>
    </row>
    <row r="965" spans="1:3" ht="17.100000000000001" customHeight="1" x14ac:dyDescent="0.25">
      <c r="A965" s="7">
        <v>334002</v>
      </c>
      <c r="B965" s="14">
        <v>171.72222222222223</v>
      </c>
      <c r="C965" s="20">
        <v>63.537222222222226</v>
      </c>
    </row>
    <row r="966" spans="1:3" ht="17.100000000000001" customHeight="1" x14ac:dyDescent="0.25">
      <c r="A966" s="7">
        <v>334003</v>
      </c>
      <c r="B966" s="14">
        <v>223.52</v>
      </c>
      <c r="C966" s="20">
        <v>82.702399999999997</v>
      </c>
    </row>
    <row r="967" spans="1:3" ht="17.100000000000001" customHeight="1" x14ac:dyDescent="0.25">
      <c r="A967" s="7">
        <v>334004</v>
      </c>
      <c r="B967" s="14">
        <v>223.52</v>
      </c>
      <c r="C967" s="20">
        <v>82.702399999999997</v>
      </c>
    </row>
    <row r="968" spans="1:3" ht="17.100000000000001" customHeight="1" x14ac:dyDescent="0.25">
      <c r="A968" s="7">
        <v>334006</v>
      </c>
      <c r="B968" s="14">
        <v>217.5582</v>
      </c>
      <c r="C968" s="20">
        <v>80.496533999999997</v>
      </c>
    </row>
    <row r="969" spans="1:3" ht="17.100000000000001" customHeight="1" x14ac:dyDescent="0.25">
      <c r="A969" s="7">
        <v>334007</v>
      </c>
      <c r="B969" s="14">
        <v>191.32724999999999</v>
      </c>
      <c r="C969" s="20">
        <v>70.791082500000002</v>
      </c>
    </row>
    <row r="970" spans="1:3" ht="17.100000000000001" customHeight="1" x14ac:dyDescent="0.25">
      <c r="A970" s="7">
        <v>334008</v>
      </c>
      <c r="B970" s="14">
        <v>194.4477</v>
      </c>
      <c r="C970" s="20">
        <v>71.945649000000003</v>
      </c>
    </row>
    <row r="971" spans="1:3" ht="17.100000000000001" customHeight="1" x14ac:dyDescent="0.25">
      <c r="A971" s="7">
        <v>334009</v>
      </c>
      <c r="B971" s="14">
        <v>184.97985</v>
      </c>
      <c r="C971" s="20">
        <v>68.442544499999997</v>
      </c>
    </row>
    <row r="972" spans="1:3" ht="17.100000000000001" customHeight="1" x14ac:dyDescent="0.25">
      <c r="A972" s="7">
        <v>334010</v>
      </c>
      <c r="B972" s="14">
        <v>184.97985</v>
      </c>
      <c r="C972" s="20">
        <v>68.442544499999997</v>
      </c>
    </row>
    <row r="973" spans="1:3" ht="17.100000000000001" customHeight="1" x14ac:dyDescent="0.25">
      <c r="A973" s="7">
        <v>334011</v>
      </c>
      <c r="B973" s="14">
        <v>318.92489999999998</v>
      </c>
      <c r="C973" s="20">
        <v>118.002213</v>
      </c>
    </row>
    <row r="974" spans="1:3" ht="17.100000000000001" customHeight="1" x14ac:dyDescent="0.25">
      <c r="A974" s="7">
        <v>334012</v>
      </c>
      <c r="B974" s="14">
        <v>318.92489999999998</v>
      </c>
      <c r="C974" s="20">
        <v>118.002213</v>
      </c>
    </row>
    <row r="975" spans="1:3" ht="17.100000000000001" customHeight="1" x14ac:dyDescent="0.25">
      <c r="A975" s="7">
        <v>334013</v>
      </c>
      <c r="B975" s="14">
        <v>229.48</v>
      </c>
      <c r="C975" s="20">
        <v>84.907600000000002</v>
      </c>
    </row>
    <row r="976" spans="1:3" ht="17.100000000000001" customHeight="1" x14ac:dyDescent="0.25">
      <c r="A976" s="7">
        <v>334014</v>
      </c>
      <c r="B976" s="14">
        <v>229.48</v>
      </c>
      <c r="C976" s="20">
        <v>84.907600000000002</v>
      </c>
    </row>
    <row r="977" spans="1:3" ht="17.100000000000001" customHeight="1" x14ac:dyDescent="0.25">
      <c r="A977" s="7">
        <v>334015</v>
      </c>
      <c r="B977" s="14">
        <v>101.29</v>
      </c>
      <c r="C977" s="20">
        <v>37.4773</v>
      </c>
    </row>
    <row r="978" spans="1:3" ht="17.100000000000001" customHeight="1" x14ac:dyDescent="0.25">
      <c r="A978" s="7">
        <v>334016</v>
      </c>
      <c r="B978" s="14">
        <v>101.29</v>
      </c>
      <c r="C978" s="20">
        <v>37.4773</v>
      </c>
    </row>
    <row r="979" spans="1:3" ht="17.100000000000001" customHeight="1" x14ac:dyDescent="0.25">
      <c r="A979" s="7">
        <v>334017</v>
      </c>
      <c r="B979" s="14">
        <v>277.08999999999997</v>
      </c>
      <c r="C979" s="20">
        <v>102.52329999999999</v>
      </c>
    </row>
    <row r="980" spans="1:3" ht="17.100000000000001" customHeight="1" x14ac:dyDescent="0.25">
      <c r="A980" s="7">
        <v>334018</v>
      </c>
      <c r="B980" s="14">
        <v>277.08999999999997</v>
      </c>
      <c r="C980" s="20">
        <v>102.52329999999999</v>
      </c>
    </row>
    <row r="981" spans="1:3" ht="17.100000000000001" customHeight="1" x14ac:dyDescent="0.25">
      <c r="A981" s="7">
        <v>334019</v>
      </c>
      <c r="B981" s="14">
        <v>196.96</v>
      </c>
      <c r="C981" s="20">
        <v>72.875200000000007</v>
      </c>
    </row>
    <row r="982" spans="1:3" ht="17.100000000000001" customHeight="1" x14ac:dyDescent="0.25">
      <c r="A982" s="7">
        <v>334020</v>
      </c>
      <c r="B982" s="14">
        <v>196.96</v>
      </c>
      <c r="C982" s="20">
        <v>72.875200000000007</v>
      </c>
    </row>
    <row r="983" spans="1:3" ht="17.100000000000001" customHeight="1" x14ac:dyDescent="0.25">
      <c r="A983" s="7">
        <v>334021</v>
      </c>
      <c r="B983" s="14">
        <v>316.45999999999998</v>
      </c>
      <c r="C983" s="20">
        <v>117.0902</v>
      </c>
    </row>
    <row r="984" spans="1:3" ht="17.100000000000001" customHeight="1" x14ac:dyDescent="0.25">
      <c r="A984" s="7">
        <v>334022</v>
      </c>
      <c r="B984" s="14">
        <v>316.45999999999998</v>
      </c>
      <c r="C984" s="20">
        <v>117.0902</v>
      </c>
    </row>
    <row r="985" spans="1:3" ht="17.100000000000001" customHeight="1" x14ac:dyDescent="0.25">
      <c r="A985" s="7">
        <v>334023</v>
      </c>
      <c r="B985" s="14">
        <v>350.59799999999996</v>
      </c>
      <c r="C985" s="20">
        <v>129.72125999999997</v>
      </c>
    </row>
    <row r="986" spans="1:3" ht="17.100000000000001" customHeight="1" x14ac:dyDescent="0.25">
      <c r="A986" s="7">
        <v>334024</v>
      </c>
      <c r="B986" s="14">
        <v>350.59799999999996</v>
      </c>
      <c r="C986" s="20">
        <v>129.72125999999997</v>
      </c>
    </row>
    <row r="987" spans="1:3" ht="17.100000000000001" customHeight="1" x14ac:dyDescent="0.25">
      <c r="A987" s="7">
        <v>334025</v>
      </c>
      <c r="B987" s="14">
        <v>167.35</v>
      </c>
      <c r="C987" s="20">
        <v>61.919499999999999</v>
      </c>
    </row>
    <row r="988" spans="1:3" ht="17.100000000000001" customHeight="1" x14ac:dyDescent="0.25">
      <c r="A988" s="7">
        <v>334026</v>
      </c>
      <c r="B988" s="14">
        <v>167.35</v>
      </c>
      <c r="C988" s="20">
        <v>61.919499999999999</v>
      </c>
    </row>
    <row r="989" spans="1:3" ht="17.100000000000001" customHeight="1" x14ac:dyDescent="0.25">
      <c r="A989" s="7">
        <v>334027</v>
      </c>
      <c r="B989" s="14">
        <v>177.23</v>
      </c>
      <c r="C989" s="20">
        <v>65.575099999999992</v>
      </c>
    </row>
    <row r="990" spans="1:3" ht="17.100000000000001" customHeight="1" x14ac:dyDescent="0.25">
      <c r="A990" s="7">
        <v>334028</v>
      </c>
      <c r="B990" s="14">
        <v>177.23</v>
      </c>
      <c r="C990" s="20">
        <v>65.575099999999992</v>
      </c>
    </row>
    <row r="991" spans="1:3" ht="17.100000000000001" customHeight="1" x14ac:dyDescent="0.25">
      <c r="A991" s="7">
        <v>334029</v>
      </c>
      <c r="B991" s="14">
        <v>288.83999999999997</v>
      </c>
      <c r="C991" s="20">
        <v>106.87079999999999</v>
      </c>
    </row>
    <row r="992" spans="1:3" ht="17.100000000000001" customHeight="1" x14ac:dyDescent="0.25">
      <c r="A992" s="7">
        <v>334030</v>
      </c>
      <c r="B992" s="14">
        <v>288.83999999999997</v>
      </c>
      <c r="C992" s="20">
        <v>106.87079999999999</v>
      </c>
    </row>
    <row r="993" spans="1:3" ht="17.100000000000001" customHeight="1" x14ac:dyDescent="0.25">
      <c r="A993" s="7">
        <v>334031</v>
      </c>
      <c r="B993" s="14">
        <v>229.59</v>
      </c>
      <c r="C993" s="20">
        <v>84.948300000000003</v>
      </c>
    </row>
    <row r="994" spans="1:3" ht="17.100000000000001" customHeight="1" x14ac:dyDescent="0.25">
      <c r="A994" s="7">
        <v>334032</v>
      </c>
      <c r="B994" s="14">
        <v>229.59</v>
      </c>
      <c r="C994" s="20">
        <v>84.948300000000003</v>
      </c>
    </row>
    <row r="995" spans="1:3" ht="17.100000000000001" customHeight="1" x14ac:dyDescent="0.25">
      <c r="A995" s="7">
        <v>334035</v>
      </c>
      <c r="B995" s="14">
        <v>254.38888888888889</v>
      </c>
      <c r="C995" s="20">
        <v>94.123888888888885</v>
      </c>
    </row>
    <row r="996" spans="1:3" ht="17.100000000000001" customHeight="1" x14ac:dyDescent="0.25">
      <c r="A996" s="7">
        <v>334036</v>
      </c>
      <c r="B996" s="14">
        <v>254.38888888888889</v>
      </c>
      <c r="C996" s="20">
        <v>94.123888888888885</v>
      </c>
    </row>
    <row r="997" spans="1:3" ht="17.100000000000001" customHeight="1" x14ac:dyDescent="0.25">
      <c r="A997" s="7">
        <v>334038</v>
      </c>
      <c r="B997" s="14">
        <v>335.81</v>
      </c>
      <c r="C997" s="20">
        <v>124.2497</v>
      </c>
    </row>
    <row r="998" spans="1:3" ht="17.100000000000001" customHeight="1" x14ac:dyDescent="0.25">
      <c r="A998" s="7">
        <v>334039</v>
      </c>
      <c r="B998" s="14">
        <v>356.02</v>
      </c>
      <c r="C998" s="20">
        <v>131.72739999999999</v>
      </c>
    </row>
    <row r="999" spans="1:3" ht="17.100000000000001" customHeight="1" x14ac:dyDescent="0.25">
      <c r="A999" s="7">
        <v>334040</v>
      </c>
      <c r="B999" s="14">
        <v>356.02</v>
      </c>
      <c r="C999" s="20">
        <v>131.72739999999999</v>
      </c>
    </row>
    <row r="1000" spans="1:3" ht="17.100000000000001" customHeight="1" x14ac:dyDescent="0.25">
      <c r="A1000" s="7">
        <v>334041</v>
      </c>
      <c r="B1000" s="14">
        <v>346.5555555555556</v>
      </c>
      <c r="C1000" s="20">
        <v>128.22555555555556</v>
      </c>
    </row>
    <row r="1001" spans="1:3" ht="17.100000000000001" customHeight="1" x14ac:dyDescent="0.25">
      <c r="A1001" s="7">
        <v>334042</v>
      </c>
      <c r="B1001" s="14">
        <v>346.5555555555556</v>
      </c>
      <c r="C1001" s="20">
        <v>128.22555555555556</v>
      </c>
    </row>
    <row r="1002" spans="1:3" ht="17.100000000000001" customHeight="1" x14ac:dyDescent="0.25">
      <c r="A1002" s="7">
        <v>334043</v>
      </c>
      <c r="B1002" s="14">
        <v>208.50569999999999</v>
      </c>
      <c r="C1002" s="20">
        <v>77.147109</v>
      </c>
    </row>
    <row r="1003" spans="1:3" ht="17.100000000000001" customHeight="1" x14ac:dyDescent="0.25">
      <c r="A1003" s="7">
        <v>334044</v>
      </c>
      <c r="B1003" s="14">
        <v>199.25</v>
      </c>
      <c r="C1003" s="20">
        <v>73.722499999999997</v>
      </c>
    </row>
    <row r="1004" spans="1:3" ht="17.100000000000001" customHeight="1" x14ac:dyDescent="0.25">
      <c r="A1004" s="7">
        <v>334045</v>
      </c>
      <c r="B1004" s="14">
        <v>423.15</v>
      </c>
      <c r="C1004" s="20">
        <v>156.56549999999999</v>
      </c>
    </row>
    <row r="1005" spans="1:3" ht="17.100000000000001" customHeight="1" x14ac:dyDescent="0.25">
      <c r="A1005" s="7">
        <v>334046</v>
      </c>
      <c r="B1005" s="14">
        <v>439.02</v>
      </c>
      <c r="C1005" s="20">
        <v>162.4374</v>
      </c>
    </row>
    <row r="1006" spans="1:3" ht="17.100000000000001" customHeight="1" x14ac:dyDescent="0.25">
      <c r="A1006" s="7">
        <v>334047</v>
      </c>
      <c r="B1006" s="14">
        <v>332.6</v>
      </c>
      <c r="C1006" s="20">
        <v>123.06200000000001</v>
      </c>
    </row>
    <row r="1007" spans="1:3" ht="17.100000000000001" customHeight="1" x14ac:dyDescent="0.25">
      <c r="A1007" s="7">
        <v>334048</v>
      </c>
      <c r="B1007" s="14">
        <v>354.21899999999999</v>
      </c>
      <c r="C1007" s="20">
        <v>131.06102999999999</v>
      </c>
    </row>
    <row r="1008" spans="1:3" ht="17.100000000000001" customHeight="1" x14ac:dyDescent="0.25">
      <c r="A1008" s="7">
        <v>334051</v>
      </c>
      <c r="B1008" s="14">
        <v>271.88385</v>
      </c>
      <c r="C1008" s="20">
        <v>100.5970245</v>
      </c>
    </row>
    <row r="1009" spans="1:3" ht="17.100000000000001" customHeight="1" x14ac:dyDescent="0.25">
      <c r="A1009" s="7">
        <v>334052</v>
      </c>
      <c r="B1009" s="14">
        <v>271.88385</v>
      </c>
      <c r="C1009" s="20">
        <v>100.5970245</v>
      </c>
    </row>
    <row r="1010" spans="1:3" ht="17.100000000000001" customHeight="1" x14ac:dyDescent="0.25">
      <c r="A1010" s="7">
        <v>334053</v>
      </c>
      <c r="B1010" s="14">
        <v>221.26439999999997</v>
      </c>
      <c r="C1010" s="20">
        <v>81.867827999999989</v>
      </c>
    </row>
    <row r="1011" spans="1:3" ht="17.100000000000001" customHeight="1" x14ac:dyDescent="0.25">
      <c r="A1011" s="7">
        <v>334054</v>
      </c>
      <c r="B1011" s="14">
        <v>221.26439999999997</v>
      </c>
      <c r="C1011" s="20">
        <v>81.867827999999989</v>
      </c>
    </row>
    <row r="1012" spans="1:3" ht="17.100000000000001" customHeight="1" x14ac:dyDescent="0.25">
      <c r="A1012" s="7">
        <v>334055</v>
      </c>
      <c r="B1012" s="14">
        <v>199.88</v>
      </c>
      <c r="C1012" s="20">
        <v>73.955600000000004</v>
      </c>
    </row>
    <row r="1013" spans="1:3" ht="17.100000000000001" customHeight="1" x14ac:dyDescent="0.25">
      <c r="A1013" s="7">
        <v>334056</v>
      </c>
      <c r="B1013" s="14">
        <v>200.7</v>
      </c>
      <c r="C1013" s="20">
        <v>74.259</v>
      </c>
    </row>
    <row r="1014" spans="1:3" ht="17.100000000000001" customHeight="1" x14ac:dyDescent="0.25">
      <c r="A1014" s="7">
        <v>334057</v>
      </c>
      <c r="B1014" s="14">
        <v>235.02420000000001</v>
      </c>
      <c r="C1014" s="20">
        <v>86.958954000000006</v>
      </c>
    </row>
    <row r="1015" spans="1:3" ht="17.100000000000001" customHeight="1" x14ac:dyDescent="0.25">
      <c r="A1015" s="7">
        <v>334058</v>
      </c>
      <c r="B1015" s="14">
        <v>235.02420000000001</v>
      </c>
      <c r="C1015" s="20">
        <v>86.958954000000006</v>
      </c>
    </row>
    <row r="1016" spans="1:3" ht="17.100000000000001" customHeight="1" x14ac:dyDescent="0.25">
      <c r="A1016" s="7">
        <v>334059</v>
      </c>
      <c r="B1016" s="14">
        <v>212.53</v>
      </c>
      <c r="C1016" s="20">
        <v>78.636099999999999</v>
      </c>
    </row>
    <row r="1017" spans="1:3" ht="17.100000000000001" customHeight="1" x14ac:dyDescent="0.25">
      <c r="A1017" s="7">
        <v>334060</v>
      </c>
      <c r="B1017" s="14">
        <v>212.53</v>
      </c>
      <c r="C1017" s="20">
        <v>78.636099999999999</v>
      </c>
    </row>
    <row r="1018" spans="1:3" ht="17.100000000000001" customHeight="1" x14ac:dyDescent="0.25">
      <c r="A1018" s="7">
        <v>334061</v>
      </c>
      <c r="B1018" s="14">
        <v>162.11000000000001</v>
      </c>
      <c r="C1018" s="20">
        <v>59.980700000000006</v>
      </c>
    </row>
    <row r="1019" spans="1:3" ht="17.100000000000001" customHeight="1" x14ac:dyDescent="0.25">
      <c r="A1019" s="7">
        <v>334062</v>
      </c>
      <c r="B1019" s="14">
        <v>162.11000000000001</v>
      </c>
      <c r="C1019" s="20">
        <v>59.980700000000006</v>
      </c>
    </row>
    <row r="1020" spans="1:3" ht="17.100000000000001" customHeight="1" x14ac:dyDescent="0.25">
      <c r="A1020" s="7">
        <v>334063</v>
      </c>
      <c r="B1020" s="14">
        <v>161.66</v>
      </c>
      <c r="C1020" s="20">
        <v>59.8142</v>
      </c>
    </row>
    <row r="1021" spans="1:3" ht="17.100000000000001" customHeight="1" x14ac:dyDescent="0.25">
      <c r="A1021" s="7">
        <v>334064</v>
      </c>
      <c r="B1021" s="14">
        <v>161.66</v>
      </c>
      <c r="C1021" s="20">
        <v>59.8142</v>
      </c>
    </row>
    <row r="1022" spans="1:3" ht="17.100000000000001" customHeight="1" x14ac:dyDescent="0.25">
      <c r="A1022" s="7">
        <v>334065</v>
      </c>
      <c r="B1022" s="14">
        <v>208.22</v>
      </c>
      <c r="C1022" s="20">
        <v>77.041399999999996</v>
      </c>
    </row>
    <row r="1023" spans="1:3" ht="17.100000000000001" customHeight="1" x14ac:dyDescent="0.25">
      <c r="A1023" s="7">
        <v>334066</v>
      </c>
      <c r="B1023" s="14">
        <v>208.22</v>
      </c>
      <c r="C1023" s="20">
        <v>77.041399999999996</v>
      </c>
    </row>
    <row r="1024" spans="1:3" ht="17.100000000000001" customHeight="1" x14ac:dyDescent="0.25">
      <c r="A1024" s="7">
        <v>334069</v>
      </c>
      <c r="B1024" s="14">
        <v>280.75529999999998</v>
      </c>
      <c r="C1024" s="20">
        <v>103.87946099999999</v>
      </c>
    </row>
    <row r="1025" spans="1:3" ht="17.100000000000001" customHeight="1" x14ac:dyDescent="0.25">
      <c r="A1025" s="7">
        <v>334070</v>
      </c>
      <c r="B1025" s="14">
        <v>280.75529999999998</v>
      </c>
      <c r="C1025" s="20">
        <v>103.87946099999999</v>
      </c>
    </row>
    <row r="1026" spans="1:3" ht="17.100000000000001" customHeight="1" x14ac:dyDescent="0.25">
      <c r="A1026" s="7">
        <v>334073</v>
      </c>
      <c r="B1026" s="14">
        <v>265.68554999999998</v>
      </c>
      <c r="C1026" s="20">
        <v>98.303653499999996</v>
      </c>
    </row>
    <row r="1027" spans="1:3" ht="17.100000000000001" customHeight="1" x14ac:dyDescent="0.25">
      <c r="A1027" s="7">
        <v>334074</v>
      </c>
      <c r="B1027" s="14">
        <v>247.04804999999999</v>
      </c>
      <c r="C1027" s="20">
        <v>91.407778499999992</v>
      </c>
    </row>
    <row r="1028" spans="1:3" ht="17.100000000000001" customHeight="1" x14ac:dyDescent="0.25">
      <c r="A1028" s="7">
        <v>334075</v>
      </c>
      <c r="B1028" s="14">
        <v>227.15384999999998</v>
      </c>
      <c r="C1028" s="20">
        <v>84.046924499999989</v>
      </c>
    </row>
    <row r="1029" spans="1:3" ht="17.100000000000001" customHeight="1" x14ac:dyDescent="0.25">
      <c r="A1029" s="7">
        <v>334076</v>
      </c>
      <c r="B1029" s="14">
        <v>227.15384999999998</v>
      </c>
      <c r="C1029" s="20">
        <v>84.046924499999989</v>
      </c>
    </row>
    <row r="1030" spans="1:3" ht="17.100000000000001" customHeight="1" x14ac:dyDescent="0.25">
      <c r="A1030" s="7">
        <v>334077</v>
      </c>
      <c r="B1030" s="14">
        <v>255.65</v>
      </c>
      <c r="C1030" s="20">
        <v>94.590500000000006</v>
      </c>
    </row>
    <row r="1031" spans="1:3" ht="17.100000000000001" customHeight="1" x14ac:dyDescent="0.25">
      <c r="A1031" s="7">
        <v>334078</v>
      </c>
      <c r="B1031" s="14">
        <v>255.65</v>
      </c>
      <c r="C1031" s="20">
        <v>94.590500000000006</v>
      </c>
    </row>
    <row r="1032" spans="1:3" ht="17.100000000000001" customHeight="1" x14ac:dyDescent="0.25">
      <c r="A1032" s="7">
        <v>335001</v>
      </c>
      <c r="B1032" s="14">
        <v>166.76</v>
      </c>
      <c r="C1032" s="20">
        <v>61.701199999999993</v>
      </c>
    </row>
    <row r="1033" spans="1:3" ht="17.100000000000001" customHeight="1" x14ac:dyDescent="0.25">
      <c r="A1033" s="7">
        <v>335002</v>
      </c>
      <c r="B1033" s="14">
        <v>166.76</v>
      </c>
      <c r="C1033" s="20">
        <v>61.701199999999993</v>
      </c>
    </row>
    <row r="1034" spans="1:3" ht="17.100000000000001" customHeight="1" x14ac:dyDescent="0.25">
      <c r="A1034" s="7">
        <v>335003</v>
      </c>
      <c r="B1034" s="14">
        <v>247.04804999999999</v>
      </c>
      <c r="C1034" s="20">
        <v>91.407778499999992</v>
      </c>
    </row>
    <row r="1035" spans="1:3" ht="17.100000000000001" customHeight="1" x14ac:dyDescent="0.25">
      <c r="A1035" s="7">
        <v>335004</v>
      </c>
      <c r="B1035" s="14">
        <v>247.04804999999999</v>
      </c>
      <c r="C1035" s="20">
        <v>91.407778499999992</v>
      </c>
    </row>
    <row r="1036" spans="1:3" ht="17.100000000000001" customHeight="1" x14ac:dyDescent="0.25">
      <c r="A1036" s="7">
        <v>335005</v>
      </c>
      <c r="B1036" s="14">
        <v>302.37</v>
      </c>
      <c r="C1036" s="20">
        <v>111.87690000000001</v>
      </c>
    </row>
    <row r="1037" spans="1:3" ht="17.100000000000001" customHeight="1" x14ac:dyDescent="0.25">
      <c r="A1037" s="7">
        <v>335006</v>
      </c>
      <c r="B1037" s="14">
        <v>302.37</v>
      </c>
      <c r="C1037" s="20">
        <v>111.87690000000001</v>
      </c>
    </row>
    <row r="1038" spans="1:3" ht="17.100000000000001" customHeight="1" x14ac:dyDescent="0.25">
      <c r="A1038" s="7">
        <v>335007</v>
      </c>
      <c r="B1038" s="14">
        <v>219.44</v>
      </c>
      <c r="C1038" s="20">
        <v>81.192799999999991</v>
      </c>
    </row>
    <row r="1039" spans="1:3" ht="17.100000000000001" customHeight="1" x14ac:dyDescent="0.25">
      <c r="A1039" s="7">
        <v>335008</v>
      </c>
      <c r="B1039" s="14">
        <v>219.44</v>
      </c>
      <c r="C1039" s="20">
        <v>81.192799999999991</v>
      </c>
    </row>
    <row r="1040" spans="1:3" ht="17.100000000000001" customHeight="1" x14ac:dyDescent="0.25">
      <c r="A1040" s="7">
        <v>335009</v>
      </c>
      <c r="B1040" s="14">
        <v>249.37</v>
      </c>
      <c r="C1040" s="20">
        <v>92.266900000000007</v>
      </c>
    </row>
    <row r="1041" spans="1:3" ht="17.100000000000001" customHeight="1" x14ac:dyDescent="0.25">
      <c r="A1041" s="7">
        <v>335010</v>
      </c>
      <c r="B1041" s="14">
        <v>249.37</v>
      </c>
      <c r="C1041" s="20">
        <v>92.266900000000007</v>
      </c>
    </row>
    <row r="1042" spans="1:3" ht="17.100000000000001" customHeight="1" x14ac:dyDescent="0.25">
      <c r="A1042" s="7">
        <v>335011</v>
      </c>
      <c r="B1042" s="14">
        <v>180.44</v>
      </c>
      <c r="C1042" s="20">
        <v>66.762799999999999</v>
      </c>
    </row>
    <row r="1043" spans="1:3" ht="17.100000000000001" customHeight="1" x14ac:dyDescent="0.25">
      <c r="A1043" s="7">
        <v>335012</v>
      </c>
      <c r="B1043" s="14">
        <v>181.2777777777778</v>
      </c>
      <c r="C1043" s="20">
        <v>67.072777777777787</v>
      </c>
    </row>
    <row r="1044" spans="1:3" ht="17.100000000000001" customHeight="1" x14ac:dyDescent="0.25">
      <c r="A1044" s="7">
        <v>335013</v>
      </c>
      <c r="B1044" s="14">
        <v>228.15</v>
      </c>
      <c r="C1044" s="20">
        <v>84.415499999999994</v>
      </c>
    </row>
    <row r="1045" spans="1:3" ht="17.100000000000001" customHeight="1" x14ac:dyDescent="0.25">
      <c r="A1045" s="7">
        <v>335014</v>
      </c>
      <c r="B1045" s="14">
        <v>228.15</v>
      </c>
      <c r="C1045" s="20">
        <v>84.415499999999994</v>
      </c>
    </row>
    <row r="1046" spans="1:3" ht="17.100000000000001" customHeight="1" x14ac:dyDescent="0.25">
      <c r="A1046" s="7">
        <v>335021</v>
      </c>
      <c r="B1046" s="14">
        <v>268.92</v>
      </c>
      <c r="C1046" s="20">
        <v>99.500399999999999</v>
      </c>
    </row>
    <row r="1047" spans="1:3" ht="17.100000000000001" customHeight="1" x14ac:dyDescent="0.25">
      <c r="A1047" s="7">
        <v>335022</v>
      </c>
      <c r="B1047" s="14">
        <v>268.92</v>
      </c>
      <c r="C1047" s="20">
        <v>99.500399999999999</v>
      </c>
    </row>
    <row r="1048" spans="1:3" ht="17.100000000000001" customHeight="1" x14ac:dyDescent="0.25">
      <c r="A1048" s="7">
        <v>335023</v>
      </c>
      <c r="B1048" s="14">
        <v>141.58109999999999</v>
      </c>
      <c r="C1048" s="20">
        <v>52.385006999999995</v>
      </c>
    </row>
    <row r="1049" spans="1:3" ht="17.100000000000001" customHeight="1" x14ac:dyDescent="0.25">
      <c r="A1049" s="7">
        <v>335024</v>
      </c>
      <c r="B1049" s="14">
        <v>141.58109999999999</v>
      </c>
      <c r="C1049" s="20">
        <v>52.385006999999995</v>
      </c>
    </row>
    <row r="1050" spans="1:3" ht="17.100000000000001" customHeight="1" x14ac:dyDescent="0.25">
      <c r="A1050" s="7">
        <v>335025</v>
      </c>
      <c r="B1050" s="14">
        <v>292.1508</v>
      </c>
      <c r="C1050" s="20">
        <v>108.09579600000001</v>
      </c>
    </row>
    <row r="1051" spans="1:3" ht="17.100000000000001" customHeight="1" x14ac:dyDescent="0.25">
      <c r="A1051" s="7">
        <v>335026</v>
      </c>
      <c r="B1051" s="14">
        <v>292.1508</v>
      </c>
      <c r="C1051" s="20">
        <v>108.09579600000001</v>
      </c>
    </row>
    <row r="1052" spans="1:3" ht="17.100000000000001" customHeight="1" x14ac:dyDescent="0.25">
      <c r="A1052" s="7">
        <v>335027</v>
      </c>
      <c r="B1052" s="14">
        <v>227.52</v>
      </c>
      <c r="C1052" s="20">
        <v>84.182400000000001</v>
      </c>
    </row>
    <row r="1053" spans="1:3" ht="17.100000000000001" customHeight="1" x14ac:dyDescent="0.25">
      <c r="A1053" s="7">
        <v>335028</v>
      </c>
      <c r="B1053" s="14">
        <v>227.52</v>
      </c>
      <c r="C1053" s="20">
        <v>84.182400000000001</v>
      </c>
    </row>
    <row r="1054" spans="1:3" ht="17.100000000000001" customHeight="1" x14ac:dyDescent="0.25">
      <c r="A1054" s="7">
        <v>335029</v>
      </c>
      <c r="B1054" s="14">
        <v>222.94444444444449</v>
      </c>
      <c r="C1054" s="20">
        <v>82.489444444444459</v>
      </c>
    </row>
    <row r="1055" spans="1:3" ht="17.100000000000001" customHeight="1" x14ac:dyDescent="0.25">
      <c r="A1055" s="7">
        <v>335030</v>
      </c>
      <c r="B1055" s="14">
        <v>222.94444444444449</v>
      </c>
      <c r="C1055" s="20">
        <v>82.489444444444459</v>
      </c>
    </row>
    <row r="1056" spans="1:3" ht="17.100000000000001" customHeight="1" x14ac:dyDescent="0.25">
      <c r="A1056" s="7">
        <v>335031</v>
      </c>
      <c r="B1056" s="14">
        <v>277.29000000000002</v>
      </c>
      <c r="C1056" s="20">
        <v>102.5973</v>
      </c>
    </row>
    <row r="1057" spans="1:3" ht="17.100000000000001" customHeight="1" x14ac:dyDescent="0.25">
      <c r="A1057" s="7">
        <v>335032</v>
      </c>
      <c r="B1057" s="14">
        <v>277.29000000000002</v>
      </c>
      <c r="C1057" s="20">
        <v>102.5973</v>
      </c>
    </row>
    <row r="1058" spans="1:3" ht="17.100000000000001" customHeight="1" x14ac:dyDescent="0.25">
      <c r="A1058" s="7">
        <v>335035</v>
      </c>
      <c r="B1058" s="14">
        <v>235.04</v>
      </c>
      <c r="C1058" s="20">
        <v>86.964799999999997</v>
      </c>
    </row>
    <row r="1059" spans="1:3" ht="17.100000000000001" customHeight="1" x14ac:dyDescent="0.25">
      <c r="A1059" s="7">
        <v>335036</v>
      </c>
      <c r="B1059" s="14">
        <v>235.04</v>
      </c>
      <c r="C1059" s="20">
        <v>86.964799999999997</v>
      </c>
    </row>
    <row r="1060" spans="1:3" ht="17.100000000000001" customHeight="1" x14ac:dyDescent="0.25">
      <c r="A1060" s="7">
        <v>335038</v>
      </c>
      <c r="B1060" s="14">
        <v>175.83149999999998</v>
      </c>
      <c r="C1060" s="20">
        <v>65.057654999999997</v>
      </c>
    </row>
    <row r="1061" spans="1:3" ht="17.100000000000001" customHeight="1" x14ac:dyDescent="0.25">
      <c r="A1061" s="7">
        <v>335039</v>
      </c>
      <c r="B1061" s="14">
        <v>153.89249999999998</v>
      </c>
      <c r="C1061" s="20">
        <v>56.940224999999991</v>
      </c>
    </row>
    <row r="1062" spans="1:3" ht="17.100000000000001" customHeight="1" x14ac:dyDescent="0.25">
      <c r="A1062" s="7">
        <v>335040</v>
      </c>
      <c r="B1062" s="14">
        <v>153.89249999999998</v>
      </c>
      <c r="C1062" s="20">
        <v>56.940224999999991</v>
      </c>
    </row>
    <row r="1063" spans="1:3" ht="17.100000000000001" customHeight="1" x14ac:dyDescent="0.25">
      <c r="A1063" s="7">
        <v>335041</v>
      </c>
      <c r="B1063" s="14">
        <v>307.70999999999998</v>
      </c>
      <c r="C1063" s="20">
        <v>113.85269999999998</v>
      </c>
    </row>
    <row r="1064" spans="1:3" ht="17.100000000000001" customHeight="1" x14ac:dyDescent="0.25">
      <c r="A1064" s="7">
        <v>335042</v>
      </c>
      <c r="B1064" s="14">
        <v>307.70999999999998</v>
      </c>
      <c r="C1064" s="20">
        <v>113.85269999999998</v>
      </c>
    </row>
    <row r="1065" spans="1:3" ht="17.100000000000001" customHeight="1" x14ac:dyDescent="0.25">
      <c r="A1065" s="7">
        <v>335043</v>
      </c>
      <c r="B1065" s="14">
        <v>179.01</v>
      </c>
      <c r="C1065" s="20">
        <v>66.233699999999999</v>
      </c>
    </row>
    <row r="1066" spans="1:3" ht="17.100000000000001" customHeight="1" x14ac:dyDescent="0.25">
      <c r="A1066" s="7">
        <v>335044</v>
      </c>
      <c r="B1066" s="14">
        <v>179.01</v>
      </c>
      <c r="C1066" s="20">
        <v>66.233699999999999</v>
      </c>
    </row>
    <row r="1067" spans="1:3" ht="17.100000000000001" customHeight="1" x14ac:dyDescent="0.25">
      <c r="A1067" s="7">
        <v>335045</v>
      </c>
      <c r="B1067" s="14">
        <v>529.15589999999997</v>
      </c>
      <c r="C1067" s="20">
        <v>195.78768299999999</v>
      </c>
    </row>
    <row r="1068" spans="1:3" ht="17.100000000000001" customHeight="1" x14ac:dyDescent="0.25">
      <c r="A1068" s="7">
        <v>335046</v>
      </c>
      <c r="B1068" s="14">
        <v>529.15589999999997</v>
      </c>
      <c r="C1068" s="20">
        <v>195.78768299999999</v>
      </c>
    </row>
    <row r="1069" spans="1:3" ht="17.100000000000001" customHeight="1" x14ac:dyDescent="0.25">
      <c r="A1069" s="7">
        <v>335047</v>
      </c>
      <c r="B1069" s="14">
        <v>499.99</v>
      </c>
      <c r="C1069" s="20">
        <v>184.99629999999999</v>
      </c>
    </row>
    <row r="1070" spans="1:3" ht="17.100000000000001" customHeight="1" x14ac:dyDescent="0.25">
      <c r="A1070" s="7">
        <v>335048</v>
      </c>
      <c r="B1070" s="14">
        <v>499.99</v>
      </c>
      <c r="C1070" s="20">
        <v>184.99629999999999</v>
      </c>
    </row>
    <row r="1071" spans="1:3" ht="17.100000000000001" customHeight="1" x14ac:dyDescent="0.25">
      <c r="A1071" s="7">
        <v>335051</v>
      </c>
      <c r="B1071" s="14">
        <v>345.28</v>
      </c>
      <c r="C1071" s="20">
        <v>127.75359999999999</v>
      </c>
    </row>
    <row r="1072" spans="1:3" ht="17.100000000000001" customHeight="1" x14ac:dyDescent="0.25">
      <c r="A1072" s="7">
        <v>335052</v>
      </c>
      <c r="B1072" s="14">
        <v>345.28</v>
      </c>
      <c r="C1072" s="20">
        <v>127.75359999999999</v>
      </c>
    </row>
    <row r="1073" spans="1:3" ht="17.100000000000001" customHeight="1" x14ac:dyDescent="0.25">
      <c r="A1073" s="7">
        <v>335055</v>
      </c>
      <c r="B1073" s="14">
        <v>261.42</v>
      </c>
      <c r="C1073" s="20">
        <v>96.725400000000008</v>
      </c>
    </row>
    <row r="1074" spans="1:3" ht="17.100000000000001" customHeight="1" x14ac:dyDescent="0.25">
      <c r="A1074" s="7">
        <v>335056</v>
      </c>
      <c r="B1074" s="14">
        <v>261.42</v>
      </c>
      <c r="C1074" s="20">
        <v>96.725400000000008</v>
      </c>
    </row>
    <row r="1075" spans="1:3" ht="17.100000000000001" customHeight="1" x14ac:dyDescent="0.25">
      <c r="A1075" s="7">
        <v>335057</v>
      </c>
      <c r="B1075" s="14">
        <v>283.01</v>
      </c>
      <c r="C1075" s="20">
        <v>104.71369999999999</v>
      </c>
    </row>
    <row r="1076" spans="1:3" ht="17.100000000000001" customHeight="1" x14ac:dyDescent="0.25">
      <c r="A1076" s="7">
        <v>335058</v>
      </c>
      <c r="B1076" s="14">
        <v>283.01</v>
      </c>
      <c r="C1076" s="20">
        <v>104.71369999999999</v>
      </c>
    </row>
    <row r="1077" spans="1:3" ht="17.100000000000001" customHeight="1" x14ac:dyDescent="0.25">
      <c r="A1077" s="7">
        <v>335059</v>
      </c>
      <c r="B1077" s="14">
        <v>271.33333333333337</v>
      </c>
      <c r="C1077" s="20">
        <v>100.39333333333335</v>
      </c>
    </row>
    <row r="1078" spans="1:3" ht="17.100000000000001" customHeight="1" x14ac:dyDescent="0.25">
      <c r="A1078" s="7">
        <v>335060</v>
      </c>
      <c r="B1078" s="14">
        <v>271.33333333333337</v>
      </c>
      <c r="C1078" s="20">
        <v>100.39333333333335</v>
      </c>
    </row>
    <row r="1079" spans="1:3" ht="17.100000000000001" customHeight="1" x14ac:dyDescent="0.25">
      <c r="A1079" s="7">
        <v>335061</v>
      </c>
      <c r="B1079" s="14">
        <v>319.5</v>
      </c>
      <c r="C1079" s="20">
        <v>118.215</v>
      </c>
    </row>
    <row r="1080" spans="1:3" ht="17.100000000000001" customHeight="1" x14ac:dyDescent="0.25">
      <c r="A1080" s="7">
        <v>335062</v>
      </c>
      <c r="B1080" s="14">
        <v>319.5</v>
      </c>
      <c r="C1080" s="20">
        <v>118.215</v>
      </c>
    </row>
    <row r="1081" spans="1:3" ht="17.100000000000001" customHeight="1" x14ac:dyDescent="0.25">
      <c r="A1081" s="7">
        <v>335063</v>
      </c>
      <c r="B1081" s="14">
        <v>206.61111111111111</v>
      </c>
      <c r="C1081" s="20">
        <v>76.446111111111108</v>
      </c>
    </row>
    <row r="1082" spans="1:3" ht="17.100000000000001" customHeight="1" x14ac:dyDescent="0.25">
      <c r="A1082" s="7">
        <v>335064</v>
      </c>
      <c r="B1082" s="14">
        <v>206.61111111111111</v>
      </c>
      <c r="C1082" s="20">
        <v>76.446111111111108</v>
      </c>
    </row>
    <row r="1083" spans="1:3" ht="17.100000000000001" customHeight="1" x14ac:dyDescent="0.25">
      <c r="A1083" s="7">
        <v>335065</v>
      </c>
      <c r="B1083" s="14">
        <v>231</v>
      </c>
      <c r="C1083" s="20">
        <v>85.47</v>
      </c>
    </row>
    <row r="1084" spans="1:3" ht="17.100000000000001" customHeight="1" x14ac:dyDescent="0.25">
      <c r="A1084" s="7">
        <v>335066</v>
      </c>
      <c r="B1084" s="14">
        <v>231</v>
      </c>
      <c r="C1084" s="20">
        <v>85.47</v>
      </c>
    </row>
    <row r="1085" spans="1:3" ht="17.100000000000001" customHeight="1" x14ac:dyDescent="0.25">
      <c r="A1085" s="7">
        <v>335067</v>
      </c>
      <c r="B1085" s="14">
        <v>301.93</v>
      </c>
      <c r="C1085" s="20">
        <v>111.7141</v>
      </c>
    </row>
    <row r="1086" spans="1:3" ht="17.100000000000001" customHeight="1" x14ac:dyDescent="0.25">
      <c r="A1086" s="7">
        <v>335068</v>
      </c>
      <c r="B1086" s="14">
        <v>301.93</v>
      </c>
      <c r="C1086" s="20">
        <v>111.7141</v>
      </c>
    </row>
    <row r="1087" spans="1:3" ht="17.100000000000001" customHeight="1" x14ac:dyDescent="0.25">
      <c r="A1087" s="7">
        <v>335069</v>
      </c>
      <c r="B1087" s="14">
        <v>205.74</v>
      </c>
      <c r="C1087" s="20">
        <v>76.123800000000003</v>
      </c>
    </row>
    <row r="1088" spans="1:3" ht="17.100000000000001" customHeight="1" x14ac:dyDescent="0.25">
      <c r="A1088" s="7">
        <v>335070</v>
      </c>
      <c r="B1088" s="14">
        <v>205.74</v>
      </c>
      <c r="C1088" s="20">
        <v>76.123800000000003</v>
      </c>
    </row>
    <row r="1089" spans="1:3" ht="17.100000000000001" customHeight="1" x14ac:dyDescent="0.25">
      <c r="A1089" s="7">
        <v>335071</v>
      </c>
      <c r="B1089" s="14">
        <v>217.3878</v>
      </c>
      <c r="C1089" s="20">
        <v>80.433486000000002</v>
      </c>
    </row>
    <row r="1090" spans="1:3" ht="17.100000000000001" customHeight="1" x14ac:dyDescent="0.25">
      <c r="A1090" s="7">
        <v>335072</v>
      </c>
      <c r="B1090" s="14">
        <v>217.3878</v>
      </c>
      <c r="C1090" s="20">
        <v>80.433486000000002</v>
      </c>
    </row>
    <row r="1091" spans="1:3" ht="17.100000000000001" customHeight="1" x14ac:dyDescent="0.25">
      <c r="A1091" s="7">
        <v>335073</v>
      </c>
      <c r="B1091" s="14">
        <v>221.4135</v>
      </c>
      <c r="C1091" s="20">
        <v>81.922995</v>
      </c>
    </row>
    <row r="1092" spans="1:3" ht="17.100000000000001" customHeight="1" x14ac:dyDescent="0.25">
      <c r="A1092" s="7">
        <v>335074</v>
      </c>
      <c r="B1092" s="14">
        <v>221.4135</v>
      </c>
      <c r="C1092" s="20">
        <v>81.922995</v>
      </c>
    </row>
    <row r="1093" spans="1:3" ht="17.100000000000001" customHeight="1" x14ac:dyDescent="0.25">
      <c r="A1093" s="7">
        <v>335075</v>
      </c>
      <c r="B1093" s="14">
        <v>312.94444444444446</v>
      </c>
      <c r="C1093" s="20">
        <v>115.78944444444444</v>
      </c>
    </row>
    <row r="1094" spans="1:3" ht="17.100000000000001" customHeight="1" x14ac:dyDescent="0.25">
      <c r="A1094" s="7">
        <v>335076</v>
      </c>
      <c r="B1094" s="14">
        <v>312.94444444444446</v>
      </c>
      <c r="C1094" s="20">
        <v>115.78944444444444</v>
      </c>
    </row>
    <row r="1095" spans="1:3" ht="17.100000000000001" customHeight="1" x14ac:dyDescent="0.25">
      <c r="A1095" s="7">
        <v>335077</v>
      </c>
      <c r="B1095" s="14">
        <v>191.62</v>
      </c>
      <c r="C1095" s="20">
        <v>70.8994</v>
      </c>
    </row>
    <row r="1096" spans="1:3" ht="17.100000000000001" customHeight="1" x14ac:dyDescent="0.25">
      <c r="A1096" s="7">
        <v>335078</v>
      </c>
      <c r="B1096" s="14">
        <v>191.62</v>
      </c>
      <c r="C1096" s="20">
        <v>70.8994</v>
      </c>
    </row>
    <row r="1097" spans="1:3" ht="17.100000000000001" customHeight="1" x14ac:dyDescent="0.25">
      <c r="A1097" s="7">
        <v>336001</v>
      </c>
      <c r="B1097" s="14">
        <v>182.15759999999997</v>
      </c>
      <c r="C1097" s="20">
        <v>67.39831199999999</v>
      </c>
    </row>
    <row r="1098" spans="1:3" ht="17.100000000000001" customHeight="1" x14ac:dyDescent="0.25">
      <c r="A1098" s="7">
        <v>336002</v>
      </c>
      <c r="B1098" s="14">
        <v>182.15759999999997</v>
      </c>
      <c r="C1098" s="20">
        <v>67.39831199999999</v>
      </c>
    </row>
    <row r="1099" spans="1:3" ht="17.100000000000001" customHeight="1" x14ac:dyDescent="0.25">
      <c r="A1099" s="7">
        <v>336009</v>
      </c>
      <c r="B1099" s="14">
        <v>296.13389999999998</v>
      </c>
      <c r="C1099" s="20">
        <v>109.569543</v>
      </c>
    </row>
    <row r="1100" spans="1:3" ht="17.100000000000001" customHeight="1" x14ac:dyDescent="0.25">
      <c r="A1100" s="7">
        <v>336010</v>
      </c>
      <c r="B1100" s="14">
        <v>296.13389999999998</v>
      </c>
      <c r="C1100" s="20">
        <v>109.569543</v>
      </c>
    </row>
    <row r="1101" spans="1:3" ht="17.100000000000001" customHeight="1" x14ac:dyDescent="0.25">
      <c r="A1101" s="7">
        <v>336015</v>
      </c>
      <c r="B1101" s="14">
        <v>245.54639999999998</v>
      </c>
      <c r="C1101" s="20">
        <v>90.852167999999992</v>
      </c>
    </row>
    <row r="1102" spans="1:3" ht="17.100000000000001" customHeight="1" x14ac:dyDescent="0.25">
      <c r="A1102" s="7">
        <v>336016</v>
      </c>
      <c r="B1102" s="14">
        <v>209.6</v>
      </c>
      <c r="C1102" s="20">
        <v>77.551999999999992</v>
      </c>
    </row>
    <row r="1103" spans="1:3" ht="17.100000000000001" customHeight="1" x14ac:dyDescent="0.25">
      <c r="A1103" s="11">
        <v>336028</v>
      </c>
      <c r="B1103" s="14">
        <v>139.24875</v>
      </c>
      <c r="C1103" s="20">
        <v>51.522037500000003</v>
      </c>
    </row>
    <row r="1104" spans="1:3" ht="17.100000000000001" customHeight="1" x14ac:dyDescent="0.25">
      <c r="A1104" s="11">
        <v>336029</v>
      </c>
      <c r="B1104" s="14">
        <v>297.64</v>
      </c>
      <c r="C1104" s="20">
        <v>110.12679999999999</v>
      </c>
    </row>
    <row r="1105" spans="1:3" ht="17.100000000000001" customHeight="1" x14ac:dyDescent="0.25">
      <c r="A1105" s="11">
        <v>336030</v>
      </c>
      <c r="B1105" s="14">
        <v>297.64</v>
      </c>
      <c r="C1105" s="20">
        <v>110.12679999999999</v>
      </c>
    </row>
    <row r="1106" spans="1:3" ht="17.100000000000001" customHeight="1" x14ac:dyDescent="0.25">
      <c r="A1106" s="11">
        <v>336031</v>
      </c>
      <c r="B1106" s="14">
        <v>308.47724999999997</v>
      </c>
      <c r="C1106" s="20">
        <v>114.13658249999999</v>
      </c>
    </row>
    <row r="1107" spans="1:3" ht="17.100000000000001" customHeight="1" x14ac:dyDescent="0.25">
      <c r="A1107" s="11">
        <v>336032</v>
      </c>
      <c r="B1107" s="14">
        <v>308.47724999999997</v>
      </c>
      <c r="C1107" s="20">
        <v>114.13658249999999</v>
      </c>
    </row>
    <row r="1108" spans="1:3" ht="17.100000000000001" customHeight="1" x14ac:dyDescent="0.25">
      <c r="A1108" s="11">
        <v>336033</v>
      </c>
      <c r="B1108" s="14">
        <v>308.47724999999997</v>
      </c>
      <c r="C1108" s="20">
        <v>114.13658249999999</v>
      </c>
    </row>
    <row r="1109" spans="1:3" ht="17.100000000000001" customHeight="1" x14ac:dyDescent="0.25">
      <c r="A1109" s="11">
        <v>336034</v>
      </c>
      <c r="B1109" s="14">
        <v>282.11111111111114</v>
      </c>
      <c r="C1109" s="20">
        <v>104.38111111111112</v>
      </c>
    </row>
    <row r="1110" spans="1:3" ht="17.100000000000001" customHeight="1" x14ac:dyDescent="0.25">
      <c r="A1110" s="10">
        <v>336035</v>
      </c>
      <c r="B1110" s="14">
        <v>395.08305000000001</v>
      </c>
      <c r="C1110" s="20">
        <v>146.18072850000001</v>
      </c>
    </row>
    <row r="1111" spans="1:3" ht="17.100000000000001" customHeight="1" x14ac:dyDescent="0.25">
      <c r="A1111" s="10">
        <v>336036</v>
      </c>
      <c r="B1111" s="14">
        <v>416.83034999999995</v>
      </c>
      <c r="C1111" s="20">
        <v>154.22722949999999</v>
      </c>
    </row>
    <row r="1112" spans="1:3" ht="17.100000000000001" customHeight="1" x14ac:dyDescent="0.25">
      <c r="A1112" s="7">
        <v>336037</v>
      </c>
      <c r="B1112" s="14">
        <v>200.66729999999998</v>
      </c>
      <c r="C1112" s="20">
        <v>74.246900999999994</v>
      </c>
    </row>
    <row r="1113" spans="1:3" ht="17.100000000000001" customHeight="1" x14ac:dyDescent="0.25">
      <c r="A1113" s="7">
        <v>336038</v>
      </c>
      <c r="B1113" s="14">
        <v>200.66729999999998</v>
      </c>
      <c r="C1113" s="20">
        <v>74.246900999999994</v>
      </c>
    </row>
    <row r="1114" spans="1:3" ht="17.100000000000001" customHeight="1" x14ac:dyDescent="0.25">
      <c r="A1114" s="7">
        <v>336039</v>
      </c>
      <c r="B1114" s="14">
        <v>377.24430000000001</v>
      </c>
      <c r="C1114" s="20">
        <v>139.58039099999999</v>
      </c>
    </row>
    <row r="1115" spans="1:3" ht="17.100000000000001" customHeight="1" x14ac:dyDescent="0.25">
      <c r="A1115" s="7">
        <v>336040</v>
      </c>
      <c r="B1115" s="14">
        <v>414.96659999999997</v>
      </c>
      <c r="C1115" s="20">
        <v>153.53764199999998</v>
      </c>
    </row>
    <row r="1116" spans="1:3" ht="17.100000000000001" customHeight="1" x14ac:dyDescent="0.25">
      <c r="A1116" s="7">
        <v>337001</v>
      </c>
      <c r="B1116" s="14">
        <v>358.77719999999999</v>
      </c>
      <c r="C1116" s="20">
        <v>132.74756399999998</v>
      </c>
    </row>
    <row r="1117" spans="1:3" ht="17.100000000000001" customHeight="1" x14ac:dyDescent="0.25">
      <c r="A1117" s="7">
        <v>337002</v>
      </c>
      <c r="B1117" s="14">
        <v>358.77719999999999</v>
      </c>
      <c r="C1117" s="20">
        <v>132.74756399999998</v>
      </c>
    </row>
    <row r="1118" spans="1:3" ht="17.100000000000001" customHeight="1" x14ac:dyDescent="0.25">
      <c r="A1118" s="7">
        <v>337005</v>
      </c>
      <c r="B1118" s="14">
        <v>203.25524999999999</v>
      </c>
      <c r="C1118" s="20">
        <v>75.204442499999999</v>
      </c>
    </row>
    <row r="1119" spans="1:3" ht="17.100000000000001" customHeight="1" x14ac:dyDescent="0.25">
      <c r="A1119" s="7">
        <v>337007</v>
      </c>
      <c r="B1119" s="14">
        <v>213</v>
      </c>
      <c r="C1119" s="20">
        <v>78.81</v>
      </c>
    </row>
    <row r="1120" spans="1:3" ht="17.100000000000001" customHeight="1" x14ac:dyDescent="0.25">
      <c r="A1120" s="7">
        <v>337009</v>
      </c>
      <c r="B1120" s="14">
        <v>172.37</v>
      </c>
      <c r="C1120" s="20">
        <v>63.776899999999998</v>
      </c>
    </row>
    <row r="1121" spans="1:3" ht="17.100000000000001" customHeight="1" x14ac:dyDescent="0.25">
      <c r="A1121" s="7">
        <v>337010</v>
      </c>
      <c r="B1121" s="14">
        <v>212.87219999999999</v>
      </c>
      <c r="C1121" s="20">
        <v>78.762714000000003</v>
      </c>
    </row>
    <row r="1122" spans="1:3" ht="17.100000000000001" customHeight="1" x14ac:dyDescent="0.25">
      <c r="A1122" s="7">
        <v>337015</v>
      </c>
      <c r="B1122" s="14">
        <v>163.04</v>
      </c>
      <c r="C1122" s="20">
        <v>60.324799999999996</v>
      </c>
    </row>
    <row r="1123" spans="1:3" ht="17.100000000000001" customHeight="1" x14ac:dyDescent="0.25">
      <c r="A1123" s="7">
        <v>337016</v>
      </c>
      <c r="B1123" s="14">
        <v>163.04</v>
      </c>
      <c r="C1123" s="20">
        <v>60.324799999999996</v>
      </c>
    </row>
    <row r="1124" spans="1:3" ht="17.100000000000001" customHeight="1" x14ac:dyDescent="0.25">
      <c r="A1124" s="7">
        <v>337019</v>
      </c>
      <c r="B1124" s="14">
        <v>152</v>
      </c>
      <c r="C1124" s="20">
        <v>56.24</v>
      </c>
    </row>
    <row r="1125" spans="1:3" ht="17.100000000000001" customHeight="1" x14ac:dyDescent="0.25">
      <c r="A1125" s="7">
        <v>337020</v>
      </c>
      <c r="B1125" s="14">
        <v>152</v>
      </c>
      <c r="C1125" s="20">
        <v>56.24</v>
      </c>
    </row>
    <row r="1126" spans="1:3" ht="17.100000000000001" customHeight="1" x14ac:dyDescent="0.25">
      <c r="A1126" s="7">
        <v>337021</v>
      </c>
      <c r="B1126" s="14">
        <v>196.52</v>
      </c>
      <c r="C1126" s="20">
        <v>72.712400000000002</v>
      </c>
    </row>
    <row r="1127" spans="1:3" ht="17.100000000000001" customHeight="1" x14ac:dyDescent="0.25">
      <c r="A1127" s="7">
        <v>337022</v>
      </c>
      <c r="B1127" s="14">
        <v>196.52</v>
      </c>
      <c r="C1127" s="20">
        <v>72.712400000000002</v>
      </c>
    </row>
    <row r="1128" spans="1:3" ht="17.100000000000001" customHeight="1" x14ac:dyDescent="0.25">
      <c r="A1128" s="7">
        <v>337023</v>
      </c>
      <c r="B1128" s="14">
        <v>287.02</v>
      </c>
      <c r="C1128" s="20">
        <v>106.19739999999999</v>
      </c>
    </row>
    <row r="1129" spans="1:3" ht="17.100000000000001" customHeight="1" x14ac:dyDescent="0.25">
      <c r="A1129" s="7">
        <v>337024</v>
      </c>
      <c r="B1129" s="14">
        <v>282.77999999999997</v>
      </c>
      <c r="C1129" s="20">
        <v>104.62859999999999</v>
      </c>
    </row>
    <row r="1130" spans="1:3" ht="17.100000000000001" customHeight="1" x14ac:dyDescent="0.25">
      <c r="A1130" s="7">
        <v>337025</v>
      </c>
      <c r="B1130" s="14">
        <v>227.56</v>
      </c>
      <c r="C1130" s="20">
        <v>84.197199999999995</v>
      </c>
    </row>
    <row r="1131" spans="1:3" ht="17.100000000000001" customHeight="1" x14ac:dyDescent="0.25">
      <c r="A1131" s="7">
        <v>337026</v>
      </c>
      <c r="B1131" s="14">
        <v>227.56</v>
      </c>
      <c r="C1131" s="20">
        <v>84.197199999999995</v>
      </c>
    </row>
    <row r="1132" spans="1:3" ht="17.100000000000001" customHeight="1" x14ac:dyDescent="0.25">
      <c r="A1132" s="11">
        <v>337027</v>
      </c>
      <c r="B1132" s="14">
        <v>195.71</v>
      </c>
      <c r="C1132" s="20">
        <v>72.412700000000001</v>
      </c>
    </row>
    <row r="1133" spans="1:3" ht="17.100000000000001" customHeight="1" x14ac:dyDescent="0.25">
      <c r="A1133" s="11">
        <v>337028</v>
      </c>
      <c r="B1133" s="14">
        <v>195.71</v>
      </c>
      <c r="C1133" s="20">
        <v>72.412700000000001</v>
      </c>
    </row>
    <row r="1134" spans="1:3" ht="17.100000000000001" customHeight="1" x14ac:dyDescent="0.25">
      <c r="A1134" s="11">
        <v>337029</v>
      </c>
      <c r="B1134" s="14">
        <v>248.47514999999999</v>
      </c>
      <c r="C1134" s="20">
        <v>91.935805499999987</v>
      </c>
    </row>
    <row r="1135" spans="1:3" ht="17.100000000000001" customHeight="1" x14ac:dyDescent="0.25">
      <c r="A1135" s="11">
        <v>337030</v>
      </c>
      <c r="B1135" s="14">
        <v>248.47514999999999</v>
      </c>
      <c r="C1135" s="20">
        <v>91.935805499999987</v>
      </c>
    </row>
    <row r="1136" spans="1:3" ht="17.100000000000001" customHeight="1" x14ac:dyDescent="0.25">
      <c r="A1136" s="11">
        <v>337035</v>
      </c>
      <c r="B1136" s="14">
        <v>399.98204999999996</v>
      </c>
      <c r="C1136" s="20">
        <v>147.99335849999997</v>
      </c>
    </row>
    <row r="1137" spans="1:3" ht="17.100000000000001" customHeight="1" x14ac:dyDescent="0.25">
      <c r="A1137" s="11">
        <v>337036</v>
      </c>
      <c r="B1137" s="14">
        <v>414.58319999999998</v>
      </c>
      <c r="C1137" s="20">
        <v>153.39578399999999</v>
      </c>
    </row>
    <row r="1138" spans="1:3" ht="17.100000000000001" customHeight="1" x14ac:dyDescent="0.25">
      <c r="A1138" s="7">
        <v>337039</v>
      </c>
      <c r="B1138" s="14">
        <v>348.69164999999998</v>
      </c>
      <c r="C1138" s="20">
        <v>129.01591049999999</v>
      </c>
    </row>
    <row r="1139" spans="1:3" ht="17.100000000000001" customHeight="1" x14ac:dyDescent="0.25">
      <c r="A1139" s="7">
        <v>337040</v>
      </c>
      <c r="B1139" s="14">
        <v>348.69164999999998</v>
      </c>
      <c r="C1139" s="20">
        <v>129.01591049999999</v>
      </c>
    </row>
    <row r="1140" spans="1:3" ht="17.100000000000001" customHeight="1" x14ac:dyDescent="0.25">
      <c r="A1140" s="11">
        <v>337041</v>
      </c>
      <c r="B1140" s="14">
        <v>562.86</v>
      </c>
      <c r="C1140" s="20">
        <v>208.25820000000002</v>
      </c>
    </row>
    <row r="1141" spans="1:3" ht="17.100000000000001" customHeight="1" x14ac:dyDescent="0.25">
      <c r="A1141" s="11">
        <v>337042</v>
      </c>
      <c r="B1141" s="14">
        <v>562.86</v>
      </c>
      <c r="C1141" s="20">
        <v>208.25820000000002</v>
      </c>
    </row>
    <row r="1142" spans="1:3" ht="17.100000000000001" customHeight="1" x14ac:dyDescent="0.25">
      <c r="A1142" s="7">
        <v>337047</v>
      </c>
      <c r="B1142" s="14">
        <v>192.34</v>
      </c>
      <c r="C1142" s="20">
        <v>71.165800000000004</v>
      </c>
    </row>
    <row r="1143" spans="1:3" ht="17.100000000000001" customHeight="1" x14ac:dyDescent="0.25">
      <c r="A1143" s="7">
        <v>337048</v>
      </c>
      <c r="B1143" s="14">
        <v>192.34</v>
      </c>
      <c r="C1143" s="20">
        <v>71.165800000000004</v>
      </c>
    </row>
    <row r="1144" spans="1:3" ht="17.100000000000001" customHeight="1" x14ac:dyDescent="0.25">
      <c r="A1144" s="7">
        <v>337049</v>
      </c>
      <c r="B1144" s="14">
        <v>340.84</v>
      </c>
      <c r="C1144" s="20">
        <v>126.11079999999998</v>
      </c>
    </row>
    <row r="1145" spans="1:3" ht="17.100000000000001" customHeight="1" x14ac:dyDescent="0.25">
      <c r="A1145" s="7">
        <v>337050</v>
      </c>
      <c r="B1145" s="14">
        <v>365.49734999999998</v>
      </c>
      <c r="C1145" s="20">
        <v>135.23401949999999</v>
      </c>
    </row>
    <row r="1146" spans="1:3" ht="17.100000000000001" customHeight="1" x14ac:dyDescent="0.25">
      <c r="A1146" s="7">
        <v>337053</v>
      </c>
      <c r="B1146" s="14">
        <v>386.68019999999996</v>
      </c>
      <c r="C1146" s="20">
        <v>143.07167399999997</v>
      </c>
    </row>
    <row r="1147" spans="1:3" ht="17.100000000000001" customHeight="1" x14ac:dyDescent="0.25">
      <c r="A1147" s="7">
        <v>337054</v>
      </c>
      <c r="B1147" s="14">
        <v>386.68019999999996</v>
      </c>
      <c r="C1147" s="20">
        <v>143.07167399999997</v>
      </c>
    </row>
    <row r="1148" spans="1:3" ht="17.100000000000001" customHeight="1" x14ac:dyDescent="0.25">
      <c r="A1148" s="7">
        <v>337057</v>
      </c>
      <c r="B1148" s="14">
        <v>253.44444444444446</v>
      </c>
      <c r="C1148" s="20">
        <v>93.774444444444441</v>
      </c>
    </row>
    <row r="1149" spans="1:3" ht="17.100000000000001" customHeight="1" x14ac:dyDescent="0.25">
      <c r="A1149" s="7">
        <v>337058</v>
      </c>
      <c r="B1149" s="14">
        <v>253.44444444444446</v>
      </c>
      <c r="C1149" s="20">
        <v>93.774444444444441</v>
      </c>
    </row>
    <row r="1150" spans="1:3" ht="17.100000000000001" customHeight="1" x14ac:dyDescent="0.25">
      <c r="A1150" s="7">
        <v>337059</v>
      </c>
      <c r="B1150" s="14">
        <v>232.89419999999998</v>
      </c>
      <c r="C1150" s="20">
        <v>86.170853999999991</v>
      </c>
    </row>
    <row r="1151" spans="1:3" ht="17.100000000000001" customHeight="1" x14ac:dyDescent="0.25">
      <c r="A1151" s="7">
        <v>337061</v>
      </c>
      <c r="B1151" s="14">
        <v>460.21844999999996</v>
      </c>
      <c r="C1151" s="20">
        <v>170.28082649999999</v>
      </c>
    </row>
    <row r="1152" spans="1:3" ht="17.100000000000001" customHeight="1" x14ac:dyDescent="0.25">
      <c r="A1152" s="7">
        <v>337062</v>
      </c>
      <c r="B1152" s="14">
        <v>460.21844999999996</v>
      </c>
      <c r="C1152" s="20">
        <v>170.28082649999999</v>
      </c>
    </row>
    <row r="1153" spans="1:3" ht="17.100000000000001" customHeight="1" x14ac:dyDescent="0.25">
      <c r="A1153" s="7">
        <v>342003</v>
      </c>
      <c r="B1153" s="14">
        <v>151.19999999999999</v>
      </c>
      <c r="C1153" s="20">
        <v>55.943999999999996</v>
      </c>
    </row>
    <row r="1154" spans="1:3" ht="17.100000000000001" customHeight="1" x14ac:dyDescent="0.25">
      <c r="A1154" s="7">
        <v>342004</v>
      </c>
      <c r="B1154" s="14">
        <v>161.02799999999999</v>
      </c>
      <c r="C1154" s="20">
        <v>59.580359999999999</v>
      </c>
    </row>
    <row r="1155" spans="1:3" ht="17.100000000000001" customHeight="1" x14ac:dyDescent="0.25">
      <c r="A1155" s="7">
        <v>342005</v>
      </c>
      <c r="B1155" s="14">
        <v>151.19999999999999</v>
      </c>
      <c r="C1155" s="20">
        <v>55.943999999999996</v>
      </c>
    </row>
    <row r="1156" spans="1:3" ht="17.100000000000001" customHeight="1" x14ac:dyDescent="0.25">
      <c r="A1156" s="7">
        <v>342006</v>
      </c>
      <c r="B1156" s="14">
        <v>151.19999999999999</v>
      </c>
      <c r="C1156" s="20">
        <v>55.943999999999996</v>
      </c>
    </row>
    <row r="1157" spans="1:3" ht="17.100000000000001" customHeight="1" x14ac:dyDescent="0.25">
      <c r="A1157" s="7">
        <v>342007</v>
      </c>
      <c r="B1157" s="14">
        <v>178.1</v>
      </c>
      <c r="C1157" s="20">
        <v>65.896999999999991</v>
      </c>
    </row>
    <row r="1158" spans="1:3" ht="17.100000000000001" customHeight="1" x14ac:dyDescent="0.25">
      <c r="A1158" s="7">
        <v>342008</v>
      </c>
      <c r="B1158" s="14">
        <v>178.1</v>
      </c>
      <c r="C1158" s="20">
        <v>65.896999999999991</v>
      </c>
    </row>
    <row r="1159" spans="1:3" ht="17.100000000000001" customHeight="1" x14ac:dyDescent="0.25">
      <c r="A1159" s="7">
        <v>342009</v>
      </c>
      <c r="B1159" s="14">
        <v>174.18</v>
      </c>
      <c r="C1159" s="20">
        <v>64.446600000000004</v>
      </c>
    </row>
    <row r="1160" spans="1:3" ht="17.100000000000001" customHeight="1" x14ac:dyDescent="0.25">
      <c r="A1160" s="7">
        <v>342010</v>
      </c>
      <c r="B1160" s="14">
        <v>174.18</v>
      </c>
      <c r="C1160" s="20">
        <v>64.446600000000004</v>
      </c>
    </row>
    <row r="1161" spans="1:3" ht="17.100000000000001" customHeight="1" x14ac:dyDescent="0.25">
      <c r="A1161" s="7">
        <v>342011</v>
      </c>
      <c r="B1161" s="14">
        <v>234.64079999999998</v>
      </c>
      <c r="C1161" s="20">
        <v>86.817095999999992</v>
      </c>
    </row>
    <row r="1162" spans="1:3" ht="17.100000000000001" customHeight="1" x14ac:dyDescent="0.25">
      <c r="A1162" s="7">
        <v>342012</v>
      </c>
      <c r="B1162" s="14">
        <v>234.64079999999998</v>
      </c>
      <c r="C1162" s="20">
        <v>86.817095999999992</v>
      </c>
    </row>
    <row r="1163" spans="1:3" ht="17.100000000000001" customHeight="1" x14ac:dyDescent="0.25">
      <c r="A1163" s="7">
        <v>342013</v>
      </c>
      <c r="B1163" s="14">
        <v>191.16666666666666</v>
      </c>
      <c r="C1163" s="20">
        <v>70.731666666666669</v>
      </c>
    </row>
    <row r="1164" spans="1:3" ht="17.100000000000001" customHeight="1" x14ac:dyDescent="0.25">
      <c r="A1164" s="7">
        <v>342014</v>
      </c>
      <c r="B1164" s="14">
        <v>213.36</v>
      </c>
      <c r="C1164" s="20">
        <v>78.943200000000004</v>
      </c>
    </row>
    <row r="1165" spans="1:3" ht="17.100000000000001" customHeight="1" x14ac:dyDescent="0.25">
      <c r="A1165" s="7">
        <v>342016</v>
      </c>
      <c r="B1165" s="14">
        <v>232.2</v>
      </c>
      <c r="C1165" s="20">
        <v>85.914000000000001</v>
      </c>
    </row>
    <row r="1166" spans="1:3" ht="17.100000000000001" customHeight="1" x14ac:dyDescent="0.25">
      <c r="A1166" s="7">
        <v>342017</v>
      </c>
      <c r="B1166" s="14">
        <v>195.33</v>
      </c>
      <c r="C1166" s="20">
        <v>72.272100000000009</v>
      </c>
    </row>
    <row r="1167" spans="1:3" ht="17.100000000000001" customHeight="1" x14ac:dyDescent="0.25">
      <c r="A1167" s="7">
        <v>342018</v>
      </c>
      <c r="B1167" s="14">
        <v>195.33</v>
      </c>
      <c r="C1167" s="20">
        <v>72.272100000000009</v>
      </c>
    </row>
    <row r="1168" spans="1:3" ht="17.100000000000001" customHeight="1" x14ac:dyDescent="0.25">
      <c r="A1168" s="7">
        <v>342019</v>
      </c>
      <c r="B1168" s="14">
        <v>201.19</v>
      </c>
      <c r="C1168" s="20">
        <v>74.440299999999993</v>
      </c>
    </row>
    <row r="1169" spans="1:3" ht="17.100000000000001" customHeight="1" x14ac:dyDescent="0.25">
      <c r="A1169" s="7">
        <v>342020</v>
      </c>
      <c r="B1169" s="14">
        <v>188.11</v>
      </c>
      <c r="C1169" s="20">
        <v>69.600700000000003</v>
      </c>
    </row>
    <row r="1170" spans="1:3" ht="17.100000000000001" customHeight="1" x14ac:dyDescent="0.25">
      <c r="A1170" s="7">
        <v>342021</v>
      </c>
      <c r="B1170" s="14">
        <v>247.86</v>
      </c>
      <c r="C1170" s="20">
        <v>91.708200000000005</v>
      </c>
    </row>
    <row r="1171" spans="1:3" ht="17.100000000000001" customHeight="1" x14ac:dyDescent="0.25">
      <c r="A1171" s="7">
        <v>342022</v>
      </c>
      <c r="B1171" s="14">
        <v>247.86</v>
      </c>
      <c r="C1171" s="20">
        <v>91.708200000000005</v>
      </c>
    </row>
    <row r="1172" spans="1:3" ht="17.100000000000001" customHeight="1" x14ac:dyDescent="0.25">
      <c r="A1172" s="7">
        <v>342023</v>
      </c>
      <c r="B1172" s="14">
        <v>282.88</v>
      </c>
      <c r="C1172" s="20">
        <v>104.6656</v>
      </c>
    </row>
    <row r="1173" spans="1:3" ht="17.100000000000001" customHeight="1" x14ac:dyDescent="0.25">
      <c r="A1173" s="7">
        <v>342024</v>
      </c>
      <c r="B1173" s="14">
        <v>282.88</v>
      </c>
      <c r="C1173" s="20">
        <v>104.6656</v>
      </c>
    </row>
    <row r="1174" spans="1:3" ht="17.100000000000001" customHeight="1" x14ac:dyDescent="0.25">
      <c r="A1174" s="7">
        <v>342025</v>
      </c>
      <c r="B1174" s="14">
        <v>265.69619999999998</v>
      </c>
      <c r="C1174" s="20">
        <v>98.307593999999995</v>
      </c>
    </row>
    <row r="1175" spans="1:3" ht="17.100000000000001" customHeight="1" x14ac:dyDescent="0.25">
      <c r="A1175" s="7">
        <v>342026</v>
      </c>
      <c r="B1175" s="14">
        <v>265.69619999999998</v>
      </c>
      <c r="C1175" s="20">
        <v>98.307593999999995</v>
      </c>
    </row>
    <row r="1176" spans="1:3" ht="17.100000000000001" customHeight="1" x14ac:dyDescent="0.25">
      <c r="A1176" s="7">
        <v>342029</v>
      </c>
      <c r="B1176" s="14">
        <v>189.00000000000003</v>
      </c>
      <c r="C1176" s="20">
        <v>69.930000000000007</v>
      </c>
    </row>
    <row r="1177" spans="1:3" ht="17.100000000000001" customHeight="1" x14ac:dyDescent="0.25">
      <c r="A1177" s="7">
        <v>342030</v>
      </c>
      <c r="B1177" s="14">
        <v>189.00000000000003</v>
      </c>
      <c r="C1177" s="20">
        <v>69.930000000000007</v>
      </c>
    </row>
    <row r="1178" spans="1:3" ht="17.100000000000001" customHeight="1" x14ac:dyDescent="0.25">
      <c r="A1178" s="7">
        <v>342031</v>
      </c>
      <c r="B1178" s="14">
        <v>232.2</v>
      </c>
      <c r="C1178" s="20">
        <v>85.914000000000001</v>
      </c>
    </row>
    <row r="1179" spans="1:3" ht="17.100000000000001" customHeight="1" x14ac:dyDescent="0.25">
      <c r="A1179" s="7">
        <v>342037</v>
      </c>
      <c r="B1179" s="14">
        <v>373.83629999999994</v>
      </c>
      <c r="C1179" s="20">
        <v>138.31943099999998</v>
      </c>
    </row>
    <row r="1180" spans="1:3" ht="17.100000000000001" customHeight="1" x14ac:dyDescent="0.25">
      <c r="A1180" s="7">
        <v>342038</v>
      </c>
      <c r="B1180" s="14">
        <v>373.83629999999994</v>
      </c>
      <c r="C1180" s="20">
        <v>138.31943099999998</v>
      </c>
    </row>
    <row r="1181" spans="1:3" ht="17.100000000000001" customHeight="1" x14ac:dyDescent="0.25">
      <c r="A1181" s="7">
        <v>366001</v>
      </c>
      <c r="B1181" s="14">
        <v>225.14</v>
      </c>
      <c r="C1181" s="20">
        <v>83.3018</v>
      </c>
    </row>
    <row r="1182" spans="1:3" ht="17.100000000000001" customHeight="1" x14ac:dyDescent="0.25">
      <c r="A1182" s="7">
        <v>366002</v>
      </c>
      <c r="B1182" s="14">
        <v>225.14</v>
      </c>
      <c r="C1182" s="20">
        <v>83.3018</v>
      </c>
    </row>
    <row r="1183" spans="1:3" ht="17.100000000000001" customHeight="1" x14ac:dyDescent="0.25">
      <c r="A1183" s="7">
        <v>366003</v>
      </c>
      <c r="B1183" s="14">
        <v>511.9</v>
      </c>
      <c r="C1183" s="20">
        <v>189.40299999999999</v>
      </c>
    </row>
    <row r="1184" spans="1:3" ht="17.100000000000001" customHeight="1" x14ac:dyDescent="0.25">
      <c r="A1184" s="7">
        <v>366004</v>
      </c>
      <c r="B1184" s="14">
        <v>511.9</v>
      </c>
      <c r="C1184" s="20">
        <v>189.40299999999999</v>
      </c>
    </row>
    <row r="1185" spans="1:3" ht="17.100000000000001" customHeight="1" x14ac:dyDescent="0.25">
      <c r="A1185" s="7">
        <v>366005</v>
      </c>
      <c r="B1185" s="14">
        <v>288.95999999999998</v>
      </c>
      <c r="C1185" s="20">
        <v>106.91519999999998</v>
      </c>
    </row>
    <row r="1186" spans="1:3" ht="17.100000000000001" customHeight="1" x14ac:dyDescent="0.25">
      <c r="A1186" s="7">
        <v>366006</v>
      </c>
      <c r="B1186" s="14">
        <v>293.3</v>
      </c>
      <c r="C1186" s="20">
        <v>108.521</v>
      </c>
    </row>
    <row r="1187" spans="1:3" ht="17.100000000000001" customHeight="1" x14ac:dyDescent="0.25">
      <c r="A1187" s="7">
        <v>366007</v>
      </c>
      <c r="B1187" s="14">
        <v>411.76</v>
      </c>
      <c r="C1187" s="20">
        <v>152.35120000000001</v>
      </c>
    </row>
    <row r="1188" spans="1:3" ht="17.100000000000001" customHeight="1" x14ac:dyDescent="0.25">
      <c r="A1188" s="7">
        <v>366008</v>
      </c>
      <c r="B1188" s="14">
        <v>411.76</v>
      </c>
      <c r="C1188" s="20">
        <v>152.35120000000001</v>
      </c>
    </row>
    <row r="1189" spans="1:3" ht="17.100000000000001" customHeight="1" x14ac:dyDescent="0.25">
      <c r="A1189" s="7">
        <v>366009</v>
      </c>
      <c r="B1189" s="14">
        <v>378.37</v>
      </c>
      <c r="C1189" s="20">
        <v>139.99690000000001</v>
      </c>
    </row>
    <row r="1190" spans="1:3" ht="17.100000000000001" customHeight="1" x14ac:dyDescent="0.25">
      <c r="A1190" s="7">
        <v>366010</v>
      </c>
      <c r="B1190" s="14">
        <v>322.70999999999998</v>
      </c>
      <c r="C1190" s="20">
        <v>119.4027</v>
      </c>
    </row>
    <row r="1191" spans="1:3" ht="17.100000000000001" customHeight="1" x14ac:dyDescent="0.25">
      <c r="A1191" s="7">
        <v>366011</v>
      </c>
      <c r="B1191" s="14">
        <v>267.08999999999997</v>
      </c>
      <c r="C1191" s="20">
        <v>98.823299999999989</v>
      </c>
    </row>
    <row r="1192" spans="1:3" ht="17.100000000000001" customHeight="1" x14ac:dyDescent="0.25">
      <c r="A1192" s="7">
        <v>366012</v>
      </c>
      <c r="B1192" s="14">
        <v>267.08999999999997</v>
      </c>
      <c r="C1192" s="20">
        <v>98.823299999999989</v>
      </c>
    </row>
    <row r="1193" spans="1:3" ht="17.100000000000001" customHeight="1" x14ac:dyDescent="0.25">
      <c r="A1193" s="7">
        <v>366013</v>
      </c>
      <c r="B1193" s="14">
        <v>265.95</v>
      </c>
      <c r="C1193" s="20">
        <v>98.401499999999999</v>
      </c>
    </row>
    <row r="1194" spans="1:3" ht="17.100000000000001" customHeight="1" x14ac:dyDescent="0.25">
      <c r="A1194" s="7">
        <v>366014</v>
      </c>
      <c r="B1194" s="14">
        <v>265.95</v>
      </c>
      <c r="C1194" s="20">
        <v>98.401499999999999</v>
      </c>
    </row>
    <row r="1195" spans="1:3" ht="17.100000000000001" customHeight="1" x14ac:dyDescent="0.25">
      <c r="A1195" s="7">
        <v>368001</v>
      </c>
      <c r="B1195" s="14">
        <v>262.58</v>
      </c>
      <c r="C1195" s="20">
        <v>97.154599999999988</v>
      </c>
    </row>
    <row r="1196" spans="1:3" ht="17.100000000000001" customHeight="1" x14ac:dyDescent="0.25">
      <c r="A1196" s="7">
        <v>368002</v>
      </c>
      <c r="B1196" s="14">
        <v>258.69</v>
      </c>
      <c r="C1196" s="20">
        <v>95.715299999999999</v>
      </c>
    </row>
    <row r="1197" spans="1:3" ht="17.100000000000001" customHeight="1" x14ac:dyDescent="0.25">
      <c r="A1197" s="7">
        <v>368003</v>
      </c>
      <c r="B1197" s="14">
        <v>411.76</v>
      </c>
      <c r="C1197" s="20">
        <v>152.35120000000001</v>
      </c>
    </row>
    <row r="1198" spans="1:3" ht="17.100000000000001" customHeight="1" x14ac:dyDescent="0.25">
      <c r="A1198" s="7">
        <v>368004</v>
      </c>
      <c r="B1198" s="14">
        <v>411.76</v>
      </c>
      <c r="C1198" s="20">
        <v>152.35120000000001</v>
      </c>
    </row>
    <row r="1199" spans="1:3" ht="17.100000000000001" customHeight="1" x14ac:dyDescent="0.25">
      <c r="A1199" s="7">
        <v>370001</v>
      </c>
      <c r="B1199" s="14">
        <v>256.39</v>
      </c>
      <c r="C1199" s="20">
        <v>94.8643</v>
      </c>
    </row>
    <row r="1200" spans="1:3" ht="17.100000000000001" customHeight="1" x14ac:dyDescent="0.25">
      <c r="A1200" s="7">
        <v>370002</v>
      </c>
      <c r="B1200" s="14">
        <v>242.42</v>
      </c>
      <c r="C1200" s="20">
        <v>89.695399999999992</v>
      </c>
    </row>
    <row r="1201" spans="1:3" ht="17.100000000000001" customHeight="1" x14ac:dyDescent="0.25">
      <c r="A1201" s="7">
        <v>370003</v>
      </c>
      <c r="B1201" s="14">
        <v>389.58</v>
      </c>
      <c r="C1201" s="20">
        <v>144.1446</v>
      </c>
    </row>
    <row r="1202" spans="1:3" ht="17.100000000000001" customHeight="1" x14ac:dyDescent="0.25">
      <c r="A1202" s="7">
        <v>370004</v>
      </c>
      <c r="B1202" s="14">
        <v>389.58</v>
      </c>
      <c r="C1202" s="20">
        <v>144.1446</v>
      </c>
    </row>
    <row r="1203" spans="1:3" ht="17.100000000000001" customHeight="1" x14ac:dyDescent="0.25">
      <c r="A1203" s="7">
        <v>370005</v>
      </c>
      <c r="B1203" s="14">
        <v>271.10000000000002</v>
      </c>
      <c r="C1203" s="20">
        <v>100.307</v>
      </c>
    </row>
    <row r="1204" spans="1:3" ht="17.100000000000001" customHeight="1" x14ac:dyDescent="0.25">
      <c r="A1204" s="7">
        <v>370006</v>
      </c>
      <c r="B1204" s="14">
        <v>271.10000000000002</v>
      </c>
      <c r="C1204" s="20">
        <v>100.307</v>
      </c>
    </row>
    <row r="1205" spans="1:3" ht="17.100000000000001" customHeight="1" x14ac:dyDescent="0.25">
      <c r="A1205" s="7">
        <v>370012</v>
      </c>
      <c r="B1205" s="14">
        <v>535.26</v>
      </c>
      <c r="C1205" s="20">
        <v>198.0462</v>
      </c>
    </row>
    <row r="1206" spans="1:3" ht="17.100000000000001" customHeight="1" x14ac:dyDescent="0.25">
      <c r="A1206" s="7">
        <v>370020</v>
      </c>
      <c r="B1206" s="14">
        <v>254.24</v>
      </c>
      <c r="C1206" s="20">
        <v>94.068799999999996</v>
      </c>
    </row>
    <row r="1207" spans="1:3" ht="17.100000000000001" customHeight="1" x14ac:dyDescent="0.25">
      <c r="A1207" s="7">
        <v>375001</v>
      </c>
      <c r="B1207" s="14">
        <v>130.74</v>
      </c>
      <c r="C1207" s="20">
        <v>48.373800000000003</v>
      </c>
    </row>
    <row r="1208" spans="1:3" ht="17.100000000000001" customHeight="1" x14ac:dyDescent="0.25">
      <c r="A1208" s="7">
        <v>375002</v>
      </c>
      <c r="B1208" s="14">
        <v>138.49</v>
      </c>
      <c r="C1208" s="20">
        <v>51.241300000000003</v>
      </c>
    </row>
    <row r="1209" spans="1:3" ht="17.100000000000001" customHeight="1" x14ac:dyDescent="0.25">
      <c r="A1209" s="7">
        <v>378001</v>
      </c>
      <c r="B1209" s="14">
        <v>83.48</v>
      </c>
      <c r="C1209" s="20">
        <v>30.887600000000003</v>
      </c>
    </row>
    <row r="1210" spans="1:3" ht="17.100000000000001" customHeight="1" x14ac:dyDescent="0.25">
      <c r="A1210" s="7">
        <v>378003</v>
      </c>
      <c r="B1210" s="14">
        <v>383.91</v>
      </c>
      <c r="C1210" s="20">
        <v>142.04670000000002</v>
      </c>
    </row>
    <row r="1211" spans="1:3" ht="17.100000000000001" customHeight="1" x14ac:dyDescent="0.25">
      <c r="A1211" s="7">
        <v>378004</v>
      </c>
      <c r="B1211" s="14">
        <v>383.91</v>
      </c>
      <c r="C1211" s="20">
        <v>142.04670000000002</v>
      </c>
    </row>
    <row r="1212" spans="1:3" ht="17.100000000000001" customHeight="1" x14ac:dyDescent="0.25">
      <c r="A1212" s="7">
        <v>378005</v>
      </c>
      <c r="B1212" s="14">
        <v>543.61</v>
      </c>
      <c r="C1212" s="20">
        <v>201.13570000000001</v>
      </c>
    </row>
    <row r="1213" spans="1:3" ht="17.100000000000001" customHeight="1" x14ac:dyDescent="0.25">
      <c r="A1213" s="7">
        <v>378006</v>
      </c>
      <c r="B1213" s="14">
        <v>543.61</v>
      </c>
      <c r="C1213" s="20">
        <v>201.13570000000001</v>
      </c>
    </row>
    <row r="1214" spans="1:3" ht="17.100000000000001" customHeight="1" x14ac:dyDescent="0.25">
      <c r="A1214" s="7">
        <v>378011</v>
      </c>
      <c r="B1214" s="14">
        <v>646.02</v>
      </c>
      <c r="C1214" s="20">
        <v>239.0274</v>
      </c>
    </row>
    <row r="1215" spans="1:3" ht="17.100000000000001" customHeight="1" x14ac:dyDescent="0.25">
      <c r="A1215" s="7">
        <v>378012</v>
      </c>
      <c r="B1215" s="14">
        <v>646.02</v>
      </c>
      <c r="C1215" s="20">
        <v>239.0274</v>
      </c>
    </row>
    <row r="1216" spans="1:3" ht="17.100000000000001" customHeight="1" x14ac:dyDescent="0.25">
      <c r="A1216" s="7">
        <v>379001</v>
      </c>
      <c r="B1216" s="14">
        <v>14.17</v>
      </c>
      <c r="C1216" s="20">
        <v>5.2428999999999997</v>
      </c>
    </row>
    <row r="1217" spans="1:3" ht="17.100000000000001" customHeight="1" x14ac:dyDescent="0.25">
      <c r="A1217" s="7">
        <v>379005</v>
      </c>
      <c r="B1217" s="14">
        <v>43.69</v>
      </c>
      <c r="C1217" s="20">
        <v>16.165299999999998</v>
      </c>
    </row>
    <row r="1218" spans="1:3" ht="17.100000000000001" customHeight="1" x14ac:dyDescent="0.25">
      <c r="A1218" s="7">
        <v>379007</v>
      </c>
      <c r="B1218" s="14">
        <v>40.65</v>
      </c>
      <c r="C1218" s="20">
        <v>15.0405</v>
      </c>
    </row>
    <row r="1219" spans="1:3" ht="17.100000000000001" customHeight="1" x14ac:dyDescent="0.25">
      <c r="A1219" s="7">
        <v>380001</v>
      </c>
      <c r="B1219" s="14">
        <v>133.26</v>
      </c>
      <c r="C1219" s="20">
        <v>49.306199999999997</v>
      </c>
    </row>
    <row r="1220" spans="1:3" ht="17.100000000000001" customHeight="1" x14ac:dyDescent="0.25">
      <c r="A1220" s="7">
        <v>380003</v>
      </c>
      <c r="B1220" s="14">
        <v>164.49</v>
      </c>
      <c r="C1220" s="20">
        <v>60.8613</v>
      </c>
    </row>
    <row r="1221" spans="1:3" ht="17.100000000000001" customHeight="1" x14ac:dyDescent="0.25">
      <c r="A1221" s="7">
        <v>380004</v>
      </c>
      <c r="B1221" s="14">
        <v>164.49</v>
      </c>
      <c r="C1221" s="20">
        <v>60.8613</v>
      </c>
    </row>
    <row r="1222" spans="1:3" ht="17.100000000000001" customHeight="1" x14ac:dyDescent="0.25">
      <c r="A1222" s="7">
        <v>390001</v>
      </c>
      <c r="B1222" s="14">
        <v>329.1</v>
      </c>
      <c r="C1222" s="20">
        <v>121.76700000000001</v>
      </c>
    </row>
    <row r="1223" spans="1:3" ht="17.100000000000001" customHeight="1" x14ac:dyDescent="0.25">
      <c r="A1223" s="7">
        <v>390002</v>
      </c>
      <c r="B1223" s="14">
        <v>329.1</v>
      </c>
      <c r="C1223" s="20">
        <v>121.76700000000001</v>
      </c>
    </row>
    <row r="1224" spans="1:3" ht="17.100000000000001" customHeight="1" x14ac:dyDescent="0.25">
      <c r="A1224" s="7">
        <v>390004</v>
      </c>
      <c r="B1224" s="14">
        <v>202.81859999999998</v>
      </c>
      <c r="C1224" s="20">
        <v>75.042881999999992</v>
      </c>
    </row>
    <row r="1225" spans="1:3" ht="17.100000000000001" customHeight="1" x14ac:dyDescent="0.25">
      <c r="A1225" s="7">
        <v>390005</v>
      </c>
      <c r="B1225" s="14">
        <v>307.18</v>
      </c>
      <c r="C1225" s="20">
        <v>113.6566</v>
      </c>
    </row>
    <row r="1226" spans="1:3" ht="17.100000000000001" customHeight="1" x14ac:dyDescent="0.25">
      <c r="A1226" s="7">
        <v>390006</v>
      </c>
      <c r="B1226" s="14">
        <v>307.18</v>
      </c>
      <c r="C1226" s="20">
        <v>113.6566</v>
      </c>
    </row>
    <row r="1227" spans="1:3" ht="17.100000000000001" customHeight="1" x14ac:dyDescent="0.25">
      <c r="A1227" s="7">
        <v>390007</v>
      </c>
      <c r="B1227" s="14">
        <v>386.20094999999998</v>
      </c>
      <c r="C1227" s="20">
        <v>142.8943515</v>
      </c>
    </row>
    <row r="1228" spans="1:3" ht="17.100000000000001" customHeight="1" x14ac:dyDescent="0.25">
      <c r="A1228" s="7">
        <v>390008</v>
      </c>
      <c r="B1228" s="14">
        <v>386.20094999999998</v>
      </c>
      <c r="C1228" s="20">
        <v>142.8943515</v>
      </c>
    </row>
    <row r="1229" spans="1:3" ht="17.100000000000001" customHeight="1" x14ac:dyDescent="0.25">
      <c r="A1229" s="7">
        <v>390009</v>
      </c>
      <c r="B1229" s="14">
        <v>367.04</v>
      </c>
      <c r="C1229" s="20">
        <v>135.8048</v>
      </c>
    </row>
    <row r="1230" spans="1:3" ht="17.100000000000001" customHeight="1" x14ac:dyDescent="0.25">
      <c r="A1230" s="7">
        <v>390010</v>
      </c>
      <c r="B1230" s="14">
        <v>373.73</v>
      </c>
      <c r="C1230" s="20">
        <v>138.2801</v>
      </c>
    </row>
    <row r="1231" spans="1:3" ht="17.100000000000001" customHeight="1" x14ac:dyDescent="0.25">
      <c r="A1231" s="7">
        <v>390011</v>
      </c>
      <c r="B1231" s="14">
        <v>310.77777777777777</v>
      </c>
      <c r="C1231" s="20">
        <v>114.98777777777778</v>
      </c>
    </row>
    <row r="1232" spans="1:3" ht="17.100000000000001" customHeight="1" x14ac:dyDescent="0.25">
      <c r="A1232" s="7">
        <v>390012</v>
      </c>
      <c r="B1232" s="14">
        <v>310.77777777777777</v>
      </c>
      <c r="C1232" s="20">
        <v>114.98777777777778</v>
      </c>
    </row>
    <row r="1233" spans="1:3" ht="17.100000000000001" customHeight="1" x14ac:dyDescent="0.25">
      <c r="A1233" s="7">
        <v>390013</v>
      </c>
      <c r="B1233" s="14">
        <v>346.88888888888891</v>
      </c>
      <c r="C1233" s="20">
        <v>128.34888888888889</v>
      </c>
    </row>
    <row r="1234" spans="1:3" ht="17.100000000000001" customHeight="1" x14ac:dyDescent="0.25">
      <c r="A1234" s="7">
        <v>390014</v>
      </c>
      <c r="B1234" s="14">
        <v>346.88888888888891</v>
      </c>
      <c r="C1234" s="20">
        <v>128.34888888888889</v>
      </c>
    </row>
    <row r="1235" spans="1:3" ht="17.100000000000001" customHeight="1" x14ac:dyDescent="0.25">
      <c r="A1235" s="7">
        <v>390015</v>
      </c>
      <c r="B1235" s="14">
        <v>770.02694999999994</v>
      </c>
      <c r="C1235" s="20">
        <v>284.90997149999998</v>
      </c>
    </row>
    <row r="1236" spans="1:3" ht="17.100000000000001" customHeight="1" x14ac:dyDescent="0.25">
      <c r="A1236" s="7">
        <v>390016</v>
      </c>
      <c r="B1236" s="14">
        <v>770.02694999999994</v>
      </c>
      <c r="C1236" s="20">
        <v>284.90997149999998</v>
      </c>
    </row>
    <row r="1237" spans="1:3" ht="17.100000000000001" customHeight="1" x14ac:dyDescent="0.25">
      <c r="A1237" s="7">
        <v>390021</v>
      </c>
      <c r="B1237" s="14">
        <v>642.12</v>
      </c>
      <c r="C1237" s="20">
        <v>237.58439999999999</v>
      </c>
    </row>
    <row r="1238" spans="1:3" ht="17.100000000000001" customHeight="1" x14ac:dyDescent="0.25">
      <c r="A1238" s="7">
        <v>390022</v>
      </c>
      <c r="B1238" s="14">
        <v>642.12</v>
      </c>
      <c r="C1238" s="20">
        <v>237.58439999999999</v>
      </c>
    </row>
    <row r="1239" spans="1:3" ht="17.100000000000001" customHeight="1" x14ac:dyDescent="0.25">
      <c r="A1239" s="7">
        <v>390023</v>
      </c>
      <c r="B1239" s="14">
        <v>225.05</v>
      </c>
      <c r="C1239" s="20">
        <v>83.268500000000003</v>
      </c>
    </row>
    <row r="1240" spans="1:3" ht="17.100000000000001" customHeight="1" x14ac:dyDescent="0.25">
      <c r="A1240" s="7">
        <v>390024</v>
      </c>
      <c r="B1240" s="14">
        <v>225.05</v>
      </c>
      <c r="C1240" s="20">
        <v>83.268500000000003</v>
      </c>
    </row>
    <row r="1241" spans="1:3" ht="17.100000000000001" customHeight="1" x14ac:dyDescent="0.25">
      <c r="A1241" s="7">
        <v>390027</v>
      </c>
      <c r="B1241" s="14">
        <v>458.45</v>
      </c>
      <c r="C1241" s="20">
        <v>169.62649999999999</v>
      </c>
    </row>
    <row r="1242" spans="1:3" ht="17.100000000000001" customHeight="1" x14ac:dyDescent="0.25">
      <c r="A1242" s="7">
        <v>390028</v>
      </c>
      <c r="B1242" s="14">
        <v>458.45</v>
      </c>
      <c r="C1242" s="20">
        <v>169.62649999999999</v>
      </c>
    </row>
    <row r="1243" spans="1:3" ht="17.100000000000001" customHeight="1" x14ac:dyDescent="0.25">
      <c r="A1243" s="7">
        <v>390029</v>
      </c>
      <c r="B1243" s="14">
        <v>331.54</v>
      </c>
      <c r="C1243" s="20">
        <v>122.66980000000001</v>
      </c>
    </row>
    <row r="1244" spans="1:3" ht="17.100000000000001" customHeight="1" x14ac:dyDescent="0.25">
      <c r="A1244" s="7">
        <v>390030</v>
      </c>
      <c r="B1244" s="14">
        <v>529.74</v>
      </c>
      <c r="C1244" s="20">
        <v>196.00380000000001</v>
      </c>
    </row>
    <row r="1245" spans="1:3" ht="17.100000000000001" customHeight="1" x14ac:dyDescent="0.25">
      <c r="A1245" s="7">
        <v>390033</v>
      </c>
      <c r="B1245" s="14">
        <v>261.23</v>
      </c>
      <c r="C1245" s="20">
        <v>96.655100000000004</v>
      </c>
    </row>
    <row r="1246" spans="1:3" ht="17.100000000000001" customHeight="1" x14ac:dyDescent="0.25">
      <c r="A1246" s="7">
        <v>390034</v>
      </c>
      <c r="B1246" s="14">
        <v>261.23</v>
      </c>
      <c r="C1246" s="20">
        <v>96.655100000000004</v>
      </c>
    </row>
    <row r="1247" spans="1:3" ht="17.100000000000001" customHeight="1" x14ac:dyDescent="0.25">
      <c r="A1247" s="7">
        <v>390035</v>
      </c>
      <c r="B1247" s="14">
        <v>263.82</v>
      </c>
      <c r="C1247" s="20">
        <v>97.613399999999999</v>
      </c>
    </row>
    <row r="1248" spans="1:3" ht="17.100000000000001" customHeight="1" x14ac:dyDescent="0.25">
      <c r="A1248" s="7">
        <v>390036</v>
      </c>
      <c r="B1248" s="14">
        <v>263.82</v>
      </c>
      <c r="C1248" s="20">
        <v>97.613399999999999</v>
      </c>
    </row>
    <row r="1249" spans="1:3" ht="17.100000000000001" customHeight="1" x14ac:dyDescent="0.25">
      <c r="A1249" s="7">
        <v>390037</v>
      </c>
      <c r="B1249" s="14">
        <v>374.32</v>
      </c>
      <c r="C1249" s="20">
        <v>138.4984</v>
      </c>
    </row>
    <row r="1250" spans="1:3" ht="17.100000000000001" customHeight="1" x14ac:dyDescent="0.25">
      <c r="A1250" s="7">
        <v>390038</v>
      </c>
      <c r="B1250" s="14">
        <v>374.32</v>
      </c>
      <c r="C1250" s="20">
        <v>138.4984</v>
      </c>
    </row>
    <row r="1251" spans="1:3" ht="17.100000000000001" customHeight="1" x14ac:dyDescent="0.25">
      <c r="A1251" s="7">
        <v>390039</v>
      </c>
      <c r="B1251" s="14">
        <v>276.36</v>
      </c>
      <c r="C1251" s="20">
        <v>102.25320000000001</v>
      </c>
    </row>
    <row r="1252" spans="1:3" ht="17.100000000000001" customHeight="1" x14ac:dyDescent="0.25">
      <c r="A1252" s="7">
        <v>390040</v>
      </c>
      <c r="B1252" s="14">
        <v>276.36</v>
      </c>
      <c r="C1252" s="20">
        <v>102.25320000000001</v>
      </c>
    </row>
    <row r="1253" spans="1:3" ht="17.100000000000001" customHeight="1" x14ac:dyDescent="0.25">
      <c r="A1253" s="7">
        <v>390041</v>
      </c>
      <c r="B1253" s="14">
        <v>277.66000000000003</v>
      </c>
      <c r="C1253" s="20">
        <v>102.7342</v>
      </c>
    </row>
    <row r="1254" spans="1:3" ht="17.100000000000001" customHeight="1" x14ac:dyDescent="0.25">
      <c r="A1254" s="7">
        <v>390042</v>
      </c>
      <c r="B1254" s="14">
        <v>277.66000000000003</v>
      </c>
      <c r="C1254" s="20">
        <v>102.7342</v>
      </c>
    </row>
    <row r="1255" spans="1:3" ht="17.100000000000001" customHeight="1" x14ac:dyDescent="0.25">
      <c r="A1255" s="7">
        <v>390043</v>
      </c>
      <c r="B1255" s="14">
        <v>253.32</v>
      </c>
      <c r="C1255" s="20">
        <v>93.728399999999993</v>
      </c>
    </row>
    <row r="1256" spans="1:3" ht="17.100000000000001" customHeight="1" x14ac:dyDescent="0.25">
      <c r="A1256" s="7">
        <v>390044</v>
      </c>
      <c r="B1256" s="14">
        <v>253.32</v>
      </c>
      <c r="C1256" s="20">
        <v>93.728399999999993</v>
      </c>
    </row>
    <row r="1257" spans="1:3" ht="17.100000000000001" customHeight="1" x14ac:dyDescent="0.25">
      <c r="A1257" s="7">
        <v>390045</v>
      </c>
      <c r="B1257" s="14">
        <v>355.32</v>
      </c>
      <c r="C1257" s="20">
        <v>131.4684</v>
      </c>
    </row>
    <row r="1258" spans="1:3" ht="17.100000000000001" customHeight="1" x14ac:dyDescent="0.25">
      <c r="A1258" s="7">
        <v>390046</v>
      </c>
      <c r="B1258" s="14">
        <v>355.32</v>
      </c>
      <c r="C1258" s="20">
        <v>131.4684</v>
      </c>
    </row>
    <row r="1259" spans="1:3" ht="17.100000000000001" customHeight="1" x14ac:dyDescent="0.25">
      <c r="A1259" s="7">
        <v>390049</v>
      </c>
      <c r="B1259" s="14">
        <v>255.94444444444446</v>
      </c>
      <c r="C1259" s="20">
        <v>94.699444444444453</v>
      </c>
    </row>
    <row r="1260" spans="1:3" ht="17.100000000000001" customHeight="1" x14ac:dyDescent="0.25">
      <c r="A1260" s="7">
        <v>390050</v>
      </c>
      <c r="B1260" s="14">
        <v>255.94444444444446</v>
      </c>
      <c r="C1260" s="20">
        <v>94.699444444444453</v>
      </c>
    </row>
    <row r="1261" spans="1:3" ht="17.100000000000001" customHeight="1" x14ac:dyDescent="0.25">
      <c r="A1261" s="7">
        <v>390051</v>
      </c>
      <c r="B1261" s="14">
        <v>251.27777777777777</v>
      </c>
      <c r="C1261" s="20">
        <v>92.972777777777779</v>
      </c>
    </row>
    <row r="1262" spans="1:3" ht="17.100000000000001" customHeight="1" x14ac:dyDescent="0.25">
      <c r="A1262" s="7">
        <v>390052</v>
      </c>
      <c r="B1262" s="14">
        <v>251.27777777777777</v>
      </c>
      <c r="C1262" s="20">
        <v>92.972777777777779</v>
      </c>
    </row>
    <row r="1263" spans="1:3" ht="17.100000000000001" customHeight="1" x14ac:dyDescent="0.25">
      <c r="A1263" s="7">
        <v>390053</v>
      </c>
      <c r="B1263" s="14">
        <v>282.85334999999998</v>
      </c>
      <c r="C1263" s="20">
        <v>104.6557395</v>
      </c>
    </row>
    <row r="1264" spans="1:3" ht="17.100000000000001" customHeight="1" x14ac:dyDescent="0.25">
      <c r="A1264" s="7">
        <v>390054</v>
      </c>
      <c r="B1264" s="14">
        <v>282.85334999999998</v>
      </c>
      <c r="C1264" s="20">
        <v>104.6557395</v>
      </c>
    </row>
    <row r="1265" spans="1:3" ht="17.100000000000001" customHeight="1" x14ac:dyDescent="0.25">
      <c r="A1265" s="7">
        <v>390055</v>
      </c>
      <c r="B1265" s="14">
        <v>282.85334999999998</v>
      </c>
      <c r="C1265" s="20">
        <v>104.6557395</v>
      </c>
    </row>
    <row r="1266" spans="1:3" ht="17.100000000000001" customHeight="1" x14ac:dyDescent="0.25">
      <c r="A1266" s="7">
        <v>390056</v>
      </c>
      <c r="B1266" s="14">
        <v>282.85334999999998</v>
      </c>
      <c r="C1266" s="20">
        <v>104.6557395</v>
      </c>
    </row>
    <row r="1267" spans="1:3" ht="17.100000000000001" customHeight="1" x14ac:dyDescent="0.25">
      <c r="A1267" s="7">
        <v>390057</v>
      </c>
      <c r="B1267" s="14">
        <v>216.75944999999999</v>
      </c>
      <c r="C1267" s="20">
        <v>80.200996499999988</v>
      </c>
    </row>
    <row r="1268" spans="1:3" ht="17.100000000000001" customHeight="1" x14ac:dyDescent="0.25">
      <c r="A1268" s="7">
        <v>390058</v>
      </c>
      <c r="B1268" s="14">
        <v>223.68195</v>
      </c>
      <c r="C1268" s="20">
        <v>82.762321499999999</v>
      </c>
    </row>
    <row r="1269" spans="1:3" ht="17.100000000000001" customHeight="1" x14ac:dyDescent="0.25">
      <c r="A1269" s="7">
        <v>390059</v>
      </c>
      <c r="B1269" s="14">
        <v>216.75944999999999</v>
      </c>
      <c r="C1269" s="20">
        <v>80.200996499999988</v>
      </c>
    </row>
    <row r="1270" spans="1:3" ht="17.100000000000001" customHeight="1" x14ac:dyDescent="0.25">
      <c r="A1270" s="7">
        <v>390060</v>
      </c>
      <c r="B1270" s="14">
        <v>216.75944999999999</v>
      </c>
      <c r="C1270" s="20">
        <v>80.200996499999988</v>
      </c>
    </row>
    <row r="1271" spans="1:3" ht="17.100000000000001" customHeight="1" x14ac:dyDescent="0.25">
      <c r="A1271" s="7">
        <v>390069</v>
      </c>
      <c r="B1271" s="14">
        <v>318</v>
      </c>
      <c r="C1271" s="20">
        <v>117.66</v>
      </c>
    </row>
    <row r="1272" spans="1:3" ht="17.100000000000001" customHeight="1" x14ac:dyDescent="0.25">
      <c r="A1272" s="7">
        <v>390070</v>
      </c>
      <c r="B1272" s="14">
        <v>318</v>
      </c>
      <c r="C1272" s="20">
        <v>117.66</v>
      </c>
    </row>
    <row r="1273" spans="1:3" ht="17.100000000000001" customHeight="1" x14ac:dyDescent="0.25">
      <c r="A1273" s="7">
        <v>390073</v>
      </c>
      <c r="B1273" s="14">
        <v>425.57</v>
      </c>
      <c r="C1273" s="20">
        <v>157.46090000000001</v>
      </c>
    </row>
    <row r="1274" spans="1:3" ht="17.100000000000001" customHeight="1" x14ac:dyDescent="0.25">
      <c r="A1274" s="7">
        <v>390074</v>
      </c>
      <c r="B1274" s="14">
        <v>431.95</v>
      </c>
      <c r="C1274" s="20">
        <v>159.82149999999999</v>
      </c>
    </row>
    <row r="1275" spans="1:3" ht="17.100000000000001" customHeight="1" x14ac:dyDescent="0.25">
      <c r="A1275" s="7">
        <v>390075</v>
      </c>
      <c r="B1275" s="14">
        <v>498.41</v>
      </c>
      <c r="C1275" s="20">
        <v>184.4117</v>
      </c>
    </row>
    <row r="1276" spans="1:3" ht="17.100000000000001" customHeight="1" x14ac:dyDescent="0.25">
      <c r="A1276" s="7">
        <v>390076</v>
      </c>
      <c r="B1276" s="14">
        <v>498.41</v>
      </c>
      <c r="C1276" s="20">
        <v>184.4117</v>
      </c>
    </row>
    <row r="1277" spans="1:3" ht="17.100000000000001" customHeight="1" x14ac:dyDescent="0.25">
      <c r="A1277" s="7">
        <v>390077</v>
      </c>
      <c r="B1277" s="14">
        <v>288.88888888888891</v>
      </c>
      <c r="C1277" s="20">
        <v>106.8888888888889</v>
      </c>
    </row>
    <row r="1278" spans="1:3" ht="17.100000000000001" customHeight="1" x14ac:dyDescent="0.25">
      <c r="A1278" s="7">
        <v>390078</v>
      </c>
      <c r="B1278" s="14">
        <v>288.88888888888891</v>
      </c>
      <c r="C1278" s="20">
        <v>106.8888888888889</v>
      </c>
    </row>
    <row r="1279" spans="1:3" ht="17.100000000000001" customHeight="1" x14ac:dyDescent="0.25">
      <c r="A1279" s="7">
        <v>390079</v>
      </c>
      <c r="B1279" s="14">
        <v>257.04000000000002</v>
      </c>
      <c r="C1279" s="20">
        <v>95.104800000000012</v>
      </c>
    </row>
    <row r="1280" spans="1:3" ht="17.100000000000001" customHeight="1" x14ac:dyDescent="0.25">
      <c r="A1280" s="7">
        <v>390081</v>
      </c>
      <c r="B1280" s="14">
        <v>256.01</v>
      </c>
      <c r="C1280" s="20">
        <v>94.723699999999994</v>
      </c>
    </row>
    <row r="1281" spans="1:3" ht="17.100000000000001" customHeight="1" x14ac:dyDescent="0.25">
      <c r="A1281" s="7">
        <v>390082</v>
      </c>
      <c r="B1281" s="14">
        <v>256.01</v>
      </c>
      <c r="C1281" s="20">
        <v>94.723699999999994</v>
      </c>
    </row>
    <row r="1282" spans="1:3" ht="17.100000000000001" customHeight="1" x14ac:dyDescent="0.25">
      <c r="A1282" s="7">
        <v>390085</v>
      </c>
      <c r="B1282" s="14">
        <v>305.31419999999997</v>
      </c>
      <c r="C1282" s="20">
        <v>112.96625399999999</v>
      </c>
    </row>
    <row r="1283" spans="1:3" ht="17.100000000000001" customHeight="1" x14ac:dyDescent="0.25">
      <c r="A1283" s="7">
        <v>390086</v>
      </c>
      <c r="B1283" s="14">
        <v>291.49</v>
      </c>
      <c r="C1283" s="20">
        <v>107.85130000000001</v>
      </c>
    </row>
    <row r="1284" spans="1:3" ht="17.100000000000001" customHeight="1" x14ac:dyDescent="0.25">
      <c r="A1284" s="7">
        <v>390087</v>
      </c>
      <c r="B1284" s="14">
        <v>344.61</v>
      </c>
      <c r="C1284" s="20">
        <v>127.5057</v>
      </c>
    </row>
    <row r="1285" spans="1:3" ht="17.100000000000001" customHeight="1" x14ac:dyDescent="0.25">
      <c r="A1285" s="7">
        <v>390088</v>
      </c>
      <c r="B1285" s="14">
        <v>344.61</v>
      </c>
      <c r="C1285" s="20">
        <v>127.5057</v>
      </c>
    </row>
    <row r="1286" spans="1:3" ht="17.100000000000001" customHeight="1" x14ac:dyDescent="0.25">
      <c r="A1286" s="7">
        <v>390093</v>
      </c>
      <c r="B1286" s="14">
        <v>373.11111111111114</v>
      </c>
      <c r="C1286" s="20">
        <v>138.05111111111111</v>
      </c>
    </row>
    <row r="1287" spans="1:3" ht="17.100000000000001" customHeight="1" x14ac:dyDescent="0.25">
      <c r="A1287" s="7">
        <v>390094</v>
      </c>
      <c r="B1287" s="14">
        <v>409.33274999999998</v>
      </c>
      <c r="C1287" s="20">
        <v>151.45311749999999</v>
      </c>
    </row>
    <row r="1288" spans="1:3" ht="17.100000000000001" customHeight="1" x14ac:dyDescent="0.25">
      <c r="A1288" s="7">
        <v>390095</v>
      </c>
      <c r="B1288" s="14">
        <v>439.38888888888897</v>
      </c>
      <c r="C1288" s="20">
        <v>162.57388888888892</v>
      </c>
    </row>
    <row r="1289" spans="1:3" ht="17.100000000000001" customHeight="1" x14ac:dyDescent="0.25">
      <c r="A1289" s="7">
        <v>390096</v>
      </c>
      <c r="B1289" s="14">
        <v>439.38888888888897</v>
      </c>
      <c r="C1289" s="20">
        <v>162.57388888888892</v>
      </c>
    </row>
    <row r="1290" spans="1:3" ht="17.100000000000001" customHeight="1" x14ac:dyDescent="0.25">
      <c r="A1290" s="7">
        <v>390097</v>
      </c>
      <c r="B1290" s="14">
        <v>746.77777777777783</v>
      </c>
      <c r="C1290" s="20">
        <v>276.3077777777778</v>
      </c>
    </row>
    <row r="1291" spans="1:3" ht="17.100000000000001" customHeight="1" x14ac:dyDescent="0.25">
      <c r="A1291" s="7">
        <v>390098</v>
      </c>
      <c r="B1291" s="14">
        <v>746.77777777777783</v>
      </c>
      <c r="C1291" s="20">
        <v>276.3077777777778</v>
      </c>
    </row>
    <row r="1292" spans="1:3" ht="17.100000000000001" customHeight="1" x14ac:dyDescent="0.25">
      <c r="A1292" s="7">
        <v>390099</v>
      </c>
      <c r="B1292" s="14">
        <v>388.16666666666674</v>
      </c>
      <c r="C1292" s="20">
        <v>143.6216666666667</v>
      </c>
    </row>
    <row r="1293" spans="1:3" ht="17.100000000000001" customHeight="1" x14ac:dyDescent="0.25">
      <c r="A1293" s="7">
        <v>390100</v>
      </c>
      <c r="B1293" s="14">
        <v>388.16666666666674</v>
      </c>
      <c r="C1293" s="20">
        <v>143.6216666666667</v>
      </c>
    </row>
    <row r="1294" spans="1:3" ht="17.100000000000001" customHeight="1" x14ac:dyDescent="0.25">
      <c r="A1294" s="7">
        <v>390101</v>
      </c>
      <c r="B1294" s="14">
        <v>337.85</v>
      </c>
      <c r="C1294" s="20">
        <v>125.00450000000001</v>
      </c>
    </row>
    <row r="1295" spans="1:3" ht="17.100000000000001" customHeight="1" x14ac:dyDescent="0.25">
      <c r="A1295" s="7">
        <v>390102</v>
      </c>
      <c r="B1295" s="14">
        <v>337.85</v>
      </c>
      <c r="C1295" s="20">
        <v>125.00450000000001</v>
      </c>
    </row>
    <row r="1296" spans="1:3" ht="17.100000000000001" customHeight="1" x14ac:dyDescent="0.25">
      <c r="A1296" s="7">
        <v>390103</v>
      </c>
      <c r="B1296" s="14">
        <v>273.77777777777783</v>
      </c>
      <c r="C1296" s="20">
        <v>101.2977777777778</v>
      </c>
    </row>
    <row r="1297" spans="1:3" ht="17.100000000000001" customHeight="1" x14ac:dyDescent="0.25">
      <c r="A1297" s="7">
        <v>390104</v>
      </c>
      <c r="B1297" s="14">
        <v>273.77777777777783</v>
      </c>
      <c r="C1297" s="20">
        <v>101.2977777777778</v>
      </c>
    </row>
    <row r="1298" spans="1:3" ht="17.100000000000001" customHeight="1" x14ac:dyDescent="0.25">
      <c r="A1298" s="7">
        <v>390105</v>
      </c>
      <c r="B1298" s="14">
        <v>280.61111111111114</v>
      </c>
      <c r="C1298" s="20">
        <v>103.82611111111112</v>
      </c>
    </row>
    <row r="1299" spans="1:3" ht="17.100000000000001" customHeight="1" x14ac:dyDescent="0.25">
      <c r="A1299" s="7">
        <v>390106</v>
      </c>
      <c r="B1299" s="14">
        <v>280.61111111111114</v>
      </c>
      <c r="C1299" s="20">
        <v>103.82611111111112</v>
      </c>
    </row>
    <row r="1300" spans="1:3" ht="17.100000000000001" customHeight="1" x14ac:dyDescent="0.25">
      <c r="A1300" s="7">
        <v>390111</v>
      </c>
      <c r="B1300" s="14">
        <v>445.20194999999995</v>
      </c>
      <c r="C1300" s="20">
        <v>164.72472149999999</v>
      </c>
    </row>
    <row r="1301" spans="1:3" ht="17.100000000000001" customHeight="1" x14ac:dyDescent="0.25">
      <c r="A1301" s="7">
        <v>390112</v>
      </c>
      <c r="B1301" s="14">
        <v>404.72129999999999</v>
      </c>
      <c r="C1301" s="20">
        <v>149.746881</v>
      </c>
    </row>
    <row r="1302" spans="1:3" ht="17.100000000000001" customHeight="1" x14ac:dyDescent="0.25">
      <c r="A1302" s="7">
        <v>390113</v>
      </c>
      <c r="B1302" s="14">
        <v>326.89</v>
      </c>
      <c r="C1302" s="20">
        <v>120.94929999999999</v>
      </c>
    </row>
    <row r="1303" spans="1:3" ht="17.100000000000001" customHeight="1" x14ac:dyDescent="0.25">
      <c r="A1303" s="7">
        <v>390114</v>
      </c>
      <c r="B1303" s="14">
        <v>326.89</v>
      </c>
      <c r="C1303" s="20">
        <v>120.94929999999999</v>
      </c>
    </row>
    <row r="1304" spans="1:3" ht="17.100000000000001" customHeight="1" x14ac:dyDescent="0.25">
      <c r="A1304" s="7">
        <v>390115</v>
      </c>
      <c r="B1304" s="14">
        <v>439.38888888888897</v>
      </c>
      <c r="C1304" s="20">
        <v>162.57388888888892</v>
      </c>
    </row>
    <row r="1305" spans="1:3" ht="17.100000000000001" customHeight="1" x14ac:dyDescent="0.25">
      <c r="A1305" s="7">
        <v>390116</v>
      </c>
      <c r="B1305" s="14">
        <v>439.38888888888897</v>
      </c>
      <c r="C1305" s="20">
        <v>162.57388888888892</v>
      </c>
    </row>
    <row r="1306" spans="1:3" ht="17.100000000000001" customHeight="1" x14ac:dyDescent="0.25">
      <c r="A1306" s="7">
        <v>390117</v>
      </c>
      <c r="B1306" s="14">
        <v>391.82</v>
      </c>
      <c r="C1306" s="20">
        <v>144.9734</v>
      </c>
    </row>
    <row r="1307" spans="1:3" ht="17.100000000000001" customHeight="1" x14ac:dyDescent="0.25">
      <c r="A1307" s="7">
        <v>390118</v>
      </c>
      <c r="B1307" s="14">
        <v>386.04</v>
      </c>
      <c r="C1307" s="20">
        <v>142.8348</v>
      </c>
    </row>
    <row r="1308" spans="1:3" ht="17.100000000000001" customHeight="1" x14ac:dyDescent="0.25">
      <c r="A1308" s="7">
        <v>390121</v>
      </c>
      <c r="B1308" s="14">
        <v>322.47135000000003</v>
      </c>
      <c r="C1308" s="20">
        <v>119.31439950000001</v>
      </c>
    </row>
    <row r="1309" spans="1:3" ht="17.100000000000001" customHeight="1" x14ac:dyDescent="0.25">
      <c r="A1309" s="7">
        <v>390122</v>
      </c>
      <c r="B1309" s="14">
        <v>322.47135000000003</v>
      </c>
      <c r="C1309" s="20">
        <v>119.31439950000001</v>
      </c>
    </row>
    <row r="1310" spans="1:3" ht="17.100000000000001" customHeight="1" x14ac:dyDescent="0.25">
      <c r="A1310" s="7">
        <v>390123</v>
      </c>
      <c r="B1310" s="14">
        <v>108.44</v>
      </c>
      <c r="C1310" s="20">
        <v>40.122799999999998</v>
      </c>
    </row>
    <row r="1311" spans="1:3" ht="17.100000000000001" customHeight="1" x14ac:dyDescent="0.25">
      <c r="A1311" s="7">
        <v>390124</v>
      </c>
      <c r="B1311" s="14">
        <v>108.44</v>
      </c>
      <c r="C1311" s="20">
        <v>40.122799999999998</v>
      </c>
    </row>
    <row r="1312" spans="1:3" ht="17.100000000000001" customHeight="1" x14ac:dyDescent="0.25">
      <c r="A1312" s="7">
        <v>390125</v>
      </c>
      <c r="B1312" s="14">
        <v>106.66666666666667</v>
      </c>
      <c r="C1312" s="20">
        <v>39.466666666666669</v>
      </c>
    </row>
    <row r="1313" spans="1:3" ht="17.100000000000001" customHeight="1" x14ac:dyDescent="0.25">
      <c r="A1313" s="7">
        <v>390126</v>
      </c>
      <c r="B1313" s="14">
        <v>106.66666666666667</v>
      </c>
      <c r="C1313" s="20">
        <v>39.466666666666669</v>
      </c>
    </row>
    <row r="1314" spans="1:3" ht="17.100000000000001" customHeight="1" x14ac:dyDescent="0.25">
      <c r="A1314" s="7">
        <v>390129</v>
      </c>
      <c r="B1314" s="14">
        <v>140.33333333333334</v>
      </c>
      <c r="C1314" s="20">
        <v>51.923333333333339</v>
      </c>
    </row>
    <row r="1315" spans="1:3" ht="17.100000000000001" customHeight="1" x14ac:dyDescent="0.25">
      <c r="A1315" s="7">
        <v>390130</v>
      </c>
      <c r="B1315" s="14">
        <v>140.33333333333334</v>
      </c>
      <c r="C1315" s="20">
        <v>51.923333333333339</v>
      </c>
    </row>
    <row r="1316" spans="1:3" ht="17.100000000000001" customHeight="1" x14ac:dyDescent="0.25">
      <c r="A1316" s="7">
        <v>390131</v>
      </c>
      <c r="B1316" s="14">
        <v>234.12</v>
      </c>
      <c r="C1316" s="20">
        <v>86.624399999999994</v>
      </c>
    </row>
    <row r="1317" spans="1:3" ht="17.100000000000001" customHeight="1" x14ac:dyDescent="0.25">
      <c r="A1317" s="7">
        <v>390132</v>
      </c>
      <c r="B1317" s="14">
        <v>230.66</v>
      </c>
      <c r="C1317" s="20">
        <v>85.344200000000001</v>
      </c>
    </row>
    <row r="1318" spans="1:3" ht="17.100000000000001" customHeight="1" x14ac:dyDescent="0.25">
      <c r="A1318" s="7">
        <v>390135</v>
      </c>
      <c r="B1318" s="14">
        <v>516.02</v>
      </c>
      <c r="C1318" s="20">
        <v>190.92739999999998</v>
      </c>
    </row>
    <row r="1319" spans="1:3" ht="17.100000000000001" customHeight="1" x14ac:dyDescent="0.25">
      <c r="A1319" s="7">
        <v>390136</v>
      </c>
      <c r="B1319" s="14">
        <v>516.02</v>
      </c>
      <c r="C1319" s="20">
        <v>190.92739999999998</v>
      </c>
    </row>
    <row r="1320" spans="1:3" ht="17.100000000000001" customHeight="1" x14ac:dyDescent="0.25">
      <c r="A1320" s="7">
        <v>390141</v>
      </c>
      <c r="B1320" s="14">
        <v>196.02</v>
      </c>
      <c r="C1320" s="20">
        <v>72.5274</v>
      </c>
    </row>
    <row r="1321" spans="1:3" ht="17.100000000000001" customHeight="1" x14ac:dyDescent="0.25">
      <c r="A1321" s="7">
        <v>390142</v>
      </c>
      <c r="B1321" s="14">
        <v>196.02</v>
      </c>
      <c r="C1321" s="20">
        <v>72.5274</v>
      </c>
    </row>
    <row r="1322" spans="1:3" ht="17.100000000000001" customHeight="1" x14ac:dyDescent="0.25">
      <c r="A1322" s="7">
        <v>390147</v>
      </c>
      <c r="B1322" s="14">
        <v>628.88</v>
      </c>
      <c r="C1322" s="20">
        <v>232.68559999999999</v>
      </c>
    </row>
    <row r="1323" spans="1:3" ht="17.100000000000001" customHeight="1" x14ac:dyDescent="0.25">
      <c r="A1323" s="7">
        <v>390148</v>
      </c>
      <c r="B1323" s="14">
        <v>628.88</v>
      </c>
      <c r="C1323" s="20">
        <v>232.68559999999999</v>
      </c>
    </row>
    <row r="1324" spans="1:3" ht="17.100000000000001" customHeight="1" x14ac:dyDescent="0.25">
      <c r="A1324" s="7">
        <v>390153</v>
      </c>
      <c r="B1324" s="14">
        <v>753.13604999999995</v>
      </c>
      <c r="C1324" s="20">
        <v>278.66033849999997</v>
      </c>
    </row>
    <row r="1325" spans="1:3" ht="17.100000000000001" customHeight="1" x14ac:dyDescent="0.25">
      <c r="A1325" s="7">
        <v>390154</v>
      </c>
      <c r="B1325" s="14">
        <v>753.13604999999995</v>
      </c>
      <c r="C1325" s="20">
        <v>278.66033849999997</v>
      </c>
    </row>
    <row r="1326" spans="1:3" ht="17.100000000000001" customHeight="1" x14ac:dyDescent="0.25">
      <c r="A1326" s="7">
        <v>390155</v>
      </c>
      <c r="B1326" s="14">
        <v>453.16</v>
      </c>
      <c r="C1326" s="20">
        <v>167.66920000000002</v>
      </c>
    </row>
    <row r="1327" spans="1:3" ht="17.100000000000001" customHeight="1" x14ac:dyDescent="0.25">
      <c r="A1327" s="7">
        <v>390156</v>
      </c>
      <c r="B1327" s="14">
        <v>453.16</v>
      </c>
      <c r="C1327" s="20">
        <v>167.66920000000002</v>
      </c>
    </row>
    <row r="1328" spans="1:3" ht="17.100000000000001" customHeight="1" x14ac:dyDescent="0.25">
      <c r="A1328" s="7">
        <v>390157</v>
      </c>
      <c r="B1328" s="14">
        <v>345.33333333333331</v>
      </c>
      <c r="C1328" s="20">
        <v>127.77333333333333</v>
      </c>
    </row>
    <row r="1329" spans="1:3" ht="17.100000000000001" customHeight="1" x14ac:dyDescent="0.25">
      <c r="A1329" s="7">
        <v>390158</v>
      </c>
      <c r="B1329" s="14">
        <v>345.33333333333331</v>
      </c>
      <c r="C1329" s="20">
        <v>127.77333333333333</v>
      </c>
    </row>
    <row r="1330" spans="1:3" ht="17.100000000000001" customHeight="1" x14ac:dyDescent="0.25">
      <c r="A1330" s="7">
        <v>390159</v>
      </c>
      <c r="B1330" s="14">
        <v>370.39634999999998</v>
      </c>
      <c r="C1330" s="20">
        <v>137.0466495</v>
      </c>
    </row>
    <row r="1331" spans="1:3" ht="17.100000000000001" customHeight="1" x14ac:dyDescent="0.25">
      <c r="A1331" s="7">
        <v>390160</v>
      </c>
      <c r="B1331" s="14">
        <v>340.72222222222223</v>
      </c>
      <c r="C1331" s="20">
        <v>126.06722222222223</v>
      </c>
    </row>
    <row r="1332" spans="1:3" ht="17.100000000000001" customHeight="1" x14ac:dyDescent="0.25">
      <c r="A1332" s="7">
        <v>390161</v>
      </c>
      <c r="B1332" s="14">
        <v>214.57</v>
      </c>
      <c r="C1332" s="20">
        <v>79.390900000000002</v>
      </c>
    </row>
    <row r="1333" spans="1:3" ht="17.100000000000001" customHeight="1" x14ac:dyDescent="0.25">
      <c r="A1333" s="7">
        <v>390162</v>
      </c>
      <c r="B1333" s="14">
        <v>214.57</v>
      </c>
      <c r="C1333" s="20">
        <v>79.390900000000002</v>
      </c>
    </row>
    <row r="1334" spans="1:3" ht="17.100000000000001" customHeight="1" x14ac:dyDescent="0.25">
      <c r="A1334" s="7">
        <v>390163</v>
      </c>
      <c r="B1334" s="14">
        <v>447.88</v>
      </c>
      <c r="C1334" s="20">
        <v>165.71559999999999</v>
      </c>
    </row>
    <row r="1335" spans="1:3" ht="17.100000000000001" customHeight="1" x14ac:dyDescent="0.25">
      <c r="A1335" s="7">
        <v>390164</v>
      </c>
      <c r="B1335" s="14">
        <v>447.88</v>
      </c>
      <c r="C1335" s="20">
        <v>165.71559999999999</v>
      </c>
    </row>
    <row r="1336" spans="1:3" ht="17.100000000000001" customHeight="1" x14ac:dyDescent="0.25">
      <c r="A1336" s="7">
        <v>390167</v>
      </c>
      <c r="B1336" s="14">
        <v>317.57</v>
      </c>
      <c r="C1336" s="20">
        <v>117.5009</v>
      </c>
    </row>
    <row r="1337" spans="1:3" ht="17.100000000000001" customHeight="1" x14ac:dyDescent="0.25">
      <c r="A1337" s="7">
        <v>390168</v>
      </c>
      <c r="B1337" s="14">
        <v>317.57</v>
      </c>
      <c r="C1337" s="20">
        <v>117.5009</v>
      </c>
    </row>
    <row r="1338" spans="1:3" ht="17.100000000000001" customHeight="1" x14ac:dyDescent="0.25">
      <c r="A1338" s="7">
        <v>390169</v>
      </c>
      <c r="B1338" s="14">
        <v>521.3175</v>
      </c>
      <c r="C1338" s="20">
        <v>192.88747499999999</v>
      </c>
    </row>
    <row r="1339" spans="1:3" ht="17.100000000000001" customHeight="1" x14ac:dyDescent="0.25">
      <c r="A1339" s="7">
        <v>390170</v>
      </c>
      <c r="B1339" s="14">
        <v>521.3175</v>
      </c>
      <c r="C1339" s="20">
        <v>192.88747499999999</v>
      </c>
    </row>
    <row r="1340" spans="1:3" ht="17.100000000000001" customHeight="1" x14ac:dyDescent="0.25">
      <c r="A1340" s="7">
        <v>390171</v>
      </c>
      <c r="B1340" s="14">
        <v>525.86</v>
      </c>
      <c r="C1340" s="20">
        <v>194.56819999999999</v>
      </c>
    </row>
    <row r="1341" spans="1:3" ht="17.100000000000001" customHeight="1" x14ac:dyDescent="0.25">
      <c r="A1341" s="7">
        <v>390172</v>
      </c>
      <c r="B1341" s="14">
        <v>478.05</v>
      </c>
      <c r="C1341" s="20">
        <v>176.8785</v>
      </c>
    </row>
    <row r="1342" spans="1:3" ht="17.100000000000001" customHeight="1" x14ac:dyDescent="0.25">
      <c r="A1342" s="7">
        <v>390173</v>
      </c>
      <c r="B1342" s="14">
        <v>243.88888888888891</v>
      </c>
      <c r="C1342" s="20">
        <v>90.238888888888894</v>
      </c>
    </row>
    <row r="1343" spans="1:3" ht="17.100000000000001" customHeight="1" x14ac:dyDescent="0.25">
      <c r="A1343" s="7">
        <v>390174</v>
      </c>
      <c r="B1343" s="14">
        <v>243.88888888888891</v>
      </c>
      <c r="C1343" s="20">
        <v>90.238888888888894</v>
      </c>
    </row>
    <row r="1344" spans="1:3" ht="17.100000000000001" customHeight="1" x14ac:dyDescent="0.25">
      <c r="A1344" s="7">
        <v>390175</v>
      </c>
      <c r="B1344" s="14">
        <v>544.35344999999995</v>
      </c>
      <c r="C1344" s="20">
        <v>201.41077649999997</v>
      </c>
    </row>
    <row r="1345" spans="1:3" ht="17.100000000000001" customHeight="1" x14ac:dyDescent="0.25">
      <c r="A1345" s="7">
        <v>390176</v>
      </c>
      <c r="B1345" s="14">
        <v>544.35344999999995</v>
      </c>
      <c r="C1345" s="20">
        <v>201.41077649999997</v>
      </c>
    </row>
    <row r="1346" spans="1:3" ht="17.100000000000001" customHeight="1" x14ac:dyDescent="0.25">
      <c r="A1346" s="7">
        <v>390177</v>
      </c>
      <c r="B1346" s="14">
        <v>632.48</v>
      </c>
      <c r="C1346" s="20">
        <v>234.01760000000002</v>
      </c>
    </row>
    <row r="1347" spans="1:3" ht="17.100000000000001" customHeight="1" x14ac:dyDescent="0.25">
      <c r="A1347" s="7">
        <v>390178</v>
      </c>
      <c r="B1347" s="14">
        <v>632.48</v>
      </c>
      <c r="C1347" s="20">
        <v>234.01760000000002</v>
      </c>
    </row>
    <row r="1348" spans="1:3" ht="17.100000000000001" customHeight="1" x14ac:dyDescent="0.25">
      <c r="A1348" s="7">
        <v>390179</v>
      </c>
      <c r="B1348" s="14">
        <v>622.42999999999995</v>
      </c>
      <c r="C1348" s="20">
        <v>230.29909999999998</v>
      </c>
    </row>
    <row r="1349" spans="1:3" ht="17.100000000000001" customHeight="1" x14ac:dyDescent="0.25">
      <c r="A1349" s="7">
        <v>390180</v>
      </c>
      <c r="B1349" s="14">
        <v>622.42999999999995</v>
      </c>
      <c r="C1349" s="20">
        <v>230.29909999999998</v>
      </c>
    </row>
    <row r="1350" spans="1:3" ht="17.100000000000001" customHeight="1" x14ac:dyDescent="0.25">
      <c r="A1350" s="7">
        <v>390181</v>
      </c>
      <c r="B1350" s="14">
        <v>240.95</v>
      </c>
      <c r="C1350" s="20">
        <v>89.151499999999999</v>
      </c>
    </row>
    <row r="1351" spans="1:3" ht="17.100000000000001" customHeight="1" x14ac:dyDescent="0.25">
      <c r="A1351" s="7">
        <v>390182</v>
      </c>
      <c r="B1351" s="14">
        <v>240.95</v>
      </c>
      <c r="C1351" s="20">
        <v>89.151499999999999</v>
      </c>
    </row>
    <row r="1352" spans="1:3" ht="17.100000000000001" customHeight="1" x14ac:dyDescent="0.25">
      <c r="A1352" s="7">
        <v>390183</v>
      </c>
      <c r="B1352" s="14">
        <v>590.53184999999996</v>
      </c>
      <c r="C1352" s="20">
        <v>218.49678449999999</v>
      </c>
    </row>
    <row r="1353" spans="1:3" ht="17.100000000000001" customHeight="1" x14ac:dyDescent="0.25">
      <c r="A1353" s="7">
        <v>390184</v>
      </c>
      <c r="B1353" s="14">
        <v>590.53184999999996</v>
      </c>
      <c r="C1353" s="20">
        <v>218.49678449999999</v>
      </c>
    </row>
    <row r="1354" spans="1:3" ht="17.100000000000001" customHeight="1" x14ac:dyDescent="0.25">
      <c r="A1354" s="7">
        <v>390187</v>
      </c>
      <c r="B1354" s="14">
        <v>329.94444444444446</v>
      </c>
      <c r="C1354" s="20">
        <v>122.07944444444445</v>
      </c>
    </row>
    <row r="1355" spans="1:3" ht="17.100000000000001" customHeight="1" x14ac:dyDescent="0.25">
      <c r="A1355" s="7">
        <v>390188</v>
      </c>
      <c r="B1355" s="14">
        <v>329.94444444444446</v>
      </c>
      <c r="C1355" s="20">
        <v>122.07944444444445</v>
      </c>
    </row>
    <row r="1356" spans="1:3" ht="17.100000000000001" customHeight="1" x14ac:dyDescent="0.25">
      <c r="A1356" s="7">
        <v>390189</v>
      </c>
      <c r="B1356" s="14">
        <v>408.96</v>
      </c>
      <c r="C1356" s="20">
        <v>151.3152</v>
      </c>
    </row>
    <row r="1357" spans="1:3" ht="17.100000000000001" customHeight="1" x14ac:dyDescent="0.25">
      <c r="A1357" s="7">
        <v>390190</v>
      </c>
      <c r="B1357" s="14">
        <v>432.39</v>
      </c>
      <c r="C1357" s="20">
        <v>159.98429999999999</v>
      </c>
    </row>
    <row r="1358" spans="1:3" ht="17.100000000000001" customHeight="1" x14ac:dyDescent="0.25">
      <c r="A1358" s="7">
        <v>390191</v>
      </c>
      <c r="B1358" s="14">
        <v>337.41329999999999</v>
      </c>
      <c r="C1358" s="20">
        <v>124.84292099999999</v>
      </c>
    </row>
    <row r="1359" spans="1:3" ht="17.100000000000001" customHeight="1" x14ac:dyDescent="0.25">
      <c r="A1359" s="7">
        <v>390192</v>
      </c>
      <c r="B1359" s="14">
        <v>337.41329999999999</v>
      </c>
      <c r="C1359" s="20">
        <v>124.84292099999999</v>
      </c>
    </row>
    <row r="1360" spans="1:3" ht="17.100000000000001" customHeight="1" x14ac:dyDescent="0.25">
      <c r="A1360" s="7">
        <v>390193</v>
      </c>
      <c r="B1360" s="14">
        <v>986.66666666666674</v>
      </c>
      <c r="C1360" s="20">
        <v>365.06666666666666</v>
      </c>
    </row>
    <row r="1361" spans="1:3" ht="17.100000000000001" customHeight="1" x14ac:dyDescent="0.25">
      <c r="A1361" s="7">
        <v>390194</v>
      </c>
      <c r="B1361" s="14">
        <v>986.66666666666674</v>
      </c>
      <c r="C1361" s="20">
        <v>365.06666666666666</v>
      </c>
    </row>
    <row r="1362" spans="1:3" ht="17.100000000000001" customHeight="1" x14ac:dyDescent="0.25">
      <c r="A1362" s="7">
        <v>390195</v>
      </c>
      <c r="B1362" s="14">
        <v>357.33333333333331</v>
      </c>
      <c r="C1362" s="20">
        <v>132.21333333333334</v>
      </c>
    </row>
    <row r="1363" spans="1:3" ht="17.100000000000001" customHeight="1" x14ac:dyDescent="0.25">
      <c r="A1363" s="7">
        <v>390196</v>
      </c>
      <c r="B1363" s="14">
        <v>380.86529999999999</v>
      </c>
      <c r="C1363" s="20">
        <v>140.92016100000001</v>
      </c>
    </row>
    <row r="1364" spans="1:3" ht="17.100000000000001" customHeight="1" x14ac:dyDescent="0.25">
      <c r="A1364" s="7">
        <v>390197</v>
      </c>
      <c r="B1364" s="14">
        <v>239.28</v>
      </c>
      <c r="C1364" s="20">
        <v>88.533599999999993</v>
      </c>
    </row>
    <row r="1365" spans="1:3" ht="17.100000000000001" customHeight="1" x14ac:dyDescent="0.25">
      <c r="A1365" s="7">
        <v>390198</v>
      </c>
      <c r="B1365" s="14">
        <v>239.28</v>
      </c>
      <c r="C1365" s="20">
        <v>88.533599999999993</v>
      </c>
    </row>
    <row r="1366" spans="1:3" ht="17.100000000000001" customHeight="1" x14ac:dyDescent="0.25">
      <c r="A1366" s="7">
        <v>390199</v>
      </c>
      <c r="B1366" s="14">
        <v>386.10509999999999</v>
      </c>
      <c r="C1366" s="20">
        <v>142.85888699999998</v>
      </c>
    </row>
    <row r="1367" spans="1:3" ht="17.100000000000001" customHeight="1" x14ac:dyDescent="0.25">
      <c r="A1367" s="7">
        <v>390200</v>
      </c>
      <c r="B1367" s="14">
        <v>386.10509999999999</v>
      </c>
      <c r="C1367" s="20">
        <v>142.85888699999998</v>
      </c>
    </row>
    <row r="1368" spans="1:3" ht="17.100000000000001" customHeight="1" x14ac:dyDescent="0.25">
      <c r="A1368" s="7">
        <v>390201</v>
      </c>
      <c r="B1368" s="14">
        <v>398.46974999999998</v>
      </c>
      <c r="C1368" s="20">
        <v>147.4338075</v>
      </c>
    </row>
    <row r="1369" spans="1:3" ht="17.100000000000001" customHeight="1" x14ac:dyDescent="0.25">
      <c r="A1369" s="7">
        <v>390202</v>
      </c>
      <c r="B1369" s="14">
        <v>398.46974999999998</v>
      </c>
      <c r="C1369" s="20">
        <v>147.4338075</v>
      </c>
    </row>
    <row r="1370" spans="1:3" ht="17.100000000000001" customHeight="1" x14ac:dyDescent="0.25">
      <c r="A1370" s="7">
        <v>390203</v>
      </c>
      <c r="B1370" s="14">
        <v>366.66</v>
      </c>
      <c r="C1370" s="20">
        <v>135.66419999999999</v>
      </c>
    </row>
    <row r="1371" spans="1:3" ht="17.100000000000001" customHeight="1" x14ac:dyDescent="0.25">
      <c r="A1371" s="7">
        <v>390204</v>
      </c>
      <c r="B1371" s="14">
        <v>366.66</v>
      </c>
      <c r="C1371" s="20">
        <v>135.66419999999999</v>
      </c>
    </row>
    <row r="1372" spans="1:3" ht="17.100000000000001" customHeight="1" x14ac:dyDescent="0.25">
      <c r="A1372" s="7">
        <v>390205</v>
      </c>
      <c r="B1372" s="14">
        <v>333.00000000000006</v>
      </c>
      <c r="C1372" s="20">
        <v>123.21000000000002</v>
      </c>
    </row>
    <row r="1373" spans="1:3" ht="17.100000000000001" customHeight="1" x14ac:dyDescent="0.25">
      <c r="A1373" s="7">
        <v>390206</v>
      </c>
      <c r="B1373" s="14">
        <v>335.44444444444446</v>
      </c>
      <c r="C1373" s="20">
        <v>124.11444444444444</v>
      </c>
    </row>
    <row r="1374" spans="1:3" ht="17.100000000000001" customHeight="1" x14ac:dyDescent="0.25">
      <c r="A1374" s="7">
        <v>390209</v>
      </c>
      <c r="B1374" s="14">
        <v>418.05</v>
      </c>
      <c r="C1374" s="20">
        <v>154.67850000000001</v>
      </c>
    </row>
    <row r="1375" spans="1:3" ht="17.100000000000001" customHeight="1" x14ac:dyDescent="0.25">
      <c r="A1375" s="7">
        <v>390211</v>
      </c>
      <c r="B1375" s="14">
        <v>531.95000000000005</v>
      </c>
      <c r="C1375" s="20">
        <v>196.82150000000001</v>
      </c>
    </row>
    <row r="1376" spans="1:3" ht="17.100000000000001" customHeight="1" x14ac:dyDescent="0.25">
      <c r="A1376" s="7">
        <v>390212</v>
      </c>
      <c r="B1376" s="14">
        <v>418.05</v>
      </c>
      <c r="C1376" s="20">
        <v>154.67850000000001</v>
      </c>
    </row>
    <row r="1377" spans="1:3" ht="17.100000000000001" customHeight="1" x14ac:dyDescent="0.25">
      <c r="A1377" s="7">
        <v>390214</v>
      </c>
      <c r="B1377" s="14">
        <v>531.95000000000005</v>
      </c>
      <c r="C1377" s="20">
        <v>196.82150000000001</v>
      </c>
    </row>
    <row r="1378" spans="1:3" ht="17.100000000000001" customHeight="1" x14ac:dyDescent="0.25">
      <c r="A1378" s="7">
        <v>390215</v>
      </c>
      <c r="B1378" s="14">
        <v>320.66666666666669</v>
      </c>
      <c r="C1378" s="20">
        <v>118.64666666666668</v>
      </c>
    </row>
    <row r="1379" spans="1:3" ht="17.100000000000001" customHeight="1" x14ac:dyDescent="0.25">
      <c r="A1379" s="7">
        <v>390216</v>
      </c>
      <c r="B1379" s="14">
        <v>458.4</v>
      </c>
      <c r="C1379" s="20">
        <v>169.60799999999998</v>
      </c>
    </row>
    <row r="1380" spans="1:3" ht="17.100000000000001" customHeight="1" x14ac:dyDescent="0.25">
      <c r="A1380" s="7">
        <v>390217</v>
      </c>
      <c r="B1380" s="14">
        <v>320.66666666666669</v>
      </c>
      <c r="C1380" s="20">
        <v>118.64666666666668</v>
      </c>
    </row>
    <row r="1381" spans="1:3" ht="17.100000000000001" customHeight="1" x14ac:dyDescent="0.25">
      <c r="A1381" s="7">
        <v>390218</v>
      </c>
      <c r="B1381" s="14">
        <v>458.4</v>
      </c>
      <c r="C1381" s="20">
        <v>169.60799999999998</v>
      </c>
    </row>
    <row r="1382" spans="1:3" ht="17.100000000000001" customHeight="1" x14ac:dyDescent="0.25">
      <c r="A1382" s="7">
        <v>390219</v>
      </c>
      <c r="B1382" s="14">
        <v>448.00000000000006</v>
      </c>
      <c r="C1382" s="20">
        <v>165.76000000000002</v>
      </c>
    </row>
    <row r="1383" spans="1:3" ht="17.100000000000001" customHeight="1" x14ac:dyDescent="0.25">
      <c r="A1383" s="7">
        <v>390220</v>
      </c>
      <c r="B1383" s="14">
        <v>577.30455000000006</v>
      </c>
      <c r="C1383" s="20">
        <v>213.60268350000001</v>
      </c>
    </row>
    <row r="1384" spans="1:3" ht="17.100000000000001" customHeight="1" x14ac:dyDescent="0.25">
      <c r="A1384" s="7">
        <v>390221</v>
      </c>
      <c r="B1384" s="14">
        <v>448.00000000000006</v>
      </c>
      <c r="C1384" s="20">
        <v>165.76000000000002</v>
      </c>
    </row>
    <row r="1385" spans="1:3" ht="17.100000000000001" customHeight="1" x14ac:dyDescent="0.25">
      <c r="A1385" s="7">
        <v>390222</v>
      </c>
      <c r="B1385" s="14">
        <v>577.30455000000006</v>
      </c>
      <c r="C1385" s="20">
        <v>213.60268350000001</v>
      </c>
    </row>
    <row r="1386" spans="1:3" ht="17.100000000000001" customHeight="1" x14ac:dyDescent="0.25">
      <c r="A1386" s="7">
        <v>390223</v>
      </c>
      <c r="B1386" s="14">
        <v>277.8</v>
      </c>
      <c r="C1386" s="20">
        <v>102.786</v>
      </c>
    </row>
    <row r="1387" spans="1:3" ht="17.100000000000001" customHeight="1" x14ac:dyDescent="0.25">
      <c r="A1387" s="7">
        <v>390224</v>
      </c>
      <c r="B1387" s="14">
        <v>277.8</v>
      </c>
      <c r="C1387" s="20">
        <v>102.786</v>
      </c>
    </row>
    <row r="1388" spans="1:3" ht="17.100000000000001" customHeight="1" x14ac:dyDescent="0.25">
      <c r="A1388" s="7">
        <v>390225</v>
      </c>
      <c r="B1388" s="14">
        <v>737.74680000000001</v>
      </c>
      <c r="C1388" s="20">
        <v>272.96631600000001</v>
      </c>
    </row>
    <row r="1389" spans="1:3" ht="17.100000000000001" customHeight="1" x14ac:dyDescent="0.25">
      <c r="A1389" s="7">
        <v>390226</v>
      </c>
      <c r="B1389" s="14">
        <v>737.74680000000001</v>
      </c>
      <c r="C1389" s="20">
        <v>272.96631600000001</v>
      </c>
    </row>
    <row r="1390" spans="1:3" ht="17.100000000000001" customHeight="1" x14ac:dyDescent="0.25">
      <c r="A1390" s="7">
        <v>390229</v>
      </c>
      <c r="B1390" s="14">
        <v>179</v>
      </c>
      <c r="C1390" s="20">
        <v>66.23</v>
      </c>
    </row>
    <row r="1391" spans="1:3" ht="17.100000000000001" customHeight="1" x14ac:dyDescent="0.25">
      <c r="A1391" s="7">
        <v>390230</v>
      </c>
      <c r="B1391" s="14">
        <v>179</v>
      </c>
      <c r="C1391" s="20">
        <v>66.23</v>
      </c>
    </row>
    <row r="1392" spans="1:3" ht="17.100000000000001" customHeight="1" x14ac:dyDescent="0.25">
      <c r="A1392" s="7">
        <v>390231</v>
      </c>
      <c r="B1392" s="14">
        <v>275.08</v>
      </c>
      <c r="C1392" s="20">
        <v>101.77959999999999</v>
      </c>
    </row>
    <row r="1393" spans="1:3" ht="17.100000000000001" customHeight="1" x14ac:dyDescent="0.25">
      <c r="A1393" s="7">
        <v>390232</v>
      </c>
      <c r="B1393" s="14">
        <v>275.08</v>
      </c>
      <c r="C1393" s="20">
        <v>101.77959999999999</v>
      </c>
    </row>
    <row r="1394" spans="1:3" ht="17.100000000000001" customHeight="1" x14ac:dyDescent="0.25">
      <c r="A1394" s="7">
        <v>390233</v>
      </c>
      <c r="B1394" s="14">
        <v>209.19</v>
      </c>
      <c r="C1394" s="20">
        <v>77.400300000000001</v>
      </c>
    </row>
    <row r="1395" spans="1:3" ht="17.100000000000001" customHeight="1" x14ac:dyDescent="0.25">
      <c r="A1395" s="7">
        <v>390234</v>
      </c>
      <c r="B1395" s="14">
        <v>209.19</v>
      </c>
      <c r="C1395" s="20">
        <v>77.400300000000001</v>
      </c>
    </row>
    <row r="1396" spans="1:3" ht="17.100000000000001" customHeight="1" x14ac:dyDescent="0.25">
      <c r="A1396" s="7">
        <v>390235</v>
      </c>
      <c r="B1396" s="14">
        <v>530.94444444444446</v>
      </c>
      <c r="C1396" s="20">
        <v>196.44944444444445</v>
      </c>
    </row>
    <row r="1397" spans="1:3" ht="17.100000000000001" customHeight="1" x14ac:dyDescent="0.25">
      <c r="A1397" s="7">
        <v>390237</v>
      </c>
      <c r="B1397" s="14">
        <v>546.86</v>
      </c>
      <c r="C1397" s="20">
        <v>202.3382</v>
      </c>
    </row>
    <row r="1398" spans="1:3" ht="17.100000000000001" customHeight="1" x14ac:dyDescent="0.25">
      <c r="A1398" s="7">
        <v>390238</v>
      </c>
      <c r="B1398" s="14">
        <v>530.94444444444446</v>
      </c>
      <c r="C1398" s="20">
        <v>196.44944444444445</v>
      </c>
    </row>
    <row r="1399" spans="1:3" ht="17.100000000000001" customHeight="1" x14ac:dyDescent="0.25">
      <c r="A1399" s="7">
        <v>390240</v>
      </c>
      <c r="B1399" s="14">
        <v>601.54</v>
      </c>
      <c r="C1399" s="20">
        <v>222.56979999999999</v>
      </c>
    </row>
    <row r="1400" spans="1:3" ht="17.100000000000001" customHeight="1" x14ac:dyDescent="0.25">
      <c r="A1400" s="7">
        <v>390241</v>
      </c>
      <c r="B1400" s="14">
        <v>457.18</v>
      </c>
      <c r="C1400" s="20">
        <v>169.1566</v>
      </c>
    </row>
    <row r="1401" spans="1:3" ht="17.100000000000001" customHeight="1" x14ac:dyDescent="0.25">
      <c r="A1401" s="7">
        <v>390242</v>
      </c>
      <c r="B1401" s="14">
        <v>457.18</v>
      </c>
      <c r="C1401" s="20">
        <v>169.1566</v>
      </c>
    </row>
    <row r="1402" spans="1:3" ht="17.100000000000001" customHeight="1" x14ac:dyDescent="0.25">
      <c r="A1402" s="7">
        <v>390243</v>
      </c>
      <c r="B1402" s="14">
        <v>1248.47</v>
      </c>
      <c r="C1402" s="20">
        <v>461.93389999999999</v>
      </c>
    </row>
    <row r="1403" spans="1:3" ht="17.100000000000001" customHeight="1" x14ac:dyDescent="0.25">
      <c r="A1403" s="7">
        <v>390244</v>
      </c>
      <c r="B1403" s="14">
        <v>1248.47</v>
      </c>
      <c r="C1403" s="20">
        <v>461.93389999999999</v>
      </c>
    </row>
    <row r="1404" spans="1:3" ht="17.100000000000001" customHeight="1" x14ac:dyDescent="0.25">
      <c r="A1404" s="7">
        <v>390245</v>
      </c>
      <c r="B1404" s="14">
        <v>427.26</v>
      </c>
      <c r="C1404" s="20">
        <v>158.08619999999999</v>
      </c>
    </row>
    <row r="1405" spans="1:3" ht="17.100000000000001" customHeight="1" x14ac:dyDescent="0.25">
      <c r="A1405" s="7">
        <v>390246</v>
      </c>
      <c r="B1405" s="14">
        <v>427.26</v>
      </c>
      <c r="C1405" s="20">
        <v>158.08619999999999</v>
      </c>
    </row>
    <row r="1406" spans="1:3" ht="17.100000000000001" customHeight="1" x14ac:dyDescent="0.25">
      <c r="A1406" s="7">
        <v>390247</v>
      </c>
      <c r="B1406" s="14">
        <v>631.80999999999995</v>
      </c>
      <c r="C1406" s="20">
        <v>233.76969999999997</v>
      </c>
    </row>
    <row r="1407" spans="1:3" ht="17.100000000000001" customHeight="1" x14ac:dyDescent="0.25">
      <c r="A1407" s="7">
        <v>390248</v>
      </c>
      <c r="B1407" s="14">
        <v>631.80999999999995</v>
      </c>
      <c r="C1407" s="20">
        <v>233.76969999999997</v>
      </c>
    </row>
    <row r="1408" spans="1:3" ht="17.100000000000001" customHeight="1" x14ac:dyDescent="0.25">
      <c r="A1408" s="7">
        <v>390249</v>
      </c>
      <c r="B1408" s="14">
        <v>631.80999999999995</v>
      </c>
      <c r="C1408" s="20">
        <v>233.76969999999997</v>
      </c>
    </row>
    <row r="1409" spans="1:3" ht="17.100000000000001" customHeight="1" x14ac:dyDescent="0.25">
      <c r="A1409" s="7">
        <v>390250</v>
      </c>
      <c r="B1409" s="14">
        <v>641.28</v>
      </c>
      <c r="C1409" s="20">
        <v>237.27359999999999</v>
      </c>
    </row>
    <row r="1410" spans="1:3" ht="17.100000000000001" customHeight="1" x14ac:dyDescent="0.25">
      <c r="A1410" s="7">
        <v>390251</v>
      </c>
      <c r="B1410" s="14">
        <v>616.68824999999993</v>
      </c>
      <c r="C1410" s="20">
        <v>228.17465249999998</v>
      </c>
    </row>
    <row r="1411" spans="1:3" ht="17.100000000000001" customHeight="1" x14ac:dyDescent="0.25">
      <c r="A1411" s="7">
        <v>390252</v>
      </c>
      <c r="B1411" s="14">
        <v>616.68824999999993</v>
      </c>
      <c r="C1411" s="20">
        <v>228.17465249999998</v>
      </c>
    </row>
    <row r="1412" spans="1:3" ht="17.100000000000001" customHeight="1" x14ac:dyDescent="0.25">
      <c r="A1412" s="7">
        <v>390255</v>
      </c>
      <c r="B1412" s="14">
        <v>207.01</v>
      </c>
      <c r="C1412" s="20">
        <v>76.593699999999998</v>
      </c>
    </row>
    <row r="1413" spans="1:3" ht="17.100000000000001" customHeight="1" x14ac:dyDescent="0.25">
      <c r="A1413" s="7">
        <v>390256</v>
      </c>
      <c r="B1413" s="14">
        <v>207.01</v>
      </c>
      <c r="C1413" s="20">
        <v>76.593699999999998</v>
      </c>
    </row>
    <row r="1414" spans="1:3" ht="17.100000000000001" customHeight="1" x14ac:dyDescent="0.25">
      <c r="A1414" s="7">
        <v>390257</v>
      </c>
      <c r="B1414" s="14">
        <v>281.70999999999998</v>
      </c>
      <c r="C1414" s="20">
        <v>104.23269999999999</v>
      </c>
    </row>
    <row r="1415" spans="1:3" ht="17.100000000000001" customHeight="1" x14ac:dyDescent="0.25">
      <c r="A1415" s="7">
        <v>390258</v>
      </c>
      <c r="B1415" s="14">
        <v>264.22222222222229</v>
      </c>
      <c r="C1415" s="20">
        <v>97.762222222222249</v>
      </c>
    </row>
    <row r="1416" spans="1:3" ht="17.100000000000001" customHeight="1" x14ac:dyDescent="0.25">
      <c r="A1416" s="7">
        <v>390261</v>
      </c>
      <c r="B1416" s="14">
        <v>665.16</v>
      </c>
      <c r="C1416" s="20">
        <v>246.10919999999999</v>
      </c>
    </row>
    <row r="1417" spans="1:3" ht="17.100000000000001" customHeight="1" x14ac:dyDescent="0.25">
      <c r="A1417" s="7">
        <v>390262</v>
      </c>
      <c r="B1417" s="14">
        <v>665.16</v>
      </c>
      <c r="C1417" s="20">
        <v>246.10919999999999</v>
      </c>
    </row>
    <row r="1418" spans="1:3" ht="17.100000000000001" customHeight="1" x14ac:dyDescent="0.25">
      <c r="A1418" s="9">
        <v>390263</v>
      </c>
      <c r="B1418" s="14">
        <v>713.02</v>
      </c>
      <c r="C1418" s="20">
        <v>263.81739999999996</v>
      </c>
    </row>
    <row r="1419" spans="1:3" ht="17.100000000000001" customHeight="1" x14ac:dyDescent="0.25">
      <c r="A1419" s="9">
        <v>390264</v>
      </c>
      <c r="B1419" s="14">
        <v>713.02</v>
      </c>
      <c r="C1419" s="20">
        <v>263.81739999999996</v>
      </c>
    </row>
    <row r="1420" spans="1:3" ht="17.100000000000001" customHeight="1" x14ac:dyDescent="0.25">
      <c r="A1420" s="9">
        <v>390265</v>
      </c>
      <c r="B1420" s="14">
        <v>326.83784999999995</v>
      </c>
      <c r="C1420" s="20">
        <v>120.93000449999998</v>
      </c>
    </row>
    <row r="1421" spans="1:3" ht="17.100000000000001" customHeight="1" x14ac:dyDescent="0.25">
      <c r="A1421" s="9">
        <v>390266</v>
      </c>
      <c r="B1421" s="14">
        <v>326.83784999999995</v>
      </c>
      <c r="C1421" s="20">
        <v>120.93000449999998</v>
      </c>
    </row>
    <row r="1422" spans="1:3" ht="17.100000000000001" customHeight="1" x14ac:dyDescent="0.25">
      <c r="A1422" s="9">
        <v>390267</v>
      </c>
      <c r="B1422" s="14">
        <v>561.13</v>
      </c>
      <c r="C1422" s="20">
        <v>207.6181</v>
      </c>
    </row>
    <row r="1423" spans="1:3" ht="17.100000000000001" customHeight="1" x14ac:dyDescent="0.25">
      <c r="A1423" s="9">
        <v>390268</v>
      </c>
      <c r="B1423" s="14">
        <v>440.04</v>
      </c>
      <c r="C1423" s="20">
        <v>162.81480000000002</v>
      </c>
    </row>
    <row r="1424" spans="1:3" ht="17.100000000000001" customHeight="1" x14ac:dyDescent="0.25">
      <c r="A1424" s="9">
        <v>390269</v>
      </c>
      <c r="B1424" s="14">
        <v>264.27999999999997</v>
      </c>
      <c r="C1424" s="20">
        <v>97.783599999999993</v>
      </c>
    </row>
    <row r="1425" spans="1:3" ht="17.100000000000001" customHeight="1" x14ac:dyDescent="0.25">
      <c r="A1425" s="9">
        <v>390270</v>
      </c>
      <c r="B1425" s="14">
        <v>264.27999999999997</v>
      </c>
      <c r="C1425" s="20">
        <v>97.783599999999993</v>
      </c>
    </row>
    <row r="1426" spans="1:3" ht="17.100000000000001" customHeight="1" x14ac:dyDescent="0.25">
      <c r="A1426" s="9">
        <v>390271</v>
      </c>
      <c r="B1426" s="14">
        <v>467.11111111111109</v>
      </c>
      <c r="C1426" s="20">
        <v>172.83111111111111</v>
      </c>
    </row>
    <row r="1427" spans="1:3" ht="17.100000000000001" customHeight="1" x14ac:dyDescent="0.25">
      <c r="A1427" s="9">
        <v>390272</v>
      </c>
      <c r="B1427" s="14">
        <v>467.11111111111109</v>
      </c>
      <c r="C1427" s="20">
        <v>172.83111111111111</v>
      </c>
    </row>
    <row r="1428" spans="1:3" ht="17.100000000000001" customHeight="1" x14ac:dyDescent="0.25">
      <c r="A1428" s="9">
        <v>390273</v>
      </c>
      <c r="B1428" s="14">
        <v>339.35159999999996</v>
      </c>
      <c r="C1428" s="20">
        <v>125.56009199999998</v>
      </c>
    </row>
    <row r="1429" spans="1:3" ht="17.100000000000001" customHeight="1" x14ac:dyDescent="0.25">
      <c r="A1429" s="9">
        <v>390274</v>
      </c>
      <c r="B1429" s="14">
        <v>339.35159999999996</v>
      </c>
      <c r="C1429" s="20">
        <v>125.56009199999998</v>
      </c>
    </row>
    <row r="1430" spans="1:3" ht="17.100000000000001" customHeight="1" x14ac:dyDescent="0.25">
      <c r="A1430" s="9">
        <v>390275</v>
      </c>
      <c r="B1430" s="14">
        <v>339.35159999999996</v>
      </c>
      <c r="C1430" s="20">
        <v>125.56009199999998</v>
      </c>
    </row>
    <row r="1431" spans="1:3" ht="17.100000000000001" customHeight="1" x14ac:dyDescent="0.25">
      <c r="A1431" s="9">
        <v>390276</v>
      </c>
      <c r="B1431" s="14">
        <v>339.51134999999999</v>
      </c>
      <c r="C1431" s="20">
        <v>125.61919949999999</v>
      </c>
    </row>
    <row r="1432" spans="1:3" ht="17.100000000000001" customHeight="1" x14ac:dyDescent="0.25">
      <c r="A1432" s="9">
        <v>390277</v>
      </c>
      <c r="B1432" s="14">
        <v>1199.7222222222224</v>
      </c>
      <c r="C1432" s="20">
        <v>443.8972222222223</v>
      </c>
    </row>
    <row r="1433" spans="1:3" ht="17.100000000000001" customHeight="1" x14ac:dyDescent="0.25">
      <c r="A1433" s="9">
        <v>390278</v>
      </c>
      <c r="B1433" s="14">
        <v>1199.7222222222224</v>
      </c>
      <c r="C1433" s="20">
        <v>443.8972222222223</v>
      </c>
    </row>
    <row r="1434" spans="1:3" ht="17.100000000000001" customHeight="1" x14ac:dyDescent="0.25">
      <c r="A1434" s="9">
        <v>390279</v>
      </c>
      <c r="B1434" s="14">
        <v>268.45999999999998</v>
      </c>
      <c r="C1434" s="20">
        <v>99.330199999999991</v>
      </c>
    </row>
    <row r="1435" spans="1:3" ht="17.100000000000001" customHeight="1" x14ac:dyDescent="0.25">
      <c r="A1435" s="9">
        <v>390280</v>
      </c>
      <c r="B1435" s="14">
        <v>268.45999999999998</v>
      </c>
      <c r="C1435" s="20">
        <v>99.330199999999991</v>
      </c>
    </row>
    <row r="1436" spans="1:3" ht="17.100000000000001" customHeight="1" x14ac:dyDescent="0.25">
      <c r="A1436" s="9">
        <v>390281</v>
      </c>
      <c r="B1436" s="14">
        <v>296.00000000000006</v>
      </c>
      <c r="C1436" s="20">
        <v>109.52000000000002</v>
      </c>
    </row>
    <row r="1437" spans="1:3" ht="17.100000000000001" customHeight="1" x14ac:dyDescent="0.25">
      <c r="A1437" s="9">
        <v>390282</v>
      </c>
      <c r="B1437" s="14">
        <v>296.00000000000006</v>
      </c>
      <c r="C1437" s="20">
        <v>109.52000000000002</v>
      </c>
    </row>
    <row r="1438" spans="1:3" ht="17.100000000000001" customHeight="1" x14ac:dyDescent="0.25">
      <c r="A1438" s="9">
        <v>390283</v>
      </c>
      <c r="B1438" s="14">
        <v>291.79000000000002</v>
      </c>
      <c r="C1438" s="20">
        <v>107.96230000000001</v>
      </c>
    </row>
    <row r="1439" spans="1:3" ht="17.100000000000001" customHeight="1" x14ac:dyDescent="0.25">
      <c r="A1439" s="9">
        <v>390284</v>
      </c>
      <c r="B1439" s="14">
        <v>291.79000000000002</v>
      </c>
      <c r="C1439" s="20">
        <v>107.96230000000001</v>
      </c>
    </row>
    <row r="1440" spans="1:3" ht="17.100000000000001" customHeight="1" x14ac:dyDescent="0.25">
      <c r="A1440" s="9">
        <v>390285</v>
      </c>
      <c r="B1440" s="14">
        <v>547.20000000000005</v>
      </c>
      <c r="C1440" s="20">
        <v>202.46400000000003</v>
      </c>
    </row>
    <row r="1441" spans="1:3" ht="17.100000000000001" customHeight="1" x14ac:dyDescent="0.25">
      <c r="A1441" s="9">
        <v>390286</v>
      </c>
      <c r="B1441" s="14">
        <v>582.76800000000003</v>
      </c>
      <c r="C1441" s="20">
        <v>215.62416000000002</v>
      </c>
    </row>
    <row r="1442" spans="1:3" ht="17.100000000000001" customHeight="1" x14ac:dyDescent="0.25">
      <c r="A1442" s="9">
        <v>390287</v>
      </c>
      <c r="B1442" s="14">
        <v>842.86</v>
      </c>
      <c r="C1442" s="20">
        <v>311.85820000000001</v>
      </c>
    </row>
    <row r="1443" spans="1:3" ht="17.100000000000001" customHeight="1" x14ac:dyDescent="0.25">
      <c r="A1443" s="9">
        <v>390288</v>
      </c>
      <c r="B1443" s="14">
        <v>842.86</v>
      </c>
      <c r="C1443" s="20">
        <v>311.85820000000001</v>
      </c>
    </row>
    <row r="1444" spans="1:3" ht="17.100000000000001" customHeight="1" x14ac:dyDescent="0.25">
      <c r="A1444" s="9">
        <v>390289</v>
      </c>
      <c r="B1444" s="14">
        <v>424.17</v>
      </c>
      <c r="C1444" s="20">
        <v>156.94290000000001</v>
      </c>
    </row>
    <row r="1445" spans="1:3" ht="17.100000000000001" customHeight="1" x14ac:dyDescent="0.25">
      <c r="A1445" s="9">
        <v>390290</v>
      </c>
      <c r="B1445" s="14">
        <v>424.17</v>
      </c>
      <c r="C1445" s="20">
        <v>156.94290000000001</v>
      </c>
    </row>
    <row r="1446" spans="1:3" ht="17.100000000000001" customHeight="1" x14ac:dyDescent="0.25">
      <c r="A1446" s="9">
        <v>390291</v>
      </c>
      <c r="B1446" s="14">
        <v>685.81740000000002</v>
      </c>
      <c r="C1446" s="20">
        <v>253.75243800000001</v>
      </c>
    </row>
    <row r="1447" spans="1:3" ht="17.100000000000001" customHeight="1" x14ac:dyDescent="0.25">
      <c r="A1447" s="9">
        <v>390292</v>
      </c>
      <c r="B1447" s="14">
        <v>685.81740000000002</v>
      </c>
      <c r="C1447" s="20">
        <v>253.75243800000001</v>
      </c>
    </row>
    <row r="1448" spans="1:3" ht="17.100000000000001" customHeight="1" x14ac:dyDescent="0.25">
      <c r="A1448" s="9">
        <v>390295</v>
      </c>
      <c r="B1448" s="14">
        <v>522.99</v>
      </c>
      <c r="C1448" s="20">
        <v>193.50630000000001</v>
      </c>
    </row>
    <row r="1449" spans="1:3" ht="17.100000000000001" customHeight="1" x14ac:dyDescent="0.25">
      <c r="A1449" s="9">
        <v>390296</v>
      </c>
      <c r="B1449" s="14">
        <v>522.99</v>
      </c>
      <c r="C1449" s="20">
        <v>193.50630000000001</v>
      </c>
    </row>
    <row r="1450" spans="1:3" ht="17.100000000000001" customHeight="1" x14ac:dyDescent="0.25">
      <c r="A1450" s="9">
        <v>390297</v>
      </c>
      <c r="B1450" s="14">
        <v>289.83333333333337</v>
      </c>
      <c r="C1450" s="20">
        <v>107.23833333333334</v>
      </c>
    </row>
    <row r="1451" spans="1:3" ht="17.100000000000001" customHeight="1" x14ac:dyDescent="0.25">
      <c r="A1451" s="9">
        <v>390298</v>
      </c>
      <c r="B1451" s="14">
        <v>289.83333333333337</v>
      </c>
      <c r="C1451" s="20">
        <v>107.23833333333334</v>
      </c>
    </row>
    <row r="1452" spans="1:3" ht="17.100000000000001" customHeight="1" x14ac:dyDescent="0.25">
      <c r="A1452" s="9">
        <v>390299</v>
      </c>
      <c r="B1452" s="14">
        <v>1082.9000000000001</v>
      </c>
      <c r="C1452" s="20">
        <v>400.673</v>
      </c>
    </row>
    <row r="1453" spans="1:3" ht="17.100000000000001" customHeight="1" x14ac:dyDescent="0.25">
      <c r="A1453" s="9">
        <v>390300</v>
      </c>
      <c r="B1453" s="14">
        <v>1066.9100000000001</v>
      </c>
      <c r="C1453" s="20">
        <v>394.75670000000002</v>
      </c>
    </row>
    <row r="1454" spans="1:3" ht="17.100000000000001" customHeight="1" x14ac:dyDescent="0.25">
      <c r="A1454" s="9">
        <v>390301</v>
      </c>
      <c r="B1454" s="14">
        <v>527.27777777777783</v>
      </c>
      <c r="C1454" s="20">
        <v>195.0927777777778</v>
      </c>
    </row>
    <row r="1455" spans="1:3" ht="17.100000000000001" customHeight="1" x14ac:dyDescent="0.25">
      <c r="A1455" s="9">
        <v>390302</v>
      </c>
      <c r="B1455" s="14">
        <v>527.27777777777783</v>
      </c>
      <c r="C1455" s="20">
        <v>195.0927777777778</v>
      </c>
    </row>
    <row r="1456" spans="1:3" ht="17.100000000000001" customHeight="1" x14ac:dyDescent="0.25">
      <c r="A1456" s="9">
        <v>390303</v>
      </c>
      <c r="B1456" s="14">
        <v>567.61305000000004</v>
      </c>
      <c r="C1456" s="20">
        <v>210.0168285</v>
      </c>
    </row>
    <row r="1457" spans="1:3" ht="17.100000000000001" customHeight="1" x14ac:dyDescent="0.25">
      <c r="A1457" s="9">
        <v>390304</v>
      </c>
      <c r="B1457" s="14">
        <v>567.61305000000004</v>
      </c>
      <c r="C1457" s="20">
        <v>210.0168285</v>
      </c>
    </row>
    <row r="1458" spans="1:3" ht="17.100000000000001" customHeight="1" x14ac:dyDescent="0.25">
      <c r="A1458" s="9">
        <v>390305</v>
      </c>
      <c r="B1458" s="14">
        <v>318.80775</v>
      </c>
      <c r="C1458" s="20">
        <v>117.9588675</v>
      </c>
    </row>
    <row r="1459" spans="1:3" ht="17.100000000000001" customHeight="1" x14ac:dyDescent="0.25">
      <c r="A1459" s="9">
        <v>390306</v>
      </c>
      <c r="B1459" s="14">
        <v>318.80775</v>
      </c>
      <c r="C1459" s="20">
        <v>117.9588675</v>
      </c>
    </row>
    <row r="1460" spans="1:3" ht="17.100000000000001" customHeight="1" x14ac:dyDescent="0.25">
      <c r="A1460" s="9">
        <v>390307</v>
      </c>
      <c r="B1460" s="14">
        <v>267.57</v>
      </c>
      <c r="C1460" s="20">
        <v>99.000900000000001</v>
      </c>
    </row>
    <row r="1461" spans="1:3" ht="17.100000000000001" customHeight="1" x14ac:dyDescent="0.25">
      <c r="A1461" s="9">
        <v>390308</v>
      </c>
      <c r="B1461" s="14">
        <v>267.57</v>
      </c>
      <c r="C1461" s="20">
        <v>99.000900000000001</v>
      </c>
    </row>
    <row r="1462" spans="1:3" ht="17.100000000000001" customHeight="1" x14ac:dyDescent="0.25">
      <c r="A1462" s="9">
        <v>390309</v>
      </c>
      <c r="B1462" s="14">
        <v>542.91999999999996</v>
      </c>
      <c r="C1462" s="20">
        <v>200.88039999999998</v>
      </c>
    </row>
    <row r="1463" spans="1:3" ht="17.100000000000001" customHeight="1" x14ac:dyDescent="0.25">
      <c r="A1463" s="9">
        <v>390310</v>
      </c>
      <c r="B1463" s="14">
        <v>542.91999999999996</v>
      </c>
      <c r="C1463" s="20">
        <v>200.88039999999998</v>
      </c>
    </row>
    <row r="1464" spans="1:3" ht="17.100000000000001" customHeight="1" x14ac:dyDescent="0.25">
      <c r="A1464" s="9">
        <v>390313</v>
      </c>
      <c r="B1464" s="14">
        <v>334.26089999999999</v>
      </c>
      <c r="C1464" s="20">
        <v>123.67653299999999</v>
      </c>
    </row>
    <row r="1465" spans="1:3" ht="17.100000000000001" customHeight="1" x14ac:dyDescent="0.25">
      <c r="A1465" s="9">
        <v>390314</v>
      </c>
      <c r="B1465" s="14">
        <v>334.26089999999999</v>
      </c>
      <c r="C1465" s="20">
        <v>123.67653299999999</v>
      </c>
    </row>
    <row r="1466" spans="1:3" ht="17.100000000000001" customHeight="1" x14ac:dyDescent="0.25">
      <c r="A1466" s="9">
        <v>390315</v>
      </c>
      <c r="B1466" s="14">
        <v>452</v>
      </c>
      <c r="C1466" s="20">
        <v>167.24</v>
      </c>
    </row>
    <row r="1467" spans="1:3" ht="17.100000000000001" customHeight="1" x14ac:dyDescent="0.25">
      <c r="A1467" s="9">
        <v>390316</v>
      </c>
      <c r="B1467" s="14">
        <v>452</v>
      </c>
      <c r="C1467" s="20">
        <v>167.24</v>
      </c>
    </row>
    <row r="1468" spans="1:3" ht="17.100000000000001" customHeight="1" x14ac:dyDescent="0.25">
      <c r="A1468" s="9">
        <v>390317</v>
      </c>
      <c r="B1468" s="14">
        <v>456.66666666666669</v>
      </c>
      <c r="C1468" s="20">
        <v>168.96666666666667</v>
      </c>
    </row>
    <row r="1469" spans="1:3" ht="17.100000000000001" customHeight="1" x14ac:dyDescent="0.25">
      <c r="A1469" s="9">
        <v>390318</v>
      </c>
      <c r="B1469" s="14">
        <v>456.66666666666669</v>
      </c>
      <c r="C1469" s="20">
        <v>168.96666666666667</v>
      </c>
    </row>
    <row r="1470" spans="1:3" ht="17.100000000000001" customHeight="1" x14ac:dyDescent="0.25">
      <c r="A1470" s="9">
        <v>390323</v>
      </c>
      <c r="B1470" s="14">
        <v>429.93</v>
      </c>
      <c r="C1470" s="20">
        <v>159.07409999999999</v>
      </c>
    </row>
    <row r="1471" spans="1:3" ht="17.100000000000001" customHeight="1" x14ac:dyDescent="0.25">
      <c r="A1471" s="9">
        <v>390324</v>
      </c>
      <c r="B1471" s="14">
        <v>402.84</v>
      </c>
      <c r="C1471" s="20">
        <v>149.05079999999998</v>
      </c>
    </row>
    <row r="1472" spans="1:3" ht="17.100000000000001" customHeight="1" x14ac:dyDescent="0.25">
      <c r="A1472" s="9">
        <v>390325</v>
      </c>
      <c r="B1472" s="14">
        <v>869.48</v>
      </c>
      <c r="C1472" s="20">
        <v>321.70760000000001</v>
      </c>
    </row>
    <row r="1473" spans="1:3" ht="17.100000000000001" customHeight="1" x14ac:dyDescent="0.25">
      <c r="A1473" s="9">
        <v>390326</v>
      </c>
      <c r="B1473" s="14">
        <v>816.36</v>
      </c>
      <c r="C1473" s="20">
        <v>302.0532</v>
      </c>
    </row>
    <row r="1474" spans="1:3" ht="17.100000000000001" customHeight="1" x14ac:dyDescent="0.25">
      <c r="A1474" s="9">
        <v>390327</v>
      </c>
      <c r="B1474" s="14">
        <v>689.93</v>
      </c>
      <c r="C1474" s="20">
        <v>255.27409999999998</v>
      </c>
    </row>
    <row r="1475" spans="1:3" ht="17.100000000000001" customHeight="1" x14ac:dyDescent="0.25">
      <c r="A1475" s="9">
        <v>390328</v>
      </c>
      <c r="B1475" s="14">
        <v>654.23</v>
      </c>
      <c r="C1475" s="20">
        <v>242.0651</v>
      </c>
    </row>
    <row r="1476" spans="1:3" ht="17.100000000000001" customHeight="1" x14ac:dyDescent="0.25">
      <c r="A1476" s="9">
        <v>390329</v>
      </c>
      <c r="B1476" s="14">
        <v>345.94444444444451</v>
      </c>
      <c r="C1476" s="20">
        <v>127.99944444444446</v>
      </c>
    </row>
    <row r="1477" spans="1:3" ht="17.100000000000001" customHeight="1" x14ac:dyDescent="0.25">
      <c r="A1477" s="9">
        <v>390330</v>
      </c>
      <c r="B1477" s="14">
        <v>345.94444444444451</v>
      </c>
      <c r="C1477" s="20">
        <v>127.99944444444446</v>
      </c>
    </row>
    <row r="1478" spans="1:3" ht="17.100000000000001" customHeight="1" x14ac:dyDescent="0.25">
      <c r="A1478" s="9">
        <v>390331</v>
      </c>
      <c r="B1478" s="14">
        <v>300.99</v>
      </c>
      <c r="C1478" s="20">
        <v>111.3663</v>
      </c>
    </row>
    <row r="1479" spans="1:3" ht="17.100000000000001" customHeight="1" x14ac:dyDescent="0.25">
      <c r="A1479" s="9">
        <v>390332</v>
      </c>
      <c r="B1479" s="14">
        <v>274.79000000000002</v>
      </c>
      <c r="C1479" s="20">
        <v>101.67230000000001</v>
      </c>
    </row>
    <row r="1480" spans="1:3" ht="17.100000000000001" customHeight="1" x14ac:dyDescent="0.25">
      <c r="A1480" s="9">
        <v>390333</v>
      </c>
      <c r="B1480" s="14">
        <v>405.44549999999998</v>
      </c>
      <c r="C1480" s="20">
        <v>150.01483500000001</v>
      </c>
    </row>
    <row r="1481" spans="1:3" ht="17.100000000000001" customHeight="1" x14ac:dyDescent="0.25">
      <c r="A1481" s="9">
        <v>390334</v>
      </c>
      <c r="B1481" s="14">
        <v>405.44549999999998</v>
      </c>
      <c r="C1481" s="20">
        <v>150.01483500000001</v>
      </c>
    </row>
    <row r="1482" spans="1:3" ht="17.100000000000001" customHeight="1" x14ac:dyDescent="0.25">
      <c r="A1482" s="9">
        <v>390335</v>
      </c>
      <c r="B1482" s="14">
        <v>273.52999999999997</v>
      </c>
      <c r="C1482" s="20">
        <v>101.20609999999999</v>
      </c>
    </row>
    <row r="1483" spans="1:3" ht="17.100000000000001" customHeight="1" x14ac:dyDescent="0.25">
      <c r="A1483" s="9">
        <v>390336</v>
      </c>
      <c r="B1483" s="14">
        <v>273.52999999999997</v>
      </c>
      <c r="C1483" s="20">
        <v>101.20609999999999</v>
      </c>
    </row>
    <row r="1484" spans="1:3" ht="17.100000000000001" customHeight="1" x14ac:dyDescent="0.25">
      <c r="A1484" s="9">
        <v>390337</v>
      </c>
      <c r="B1484" s="14">
        <v>292.67</v>
      </c>
      <c r="C1484" s="20">
        <v>108.28790000000001</v>
      </c>
    </row>
    <row r="1485" spans="1:3" ht="17.100000000000001" customHeight="1" x14ac:dyDescent="0.25">
      <c r="A1485" s="9">
        <v>390338</v>
      </c>
      <c r="B1485" s="14">
        <v>292.67</v>
      </c>
      <c r="C1485" s="20">
        <v>108.28790000000001</v>
      </c>
    </row>
    <row r="1486" spans="1:3" ht="17.100000000000001" customHeight="1" x14ac:dyDescent="0.25">
      <c r="A1486" s="9">
        <v>390339</v>
      </c>
      <c r="B1486" s="14">
        <v>358.08</v>
      </c>
      <c r="C1486" s="20">
        <v>132.4896</v>
      </c>
    </row>
    <row r="1487" spans="1:3" ht="17.100000000000001" customHeight="1" x14ac:dyDescent="0.25">
      <c r="A1487" s="9">
        <v>390340</v>
      </c>
      <c r="B1487" s="14">
        <v>358.08</v>
      </c>
      <c r="C1487" s="20">
        <v>132.4896</v>
      </c>
    </row>
    <row r="1488" spans="1:3" ht="17.100000000000001" customHeight="1" x14ac:dyDescent="0.25">
      <c r="A1488" s="9">
        <v>390341</v>
      </c>
      <c r="B1488" s="14">
        <v>254.2</v>
      </c>
      <c r="C1488" s="20">
        <v>94.053999999999988</v>
      </c>
    </row>
    <row r="1489" spans="1:3" ht="17.100000000000001" customHeight="1" x14ac:dyDescent="0.25">
      <c r="A1489" s="9">
        <v>390342</v>
      </c>
      <c r="B1489" s="14">
        <v>254.2</v>
      </c>
      <c r="C1489" s="20">
        <v>94.053999999999988</v>
      </c>
    </row>
    <row r="1490" spans="1:3" ht="17.100000000000001" customHeight="1" x14ac:dyDescent="0.25">
      <c r="A1490" s="9">
        <v>390343</v>
      </c>
      <c r="B1490" s="14">
        <v>738.89699999999993</v>
      </c>
      <c r="C1490" s="20">
        <v>273.39188999999999</v>
      </c>
    </row>
    <row r="1491" spans="1:3" ht="17.100000000000001" customHeight="1" x14ac:dyDescent="0.25">
      <c r="A1491" s="9">
        <v>390344</v>
      </c>
      <c r="B1491" s="14">
        <v>780.53</v>
      </c>
      <c r="C1491" s="20">
        <v>288.79609999999997</v>
      </c>
    </row>
    <row r="1492" spans="1:3" ht="17.100000000000001" customHeight="1" x14ac:dyDescent="0.25">
      <c r="A1492" s="9">
        <v>390345</v>
      </c>
      <c r="B1492" s="14">
        <v>394.66666666666674</v>
      </c>
      <c r="C1492" s="20">
        <v>146.0266666666667</v>
      </c>
    </row>
    <row r="1493" spans="1:3" ht="17.100000000000001" customHeight="1" x14ac:dyDescent="0.25">
      <c r="A1493" s="9">
        <v>390346</v>
      </c>
      <c r="B1493" s="14">
        <v>395.27</v>
      </c>
      <c r="C1493" s="20">
        <v>146.2499</v>
      </c>
    </row>
    <row r="1494" spans="1:3" ht="17.100000000000001" customHeight="1" x14ac:dyDescent="0.25">
      <c r="A1494" s="9">
        <v>390347</v>
      </c>
      <c r="B1494" s="14">
        <v>895.38888888888891</v>
      </c>
      <c r="C1494" s="20">
        <v>331.29388888888889</v>
      </c>
    </row>
    <row r="1495" spans="1:3" ht="17.100000000000001" customHeight="1" x14ac:dyDescent="0.25">
      <c r="A1495" s="9">
        <v>390348</v>
      </c>
      <c r="B1495" s="14">
        <v>895.38888888888891</v>
      </c>
      <c r="C1495" s="20">
        <v>331.29388888888889</v>
      </c>
    </row>
    <row r="1496" spans="1:3" ht="17.100000000000001" customHeight="1" x14ac:dyDescent="0.25">
      <c r="A1496" s="9">
        <v>390351</v>
      </c>
      <c r="B1496" s="14">
        <v>1605.15</v>
      </c>
      <c r="C1496" s="20">
        <v>593.90550000000007</v>
      </c>
    </row>
    <row r="1497" spans="1:3" ht="17.100000000000001" customHeight="1" x14ac:dyDescent="0.25">
      <c r="A1497" s="9">
        <v>390352</v>
      </c>
      <c r="B1497" s="14">
        <v>1605.15</v>
      </c>
      <c r="C1497" s="20">
        <v>593.90550000000007</v>
      </c>
    </row>
    <row r="1498" spans="1:3" ht="17.100000000000001" customHeight="1" x14ac:dyDescent="0.25">
      <c r="A1498" s="9">
        <v>390353</v>
      </c>
      <c r="B1498" s="14">
        <v>1027.52</v>
      </c>
      <c r="C1498" s="20">
        <v>380.18239999999997</v>
      </c>
    </row>
    <row r="1499" spans="1:3" ht="17.100000000000001" customHeight="1" x14ac:dyDescent="0.25">
      <c r="A1499" s="9">
        <v>390354</v>
      </c>
      <c r="B1499" s="14">
        <v>1027.52</v>
      </c>
      <c r="C1499" s="20">
        <v>380.18239999999997</v>
      </c>
    </row>
    <row r="1500" spans="1:3" ht="17.100000000000001" customHeight="1" x14ac:dyDescent="0.25">
      <c r="A1500" s="9">
        <v>390357</v>
      </c>
      <c r="B1500" s="14">
        <v>484.05</v>
      </c>
      <c r="C1500" s="20">
        <v>179.0985</v>
      </c>
    </row>
    <row r="1501" spans="1:3" ht="17.100000000000001" customHeight="1" x14ac:dyDescent="0.25">
      <c r="A1501" s="9">
        <v>390358</v>
      </c>
      <c r="B1501" s="14">
        <v>476.89</v>
      </c>
      <c r="C1501" s="20">
        <v>176.44929999999999</v>
      </c>
    </row>
    <row r="1502" spans="1:3" ht="17.100000000000001" customHeight="1" x14ac:dyDescent="0.25">
      <c r="A1502" s="9">
        <v>390359</v>
      </c>
      <c r="B1502" s="14">
        <v>725.88</v>
      </c>
      <c r="C1502" s="20">
        <v>268.57560000000001</v>
      </c>
    </row>
    <row r="1503" spans="1:3" ht="17.100000000000001" customHeight="1" x14ac:dyDescent="0.25">
      <c r="A1503" s="9">
        <v>390360</v>
      </c>
      <c r="B1503" s="14">
        <v>725.88</v>
      </c>
      <c r="C1503" s="20">
        <v>268.57560000000001</v>
      </c>
    </row>
    <row r="1504" spans="1:3" ht="17.100000000000001" customHeight="1" x14ac:dyDescent="0.25">
      <c r="A1504" s="9">
        <v>390361</v>
      </c>
      <c r="B1504" s="14">
        <v>302.45999999999998</v>
      </c>
      <c r="C1504" s="20">
        <v>111.91019999999999</v>
      </c>
    </row>
    <row r="1505" spans="1:3" ht="17.100000000000001" customHeight="1" x14ac:dyDescent="0.25">
      <c r="A1505" s="9">
        <v>390362</v>
      </c>
      <c r="B1505" s="14">
        <v>302.45999999999998</v>
      </c>
      <c r="C1505" s="20">
        <v>111.91019999999999</v>
      </c>
    </row>
    <row r="1506" spans="1:3" ht="17.100000000000001" customHeight="1" x14ac:dyDescent="0.25">
      <c r="A1506" s="9">
        <v>390363</v>
      </c>
      <c r="B1506" s="14">
        <v>795.22</v>
      </c>
      <c r="C1506" s="20">
        <v>294.23140000000001</v>
      </c>
    </row>
    <row r="1507" spans="1:3" ht="17.100000000000001" customHeight="1" x14ac:dyDescent="0.25">
      <c r="A1507" s="9">
        <v>390364</v>
      </c>
      <c r="B1507" s="14">
        <v>1201.82</v>
      </c>
      <c r="C1507" s="20">
        <v>444.67339999999996</v>
      </c>
    </row>
    <row r="1508" spans="1:3" ht="17.100000000000001" customHeight="1" x14ac:dyDescent="0.25">
      <c r="A1508" s="9">
        <v>390365</v>
      </c>
      <c r="B1508" s="14">
        <v>730.94</v>
      </c>
      <c r="C1508" s="20">
        <v>270.44780000000003</v>
      </c>
    </row>
    <row r="1509" spans="1:3" ht="17.100000000000001" customHeight="1" x14ac:dyDescent="0.25">
      <c r="A1509" s="9">
        <v>390366</v>
      </c>
      <c r="B1509" s="14">
        <v>730.94</v>
      </c>
      <c r="C1509" s="20">
        <v>270.44780000000003</v>
      </c>
    </row>
    <row r="1510" spans="1:3" ht="17.100000000000001" customHeight="1" x14ac:dyDescent="0.25">
      <c r="A1510" s="9">
        <v>390367</v>
      </c>
      <c r="B1510" s="14">
        <v>576.94245000000001</v>
      </c>
      <c r="C1510" s="20">
        <v>213.4687065</v>
      </c>
    </row>
    <row r="1511" spans="1:3" ht="17.100000000000001" customHeight="1" x14ac:dyDescent="0.25">
      <c r="A1511" s="9">
        <v>390368</v>
      </c>
      <c r="B1511" s="14">
        <v>576.94245000000001</v>
      </c>
      <c r="C1511" s="20">
        <v>213.4687065</v>
      </c>
    </row>
    <row r="1512" spans="1:3" ht="17.100000000000001" customHeight="1" x14ac:dyDescent="0.25">
      <c r="A1512" s="9">
        <v>390369</v>
      </c>
      <c r="B1512" s="14">
        <v>696.38</v>
      </c>
      <c r="C1512" s="20">
        <v>257.66059999999999</v>
      </c>
    </row>
    <row r="1513" spans="1:3" ht="17.100000000000001" customHeight="1" x14ac:dyDescent="0.25">
      <c r="A1513" s="9">
        <v>390370</v>
      </c>
      <c r="B1513" s="14">
        <v>696.38</v>
      </c>
      <c r="C1513" s="20">
        <v>257.66059999999999</v>
      </c>
    </row>
    <row r="1514" spans="1:3" ht="17.100000000000001" customHeight="1" x14ac:dyDescent="0.25">
      <c r="A1514" s="9">
        <v>390373</v>
      </c>
      <c r="B1514" s="14">
        <v>473.39</v>
      </c>
      <c r="C1514" s="20">
        <v>175.15430000000001</v>
      </c>
    </row>
    <row r="1515" spans="1:3" ht="17.100000000000001" customHeight="1" x14ac:dyDescent="0.25">
      <c r="A1515" s="9">
        <v>390374</v>
      </c>
      <c r="B1515" s="14">
        <v>473.39</v>
      </c>
      <c r="C1515" s="20">
        <v>175.15430000000001</v>
      </c>
    </row>
    <row r="1516" spans="1:3" ht="17.100000000000001" customHeight="1" x14ac:dyDescent="0.25">
      <c r="A1516" s="9">
        <v>390375</v>
      </c>
      <c r="B1516" s="14">
        <v>731.94</v>
      </c>
      <c r="C1516" s="20">
        <v>270.81780000000003</v>
      </c>
    </row>
    <row r="1517" spans="1:3" ht="17.100000000000001" customHeight="1" x14ac:dyDescent="0.25">
      <c r="A1517" s="9">
        <v>390376</v>
      </c>
      <c r="B1517" s="14">
        <v>731.94</v>
      </c>
      <c r="C1517" s="20">
        <v>270.81780000000003</v>
      </c>
    </row>
    <row r="1518" spans="1:3" ht="17.100000000000001" customHeight="1" x14ac:dyDescent="0.25">
      <c r="A1518" s="9">
        <v>390377</v>
      </c>
      <c r="B1518" s="14">
        <v>675.26</v>
      </c>
      <c r="C1518" s="20">
        <v>249.84619999999998</v>
      </c>
    </row>
    <row r="1519" spans="1:3" ht="17.100000000000001" customHeight="1" x14ac:dyDescent="0.25">
      <c r="A1519" s="9">
        <v>390378</v>
      </c>
      <c r="B1519" s="14">
        <v>675.26</v>
      </c>
      <c r="C1519" s="20">
        <v>249.84619999999998</v>
      </c>
    </row>
    <row r="1520" spans="1:3" ht="17.100000000000001" customHeight="1" x14ac:dyDescent="0.25">
      <c r="A1520" s="7">
        <v>390379</v>
      </c>
      <c r="B1520" s="14">
        <v>317.48</v>
      </c>
      <c r="C1520" s="20">
        <v>117.4676</v>
      </c>
    </row>
    <row r="1521" spans="1:3" ht="17.100000000000001" customHeight="1" x14ac:dyDescent="0.25">
      <c r="A1521" s="7">
        <v>390380</v>
      </c>
      <c r="B1521" s="14">
        <v>317.48</v>
      </c>
      <c r="C1521" s="20">
        <v>117.4676</v>
      </c>
    </row>
    <row r="1522" spans="1:3" ht="17.100000000000001" customHeight="1" x14ac:dyDescent="0.25">
      <c r="A1522" s="7">
        <v>390381</v>
      </c>
      <c r="B1522" s="14">
        <v>233.38888888888889</v>
      </c>
      <c r="C1522" s="20">
        <v>86.353888888888889</v>
      </c>
    </row>
    <row r="1523" spans="1:3" ht="17.100000000000001" customHeight="1" x14ac:dyDescent="0.25">
      <c r="A1523" s="7">
        <v>390382</v>
      </c>
      <c r="B1523" s="14">
        <v>233.38888888888889</v>
      </c>
      <c r="C1523" s="20">
        <v>86.353888888888889</v>
      </c>
    </row>
    <row r="1524" spans="1:3" ht="17.100000000000001" customHeight="1" x14ac:dyDescent="0.25">
      <c r="A1524" s="7">
        <v>390383</v>
      </c>
      <c r="B1524" s="14">
        <v>391.56</v>
      </c>
      <c r="C1524" s="20">
        <v>144.87719999999999</v>
      </c>
    </row>
    <row r="1525" spans="1:3" ht="17.100000000000001" customHeight="1" x14ac:dyDescent="0.25">
      <c r="A1525" s="7">
        <v>390384</v>
      </c>
      <c r="B1525" s="14">
        <v>387.58</v>
      </c>
      <c r="C1525" s="20">
        <v>143.40459999999999</v>
      </c>
    </row>
    <row r="1526" spans="1:3" ht="17.100000000000001" customHeight="1" x14ac:dyDescent="0.25">
      <c r="A1526" s="7">
        <v>390385</v>
      </c>
      <c r="B1526" s="14">
        <v>263.94444444444446</v>
      </c>
      <c r="C1526" s="20">
        <v>97.659444444444446</v>
      </c>
    </row>
    <row r="1527" spans="1:3" ht="17.100000000000001" customHeight="1" x14ac:dyDescent="0.25">
      <c r="A1527" s="7">
        <v>390386</v>
      </c>
      <c r="B1527" s="14">
        <v>263.94444444444446</v>
      </c>
      <c r="C1527" s="20">
        <v>97.659444444444446</v>
      </c>
    </row>
    <row r="1528" spans="1:3" ht="17.100000000000001" customHeight="1" x14ac:dyDescent="0.25">
      <c r="A1528" s="7">
        <v>390387</v>
      </c>
      <c r="B1528" s="14">
        <v>263.94444444444446</v>
      </c>
      <c r="C1528" s="20">
        <v>97.659444444444446</v>
      </c>
    </row>
    <row r="1529" spans="1:3" ht="17.100000000000001" customHeight="1" x14ac:dyDescent="0.25">
      <c r="A1529" s="7">
        <v>390388</v>
      </c>
      <c r="B1529" s="14">
        <v>263.94444444444446</v>
      </c>
      <c r="C1529" s="20">
        <v>97.659444444444446</v>
      </c>
    </row>
    <row r="1530" spans="1:3" ht="17.100000000000001" customHeight="1" x14ac:dyDescent="0.25">
      <c r="A1530" s="7">
        <v>390389</v>
      </c>
      <c r="B1530" s="14">
        <v>884.7</v>
      </c>
      <c r="C1530" s="20">
        <v>327.339</v>
      </c>
    </row>
    <row r="1531" spans="1:3" ht="17.100000000000001" customHeight="1" x14ac:dyDescent="0.25">
      <c r="A1531" s="7">
        <v>390390</v>
      </c>
      <c r="B1531" s="14">
        <v>884.7</v>
      </c>
      <c r="C1531" s="20">
        <v>327.339</v>
      </c>
    </row>
    <row r="1532" spans="1:3" ht="17.100000000000001" customHeight="1" x14ac:dyDescent="0.25">
      <c r="A1532" s="7">
        <v>390391</v>
      </c>
      <c r="B1532" s="14">
        <v>292.63</v>
      </c>
      <c r="C1532" s="20">
        <v>108.2731</v>
      </c>
    </row>
    <row r="1533" spans="1:3" ht="17.100000000000001" customHeight="1" x14ac:dyDescent="0.25">
      <c r="A1533" s="7">
        <v>390392</v>
      </c>
      <c r="B1533" s="14">
        <v>292.63</v>
      </c>
      <c r="C1533" s="20">
        <v>108.2731</v>
      </c>
    </row>
    <row r="1534" spans="1:3" ht="17.100000000000001" customHeight="1" x14ac:dyDescent="0.25">
      <c r="A1534" s="7">
        <v>390393</v>
      </c>
      <c r="B1534" s="14">
        <v>703.76264999999989</v>
      </c>
      <c r="C1534" s="20">
        <v>260.39218049999994</v>
      </c>
    </row>
    <row r="1535" spans="1:3" ht="17.100000000000001" customHeight="1" x14ac:dyDescent="0.25">
      <c r="A1535" s="7">
        <v>390394</v>
      </c>
      <c r="B1535" s="14">
        <v>703.76264999999989</v>
      </c>
      <c r="C1535" s="20">
        <v>260.39218049999994</v>
      </c>
    </row>
    <row r="1536" spans="1:3" ht="17.100000000000001" customHeight="1" x14ac:dyDescent="0.25">
      <c r="A1536" s="7">
        <v>390397</v>
      </c>
      <c r="B1536" s="14">
        <v>496.43</v>
      </c>
      <c r="C1536" s="20">
        <v>183.67910000000001</v>
      </c>
    </row>
    <row r="1537" spans="1:3" ht="17.100000000000001" customHeight="1" x14ac:dyDescent="0.25">
      <c r="A1537" s="7">
        <v>390398</v>
      </c>
      <c r="B1537" s="14">
        <v>668.09</v>
      </c>
      <c r="C1537" s="20">
        <v>247.19330000000002</v>
      </c>
    </row>
    <row r="1538" spans="1:3" ht="17.100000000000001" customHeight="1" x14ac:dyDescent="0.25">
      <c r="A1538" s="7">
        <v>390399</v>
      </c>
      <c r="B1538" s="14">
        <v>66.44</v>
      </c>
      <c r="C1538" s="20">
        <v>24.582799999999999</v>
      </c>
    </row>
    <row r="1539" spans="1:3" ht="17.100000000000001" customHeight="1" x14ac:dyDescent="0.25">
      <c r="A1539" s="7">
        <v>390400</v>
      </c>
      <c r="B1539" s="14">
        <v>66.44</v>
      </c>
      <c r="C1539" s="20">
        <v>24.582799999999999</v>
      </c>
    </row>
    <row r="1540" spans="1:3" ht="17.100000000000001" customHeight="1" x14ac:dyDescent="0.25">
      <c r="A1540" s="7">
        <v>390401</v>
      </c>
      <c r="B1540" s="14">
        <v>339.77777777777783</v>
      </c>
      <c r="C1540" s="20">
        <v>125.7177777777778</v>
      </c>
    </row>
    <row r="1541" spans="1:3" ht="17.100000000000001" customHeight="1" x14ac:dyDescent="0.25">
      <c r="A1541" s="7">
        <v>390402</v>
      </c>
      <c r="B1541" s="14">
        <v>339.77777777777783</v>
      </c>
      <c r="C1541" s="20">
        <v>125.7177777777778</v>
      </c>
    </row>
    <row r="1542" spans="1:3" ht="17.100000000000001" customHeight="1" x14ac:dyDescent="0.25">
      <c r="A1542" s="7">
        <v>390403</v>
      </c>
      <c r="B1542" s="14">
        <v>338.56</v>
      </c>
      <c r="C1542" s="20">
        <v>125.2672</v>
      </c>
    </row>
    <row r="1543" spans="1:3" ht="17.100000000000001" customHeight="1" x14ac:dyDescent="0.25">
      <c r="A1543" s="7">
        <v>390404</v>
      </c>
      <c r="B1543" s="14">
        <v>338.56</v>
      </c>
      <c r="C1543" s="20">
        <v>125.2672</v>
      </c>
    </row>
    <row r="1544" spans="1:3" ht="17.100000000000001" customHeight="1" x14ac:dyDescent="0.25">
      <c r="A1544" s="7">
        <v>390405</v>
      </c>
      <c r="B1544" s="14">
        <v>1113.4681499999999</v>
      </c>
      <c r="C1544" s="20">
        <v>411.98321549999997</v>
      </c>
    </row>
    <row r="1545" spans="1:3" ht="17.100000000000001" customHeight="1" x14ac:dyDescent="0.25">
      <c r="A1545" s="7">
        <v>390406</v>
      </c>
      <c r="B1545" s="14">
        <v>1113.4681499999999</v>
      </c>
      <c r="C1545" s="20">
        <v>411.98321549999997</v>
      </c>
    </row>
    <row r="1546" spans="1:3" ht="17.100000000000001" customHeight="1" x14ac:dyDescent="0.25">
      <c r="A1546" s="7">
        <v>390407</v>
      </c>
      <c r="B1546" s="14">
        <v>33.76</v>
      </c>
      <c r="C1546" s="20">
        <v>12.491199999999999</v>
      </c>
    </row>
    <row r="1547" spans="1:3" ht="17.100000000000001" customHeight="1" x14ac:dyDescent="0.25">
      <c r="A1547" s="7">
        <v>390408</v>
      </c>
      <c r="B1547" s="14">
        <v>33.76</v>
      </c>
      <c r="C1547" s="20">
        <v>12.491199999999999</v>
      </c>
    </row>
    <row r="1548" spans="1:3" ht="17.100000000000001" customHeight="1" x14ac:dyDescent="0.25">
      <c r="A1548" s="7">
        <v>390413</v>
      </c>
      <c r="B1548" s="14">
        <v>521.4</v>
      </c>
      <c r="C1548" s="20">
        <v>192.91799999999998</v>
      </c>
    </row>
    <row r="1549" spans="1:3" ht="17.100000000000001" customHeight="1" x14ac:dyDescent="0.25">
      <c r="A1549" s="7">
        <v>390414</v>
      </c>
      <c r="B1549" s="14">
        <v>521.4</v>
      </c>
      <c r="C1549" s="20">
        <v>192.91799999999998</v>
      </c>
    </row>
    <row r="1550" spans="1:3" ht="17.100000000000001" customHeight="1" x14ac:dyDescent="0.25">
      <c r="A1550" s="7">
        <v>390415</v>
      </c>
      <c r="B1550" s="14">
        <v>381.38888888888897</v>
      </c>
      <c r="C1550" s="20">
        <v>141.11388888888891</v>
      </c>
    </row>
    <row r="1551" spans="1:3" ht="17.100000000000001" customHeight="1" x14ac:dyDescent="0.25">
      <c r="A1551" s="7">
        <v>390416</v>
      </c>
      <c r="B1551" s="14">
        <v>381.38888888888897</v>
      </c>
      <c r="C1551" s="20">
        <v>141.11388888888891</v>
      </c>
    </row>
    <row r="1552" spans="1:3" ht="17.100000000000001" customHeight="1" x14ac:dyDescent="0.25">
      <c r="A1552" s="7">
        <v>390417</v>
      </c>
      <c r="B1552" s="14">
        <v>292.94444444444446</v>
      </c>
      <c r="C1552" s="20">
        <v>108.38944444444445</v>
      </c>
    </row>
    <row r="1553" spans="1:3" ht="17.100000000000001" customHeight="1" x14ac:dyDescent="0.25">
      <c r="A1553" s="7">
        <v>390418</v>
      </c>
      <c r="B1553" s="14">
        <v>292.94444444444446</v>
      </c>
      <c r="C1553" s="20">
        <v>108.38944444444445</v>
      </c>
    </row>
    <row r="1554" spans="1:3" ht="17.100000000000001" customHeight="1" x14ac:dyDescent="0.25">
      <c r="A1554" s="7">
        <v>390419</v>
      </c>
      <c r="B1554" s="14">
        <v>657.25</v>
      </c>
      <c r="C1554" s="20">
        <v>243.1825</v>
      </c>
    </row>
    <row r="1555" spans="1:3" ht="17.100000000000001" customHeight="1" x14ac:dyDescent="0.25">
      <c r="A1555" s="7">
        <v>390420</v>
      </c>
      <c r="B1555" s="14">
        <v>674.66684999999995</v>
      </c>
      <c r="C1555" s="20">
        <v>249.62673449999997</v>
      </c>
    </row>
    <row r="1556" spans="1:3" ht="17.100000000000001" customHeight="1" x14ac:dyDescent="0.25">
      <c r="A1556" s="7">
        <v>390423</v>
      </c>
      <c r="B1556" s="14">
        <v>77.38</v>
      </c>
      <c r="C1556" s="20">
        <v>28.630599999999998</v>
      </c>
    </row>
    <row r="1557" spans="1:3" ht="17.100000000000001" customHeight="1" x14ac:dyDescent="0.25">
      <c r="A1557" s="7">
        <v>390424</v>
      </c>
      <c r="B1557" s="14">
        <v>77.38</v>
      </c>
      <c r="C1557" s="20">
        <v>28.630599999999998</v>
      </c>
    </row>
    <row r="1558" spans="1:3" ht="17.100000000000001" customHeight="1" x14ac:dyDescent="0.25">
      <c r="A1558" s="7">
        <v>390425</v>
      </c>
      <c r="B1558" s="14">
        <v>158.4</v>
      </c>
      <c r="C1558" s="20">
        <v>58.608000000000004</v>
      </c>
    </row>
    <row r="1559" spans="1:3" ht="17.100000000000001" customHeight="1" x14ac:dyDescent="0.25">
      <c r="A1559" s="7">
        <v>390426</v>
      </c>
      <c r="B1559" s="14">
        <v>158.4</v>
      </c>
      <c r="C1559" s="20">
        <v>58.608000000000004</v>
      </c>
    </row>
    <row r="1560" spans="1:3" ht="17.100000000000001" customHeight="1" x14ac:dyDescent="0.25">
      <c r="A1560" s="7">
        <v>390429</v>
      </c>
      <c r="B1560" s="14">
        <v>38.21</v>
      </c>
      <c r="C1560" s="20">
        <v>14.137700000000001</v>
      </c>
    </row>
    <row r="1561" spans="1:3" ht="17.100000000000001" customHeight="1" x14ac:dyDescent="0.25">
      <c r="A1561" s="7">
        <v>390430</v>
      </c>
      <c r="B1561" s="14">
        <v>38.21</v>
      </c>
      <c r="C1561" s="20">
        <v>14.137700000000001</v>
      </c>
    </row>
    <row r="1562" spans="1:3" ht="17.100000000000001" customHeight="1" x14ac:dyDescent="0.25">
      <c r="A1562" s="7">
        <v>390431</v>
      </c>
      <c r="B1562" s="14">
        <v>316.45999999999998</v>
      </c>
      <c r="C1562" s="20">
        <v>117.0902</v>
      </c>
    </row>
    <row r="1563" spans="1:3" ht="17.100000000000001" customHeight="1" x14ac:dyDescent="0.25">
      <c r="A1563" s="7">
        <v>390432</v>
      </c>
      <c r="B1563" s="14">
        <v>316.45999999999998</v>
      </c>
      <c r="C1563" s="20">
        <v>117.0902</v>
      </c>
    </row>
    <row r="1564" spans="1:3" ht="17.100000000000001" customHeight="1" x14ac:dyDescent="0.25">
      <c r="A1564" s="7">
        <v>390433</v>
      </c>
      <c r="B1564" s="14">
        <v>37.75</v>
      </c>
      <c r="C1564" s="20">
        <v>13.967499999999999</v>
      </c>
    </row>
    <row r="1565" spans="1:3" ht="17.100000000000001" customHeight="1" x14ac:dyDescent="0.25">
      <c r="A1565" s="7">
        <v>390434</v>
      </c>
      <c r="B1565" s="14">
        <v>37.75</v>
      </c>
      <c r="C1565" s="20">
        <v>13.967499999999999</v>
      </c>
    </row>
    <row r="1566" spans="1:3" ht="17.100000000000001" customHeight="1" x14ac:dyDescent="0.25">
      <c r="A1566" s="7">
        <v>390435</v>
      </c>
      <c r="B1566" s="14">
        <v>65.603999999999999</v>
      </c>
      <c r="C1566" s="20">
        <v>24.273479999999999</v>
      </c>
    </row>
    <row r="1567" spans="1:3" ht="17.100000000000001" customHeight="1" x14ac:dyDescent="0.25">
      <c r="A1567" s="7">
        <v>390436</v>
      </c>
      <c r="B1567" s="14">
        <v>65.603999999999999</v>
      </c>
      <c r="C1567" s="20">
        <v>24.273479999999999</v>
      </c>
    </row>
    <row r="1568" spans="1:3" ht="17.100000000000001" customHeight="1" x14ac:dyDescent="0.25">
      <c r="A1568" s="7">
        <v>390439</v>
      </c>
      <c r="B1568" s="14">
        <v>350.5555555555556</v>
      </c>
      <c r="C1568" s="20">
        <v>129.70555555555558</v>
      </c>
    </row>
    <row r="1569" spans="1:3" ht="17.100000000000001" customHeight="1" x14ac:dyDescent="0.25">
      <c r="A1569" s="7">
        <v>390440</v>
      </c>
      <c r="B1569" s="14">
        <v>350.5555555555556</v>
      </c>
      <c r="C1569" s="20">
        <v>129.70555555555558</v>
      </c>
    </row>
    <row r="1570" spans="1:3" ht="17.100000000000001" customHeight="1" x14ac:dyDescent="0.25">
      <c r="A1570" s="7">
        <v>390441</v>
      </c>
      <c r="B1570" s="14">
        <v>298.20999999999998</v>
      </c>
      <c r="C1570" s="20">
        <v>110.3377</v>
      </c>
    </row>
    <row r="1571" spans="1:3" ht="17.100000000000001" customHeight="1" x14ac:dyDescent="0.25">
      <c r="A1571" s="7">
        <v>390442</v>
      </c>
      <c r="B1571" s="14">
        <v>298.20999999999998</v>
      </c>
      <c r="C1571" s="20">
        <v>110.3377</v>
      </c>
    </row>
    <row r="1572" spans="1:3" ht="17.100000000000001" customHeight="1" x14ac:dyDescent="0.25">
      <c r="A1572" s="7">
        <v>390443</v>
      </c>
      <c r="B1572" s="14">
        <v>582.67999999999995</v>
      </c>
      <c r="C1572" s="20">
        <v>215.59159999999997</v>
      </c>
    </row>
    <row r="1573" spans="1:3" ht="17.100000000000001" customHeight="1" x14ac:dyDescent="0.25">
      <c r="A1573" s="7">
        <v>390444</v>
      </c>
      <c r="B1573" s="14">
        <v>582.67999999999995</v>
      </c>
      <c r="C1573" s="20">
        <v>215.59159999999997</v>
      </c>
    </row>
    <row r="1574" spans="1:3" ht="17.100000000000001" customHeight="1" x14ac:dyDescent="0.25">
      <c r="A1574" s="7">
        <v>390445</v>
      </c>
      <c r="B1574" s="14">
        <v>261.19</v>
      </c>
      <c r="C1574" s="20">
        <v>96.640299999999996</v>
      </c>
    </row>
    <row r="1575" spans="1:3" ht="17.100000000000001" customHeight="1" x14ac:dyDescent="0.25">
      <c r="A1575" s="7">
        <v>390446</v>
      </c>
      <c r="B1575" s="14">
        <v>261.19</v>
      </c>
      <c r="C1575" s="20">
        <v>96.640299999999996</v>
      </c>
    </row>
    <row r="1576" spans="1:3" ht="17.100000000000001" customHeight="1" x14ac:dyDescent="0.25">
      <c r="A1576" s="7">
        <v>390447</v>
      </c>
      <c r="B1576" s="14">
        <v>400.61</v>
      </c>
      <c r="C1576" s="20">
        <v>148.22569999999999</v>
      </c>
    </row>
    <row r="1577" spans="1:3" ht="17.100000000000001" customHeight="1" x14ac:dyDescent="0.25">
      <c r="A1577" s="7">
        <v>390448</v>
      </c>
      <c r="B1577" s="14">
        <v>400.61</v>
      </c>
      <c r="C1577" s="20">
        <v>148.22569999999999</v>
      </c>
    </row>
    <row r="1578" spans="1:3" ht="17.100000000000001" customHeight="1" x14ac:dyDescent="0.25">
      <c r="A1578" s="7">
        <v>390449</v>
      </c>
      <c r="B1578" s="14">
        <v>492.04</v>
      </c>
      <c r="C1578" s="20">
        <v>182.0548</v>
      </c>
    </row>
    <row r="1579" spans="1:3" ht="17.100000000000001" customHeight="1" x14ac:dyDescent="0.25">
      <c r="A1579" s="7">
        <v>390450</v>
      </c>
      <c r="B1579" s="14">
        <v>574.47</v>
      </c>
      <c r="C1579" s="20">
        <v>212.5539</v>
      </c>
    </row>
    <row r="1580" spans="1:3" ht="17.100000000000001" customHeight="1" x14ac:dyDescent="0.25">
      <c r="A1580" s="7">
        <v>390451</v>
      </c>
      <c r="B1580" s="14">
        <v>596.01</v>
      </c>
      <c r="C1580" s="20">
        <v>220.52369999999999</v>
      </c>
    </row>
    <row r="1581" spans="1:3" ht="17.100000000000001" customHeight="1" x14ac:dyDescent="0.25">
      <c r="A1581" s="7">
        <v>390452</v>
      </c>
      <c r="B1581" s="14">
        <v>596.01</v>
      </c>
      <c r="C1581" s="20">
        <v>220.52369999999999</v>
      </c>
    </row>
    <row r="1582" spans="1:3" ht="17.100000000000001" customHeight="1" x14ac:dyDescent="0.25">
      <c r="A1582" s="7">
        <v>390453</v>
      </c>
      <c r="B1582" s="14">
        <v>1639.68</v>
      </c>
      <c r="C1582" s="20">
        <v>606.6816</v>
      </c>
    </row>
    <row r="1583" spans="1:3" ht="17.100000000000001" customHeight="1" x14ac:dyDescent="0.25">
      <c r="A1583" s="7">
        <v>390454</v>
      </c>
      <c r="B1583" s="14">
        <v>1639.68</v>
      </c>
      <c r="C1583" s="20">
        <v>606.6816</v>
      </c>
    </row>
    <row r="1584" spans="1:3" ht="17.100000000000001" customHeight="1" x14ac:dyDescent="0.25">
      <c r="A1584" s="7">
        <v>390455</v>
      </c>
      <c r="B1584" s="14">
        <v>441.5</v>
      </c>
      <c r="C1584" s="20">
        <v>163.35499999999999</v>
      </c>
    </row>
    <row r="1585" spans="1:3" ht="17.100000000000001" customHeight="1" x14ac:dyDescent="0.25">
      <c r="A1585" s="7">
        <v>390456</v>
      </c>
      <c r="B1585" s="14">
        <v>441.5</v>
      </c>
      <c r="C1585" s="20">
        <v>163.35499999999999</v>
      </c>
    </row>
    <row r="1586" spans="1:3" ht="17.100000000000001" customHeight="1" x14ac:dyDescent="0.25">
      <c r="A1586" s="7">
        <v>390457</v>
      </c>
      <c r="B1586" s="14">
        <v>340.78</v>
      </c>
      <c r="C1586" s="20">
        <v>126.08859999999999</v>
      </c>
    </row>
    <row r="1587" spans="1:3" ht="17.100000000000001" customHeight="1" x14ac:dyDescent="0.25">
      <c r="A1587" s="7">
        <v>390458</v>
      </c>
      <c r="B1587" s="14">
        <v>340.78</v>
      </c>
      <c r="C1587" s="20">
        <v>126.08859999999999</v>
      </c>
    </row>
    <row r="1588" spans="1:3" ht="17.100000000000001" customHeight="1" x14ac:dyDescent="0.25">
      <c r="A1588" s="7">
        <v>390459</v>
      </c>
      <c r="B1588" s="14">
        <v>336.91</v>
      </c>
      <c r="C1588" s="20">
        <v>124.6567</v>
      </c>
    </row>
    <row r="1589" spans="1:3" ht="17.100000000000001" customHeight="1" x14ac:dyDescent="0.25">
      <c r="A1589" s="7">
        <v>390460</v>
      </c>
      <c r="B1589" s="14">
        <v>336.91</v>
      </c>
      <c r="C1589" s="20">
        <v>124.6567</v>
      </c>
    </row>
    <row r="1590" spans="1:3" ht="17.100000000000001" customHeight="1" x14ac:dyDescent="0.25">
      <c r="A1590" s="7">
        <v>390461</v>
      </c>
      <c r="B1590" s="14">
        <v>568.27777777777783</v>
      </c>
      <c r="C1590" s="20">
        <v>210.26277777777779</v>
      </c>
    </row>
    <row r="1591" spans="1:3" ht="17.100000000000001" customHeight="1" x14ac:dyDescent="0.25">
      <c r="A1591" s="7">
        <v>390462</v>
      </c>
      <c r="B1591" s="14">
        <v>568.27777777777783</v>
      </c>
      <c r="C1591" s="20">
        <v>210.26277777777779</v>
      </c>
    </row>
    <row r="1592" spans="1:3" ht="17.100000000000001" customHeight="1" x14ac:dyDescent="0.25">
      <c r="A1592" s="7">
        <v>390463</v>
      </c>
      <c r="B1592" s="14">
        <v>980.13</v>
      </c>
      <c r="C1592" s="20">
        <v>362.6481</v>
      </c>
    </row>
    <row r="1593" spans="1:3" ht="17.100000000000001" customHeight="1" x14ac:dyDescent="0.25">
      <c r="A1593" s="7">
        <v>390464</v>
      </c>
      <c r="B1593" s="14">
        <v>1043.83845</v>
      </c>
      <c r="C1593" s="20">
        <v>386.22022649999997</v>
      </c>
    </row>
    <row r="1594" spans="1:3" ht="17.100000000000001" customHeight="1" x14ac:dyDescent="0.25">
      <c r="A1594" s="7">
        <v>390465</v>
      </c>
      <c r="B1594" s="14">
        <v>538.66666666666663</v>
      </c>
      <c r="C1594" s="20">
        <v>199.30666666666664</v>
      </c>
    </row>
    <row r="1595" spans="1:3" ht="17.100000000000001" customHeight="1" x14ac:dyDescent="0.25">
      <c r="A1595" s="7">
        <v>390466</v>
      </c>
      <c r="B1595" s="14">
        <v>538.66666666666663</v>
      </c>
      <c r="C1595" s="20">
        <v>199.30666666666664</v>
      </c>
    </row>
    <row r="1596" spans="1:3" ht="17.100000000000001" customHeight="1" x14ac:dyDescent="0.25">
      <c r="A1596" s="7">
        <v>390467</v>
      </c>
      <c r="B1596" s="14">
        <v>370.61111111111109</v>
      </c>
      <c r="C1596" s="20">
        <v>137.1261111111111</v>
      </c>
    </row>
    <row r="1597" spans="1:3" ht="17.100000000000001" customHeight="1" x14ac:dyDescent="0.25">
      <c r="A1597" s="7">
        <v>390468</v>
      </c>
      <c r="B1597" s="14">
        <v>370.61111111111109</v>
      </c>
      <c r="C1597" s="20">
        <v>137.1261111111111</v>
      </c>
    </row>
    <row r="1598" spans="1:3" ht="17.100000000000001" customHeight="1" x14ac:dyDescent="0.25">
      <c r="A1598" s="7">
        <v>390469</v>
      </c>
      <c r="B1598" s="14">
        <v>388.64</v>
      </c>
      <c r="C1598" s="20">
        <v>143.79679999999999</v>
      </c>
    </row>
    <row r="1599" spans="1:3" ht="17.100000000000001" customHeight="1" x14ac:dyDescent="0.25">
      <c r="A1599" s="7">
        <v>390470</v>
      </c>
      <c r="B1599" s="14">
        <v>388.64</v>
      </c>
      <c r="C1599" s="20">
        <v>143.79679999999999</v>
      </c>
    </row>
    <row r="1600" spans="1:3" ht="17.100000000000001" customHeight="1" x14ac:dyDescent="0.25">
      <c r="A1600" s="7">
        <v>390471</v>
      </c>
      <c r="B1600" s="14">
        <v>237.19</v>
      </c>
      <c r="C1600" s="20">
        <v>87.760300000000001</v>
      </c>
    </row>
    <row r="1601" spans="1:3" ht="17.100000000000001" customHeight="1" x14ac:dyDescent="0.25">
      <c r="A1601" s="7">
        <v>390472</v>
      </c>
      <c r="B1601" s="14">
        <v>237.19</v>
      </c>
      <c r="C1601" s="20">
        <v>87.760300000000001</v>
      </c>
    </row>
    <row r="1602" spans="1:3" ht="17.100000000000001" customHeight="1" x14ac:dyDescent="0.25">
      <c r="A1602" s="7">
        <v>390477</v>
      </c>
      <c r="B1602" s="14">
        <v>277.97000000000003</v>
      </c>
      <c r="C1602" s="20">
        <v>102.84890000000001</v>
      </c>
    </row>
    <row r="1603" spans="1:3" ht="17.100000000000001" customHeight="1" x14ac:dyDescent="0.25">
      <c r="A1603" s="7">
        <v>390478</v>
      </c>
      <c r="B1603" s="14">
        <v>277.97000000000003</v>
      </c>
      <c r="C1603" s="20">
        <v>102.84890000000001</v>
      </c>
    </row>
    <row r="1604" spans="1:3" ht="17.100000000000001" customHeight="1" x14ac:dyDescent="0.25">
      <c r="A1604" s="7">
        <v>390479</v>
      </c>
      <c r="B1604" s="14">
        <v>1095.69</v>
      </c>
      <c r="C1604" s="20">
        <v>405.40530000000001</v>
      </c>
    </row>
    <row r="1605" spans="1:3" ht="17.100000000000001" customHeight="1" x14ac:dyDescent="0.25">
      <c r="A1605" s="7">
        <v>390480</v>
      </c>
      <c r="B1605" s="14">
        <v>1095.69</v>
      </c>
      <c r="C1605" s="20">
        <v>405.40530000000001</v>
      </c>
    </row>
    <row r="1606" spans="1:3" ht="17.100000000000001" customHeight="1" x14ac:dyDescent="0.25">
      <c r="A1606" s="7">
        <v>390481</v>
      </c>
      <c r="B1606" s="14">
        <v>1381.2</v>
      </c>
      <c r="C1606" s="20">
        <v>511.04399999999998</v>
      </c>
    </row>
    <row r="1607" spans="1:3" ht="17.100000000000001" customHeight="1" x14ac:dyDescent="0.25">
      <c r="A1607" s="7">
        <v>390482</v>
      </c>
      <c r="B1607" s="14">
        <v>1381.2</v>
      </c>
      <c r="C1607" s="20">
        <v>511.04399999999998</v>
      </c>
    </row>
    <row r="1608" spans="1:3" ht="17.100000000000001" customHeight="1" x14ac:dyDescent="0.25">
      <c r="A1608" s="7">
        <v>390483</v>
      </c>
      <c r="B1608" s="14">
        <v>1381.2</v>
      </c>
      <c r="C1608" s="20">
        <v>511.04399999999998</v>
      </c>
    </row>
    <row r="1609" spans="1:3" ht="17.100000000000001" customHeight="1" x14ac:dyDescent="0.25">
      <c r="A1609" s="7">
        <v>390484</v>
      </c>
      <c r="B1609" s="14">
        <v>1381.2</v>
      </c>
      <c r="C1609" s="20">
        <v>511.04399999999998</v>
      </c>
    </row>
    <row r="1610" spans="1:3" ht="17.100000000000001" customHeight="1" x14ac:dyDescent="0.25">
      <c r="A1610" s="7">
        <v>390487</v>
      </c>
      <c r="B1610" s="14">
        <v>281.10000000000002</v>
      </c>
      <c r="C1610" s="20">
        <v>104.00700000000001</v>
      </c>
    </row>
    <row r="1611" spans="1:3" ht="17.100000000000001" customHeight="1" x14ac:dyDescent="0.25">
      <c r="A1611" s="7">
        <v>390488</v>
      </c>
      <c r="B1611" s="14">
        <v>299.37150000000003</v>
      </c>
      <c r="C1611" s="20">
        <v>110.76745500000001</v>
      </c>
    </row>
    <row r="1612" spans="1:3" ht="17.100000000000001" customHeight="1" x14ac:dyDescent="0.25">
      <c r="A1612" s="7">
        <v>390489</v>
      </c>
      <c r="B1612" s="14">
        <v>289.25</v>
      </c>
      <c r="C1612" s="20">
        <v>107.02249999999999</v>
      </c>
    </row>
    <row r="1613" spans="1:3" ht="17.100000000000001" customHeight="1" x14ac:dyDescent="0.25">
      <c r="A1613" s="7">
        <v>390490</v>
      </c>
      <c r="B1613" s="14">
        <v>289.25</v>
      </c>
      <c r="C1613" s="20">
        <v>107.02249999999999</v>
      </c>
    </row>
    <row r="1614" spans="1:3" ht="17.100000000000001" customHeight="1" x14ac:dyDescent="0.25">
      <c r="A1614" s="7">
        <v>390491</v>
      </c>
      <c r="B1614" s="14">
        <v>1769.9</v>
      </c>
      <c r="C1614" s="20">
        <v>654.86300000000006</v>
      </c>
    </row>
    <row r="1615" spans="1:3" ht="17.100000000000001" customHeight="1" x14ac:dyDescent="0.25">
      <c r="A1615" s="7">
        <v>390492</v>
      </c>
      <c r="B1615" s="14">
        <v>1769.9</v>
      </c>
      <c r="C1615" s="20">
        <v>654.86300000000006</v>
      </c>
    </row>
    <row r="1616" spans="1:3" ht="17.100000000000001" customHeight="1" x14ac:dyDescent="0.25">
      <c r="A1616" s="7">
        <v>390493</v>
      </c>
      <c r="B1616" s="14">
        <v>1369.79</v>
      </c>
      <c r="C1616" s="20">
        <v>506.82229999999998</v>
      </c>
    </row>
    <row r="1617" spans="1:3" ht="17.100000000000001" customHeight="1" x14ac:dyDescent="0.25">
      <c r="A1617" s="7">
        <v>390494</v>
      </c>
      <c r="B1617" s="14">
        <v>1369.79</v>
      </c>
      <c r="C1617" s="20">
        <v>506.82229999999998</v>
      </c>
    </row>
    <row r="1618" spans="1:3" ht="17.100000000000001" customHeight="1" x14ac:dyDescent="0.25">
      <c r="A1618" s="7">
        <v>390495</v>
      </c>
      <c r="B1618" s="14">
        <v>1140.42</v>
      </c>
      <c r="C1618" s="20">
        <v>421.9554</v>
      </c>
    </row>
    <row r="1619" spans="1:3" ht="17.100000000000001" customHeight="1" x14ac:dyDescent="0.25">
      <c r="A1619" s="7">
        <v>390496</v>
      </c>
      <c r="B1619" s="14">
        <v>1140.42</v>
      </c>
      <c r="C1619" s="20">
        <v>421.9554</v>
      </c>
    </row>
    <row r="1620" spans="1:3" ht="17.100000000000001" customHeight="1" x14ac:dyDescent="0.25">
      <c r="A1620" s="7">
        <v>390497</v>
      </c>
      <c r="B1620" s="14">
        <v>829.6</v>
      </c>
      <c r="C1620" s="20">
        <v>306.952</v>
      </c>
    </row>
    <row r="1621" spans="1:3" ht="17.100000000000001" customHeight="1" x14ac:dyDescent="0.25">
      <c r="A1621" s="7">
        <v>390498</v>
      </c>
      <c r="B1621" s="14">
        <v>829.6</v>
      </c>
      <c r="C1621" s="20">
        <v>306.952</v>
      </c>
    </row>
    <row r="1622" spans="1:3" ht="17.100000000000001" customHeight="1" x14ac:dyDescent="0.25">
      <c r="A1622" s="7">
        <v>390499</v>
      </c>
      <c r="B1622" s="14">
        <v>358.27777777777777</v>
      </c>
      <c r="C1622" s="20">
        <v>132.56277777777777</v>
      </c>
    </row>
    <row r="1623" spans="1:3" ht="17.100000000000001" customHeight="1" x14ac:dyDescent="0.25">
      <c r="A1623" s="7">
        <v>390500</v>
      </c>
      <c r="B1623" s="14">
        <v>986.71184999999991</v>
      </c>
      <c r="C1623" s="20">
        <v>365.08338449999997</v>
      </c>
    </row>
    <row r="1624" spans="1:3" ht="17.100000000000001" customHeight="1" x14ac:dyDescent="0.25">
      <c r="A1624" s="7">
        <v>390501</v>
      </c>
      <c r="B1624" s="14">
        <v>986.71184999999991</v>
      </c>
      <c r="C1624" s="20">
        <v>365.08338449999997</v>
      </c>
    </row>
    <row r="1625" spans="1:3" ht="17.100000000000001" customHeight="1" x14ac:dyDescent="0.25">
      <c r="A1625" s="7">
        <v>390502</v>
      </c>
      <c r="B1625" s="14">
        <v>566.38888888888903</v>
      </c>
      <c r="C1625" s="20">
        <v>209.56388888888893</v>
      </c>
    </row>
    <row r="1626" spans="1:3" ht="17.100000000000001" customHeight="1" x14ac:dyDescent="0.25">
      <c r="A1626" s="7">
        <v>390503</v>
      </c>
      <c r="B1626" s="14">
        <v>566.38888888888903</v>
      </c>
      <c r="C1626" s="20">
        <v>209.56388888888893</v>
      </c>
    </row>
    <row r="1627" spans="1:3" ht="17.100000000000001" customHeight="1" x14ac:dyDescent="0.25">
      <c r="A1627" s="7">
        <v>390504</v>
      </c>
      <c r="B1627" s="14">
        <v>467.14</v>
      </c>
      <c r="C1627" s="20">
        <v>172.84180000000001</v>
      </c>
    </row>
    <row r="1628" spans="1:3" ht="17.100000000000001" customHeight="1" x14ac:dyDescent="0.25">
      <c r="A1628" s="7">
        <v>390505</v>
      </c>
      <c r="B1628" s="14">
        <v>467.14</v>
      </c>
      <c r="C1628" s="20">
        <v>172.84180000000001</v>
      </c>
    </row>
    <row r="1629" spans="1:3" ht="17.100000000000001" customHeight="1" x14ac:dyDescent="0.25">
      <c r="A1629" s="7">
        <v>390506</v>
      </c>
      <c r="B1629" s="14">
        <v>320.66666666666669</v>
      </c>
      <c r="C1629" s="20">
        <v>118.64666666666668</v>
      </c>
    </row>
    <row r="1630" spans="1:3" ht="17.100000000000001" customHeight="1" x14ac:dyDescent="0.25">
      <c r="A1630" s="7">
        <v>390507</v>
      </c>
      <c r="B1630" s="14">
        <v>320.66666666666669</v>
      </c>
      <c r="C1630" s="20">
        <v>118.64666666666668</v>
      </c>
    </row>
    <row r="1631" spans="1:3" ht="17.100000000000001" customHeight="1" x14ac:dyDescent="0.25">
      <c r="A1631" s="7">
        <v>390508</v>
      </c>
      <c r="B1631" s="14">
        <v>1276.6794</v>
      </c>
      <c r="C1631" s="20">
        <v>472.37137799999999</v>
      </c>
    </row>
    <row r="1632" spans="1:3" ht="17.100000000000001" customHeight="1" x14ac:dyDescent="0.25">
      <c r="A1632" s="7">
        <v>390509</v>
      </c>
      <c r="B1632" s="14">
        <v>1276.6794</v>
      </c>
      <c r="C1632" s="20">
        <v>472.37137799999999</v>
      </c>
    </row>
    <row r="1633" spans="1:3" ht="17.100000000000001" customHeight="1" x14ac:dyDescent="0.25">
      <c r="A1633" s="7">
        <v>390510</v>
      </c>
      <c r="B1633" s="14">
        <v>960.97080000000005</v>
      </c>
      <c r="C1633" s="20">
        <v>355.55919600000004</v>
      </c>
    </row>
    <row r="1634" spans="1:3" ht="17.100000000000001" customHeight="1" x14ac:dyDescent="0.25">
      <c r="A1634" s="7">
        <v>390511</v>
      </c>
      <c r="B1634" s="14">
        <v>960.97080000000005</v>
      </c>
      <c r="C1634" s="20">
        <v>355.55919600000004</v>
      </c>
    </row>
    <row r="1635" spans="1:3" ht="17.100000000000001" customHeight="1" x14ac:dyDescent="0.25">
      <c r="A1635" s="7">
        <v>390512</v>
      </c>
      <c r="B1635" s="14">
        <v>267.61111111111114</v>
      </c>
      <c r="C1635" s="20">
        <v>99.016111111111115</v>
      </c>
    </row>
    <row r="1636" spans="1:3" ht="17.100000000000001" customHeight="1" x14ac:dyDescent="0.25">
      <c r="A1636" s="7">
        <v>390513</v>
      </c>
      <c r="B1636" s="14">
        <v>267.61111111111114</v>
      </c>
      <c r="C1636" s="20">
        <v>99.016111111111115</v>
      </c>
    </row>
    <row r="1637" spans="1:3" ht="17.100000000000001" customHeight="1" x14ac:dyDescent="0.25">
      <c r="A1637" s="7">
        <v>390514</v>
      </c>
      <c r="B1637" s="14">
        <v>332.34</v>
      </c>
      <c r="C1637" s="20">
        <v>122.96579999999999</v>
      </c>
    </row>
    <row r="1638" spans="1:3" ht="17.100000000000001" customHeight="1" x14ac:dyDescent="0.25">
      <c r="A1638" s="7">
        <v>390515</v>
      </c>
      <c r="B1638" s="14">
        <v>332.34</v>
      </c>
      <c r="C1638" s="20">
        <v>122.96579999999999</v>
      </c>
    </row>
    <row r="1639" spans="1:3" ht="17.100000000000001" customHeight="1" x14ac:dyDescent="0.25">
      <c r="A1639" s="7">
        <v>390516</v>
      </c>
      <c r="B1639" s="14">
        <v>327.45</v>
      </c>
      <c r="C1639" s="20">
        <v>121.15649999999999</v>
      </c>
    </row>
    <row r="1640" spans="1:3" ht="17.100000000000001" customHeight="1" x14ac:dyDescent="0.25">
      <c r="A1640" s="7">
        <v>390517</v>
      </c>
      <c r="B1640" s="14">
        <v>327.45</v>
      </c>
      <c r="C1640" s="20">
        <v>121.15649999999999</v>
      </c>
    </row>
    <row r="1641" spans="1:3" ht="17.100000000000001" customHeight="1" x14ac:dyDescent="0.25">
      <c r="A1641" s="7">
        <v>390518</v>
      </c>
      <c r="B1641" s="14">
        <v>245.6</v>
      </c>
      <c r="C1641" s="20">
        <v>90.872</v>
      </c>
    </row>
    <row r="1642" spans="1:3" ht="17.100000000000001" customHeight="1" x14ac:dyDescent="0.25">
      <c r="A1642" s="7">
        <v>390519</v>
      </c>
      <c r="B1642" s="14">
        <v>245.6</v>
      </c>
      <c r="C1642" s="20">
        <v>90.872</v>
      </c>
    </row>
    <row r="1643" spans="1:3" ht="17.100000000000001" customHeight="1" x14ac:dyDescent="0.25">
      <c r="A1643" s="7">
        <v>390520</v>
      </c>
      <c r="B1643" s="14">
        <v>656.93</v>
      </c>
      <c r="C1643" s="20">
        <v>243.06409999999997</v>
      </c>
    </row>
    <row r="1644" spans="1:3" ht="17.100000000000001" customHeight="1" x14ac:dyDescent="0.25">
      <c r="A1644" s="7">
        <v>390521</v>
      </c>
      <c r="B1644" s="14">
        <v>656.93</v>
      </c>
      <c r="C1644" s="20">
        <v>243.06409999999997</v>
      </c>
    </row>
    <row r="1645" spans="1:3" ht="17.100000000000001" customHeight="1" x14ac:dyDescent="0.25">
      <c r="A1645" s="7">
        <v>390522</v>
      </c>
      <c r="B1645" s="14">
        <v>458.75</v>
      </c>
      <c r="C1645" s="20">
        <v>169.73750000000001</v>
      </c>
    </row>
    <row r="1646" spans="1:3" ht="17.100000000000001" customHeight="1" x14ac:dyDescent="0.25">
      <c r="A1646" s="7">
        <v>390523</v>
      </c>
      <c r="B1646" s="14">
        <v>488.56874999999997</v>
      </c>
      <c r="C1646" s="20">
        <v>180.77043749999999</v>
      </c>
    </row>
    <row r="1647" spans="1:3" ht="17.100000000000001" customHeight="1" x14ac:dyDescent="0.25">
      <c r="A1647" s="7">
        <v>390524</v>
      </c>
      <c r="B1647" s="14">
        <v>353.33333333333337</v>
      </c>
      <c r="C1647" s="20">
        <v>130.73333333333335</v>
      </c>
    </row>
    <row r="1648" spans="1:3" ht="17.100000000000001" customHeight="1" x14ac:dyDescent="0.25">
      <c r="A1648" s="7">
        <v>390525</v>
      </c>
      <c r="B1648" s="14">
        <v>353.33333333333337</v>
      </c>
      <c r="C1648" s="20">
        <v>130.73333333333335</v>
      </c>
    </row>
    <row r="1649" spans="1:3" ht="17.100000000000001" customHeight="1" x14ac:dyDescent="0.25">
      <c r="A1649" s="7">
        <v>390526</v>
      </c>
      <c r="B1649" s="14">
        <v>334.5555555555556</v>
      </c>
      <c r="C1649" s="20">
        <v>123.78555555555558</v>
      </c>
    </row>
    <row r="1650" spans="1:3" ht="17.100000000000001" customHeight="1" x14ac:dyDescent="0.25">
      <c r="A1650" s="7">
        <v>390527</v>
      </c>
      <c r="B1650" s="14">
        <v>320.66666666666669</v>
      </c>
      <c r="C1650" s="20">
        <v>118.64666666666668</v>
      </c>
    </row>
    <row r="1651" spans="1:3" ht="17.100000000000001" customHeight="1" x14ac:dyDescent="0.25">
      <c r="A1651" s="7">
        <v>390530</v>
      </c>
      <c r="B1651" s="14">
        <v>240.477</v>
      </c>
      <c r="C1651" s="20">
        <v>88.976489999999998</v>
      </c>
    </row>
    <row r="1652" spans="1:3" ht="17.100000000000001" customHeight="1" x14ac:dyDescent="0.25">
      <c r="A1652" s="7">
        <v>390531</v>
      </c>
      <c r="B1652" s="14">
        <v>240.477</v>
      </c>
      <c r="C1652" s="20">
        <v>88.976489999999998</v>
      </c>
    </row>
    <row r="1653" spans="1:3" ht="17.100000000000001" customHeight="1" x14ac:dyDescent="0.25">
      <c r="A1653" s="7">
        <v>390532</v>
      </c>
      <c r="B1653" s="14">
        <v>875.47259999999994</v>
      </c>
      <c r="C1653" s="20">
        <v>323.92486199999996</v>
      </c>
    </row>
    <row r="1654" spans="1:3" ht="17.100000000000001" customHeight="1" x14ac:dyDescent="0.25">
      <c r="A1654" s="7">
        <v>390533</v>
      </c>
      <c r="B1654" s="14">
        <v>875.47259999999994</v>
      </c>
      <c r="C1654" s="20">
        <v>323.92486199999996</v>
      </c>
    </row>
    <row r="1655" spans="1:3" ht="17.100000000000001" customHeight="1" x14ac:dyDescent="0.25">
      <c r="A1655" s="7">
        <v>390534</v>
      </c>
      <c r="B1655" s="14">
        <v>407.00000000000006</v>
      </c>
      <c r="C1655" s="20">
        <v>150.59000000000003</v>
      </c>
    </row>
    <row r="1656" spans="1:3" ht="17.100000000000001" customHeight="1" x14ac:dyDescent="0.25">
      <c r="A1656" s="7">
        <v>390535</v>
      </c>
      <c r="B1656" s="14">
        <v>407.00000000000006</v>
      </c>
      <c r="C1656" s="20">
        <v>150.59000000000003</v>
      </c>
    </row>
    <row r="1657" spans="1:3" ht="17.100000000000001" customHeight="1" x14ac:dyDescent="0.25">
      <c r="A1657" s="7">
        <v>390536</v>
      </c>
      <c r="B1657" s="14">
        <v>301.75</v>
      </c>
      <c r="C1657" s="20">
        <v>111.64749999999999</v>
      </c>
    </row>
    <row r="1658" spans="1:3" ht="17.100000000000001" customHeight="1" x14ac:dyDescent="0.25">
      <c r="A1658" s="7">
        <v>390537</v>
      </c>
      <c r="B1658" s="14">
        <v>301.75</v>
      </c>
      <c r="C1658" s="20">
        <v>111.64749999999999</v>
      </c>
    </row>
    <row r="1659" spans="1:3" ht="17.100000000000001" customHeight="1" x14ac:dyDescent="0.25">
      <c r="A1659" s="7">
        <v>390538</v>
      </c>
      <c r="B1659" s="14">
        <v>1158.3800000000001</v>
      </c>
      <c r="C1659" s="20">
        <v>428.60060000000004</v>
      </c>
    </row>
    <row r="1660" spans="1:3" ht="17.100000000000001" customHeight="1" x14ac:dyDescent="0.25">
      <c r="A1660" s="7">
        <v>390539</v>
      </c>
      <c r="B1660" s="14">
        <v>1158.3800000000001</v>
      </c>
      <c r="C1660" s="20">
        <v>428.60060000000004</v>
      </c>
    </row>
    <row r="1661" spans="1:3" ht="17.100000000000001" customHeight="1" x14ac:dyDescent="0.25">
      <c r="A1661" s="7">
        <v>390540</v>
      </c>
      <c r="B1661" s="14">
        <v>352.95</v>
      </c>
      <c r="C1661" s="20">
        <v>130.5915</v>
      </c>
    </row>
    <row r="1662" spans="1:3" ht="17.100000000000001" customHeight="1" x14ac:dyDescent="0.25">
      <c r="A1662" s="7">
        <v>390541</v>
      </c>
      <c r="B1662" s="14">
        <v>352.95</v>
      </c>
      <c r="C1662" s="20">
        <v>130.5915</v>
      </c>
    </row>
    <row r="1663" spans="1:3" ht="17.100000000000001" customHeight="1" x14ac:dyDescent="0.25">
      <c r="A1663" s="7">
        <v>390542</v>
      </c>
      <c r="B1663" s="14">
        <v>366.86054999999999</v>
      </c>
      <c r="C1663" s="20">
        <v>135.7384035</v>
      </c>
    </row>
    <row r="1664" spans="1:3" ht="17.100000000000001" customHeight="1" x14ac:dyDescent="0.25">
      <c r="A1664" s="7">
        <v>390543</v>
      </c>
      <c r="B1664" s="14">
        <v>366.86054999999999</v>
      </c>
      <c r="C1664" s="20">
        <v>135.7384035</v>
      </c>
    </row>
    <row r="1665" spans="1:3" ht="17.100000000000001" customHeight="1" x14ac:dyDescent="0.25">
      <c r="A1665" s="7">
        <v>390544</v>
      </c>
      <c r="B1665" s="14">
        <v>440.94444444444457</v>
      </c>
      <c r="C1665" s="20">
        <v>163.1494444444445</v>
      </c>
    </row>
    <row r="1666" spans="1:3" ht="17.100000000000001" customHeight="1" x14ac:dyDescent="0.25">
      <c r="A1666" s="7">
        <v>390545</v>
      </c>
      <c r="B1666" s="14">
        <v>440.94444444444457</v>
      </c>
      <c r="C1666" s="20">
        <v>163.1494444444445</v>
      </c>
    </row>
    <row r="1667" spans="1:3" ht="17.100000000000001" customHeight="1" x14ac:dyDescent="0.25">
      <c r="A1667" s="7">
        <v>390546</v>
      </c>
      <c r="B1667" s="14">
        <v>382.33333333333331</v>
      </c>
      <c r="C1667" s="20">
        <v>141.46333333333334</v>
      </c>
    </row>
    <row r="1668" spans="1:3" ht="17.100000000000001" customHeight="1" x14ac:dyDescent="0.25">
      <c r="A1668" s="7">
        <v>390547</v>
      </c>
      <c r="B1668" s="14">
        <v>382.33333333333331</v>
      </c>
      <c r="C1668" s="20">
        <v>141.46333333333334</v>
      </c>
    </row>
    <row r="1669" spans="1:3" ht="17.100000000000001" customHeight="1" x14ac:dyDescent="0.25">
      <c r="A1669" s="7">
        <v>390548</v>
      </c>
      <c r="B1669" s="14">
        <v>549.62</v>
      </c>
      <c r="C1669" s="20">
        <v>203.35939999999999</v>
      </c>
    </row>
    <row r="1670" spans="1:3" ht="17.100000000000001" customHeight="1" x14ac:dyDescent="0.25">
      <c r="A1670" s="7">
        <v>390549</v>
      </c>
      <c r="B1670" s="14">
        <v>549.62</v>
      </c>
      <c r="C1670" s="20">
        <v>203.35939999999999</v>
      </c>
    </row>
    <row r="1671" spans="1:3" ht="17.100000000000001" customHeight="1" x14ac:dyDescent="0.25">
      <c r="A1671" s="7">
        <v>390550</v>
      </c>
      <c r="B1671" s="14">
        <v>489.78</v>
      </c>
      <c r="C1671" s="20">
        <v>181.21859999999998</v>
      </c>
    </row>
    <row r="1672" spans="1:3" ht="17.100000000000001" customHeight="1" x14ac:dyDescent="0.25">
      <c r="A1672" s="7">
        <v>390551</v>
      </c>
      <c r="B1672" s="14">
        <v>489.78</v>
      </c>
      <c r="C1672" s="20">
        <v>181.21859999999998</v>
      </c>
    </row>
    <row r="1673" spans="1:3" ht="17.100000000000001" customHeight="1" x14ac:dyDescent="0.25">
      <c r="A1673" s="7">
        <v>390552</v>
      </c>
      <c r="B1673" s="14">
        <v>566.63</v>
      </c>
      <c r="C1673" s="20">
        <v>209.65309999999999</v>
      </c>
    </row>
    <row r="1674" spans="1:3" ht="17.100000000000001" customHeight="1" x14ac:dyDescent="0.25">
      <c r="A1674" s="7">
        <v>390553</v>
      </c>
      <c r="B1674" s="14">
        <v>566.63</v>
      </c>
      <c r="C1674" s="20">
        <v>209.65309999999999</v>
      </c>
    </row>
    <row r="1675" spans="1:3" ht="17.100000000000001" customHeight="1" x14ac:dyDescent="0.25">
      <c r="A1675" s="7">
        <v>390554</v>
      </c>
      <c r="B1675" s="14">
        <v>313.54000000000002</v>
      </c>
      <c r="C1675" s="20">
        <v>116.00980000000001</v>
      </c>
    </row>
    <row r="1676" spans="1:3" ht="17.100000000000001" customHeight="1" x14ac:dyDescent="0.25">
      <c r="A1676" s="7">
        <v>390555</v>
      </c>
      <c r="B1676" s="14">
        <v>313.54000000000002</v>
      </c>
      <c r="C1676" s="20">
        <v>116.00980000000001</v>
      </c>
    </row>
    <row r="1677" spans="1:3" ht="17.100000000000001" customHeight="1" x14ac:dyDescent="0.25">
      <c r="A1677" s="7">
        <v>390556</v>
      </c>
      <c r="B1677" s="14">
        <v>388.16666666666674</v>
      </c>
      <c r="C1677" s="20">
        <v>143.6216666666667</v>
      </c>
    </row>
    <row r="1678" spans="1:3" ht="17.100000000000001" customHeight="1" x14ac:dyDescent="0.25">
      <c r="A1678" s="7">
        <v>390557</v>
      </c>
      <c r="B1678" s="14">
        <v>388.16666666666674</v>
      </c>
      <c r="C1678" s="20">
        <v>143.6216666666667</v>
      </c>
    </row>
    <row r="1679" spans="1:3" ht="17.100000000000001" customHeight="1" x14ac:dyDescent="0.25">
      <c r="A1679" s="7">
        <v>390558</v>
      </c>
      <c r="B1679" s="14">
        <v>659.34</v>
      </c>
      <c r="C1679" s="20">
        <v>243.95580000000001</v>
      </c>
    </row>
    <row r="1680" spans="1:3" ht="17.100000000000001" customHeight="1" x14ac:dyDescent="0.25">
      <c r="A1680" s="7">
        <v>390559</v>
      </c>
      <c r="B1680" s="14">
        <v>659.34</v>
      </c>
      <c r="C1680" s="20">
        <v>243.95580000000001</v>
      </c>
    </row>
    <row r="1681" spans="1:3" ht="17.100000000000001" customHeight="1" x14ac:dyDescent="0.25">
      <c r="A1681" s="7">
        <v>390560</v>
      </c>
      <c r="B1681" s="14">
        <v>298.44444444444446</v>
      </c>
      <c r="C1681" s="20">
        <v>110.42444444444445</v>
      </c>
    </row>
    <row r="1682" spans="1:3" ht="17.100000000000001" customHeight="1" x14ac:dyDescent="0.25">
      <c r="A1682" s="7">
        <v>390561</v>
      </c>
      <c r="B1682" s="14">
        <v>298.44444444444446</v>
      </c>
      <c r="C1682" s="20">
        <v>110.42444444444445</v>
      </c>
    </row>
    <row r="1683" spans="1:3" ht="17.100000000000001" customHeight="1" x14ac:dyDescent="0.25">
      <c r="A1683" s="7">
        <v>390562</v>
      </c>
      <c r="B1683" s="14">
        <v>530.33333333333337</v>
      </c>
      <c r="C1683" s="20">
        <v>196.22333333333336</v>
      </c>
    </row>
    <row r="1684" spans="1:3" ht="17.100000000000001" customHeight="1" x14ac:dyDescent="0.25">
      <c r="A1684" s="7">
        <v>390563</v>
      </c>
      <c r="B1684" s="14">
        <v>530.33333333333337</v>
      </c>
      <c r="C1684" s="20">
        <v>196.22333333333336</v>
      </c>
    </row>
    <row r="1685" spans="1:3" ht="17.100000000000001" customHeight="1" x14ac:dyDescent="0.25">
      <c r="A1685" s="7">
        <v>390564</v>
      </c>
      <c r="B1685" s="14">
        <v>1134.6190499999998</v>
      </c>
      <c r="C1685" s="20">
        <v>419.8090484999999</v>
      </c>
    </row>
    <row r="1686" spans="1:3" ht="17.100000000000001" customHeight="1" x14ac:dyDescent="0.25">
      <c r="A1686" s="7">
        <v>390565</v>
      </c>
      <c r="B1686" s="14">
        <v>1134.6190499999998</v>
      </c>
      <c r="C1686" s="20">
        <v>419.8090484999999</v>
      </c>
    </row>
    <row r="1687" spans="1:3" ht="17.100000000000001" customHeight="1" x14ac:dyDescent="0.25">
      <c r="A1687" s="7">
        <v>390574</v>
      </c>
      <c r="B1687" s="14">
        <v>295.22000000000003</v>
      </c>
      <c r="C1687" s="20">
        <v>109.23140000000001</v>
      </c>
    </row>
    <row r="1688" spans="1:3" ht="17.100000000000001" customHeight="1" x14ac:dyDescent="0.25">
      <c r="A1688" s="7">
        <v>390575</v>
      </c>
      <c r="B1688" s="14">
        <v>295.22000000000003</v>
      </c>
      <c r="C1688" s="20">
        <v>109.23140000000001</v>
      </c>
    </row>
    <row r="1689" spans="1:3" ht="17.100000000000001" customHeight="1" x14ac:dyDescent="0.25">
      <c r="A1689" s="7">
        <v>390576</v>
      </c>
      <c r="B1689" s="14">
        <v>439.95</v>
      </c>
      <c r="C1689" s="20">
        <v>162.78149999999999</v>
      </c>
    </row>
    <row r="1690" spans="1:3" ht="17.100000000000001" customHeight="1" x14ac:dyDescent="0.25">
      <c r="A1690" s="7">
        <v>390577</v>
      </c>
      <c r="B1690" s="14">
        <v>439.95</v>
      </c>
      <c r="C1690" s="20">
        <v>162.78149999999999</v>
      </c>
    </row>
    <row r="1691" spans="1:3" ht="17.100000000000001" customHeight="1" x14ac:dyDescent="0.25">
      <c r="A1691" s="7">
        <v>390578</v>
      </c>
      <c r="B1691" s="14">
        <v>388.50000000000006</v>
      </c>
      <c r="C1691" s="20">
        <v>143.74500000000003</v>
      </c>
    </row>
    <row r="1692" spans="1:3" ht="17.100000000000001" customHeight="1" x14ac:dyDescent="0.25">
      <c r="A1692" s="7">
        <v>390579</v>
      </c>
      <c r="B1692" s="14">
        <v>388.50000000000006</v>
      </c>
      <c r="C1692" s="20">
        <v>143.74500000000003</v>
      </c>
    </row>
    <row r="1693" spans="1:3" ht="17.100000000000001" customHeight="1" x14ac:dyDescent="0.25">
      <c r="A1693" s="7">
        <v>390581</v>
      </c>
      <c r="B1693" s="14">
        <v>511.83333333333337</v>
      </c>
      <c r="C1693" s="20">
        <v>189.37833333333336</v>
      </c>
    </row>
    <row r="1694" spans="1:3" ht="17.100000000000001" customHeight="1" x14ac:dyDescent="0.25">
      <c r="A1694" s="7">
        <v>390584</v>
      </c>
      <c r="B1694" s="14">
        <v>511.83333333333337</v>
      </c>
      <c r="C1694" s="20">
        <v>189.37833333333336</v>
      </c>
    </row>
    <row r="1695" spans="1:3" ht="17.100000000000001" customHeight="1" x14ac:dyDescent="0.25">
      <c r="A1695" s="7">
        <v>390586</v>
      </c>
      <c r="B1695" s="14">
        <v>435.66666666666674</v>
      </c>
      <c r="C1695" s="20">
        <v>161.19666666666669</v>
      </c>
    </row>
    <row r="1696" spans="1:3" ht="17.100000000000001" customHeight="1" x14ac:dyDescent="0.25">
      <c r="A1696" s="7">
        <v>390587</v>
      </c>
      <c r="B1696" s="14">
        <v>435.66666666666674</v>
      </c>
      <c r="C1696" s="20">
        <v>161.19666666666669</v>
      </c>
    </row>
    <row r="1697" spans="1:3" ht="17.100000000000001" customHeight="1" x14ac:dyDescent="0.25">
      <c r="A1697" s="7">
        <v>390588</v>
      </c>
      <c r="B1697" s="14">
        <v>1106.1600000000001</v>
      </c>
      <c r="C1697" s="20">
        <v>409.2792</v>
      </c>
    </row>
    <row r="1698" spans="1:3" ht="17.100000000000001" customHeight="1" x14ac:dyDescent="0.25">
      <c r="A1698" s="7">
        <v>390589</v>
      </c>
      <c r="B1698" s="14">
        <v>1106.1600000000001</v>
      </c>
      <c r="C1698" s="20">
        <v>409.2792</v>
      </c>
    </row>
    <row r="1699" spans="1:3" ht="17.100000000000001" customHeight="1" x14ac:dyDescent="0.25">
      <c r="A1699" s="7">
        <v>390591</v>
      </c>
      <c r="B1699" s="14">
        <v>874.72222222222229</v>
      </c>
      <c r="C1699" s="20">
        <v>323.64722222222224</v>
      </c>
    </row>
    <row r="1700" spans="1:3" ht="17.100000000000001" customHeight="1" x14ac:dyDescent="0.25">
      <c r="A1700" s="7">
        <v>390592</v>
      </c>
      <c r="B1700" s="14">
        <v>874.72222222222229</v>
      </c>
      <c r="C1700" s="20">
        <v>323.64722222222224</v>
      </c>
    </row>
    <row r="1701" spans="1:3" ht="17.100000000000001" customHeight="1" x14ac:dyDescent="0.25">
      <c r="A1701" s="7">
        <v>390593</v>
      </c>
      <c r="B1701" s="14">
        <v>1004.81</v>
      </c>
      <c r="C1701" s="20">
        <v>371.77969999999999</v>
      </c>
    </row>
    <row r="1702" spans="1:3" ht="17.100000000000001" customHeight="1" x14ac:dyDescent="0.25">
      <c r="A1702" s="7">
        <v>390594</v>
      </c>
      <c r="B1702" s="14">
        <v>1004.81</v>
      </c>
      <c r="C1702" s="20">
        <v>371.77969999999999</v>
      </c>
    </row>
    <row r="1703" spans="1:3" ht="17.100000000000001" customHeight="1" x14ac:dyDescent="0.25">
      <c r="A1703" s="7">
        <v>390595</v>
      </c>
      <c r="B1703" s="14">
        <v>313.29000000000002</v>
      </c>
      <c r="C1703" s="20">
        <v>115.91730000000001</v>
      </c>
    </row>
    <row r="1704" spans="1:3" ht="17.100000000000001" customHeight="1" x14ac:dyDescent="0.25">
      <c r="A1704" s="7">
        <v>390596</v>
      </c>
      <c r="B1704" s="14">
        <v>313.29000000000002</v>
      </c>
      <c r="C1704" s="20">
        <v>115.91730000000001</v>
      </c>
    </row>
    <row r="1705" spans="1:3" ht="17.100000000000001" customHeight="1" x14ac:dyDescent="0.25">
      <c r="A1705" s="7">
        <v>390597</v>
      </c>
      <c r="B1705" s="14">
        <v>535.30999999999995</v>
      </c>
      <c r="C1705" s="20">
        <v>198.06469999999999</v>
      </c>
    </row>
    <row r="1706" spans="1:3" ht="17.100000000000001" customHeight="1" x14ac:dyDescent="0.25">
      <c r="A1706" s="7">
        <v>390598</v>
      </c>
      <c r="B1706" s="14">
        <v>535.30999999999995</v>
      </c>
      <c r="C1706" s="20">
        <v>198.06469999999999</v>
      </c>
    </row>
    <row r="1707" spans="1:3" ht="17.100000000000001" customHeight="1" x14ac:dyDescent="0.25">
      <c r="A1707" s="7">
        <v>390599</v>
      </c>
      <c r="B1707" s="14">
        <v>1077.2</v>
      </c>
      <c r="C1707" s="20">
        <v>398.56400000000002</v>
      </c>
    </row>
    <row r="1708" spans="1:3" ht="17.100000000000001" customHeight="1" x14ac:dyDescent="0.25">
      <c r="A1708" s="7">
        <v>390600</v>
      </c>
      <c r="B1708" s="14">
        <v>1077.2</v>
      </c>
      <c r="C1708" s="20">
        <v>398.56400000000002</v>
      </c>
    </row>
    <row r="1709" spans="1:3" ht="17.100000000000001" customHeight="1" x14ac:dyDescent="0.25">
      <c r="A1709" s="7">
        <v>390601</v>
      </c>
      <c r="B1709" s="14">
        <v>372.77</v>
      </c>
      <c r="C1709" s="20">
        <v>137.92489999999998</v>
      </c>
    </row>
    <row r="1710" spans="1:3" ht="17.100000000000001" customHeight="1" x14ac:dyDescent="0.25">
      <c r="A1710" s="7">
        <v>390602</v>
      </c>
      <c r="B1710" s="14">
        <v>372.77</v>
      </c>
      <c r="C1710" s="20">
        <v>137.92489999999998</v>
      </c>
    </row>
    <row r="1711" spans="1:3" ht="17.100000000000001" customHeight="1" x14ac:dyDescent="0.25">
      <c r="A1711" s="7">
        <v>390603</v>
      </c>
      <c r="B1711" s="14">
        <v>372.77</v>
      </c>
      <c r="C1711" s="20">
        <v>137.92489999999998</v>
      </c>
    </row>
    <row r="1712" spans="1:3" ht="17.100000000000001" customHeight="1" x14ac:dyDescent="0.25">
      <c r="A1712" s="7">
        <v>390604</v>
      </c>
      <c r="B1712" s="14">
        <v>372.77</v>
      </c>
      <c r="C1712" s="20">
        <v>137.92489999999998</v>
      </c>
    </row>
    <row r="1713" spans="1:3" ht="17.100000000000001" customHeight="1" x14ac:dyDescent="0.25">
      <c r="A1713" s="7">
        <v>390605</v>
      </c>
      <c r="B1713" s="14">
        <v>388.45</v>
      </c>
      <c r="C1713" s="20">
        <v>143.72649999999999</v>
      </c>
    </row>
    <row r="1714" spans="1:3" ht="17.100000000000001" customHeight="1" x14ac:dyDescent="0.25">
      <c r="A1714" s="7">
        <v>390606</v>
      </c>
      <c r="B1714" s="14">
        <v>388.45</v>
      </c>
      <c r="C1714" s="20">
        <v>143.72649999999999</v>
      </c>
    </row>
    <row r="1715" spans="1:3" ht="17.100000000000001" customHeight="1" x14ac:dyDescent="0.25">
      <c r="A1715" s="7">
        <v>390607</v>
      </c>
      <c r="B1715" s="14">
        <v>1068.43</v>
      </c>
      <c r="C1715" s="20">
        <v>395.31909999999999</v>
      </c>
    </row>
    <row r="1716" spans="1:3" ht="17.100000000000001" customHeight="1" x14ac:dyDescent="0.25">
      <c r="A1716" s="7">
        <v>390608</v>
      </c>
      <c r="B1716" s="14">
        <v>1068.43</v>
      </c>
      <c r="C1716" s="20">
        <v>395.31909999999999</v>
      </c>
    </row>
    <row r="1717" spans="1:3" ht="17.100000000000001" customHeight="1" x14ac:dyDescent="0.25">
      <c r="A1717" s="7">
        <v>390609</v>
      </c>
      <c r="B1717" s="14">
        <v>358.72</v>
      </c>
      <c r="C1717" s="20">
        <v>132.72640000000001</v>
      </c>
    </row>
    <row r="1718" spans="1:3" ht="17.100000000000001" customHeight="1" x14ac:dyDescent="0.25">
      <c r="A1718" s="7">
        <v>390610</v>
      </c>
      <c r="B1718" s="14">
        <v>358.72</v>
      </c>
      <c r="C1718" s="20">
        <v>132.72640000000001</v>
      </c>
    </row>
    <row r="1719" spans="1:3" ht="17.100000000000001" customHeight="1" x14ac:dyDescent="0.25">
      <c r="A1719" s="7">
        <v>390611</v>
      </c>
      <c r="B1719" s="14">
        <v>481.94444444444451</v>
      </c>
      <c r="C1719" s="20">
        <v>178.31944444444446</v>
      </c>
    </row>
    <row r="1720" spans="1:3" ht="17.100000000000001" customHeight="1" x14ac:dyDescent="0.25">
      <c r="A1720" s="7">
        <v>390612</v>
      </c>
      <c r="B1720" s="14">
        <v>481.94444444444451</v>
      </c>
      <c r="C1720" s="20">
        <v>178.31944444444446</v>
      </c>
    </row>
    <row r="1721" spans="1:3" ht="17.100000000000001" customHeight="1" x14ac:dyDescent="0.25">
      <c r="A1721" s="7">
        <v>390613</v>
      </c>
      <c r="B1721" s="14">
        <v>872.05</v>
      </c>
      <c r="C1721" s="20">
        <v>322.6585</v>
      </c>
    </row>
    <row r="1722" spans="1:3" ht="17.100000000000001" customHeight="1" x14ac:dyDescent="0.25">
      <c r="A1722" s="7">
        <v>390614</v>
      </c>
      <c r="B1722" s="14">
        <v>872.05</v>
      </c>
      <c r="C1722" s="20">
        <v>322.6585</v>
      </c>
    </row>
    <row r="1723" spans="1:3" ht="17.100000000000001" customHeight="1" x14ac:dyDescent="0.25">
      <c r="A1723" s="7">
        <v>390615</v>
      </c>
      <c r="B1723" s="14">
        <v>872.05</v>
      </c>
      <c r="C1723" s="20">
        <v>322.6585</v>
      </c>
    </row>
    <row r="1724" spans="1:3" ht="17.100000000000001" customHeight="1" x14ac:dyDescent="0.25">
      <c r="A1724" s="7">
        <v>390616</v>
      </c>
      <c r="B1724" s="14">
        <v>872.05</v>
      </c>
      <c r="C1724" s="20">
        <v>322.6585</v>
      </c>
    </row>
    <row r="1725" spans="1:3" ht="17.100000000000001" customHeight="1" x14ac:dyDescent="0.25">
      <c r="A1725" s="7">
        <v>390617</v>
      </c>
      <c r="B1725" s="14">
        <v>1195.4100000000001</v>
      </c>
      <c r="C1725" s="20">
        <v>442.30170000000004</v>
      </c>
    </row>
    <row r="1726" spans="1:3" ht="17.100000000000001" customHeight="1" x14ac:dyDescent="0.25">
      <c r="A1726" s="7">
        <v>390618</v>
      </c>
      <c r="B1726" s="14">
        <v>1195.4100000000001</v>
      </c>
      <c r="C1726" s="20">
        <v>442.30170000000004</v>
      </c>
    </row>
    <row r="1727" spans="1:3" ht="17.100000000000001" customHeight="1" x14ac:dyDescent="0.25">
      <c r="A1727" s="7">
        <v>390619</v>
      </c>
      <c r="B1727" s="14">
        <v>1281.54</v>
      </c>
      <c r="C1727" s="20">
        <v>474.16980000000001</v>
      </c>
    </row>
    <row r="1728" spans="1:3" ht="17.100000000000001" customHeight="1" x14ac:dyDescent="0.25">
      <c r="A1728" s="7">
        <v>390620</v>
      </c>
      <c r="B1728" s="14">
        <v>1281.54</v>
      </c>
      <c r="C1728" s="20">
        <v>474.16980000000001</v>
      </c>
    </row>
    <row r="1729" spans="1:3" ht="17.100000000000001" customHeight="1" x14ac:dyDescent="0.25">
      <c r="A1729" s="7">
        <v>390621</v>
      </c>
      <c r="B1729" s="14">
        <v>459.97</v>
      </c>
      <c r="C1729" s="20">
        <v>170.18890000000002</v>
      </c>
    </row>
    <row r="1730" spans="1:3" ht="17.100000000000001" customHeight="1" x14ac:dyDescent="0.25">
      <c r="A1730" s="7">
        <v>390622</v>
      </c>
      <c r="B1730" s="14">
        <v>459.97</v>
      </c>
      <c r="C1730" s="20">
        <v>170.18890000000002</v>
      </c>
    </row>
    <row r="1731" spans="1:3" ht="17.100000000000001" customHeight="1" x14ac:dyDescent="0.25">
      <c r="A1731" s="7">
        <v>390623</v>
      </c>
      <c r="B1731" s="14">
        <v>403.27777777777783</v>
      </c>
      <c r="C1731" s="20">
        <v>149.2127777777778</v>
      </c>
    </row>
    <row r="1732" spans="1:3" ht="17.100000000000001" customHeight="1" x14ac:dyDescent="0.25">
      <c r="A1732" s="7">
        <v>390624</v>
      </c>
      <c r="B1732" s="14">
        <v>403.27777777777783</v>
      </c>
      <c r="C1732" s="20">
        <v>149.2127777777778</v>
      </c>
    </row>
    <row r="1733" spans="1:3" ht="17.100000000000001" customHeight="1" x14ac:dyDescent="0.25">
      <c r="A1733" s="7">
        <v>390625</v>
      </c>
      <c r="B1733" s="14">
        <v>357.75</v>
      </c>
      <c r="C1733" s="20">
        <v>132.36750000000001</v>
      </c>
    </row>
    <row r="1734" spans="1:3" ht="17.100000000000001" customHeight="1" x14ac:dyDescent="0.25">
      <c r="A1734" s="7">
        <v>390626</v>
      </c>
      <c r="B1734" s="14">
        <v>357.75</v>
      </c>
      <c r="C1734" s="20">
        <v>132.36750000000001</v>
      </c>
    </row>
    <row r="1735" spans="1:3" ht="17.100000000000001" customHeight="1" x14ac:dyDescent="0.25">
      <c r="A1735" s="7">
        <v>390627</v>
      </c>
      <c r="B1735" s="14">
        <v>676.34</v>
      </c>
      <c r="C1735" s="20">
        <v>250.2458</v>
      </c>
    </row>
    <row r="1736" spans="1:3" ht="17.100000000000001" customHeight="1" x14ac:dyDescent="0.25">
      <c r="A1736" s="7">
        <v>390628</v>
      </c>
      <c r="B1736" s="14">
        <v>676.34</v>
      </c>
      <c r="C1736" s="20">
        <v>250.2458</v>
      </c>
    </row>
    <row r="1737" spans="1:3" ht="17.100000000000001" customHeight="1" x14ac:dyDescent="0.25">
      <c r="A1737" s="7">
        <v>390629</v>
      </c>
      <c r="B1737" s="14">
        <v>497.93009999999998</v>
      </c>
      <c r="C1737" s="20">
        <v>184.234137</v>
      </c>
    </row>
    <row r="1738" spans="1:3" ht="17.100000000000001" customHeight="1" x14ac:dyDescent="0.25">
      <c r="A1738" s="7">
        <v>390630</v>
      </c>
      <c r="B1738" s="14">
        <v>497.93009999999998</v>
      </c>
      <c r="C1738" s="20">
        <v>184.234137</v>
      </c>
    </row>
    <row r="1739" spans="1:3" ht="17.100000000000001" customHeight="1" x14ac:dyDescent="0.25">
      <c r="A1739" s="7">
        <v>390631</v>
      </c>
      <c r="B1739" s="14">
        <v>329.68</v>
      </c>
      <c r="C1739" s="20">
        <v>121.9816</v>
      </c>
    </row>
    <row r="1740" spans="1:3" ht="17.100000000000001" customHeight="1" x14ac:dyDescent="0.25">
      <c r="A1740" s="7">
        <v>390632</v>
      </c>
      <c r="B1740" s="14">
        <v>329.68</v>
      </c>
      <c r="C1740" s="20">
        <v>121.9816</v>
      </c>
    </row>
    <row r="1741" spans="1:3" ht="17.100000000000001" customHeight="1" x14ac:dyDescent="0.25">
      <c r="A1741" s="7">
        <v>390633</v>
      </c>
      <c r="B1741" s="14">
        <v>314.70999999999998</v>
      </c>
      <c r="C1741" s="20">
        <v>116.44269999999999</v>
      </c>
    </row>
    <row r="1742" spans="1:3" ht="17.100000000000001" customHeight="1" x14ac:dyDescent="0.25">
      <c r="A1742" s="7">
        <v>390634</v>
      </c>
      <c r="B1742" s="14">
        <v>314.70999999999998</v>
      </c>
      <c r="C1742" s="20">
        <v>116.44269999999999</v>
      </c>
    </row>
    <row r="1743" spans="1:3" ht="17.100000000000001" customHeight="1" x14ac:dyDescent="0.25">
      <c r="A1743" s="7">
        <v>390635</v>
      </c>
      <c r="B1743" s="14">
        <v>937.00000000000011</v>
      </c>
      <c r="C1743" s="20">
        <v>346.69000000000005</v>
      </c>
    </row>
    <row r="1744" spans="1:3" ht="17.100000000000001" customHeight="1" x14ac:dyDescent="0.25">
      <c r="A1744" s="7">
        <v>390636</v>
      </c>
      <c r="B1744" s="14">
        <v>937.00000000000011</v>
      </c>
      <c r="C1744" s="20">
        <v>346.69000000000005</v>
      </c>
    </row>
    <row r="1745" spans="1:3" ht="17.100000000000001" customHeight="1" x14ac:dyDescent="0.25">
      <c r="A1745" s="7">
        <v>390637</v>
      </c>
      <c r="B1745" s="14">
        <v>330.93810000000002</v>
      </c>
      <c r="C1745" s="20">
        <v>122.447097</v>
      </c>
    </row>
    <row r="1746" spans="1:3" ht="17.100000000000001" customHeight="1" x14ac:dyDescent="0.25">
      <c r="A1746" s="7">
        <v>390638</v>
      </c>
      <c r="B1746" s="14">
        <v>330.93810000000002</v>
      </c>
      <c r="C1746" s="20">
        <v>122.447097</v>
      </c>
    </row>
    <row r="1747" spans="1:3" ht="17.100000000000001" customHeight="1" x14ac:dyDescent="0.25">
      <c r="A1747" s="7">
        <v>390639</v>
      </c>
      <c r="B1747" s="14">
        <v>935.28</v>
      </c>
      <c r="C1747" s="20">
        <v>346.05359999999996</v>
      </c>
    </row>
    <row r="1748" spans="1:3" ht="17.100000000000001" customHeight="1" x14ac:dyDescent="0.25">
      <c r="A1748" s="7">
        <v>390640</v>
      </c>
      <c r="B1748" s="14">
        <v>935.28</v>
      </c>
      <c r="C1748" s="20">
        <v>346.05359999999996</v>
      </c>
    </row>
    <row r="1749" spans="1:3" ht="17.100000000000001" customHeight="1" x14ac:dyDescent="0.25">
      <c r="A1749" s="7">
        <v>390641</v>
      </c>
      <c r="B1749" s="14">
        <v>439.6</v>
      </c>
      <c r="C1749" s="20">
        <v>162.65200000000002</v>
      </c>
    </row>
    <row r="1750" spans="1:3" ht="17.100000000000001" customHeight="1" x14ac:dyDescent="0.25">
      <c r="A1750" s="7">
        <v>390642</v>
      </c>
      <c r="B1750" s="14">
        <v>439.6</v>
      </c>
      <c r="C1750" s="20">
        <v>162.65200000000002</v>
      </c>
    </row>
    <row r="1751" spans="1:3" ht="17.100000000000001" customHeight="1" x14ac:dyDescent="0.25">
      <c r="A1751" s="7">
        <v>390643</v>
      </c>
      <c r="B1751" s="14">
        <v>320.66666666666669</v>
      </c>
      <c r="C1751" s="20">
        <v>118.64666666666668</v>
      </c>
    </row>
    <row r="1752" spans="1:3" ht="17.100000000000001" customHeight="1" x14ac:dyDescent="0.25">
      <c r="A1752" s="7">
        <v>390644</v>
      </c>
      <c r="B1752" s="14">
        <v>320.66666666666669</v>
      </c>
      <c r="C1752" s="20">
        <v>118.64666666666668</v>
      </c>
    </row>
    <row r="1753" spans="1:3" ht="17.100000000000001" customHeight="1" x14ac:dyDescent="0.25">
      <c r="A1753" s="7">
        <v>390645</v>
      </c>
      <c r="B1753" s="14">
        <v>1624.4</v>
      </c>
      <c r="C1753" s="20">
        <v>601.02800000000002</v>
      </c>
    </row>
    <row r="1754" spans="1:3" ht="17.100000000000001" customHeight="1" x14ac:dyDescent="0.25">
      <c r="A1754" s="7">
        <v>390646</v>
      </c>
      <c r="B1754" s="14">
        <v>1624.4</v>
      </c>
      <c r="C1754" s="20">
        <v>601.02800000000002</v>
      </c>
    </row>
    <row r="1755" spans="1:3" ht="17.100000000000001" customHeight="1" x14ac:dyDescent="0.25">
      <c r="A1755" s="7">
        <v>390647</v>
      </c>
      <c r="B1755" s="14">
        <v>665.74</v>
      </c>
      <c r="C1755" s="20">
        <v>246.32380000000001</v>
      </c>
    </row>
    <row r="1756" spans="1:3" ht="17.100000000000001" customHeight="1" x14ac:dyDescent="0.25">
      <c r="A1756" s="7">
        <v>390648</v>
      </c>
      <c r="B1756" s="14">
        <v>665.74</v>
      </c>
      <c r="C1756" s="20">
        <v>246.32380000000001</v>
      </c>
    </row>
    <row r="1757" spans="1:3" ht="17.100000000000001" customHeight="1" x14ac:dyDescent="0.25">
      <c r="A1757" s="7">
        <v>390649</v>
      </c>
      <c r="B1757" s="14">
        <v>434.25</v>
      </c>
      <c r="C1757" s="20">
        <v>160.67249999999999</v>
      </c>
    </row>
    <row r="1758" spans="1:3" ht="17.100000000000001" customHeight="1" x14ac:dyDescent="0.25">
      <c r="A1758" s="7">
        <v>390650</v>
      </c>
      <c r="B1758" s="14">
        <v>434.25</v>
      </c>
      <c r="C1758" s="20">
        <v>160.67249999999999</v>
      </c>
    </row>
    <row r="1759" spans="1:3" ht="17.100000000000001" customHeight="1" x14ac:dyDescent="0.25">
      <c r="A1759" s="7">
        <v>390653</v>
      </c>
      <c r="B1759" s="14">
        <v>421.25</v>
      </c>
      <c r="C1759" s="20">
        <v>155.86250000000001</v>
      </c>
    </row>
    <row r="1760" spans="1:3" ht="17.100000000000001" customHeight="1" x14ac:dyDescent="0.25">
      <c r="A1760" s="7">
        <v>390654</v>
      </c>
      <c r="B1760" s="14">
        <v>421.25</v>
      </c>
      <c r="C1760" s="20">
        <v>155.86250000000001</v>
      </c>
    </row>
    <row r="1761" spans="1:3" ht="17.100000000000001" customHeight="1" x14ac:dyDescent="0.25">
      <c r="A1761" s="7">
        <v>390655</v>
      </c>
      <c r="B1761" s="14">
        <v>455.61</v>
      </c>
      <c r="C1761" s="20">
        <v>168.57570000000001</v>
      </c>
    </row>
    <row r="1762" spans="1:3" ht="17.100000000000001" customHeight="1" x14ac:dyDescent="0.25">
      <c r="A1762" s="7">
        <v>390656</v>
      </c>
      <c r="B1762" s="14">
        <v>455.61</v>
      </c>
      <c r="C1762" s="20">
        <v>168.57570000000001</v>
      </c>
    </row>
    <row r="1763" spans="1:3" ht="17.100000000000001" customHeight="1" x14ac:dyDescent="0.25">
      <c r="A1763" s="7">
        <v>390657</v>
      </c>
      <c r="B1763" s="14">
        <v>432.81</v>
      </c>
      <c r="C1763" s="20">
        <v>160.1397</v>
      </c>
    </row>
    <row r="1764" spans="1:3" ht="17.100000000000001" customHeight="1" x14ac:dyDescent="0.25">
      <c r="A1764" s="7">
        <v>390658</v>
      </c>
      <c r="B1764" s="14">
        <v>432.81</v>
      </c>
      <c r="C1764" s="20">
        <v>160.1397</v>
      </c>
    </row>
    <row r="1765" spans="1:3" ht="17.100000000000001" customHeight="1" x14ac:dyDescent="0.25">
      <c r="A1765" s="7">
        <v>390659</v>
      </c>
      <c r="B1765" s="14">
        <v>275.94444444444451</v>
      </c>
      <c r="C1765" s="20">
        <v>102.09944444444447</v>
      </c>
    </row>
    <row r="1766" spans="1:3" ht="17.100000000000001" customHeight="1" x14ac:dyDescent="0.25">
      <c r="A1766" s="7">
        <v>390660</v>
      </c>
      <c r="B1766" s="14">
        <v>275.94444444444451</v>
      </c>
      <c r="C1766" s="20">
        <v>102.09944444444447</v>
      </c>
    </row>
    <row r="1767" spans="1:3" ht="17.100000000000001" customHeight="1" x14ac:dyDescent="0.25">
      <c r="A1767" s="7">
        <v>390661</v>
      </c>
      <c r="B1767" s="14">
        <v>334.61</v>
      </c>
      <c r="C1767" s="20">
        <v>123.8057</v>
      </c>
    </row>
    <row r="1768" spans="1:3" ht="17.100000000000001" customHeight="1" x14ac:dyDescent="0.25">
      <c r="A1768" s="7">
        <v>390662</v>
      </c>
      <c r="B1768" s="14">
        <v>334.61</v>
      </c>
      <c r="C1768" s="20">
        <v>123.8057</v>
      </c>
    </row>
    <row r="1769" spans="1:3" ht="17.100000000000001" customHeight="1" x14ac:dyDescent="0.25">
      <c r="A1769" s="7">
        <v>390663</v>
      </c>
      <c r="B1769" s="14">
        <v>391.91</v>
      </c>
      <c r="C1769" s="20">
        <v>145.0067</v>
      </c>
    </row>
    <row r="1770" spans="1:3" ht="17.100000000000001" customHeight="1" x14ac:dyDescent="0.25">
      <c r="A1770" s="7">
        <v>390664</v>
      </c>
      <c r="B1770" s="14">
        <v>391.91</v>
      </c>
      <c r="C1770" s="20">
        <v>145.0067</v>
      </c>
    </row>
    <row r="1771" spans="1:3" ht="17.100000000000001" customHeight="1" x14ac:dyDescent="0.25">
      <c r="A1771" s="7">
        <v>390665</v>
      </c>
      <c r="B1771" s="14">
        <v>380.07</v>
      </c>
      <c r="C1771" s="20">
        <v>140.6259</v>
      </c>
    </row>
    <row r="1772" spans="1:3" ht="17.100000000000001" customHeight="1" x14ac:dyDescent="0.25">
      <c r="A1772" s="7">
        <v>390666</v>
      </c>
      <c r="B1772" s="14">
        <v>380.07</v>
      </c>
      <c r="C1772" s="20">
        <v>140.6259</v>
      </c>
    </row>
    <row r="1773" spans="1:3" ht="17.100000000000001" customHeight="1" x14ac:dyDescent="0.25">
      <c r="A1773" s="7">
        <v>390667</v>
      </c>
      <c r="B1773" s="14">
        <v>1377.0000000000002</v>
      </c>
      <c r="C1773" s="20">
        <v>509.49000000000007</v>
      </c>
    </row>
    <row r="1774" spans="1:3" ht="17.100000000000001" customHeight="1" x14ac:dyDescent="0.25">
      <c r="A1774" s="7">
        <v>390669</v>
      </c>
      <c r="B1774" s="14">
        <v>676.34</v>
      </c>
      <c r="C1774" s="20">
        <v>250.2458</v>
      </c>
    </row>
    <row r="1775" spans="1:3" ht="17.100000000000001" customHeight="1" x14ac:dyDescent="0.25">
      <c r="A1775" s="7">
        <v>390670</v>
      </c>
      <c r="B1775" s="14">
        <v>676.34</v>
      </c>
      <c r="C1775" s="20">
        <v>250.2458</v>
      </c>
    </row>
    <row r="1776" spans="1:3" ht="17.100000000000001" customHeight="1" x14ac:dyDescent="0.25">
      <c r="A1776" s="7">
        <v>390672</v>
      </c>
      <c r="B1776" s="14">
        <v>1377.0000000000002</v>
      </c>
      <c r="C1776" s="20">
        <v>509.49000000000007</v>
      </c>
    </row>
    <row r="1777" spans="1:3" ht="17.100000000000001" customHeight="1" x14ac:dyDescent="0.25">
      <c r="A1777" s="7">
        <v>390673</v>
      </c>
      <c r="B1777" s="14">
        <v>456.33333333333337</v>
      </c>
      <c r="C1777" s="20">
        <v>168.84333333333333</v>
      </c>
    </row>
    <row r="1778" spans="1:3" ht="17.100000000000001" customHeight="1" x14ac:dyDescent="0.25">
      <c r="A1778" s="7">
        <v>390674</v>
      </c>
      <c r="B1778" s="14">
        <v>456.33333333333337</v>
      </c>
      <c r="C1778" s="20">
        <v>168.84333333333333</v>
      </c>
    </row>
    <row r="1779" spans="1:3" ht="17.100000000000001" customHeight="1" x14ac:dyDescent="0.25">
      <c r="A1779" s="7">
        <v>390675</v>
      </c>
      <c r="B1779" s="14">
        <v>334.59</v>
      </c>
      <c r="C1779" s="20">
        <v>123.79829999999998</v>
      </c>
    </row>
    <row r="1780" spans="1:3" ht="17.100000000000001" customHeight="1" x14ac:dyDescent="0.25">
      <c r="A1780" s="7">
        <v>390676</v>
      </c>
      <c r="B1780" s="14">
        <v>334.59</v>
      </c>
      <c r="C1780" s="20">
        <v>123.79829999999998</v>
      </c>
    </row>
    <row r="1781" spans="1:3" ht="17.100000000000001" customHeight="1" x14ac:dyDescent="0.25">
      <c r="A1781" s="7">
        <v>390677</v>
      </c>
      <c r="B1781" s="14">
        <v>331.51</v>
      </c>
      <c r="C1781" s="20">
        <v>122.6587</v>
      </c>
    </row>
    <row r="1782" spans="1:3" ht="17.100000000000001" customHeight="1" x14ac:dyDescent="0.25">
      <c r="A1782" s="7">
        <v>390678</v>
      </c>
      <c r="B1782" s="14">
        <v>331.51</v>
      </c>
      <c r="C1782" s="20">
        <v>122.6587</v>
      </c>
    </row>
    <row r="1783" spans="1:3" ht="17.100000000000001" customHeight="1" x14ac:dyDescent="0.25">
      <c r="A1783" s="7">
        <v>390681</v>
      </c>
      <c r="B1783" s="14">
        <v>351.5</v>
      </c>
      <c r="C1783" s="20">
        <v>130.05500000000001</v>
      </c>
    </row>
    <row r="1784" spans="1:3" ht="17.100000000000001" customHeight="1" x14ac:dyDescent="0.25">
      <c r="A1784" s="7">
        <v>390682</v>
      </c>
      <c r="B1784" s="14">
        <v>351.5</v>
      </c>
      <c r="C1784" s="20">
        <v>130.05500000000001</v>
      </c>
    </row>
    <row r="1785" spans="1:3" ht="17.100000000000001" customHeight="1" x14ac:dyDescent="0.25">
      <c r="A1785" s="7">
        <v>390683</v>
      </c>
      <c r="B1785" s="14">
        <v>428.57</v>
      </c>
      <c r="C1785" s="20">
        <v>158.57089999999999</v>
      </c>
    </row>
    <row r="1786" spans="1:3" ht="17.100000000000001" customHeight="1" x14ac:dyDescent="0.25">
      <c r="A1786" s="7">
        <v>390684</v>
      </c>
      <c r="B1786" s="14">
        <v>428.57</v>
      </c>
      <c r="C1786" s="20">
        <v>158.57089999999999</v>
      </c>
    </row>
    <row r="1787" spans="1:3" ht="17.100000000000001" customHeight="1" x14ac:dyDescent="0.25">
      <c r="A1787" s="7">
        <v>390685</v>
      </c>
      <c r="B1787" s="14">
        <v>269.77777777777783</v>
      </c>
      <c r="C1787" s="20">
        <v>99.817777777777792</v>
      </c>
    </row>
    <row r="1788" spans="1:3" ht="17.100000000000001" customHeight="1" x14ac:dyDescent="0.25">
      <c r="A1788" s="7">
        <v>390686</v>
      </c>
      <c r="B1788" s="14">
        <v>269.77777777777783</v>
      </c>
      <c r="C1788" s="20">
        <v>99.817777777777792</v>
      </c>
    </row>
    <row r="1789" spans="1:3" ht="17.100000000000001" customHeight="1" x14ac:dyDescent="0.25">
      <c r="A1789" s="7">
        <v>390687</v>
      </c>
      <c r="B1789" s="14">
        <v>436.22</v>
      </c>
      <c r="C1789" s="20">
        <v>161.4014</v>
      </c>
    </row>
    <row r="1790" spans="1:3" ht="17.100000000000001" customHeight="1" x14ac:dyDescent="0.25">
      <c r="A1790" s="7">
        <v>390688</v>
      </c>
      <c r="B1790" s="14">
        <v>436.22</v>
      </c>
      <c r="C1790" s="20">
        <v>161.4014</v>
      </c>
    </row>
    <row r="1791" spans="1:3" ht="17.100000000000001" customHeight="1" x14ac:dyDescent="0.25">
      <c r="A1791" s="7">
        <v>390689</v>
      </c>
      <c r="B1791" s="14">
        <v>752.33333333333337</v>
      </c>
      <c r="C1791" s="20">
        <v>278.36333333333334</v>
      </c>
    </row>
    <row r="1792" spans="1:3" ht="17.100000000000001" customHeight="1" x14ac:dyDescent="0.25">
      <c r="A1792" s="7">
        <v>390690</v>
      </c>
      <c r="B1792" s="14">
        <v>752.33333333333337</v>
      </c>
      <c r="C1792" s="20">
        <v>278.36333333333334</v>
      </c>
    </row>
    <row r="1793" spans="1:3" ht="17.100000000000001" customHeight="1" x14ac:dyDescent="0.25">
      <c r="A1793" s="7">
        <v>390691</v>
      </c>
      <c r="B1793" s="14">
        <v>644.86</v>
      </c>
      <c r="C1793" s="20">
        <v>238.59819999999999</v>
      </c>
    </row>
    <row r="1794" spans="1:3" ht="17.100000000000001" customHeight="1" x14ac:dyDescent="0.25">
      <c r="A1794" s="7">
        <v>390692</v>
      </c>
      <c r="B1794" s="14">
        <v>644.86</v>
      </c>
      <c r="C1794" s="20">
        <v>238.59819999999999</v>
      </c>
    </row>
    <row r="1795" spans="1:3" ht="17.100000000000001" customHeight="1" x14ac:dyDescent="0.25">
      <c r="A1795" s="7">
        <v>390693</v>
      </c>
      <c r="B1795" s="14">
        <v>1136.0993999999998</v>
      </c>
      <c r="C1795" s="20">
        <v>420.35677799999991</v>
      </c>
    </row>
    <row r="1796" spans="1:3" ht="17.100000000000001" customHeight="1" x14ac:dyDescent="0.25">
      <c r="A1796" s="7">
        <v>390694</v>
      </c>
      <c r="B1796" s="14">
        <v>1136.0993999999998</v>
      </c>
      <c r="C1796" s="20">
        <v>420.35677799999991</v>
      </c>
    </row>
    <row r="1797" spans="1:3" ht="17.100000000000001" customHeight="1" x14ac:dyDescent="0.25">
      <c r="A1797" s="7">
        <v>390697</v>
      </c>
      <c r="B1797" s="14">
        <v>1233.3333333333335</v>
      </c>
      <c r="C1797" s="20">
        <v>456.33333333333337</v>
      </c>
    </row>
    <row r="1798" spans="1:3" ht="17.100000000000001" customHeight="1" x14ac:dyDescent="0.25">
      <c r="A1798" s="7">
        <v>390698</v>
      </c>
      <c r="B1798" s="14">
        <v>1233.3333333333335</v>
      </c>
      <c r="C1798" s="20">
        <v>456.33333333333337</v>
      </c>
    </row>
    <row r="1799" spans="1:3" ht="17.100000000000001" customHeight="1" x14ac:dyDescent="0.25">
      <c r="A1799" s="7">
        <v>390699</v>
      </c>
      <c r="B1799" s="14">
        <v>505.66666666666663</v>
      </c>
      <c r="C1799" s="20">
        <v>187.09666666666666</v>
      </c>
    </row>
    <row r="1800" spans="1:3" ht="17.100000000000001" customHeight="1" x14ac:dyDescent="0.25">
      <c r="A1800" s="7">
        <v>390700</v>
      </c>
      <c r="B1800" s="14">
        <v>505.66666666666663</v>
      </c>
      <c r="C1800" s="20">
        <v>187.09666666666666</v>
      </c>
    </row>
    <row r="1801" spans="1:3" ht="17.100000000000001" customHeight="1" x14ac:dyDescent="0.25">
      <c r="A1801" s="7">
        <v>390701</v>
      </c>
      <c r="B1801" s="14">
        <v>1085.02</v>
      </c>
      <c r="C1801" s="20">
        <v>401.45740000000001</v>
      </c>
    </row>
    <row r="1802" spans="1:3" ht="17.100000000000001" customHeight="1" x14ac:dyDescent="0.25">
      <c r="A1802" s="7">
        <v>390702</v>
      </c>
      <c r="B1802" s="14">
        <v>1085.02</v>
      </c>
      <c r="C1802" s="20">
        <v>401.45740000000001</v>
      </c>
    </row>
    <row r="1803" spans="1:3" ht="17.100000000000001" customHeight="1" x14ac:dyDescent="0.25">
      <c r="A1803" s="7">
        <v>390703</v>
      </c>
      <c r="B1803" s="14">
        <v>556.83333333333337</v>
      </c>
      <c r="C1803" s="20">
        <v>206.02833333333334</v>
      </c>
    </row>
    <row r="1804" spans="1:3" ht="17.100000000000001" customHeight="1" x14ac:dyDescent="0.25">
      <c r="A1804" s="7">
        <v>390704</v>
      </c>
      <c r="B1804" s="14">
        <v>556.83333333333337</v>
      </c>
      <c r="C1804" s="20">
        <v>206.02833333333334</v>
      </c>
    </row>
    <row r="1805" spans="1:3" ht="17.100000000000001" customHeight="1" x14ac:dyDescent="0.25">
      <c r="A1805" s="7">
        <v>390705</v>
      </c>
      <c r="B1805" s="14">
        <v>612.37</v>
      </c>
      <c r="C1805" s="20">
        <v>226.57689999999999</v>
      </c>
    </row>
    <row r="1806" spans="1:3" ht="17.100000000000001" customHeight="1" x14ac:dyDescent="0.25">
      <c r="A1806" s="7">
        <v>390706</v>
      </c>
      <c r="B1806" s="14">
        <v>612.37</v>
      </c>
      <c r="C1806" s="20">
        <v>226.57689999999999</v>
      </c>
    </row>
    <row r="1807" spans="1:3" ht="17.100000000000001" customHeight="1" x14ac:dyDescent="0.25">
      <c r="A1807" s="9">
        <v>390707</v>
      </c>
      <c r="B1807" s="14">
        <v>249.84</v>
      </c>
      <c r="C1807" s="20">
        <v>92.440799999999996</v>
      </c>
    </row>
    <row r="1808" spans="1:3" ht="17.100000000000001" customHeight="1" x14ac:dyDescent="0.25">
      <c r="A1808" s="9">
        <v>390708</v>
      </c>
      <c r="B1808" s="14">
        <v>249.84</v>
      </c>
      <c r="C1808" s="20">
        <v>92.440799999999996</v>
      </c>
    </row>
    <row r="1809" spans="1:3" ht="17.100000000000001" customHeight="1" x14ac:dyDescent="0.25">
      <c r="A1809" s="9">
        <v>390709</v>
      </c>
      <c r="B1809" s="14">
        <v>643.36</v>
      </c>
      <c r="C1809" s="20">
        <v>238.04320000000001</v>
      </c>
    </row>
    <row r="1810" spans="1:3" ht="17.100000000000001" customHeight="1" x14ac:dyDescent="0.25">
      <c r="A1810" s="9">
        <v>390710</v>
      </c>
      <c r="B1810" s="14">
        <v>643.36</v>
      </c>
      <c r="C1810" s="20">
        <v>238.04320000000001</v>
      </c>
    </row>
    <row r="1811" spans="1:3" ht="17.100000000000001" customHeight="1" x14ac:dyDescent="0.25">
      <c r="A1811" s="9">
        <v>390711</v>
      </c>
      <c r="B1811" s="14">
        <v>469.88888888888891</v>
      </c>
      <c r="C1811" s="20">
        <v>173.85888888888888</v>
      </c>
    </row>
    <row r="1812" spans="1:3" ht="17.100000000000001" customHeight="1" x14ac:dyDescent="0.25">
      <c r="A1812" s="9">
        <v>390712</v>
      </c>
      <c r="B1812" s="14">
        <v>469.88888888888891</v>
      </c>
      <c r="C1812" s="20">
        <v>173.85888888888888</v>
      </c>
    </row>
    <row r="1813" spans="1:3" ht="17.100000000000001" customHeight="1" x14ac:dyDescent="0.25">
      <c r="A1813" s="9">
        <v>390713</v>
      </c>
      <c r="B1813" s="14">
        <v>590.94000000000005</v>
      </c>
      <c r="C1813" s="20">
        <v>218.64780000000002</v>
      </c>
    </row>
    <row r="1814" spans="1:3" ht="17.100000000000001" customHeight="1" x14ac:dyDescent="0.25">
      <c r="A1814" s="9">
        <v>390714</v>
      </c>
      <c r="B1814" s="14">
        <v>650.03</v>
      </c>
      <c r="C1814" s="20">
        <v>240.5111</v>
      </c>
    </row>
    <row r="1815" spans="1:3" ht="17.100000000000001" customHeight="1" x14ac:dyDescent="0.25">
      <c r="A1815" s="9">
        <v>390717</v>
      </c>
      <c r="B1815" s="14">
        <v>1144.05</v>
      </c>
      <c r="C1815" s="20">
        <v>423.29849999999999</v>
      </c>
    </row>
    <row r="1816" spans="1:3" ht="17.100000000000001" customHeight="1" x14ac:dyDescent="0.25">
      <c r="A1816" s="9">
        <v>390718</v>
      </c>
      <c r="B1816" s="14">
        <v>1144.05</v>
      </c>
      <c r="C1816" s="20">
        <v>423.29849999999999</v>
      </c>
    </row>
    <row r="1817" spans="1:3" ht="17.100000000000001" customHeight="1" x14ac:dyDescent="0.25">
      <c r="A1817" s="9">
        <v>390721</v>
      </c>
      <c r="B1817" s="14">
        <v>592.33333333333337</v>
      </c>
      <c r="C1817" s="20">
        <v>219.16333333333336</v>
      </c>
    </row>
    <row r="1818" spans="1:3" ht="17.100000000000001" customHeight="1" x14ac:dyDescent="0.25">
      <c r="A1818" s="9">
        <v>390722</v>
      </c>
      <c r="B1818" s="14">
        <v>592.33333333333337</v>
      </c>
      <c r="C1818" s="20">
        <v>219.16333333333336</v>
      </c>
    </row>
    <row r="1819" spans="1:3" ht="17.100000000000001" customHeight="1" x14ac:dyDescent="0.25">
      <c r="A1819" s="9">
        <v>390723</v>
      </c>
      <c r="B1819" s="14">
        <v>109.94</v>
      </c>
      <c r="C1819" s="20">
        <v>40.677799999999998</v>
      </c>
    </row>
    <row r="1820" spans="1:3" ht="17.100000000000001" customHeight="1" x14ac:dyDescent="0.25">
      <c r="A1820" s="9">
        <v>390724</v>
      </c>
      <c r="B1820" s="14">
        <v>109.94</v>
      </c>
      <c r="C1820" s="20">
        <v>40.677799999999998</v>
      </c>
    </row>
    <row r="1821" spans="1:3" ht="17.100000000000001" customHeight="1" x14ac:dyDescent="0.25">
      <c r="A1821" s="9">
        <v>390725</v>
      </c>
      <c r="B1821" s="14">
        <v>271.02999999999997</v>
      </c>
      <c r="C1821" s="20">
        <v>100.2811</v>
      </c>
    </row>
    <row r="1822" spans="1:3" ht="17.100000000000001" customHeight="1" x14ac:dyDescent="0.25">
      <c r="A1822" s="9">
        <v>390726</v>
      </c>
      <c r="B1822" s="14">
        <v>271.02999999999997</v>
      </c>
      <c r="C1822" s="20">
        <v>100.2811</v>
      </c>
    </row>
    <row r="1823" spans="1:3" ht="17.100000000000001" customHeight="1" x14ac:dyDescent="0.25">
      <c r="A1823" s="9">
        <v>390727</v>
      </c>
      <c r="B1823" s="14">
        <v>587.05555555555566</v>
      </c>
      <c r="C1823" s="20">
        <v>217.2105555555556</v>
      </c>
    </row>
    <row r="1824" spans="1:3" ht="17.100000000000001" customHeight="1" x14ac:dyDescent="0.25">
      <c r="A1824" s="9">
        <v>390728</v>
      </c>
      <c r="B1824" s="14">
        <v>587.05555555555566</v>
      </c>
      <c r="C1824" s="20">
        <v>217.2105555555556</v>
      </c>
    </row>
    <row r="1825" spans="1:3" ht="17.100000000000001" customHeight="1" x14ac:dyDescent="0.25">
      <c r="A1825" s="9">
        <v>390733</v>
      </c>
      <c r="B1825" s="14">
        <v>1156.03</v>
      </c>
      <c r="C1825" s="20">
        <v>427.73109999999997</v>
      </c>
    </row>
    <row r="1826" spans="1:3" ht="17.100000000000001" customHeight="1" x14ac:dyDescent="0.25">
      <c r="A1826" s="9">
        <v>390734</v>
      </c>
      <c r="B1826" s="14">
        <v>1156.03</v>
      </c>
      <c r="C1826" s="20">
        <v>427.73109999999997</v>
      </c>
    </row>
    <row r="1827" spans="1:3" ht="17.100000000000001" customHeight="1" x14ac:dyDescent="0.25">
      <c r="A1827" s="9">
        <v>390735</v>
      </c>
      <c r="B1827" s="14">
        <v>420.19</v>
      </c>
      <c r="C1827" s="20">
        <v>155.47030000000001</v>
      </c>
    </row>
    <row r="1828" spans="1:3" ht="17.100000000000001" customHeight="1" x14ac:dyDescent="0.25">
      <c r="A1828" s="9">
        <v>390736</v>
      </c>
      <c r="B1828" s="14">
        <v>420.19</v>
      </c>
      <c r="C1828" s="20">
        <v>155.47030000000001</v>
      </c>
    </row>
    <row r="1829" spans="1:3" ht="17.100000000000001" customHeight="1" x14ac:dyDescent="0.25">
      <c r="A1829" s="9">
        <v>390737</v>
      </c>
      <c r="B1829" s="14">
        <v>806.27777777777783</v>
      </c>
      <c r="C1829" s="20">
        <v>298.32277777777779</v>
      </c>
    </row>
    <row r="1830" spans="1:3" ht="17.100000000000001" customHeight="1" x14ac:dyDescent="0.25">
      <c r="A1830" s="9">
        <v>390738</v>
      </c>
      <c r="B1830" s="14">
        <v>806.27777777777783</v>
      </c>
      <c r="C1830" s="20">
        <v>298.32277777777779</v>
      </c>
    </row>
    <row r="1831" spans="1:3" ht="17.100000000000001" customHeight="1" x14ac:dyDescent="0.25">
      <c r="A1831" s="9">
        <v>390739</v>
      </c>
      <c r="B1831" s="14">
        <v>425.59</v>
      </c>
      <c r="C1831" s="20">
        <v>157.4683</v>
      </c>
    </row>
    <row r="1832" spans="1:3" ht="17.100000000000001" customHeight="1" x14ac:dyDescent="0.25">
      <c r="A1832" s="9">
        <v>390740</v>
      </c>
      <c r="B1832" s="14">
        <v>425.59</v>
      </c>
      <c r="C1832" s="20">
        <v>157.4683</v>
      </c>
    </row>
    <row r="1833" spans="1:3" ht="17.100000000000001" customHeight="1" x14ac:dyDescent="0.25">
      <c r="A1833" s="9">
        <v>390741</v>
      </c>
      <c r="B1833" s="14">
        <v>335.47499999999997</v>
      </c>
      <c r="C1833" s="20">
        <v>124.12574999999998</v>
      </c>
    </row>
    <row r="1834" spans="1:3" ht="17.100000000000001" customHeight="1" x14ac:dyDescent="0.25">
      <c r="A1834" s="9">
        <v>390742</v>
      </c>
      <c r="B1834" s="14">
        <v>304.97340000000003</v>
      </c>
      <c r="C1834" s="20">
        <v>112.840158</v>
      </c>
    </row>
    <row r="1835" spans="1:3" ht="17.100000000000001" customHeight="1" x14ac:dyDescent="0.25">
      <c r="A1835" s="9">
        <v>390743</v>
      </c>
      <c r="B1835" s="14">
        <v>316.0555555555556</v>
      </c>
      <c r="C1835" s="20">
        <v>116.94055555555558</v>
      </c>
    </row>
    <row r="1836" spans="1:3" ht="17.100000000000001" customHeight="1" x14ac:dyDescent="0.25">
      <c r="A1836" s="9">
        <v>390744</v>
      </c>
      <c r="B1836" s="14">
        <v>316.0555555555556</v>
      </c>
      <c r="C1836" s="20">
        <v>116.94055555555558</v>
      </c>
    </row>
    <row r="1837" spans="1:3" ht="17.100000000000001" customHeight="1" x14ac:dyDescent="0.25">
      <c r="A1837" s="9">
        <v>390745</v>
      </c>
      <c r="B1837" s="14">
        <v>222.35</v>
      </c>
      <c r="C1837" s="20">
        <v>82.269499999999994</v>
      </c>
    </row>
    <row r="1838" spans="1:3" ht="17.100000000000001" customHeight="1" x14ac:dyDescent="0.25">
      <c r="A1838" s="9">
        <v>390746</v>
      </c>
      <c r="B1838" s="14">
        <v>222.35</v>
      </c>
      <c r="C1838" s="20">
        <v>82.269499999999994</v>
      </c>
    </row>
    <row r="1839" spans="1:3" ht="17.100000000000001" customHeight="1" x14ac:dyDescent="0.25">
      <c r="A1839" s="9">
        <v>390747</v>
      </c>
      <c r="B1839" s="14">
        <v>847.13</v>
      </c>
      <c r="C1839" s="20">
        <v>313.43810000000002</v>
      </c>
    </row>
    <row r="1840" spans="1:3" ht="17.100000000000001" customHeight="1" x14ac:dyDescent="0.25">
      <c r="A1840" s="9">
        <v>390748</v>
      </c>
      <c r="B1840" s="14">
        <v>847.13</v>
      </c>
      <c r="C1840" s="20">
        <v>313.43810000000002</v>
      </c>
    </row>
    <row r="1841" spans="1:3" ht="17.100000000000001" customHeight="1" x14ac:dyDescent="0.25">
      <c r="A1841" s="9">
        <v>390749</v>
      </c>
      <c r="B1841" s="14">
        <v>543.26</v>
      </c>
      <c r="C1841" s="20">
        <v>201.00620000000001</v>
      </c>
    </row>
    <row r="1842" spans="1:3" ht="17.100000000000001" customHeight="1" x14ac:dyDescent="0.25">
      <c r="A1842" s="9">
        <v>390750</v>
      </c>
      <c r="B1842" s="14">
        <v>543.26</v>
      </c>
      <c r="C1842" s="20">
        <v>201.00620000000001</v>
      </c>
    </row>
    <row r="1843" spans="1:3" ht="17.100000000000001" customHeight="1" x14ac:dyDescent="0.25">
      <c r="A1843" s="9">
        <v>390751</v>
      </c>
      <c r="B1843" s="14">
        <v>697.98</v>
      </c>
      <c r="C1843" s="20">
        <v>258.25260000000003</v>
      </c>
    </row>
    <row r="1844" spans="1:3" ht="17.100000000000001" customHeight="1" x14ac:dyDescent="0.25">
      <c r="A1844" s="9">
        <v>390752</v>
      </c>
      <c r="B1844" s="14">
        <v>697.98</v>
      </c>
      <c r="C1844" s="20">
        <v>258.25260000000003</v>
      </c>
    </row>
    <row r="1845" spans="1:3" ht="17.100000000000001" customHeight="1" x14ac:dyDescent="0.25">
      <c r="A1845" s="9">
        <v>390753</v>
      </c>
      <c r="B1845" s="14">
        <v>953.52</v>
      </c>
      <c r="C1845" s="20">
        <v>352.80239999999998</v>
      </c>
    </row>
    <row r="1846" spans="1:3" ht="17.100000000000001" customHeight="1" x14ac:dyDescent="0.25">
      <c r="A1846" s="9">
        <v>390754</v>
      </c>
      <c r="B1846" s="14">
        <v>925</v>
      </c>
      <c r="C1846" s="20">
        <v>342.25</v>
      </c>
    </row>
    <row r="1847" spans="1:3" ht="17.100000000000001" customHeight="1" x14ac:dyDescent="0.25">
      <c r="A1847" s="9">
        <v>390755</v>
      </c>
      <c r="B1847" s="14">
        <v>442.44444444444451</v>
      </c>
      <c r="C1847" s="20">
        <v>163.70444444444448</v>
      </c>
    </row>
    <row r="1848" spans="1:3" ht="17.100000000000001" customHeight="1" x14ac:dyDescent="0.25">
      <c r="A1848" s="9">
        <v>390756</v>
      </c>
      <c r="B1848" s="14">
        <v>442.44444444444451</v>
      </c>
      <c r="C1848" s="20">
        <v>163.70444444444448</v>
      </c>
    </row>
    <row r="1849" spans="1:3" ht="17.100000000000001" customHeight="1" x14ac:dyDescent="0.25">
      <c r="A1849" s="9">
        <v>390757</v>
      </c>
      <c r="B1849" s="14">
        <v>645.46</v>
      </c>
      <c r="C1849" s="20">
        <v>238.8202</v>
      </c>
    </row>
    <row r="1850" spans="1:3" ht="17.100000000000001" customHeight="1" x14ac:dyDescent="0.25">
      <c r="A1850" s="9">
        <v>390758</v>
      </c>
      <c r="B1850" s="14">
        <v>710.09939999999995</v>
      </c>
      <c r="C1850" s="20">
        <v>262.73677799999996</v>
      </c>
    </row>
    <row r="1851" spans="1:3" ht="17.100000000000001" customHeight="1" x14ac:dyDescent="0.25">
      <c r="A1851" s="9">
        <v>390761</v>
      </c>
      <c r="B1851" s="14">
        <v>334.09</v>
      </c>
      <c r="C1851" s="20">
        <v>123.6133</v>
      </c>
    </row>
    <row r="1852" spans="1:3" ht="17.100000000000001" customHeight="1" x14ac:dyDescent="0.25">
      <c r="A1852" s="9">
        <v>390762</v>
      </c>
      <c r="B1852" s="14">
        <v>367.5</v>
      </c>
      <c r="C1852" s="20">
        <v>135.97499999999999</v>
      </c>
    </row>
    <row r="1853" spans="1:3" ht="17.100000000000001" customHeight="1" x14ac:dyDescent="0.25">
      <c r="A1853" s="9">
        <v>390763</v>
      </c>
      <c r="B1853" s="14">
        <v>382.33333333333331</v>
      </c>
      <c r="C1853" s="20">
        <v>141.46333333333334</v>
      </c>
    </row>
    <row r="1854" spans="1:3" ht="17.100000000000001" customHeight="1" x14ac:dyDescent="0.25">
      <c r="A1854" s="9">
        <v>390764</v>
      </c>
      <c r="B1854" s="14">
        <v>382.33333333333331</v>
      </c>
      <c r="C1854" s="20">
        <v>141.46333333333334</v>
      </c>
    </row>
    <row r="1855" spans="1:3" ht="17.100000000000001" customHeight="1" x14ac:dyDescent="0.25">
      <c r="A1855" s="9">
        <v>390767</v>
      </c>
      <c r="B1855" s="14">
        <v>270.11111111111114</v>
      </c>
      <c r="C1855" s="20">
        <v>99.941111111111127</v>
      </c>
    </row>
    <row r="1856" spans="1:3" ht="17.100000000000001" customHeight="1" x14ac:dyDescent="0.25">
      <c r="A1856" s="9">
        <v>390768</v>
      </c>
      <c r="B1856" s="14">
        <v>270.11111111111114</v>
      </c>
      <c r="C1856" s="20">
        <v>99.941111111111127</v>
      </c>
    </row>
    <row r="1857" spans="1:3" ht="17.100000000000001" customHeight="1" x14ac:dyDescent="0.25">
      <c r="A1857" s="9">
        <v>390769</v>
      </c>
      <c r="B1857" s="14">
        <v>336.38888888888891</v>
      </c>
      <c r="C1857" s="20">
        <v>124.4638888888889</v>
      </c>
    </row>
    <row r="1858" spans="1:3" ht="17.100000000000001" customHeight="1" x14ac:dyDescent="0.25">
      <c r="A1858" s="9">
        <v>390770</v>
      </c>
      <c r="B1858" s="14">
        <v>336.38888888888891</v>
      </c>
      <c r="C1858" s="20">
        <v>124.4638888888889</v>
      </c>
    </row>
    <row r="1859" spans="1:3" ht="17.100000000000001" customHeight="1" x14ac:dyDescent="0.25">
      <c r="A1859" s="9">
        <v>390773</v>
      </c>
      <c r="B1859" s="14">
        <v>289.91000000000003</v>
      </c>
      <c r="C1859" s="20">
        <v>107.26670000000001</v>
      </c>
    </row>
    <row r="1860" spans="1:3" ht="17.100000000000001" customHeight="1" x14ac:dyDescent="0.25">
      <c r="A1860" s="9">
        <v>390774</v>
      </c>
      <c r="B1860" s="14">
        <v>289.91000000000003</v>
      </c>
      <c r="C1860" s="20">
        <v>107.26670000000001</v>
      </c>
    </row>
    <row r="1861" spans="1:3" ht="17.100000000000001" customHeight="1" x14ac:dyDescent="0.25">
      <c r="A1861" s="9">
        <v>390779</v>
      </c>
      <c r="B1861" s="14">
        <v>815.83333333333337</v>
      </c>
      <c r="C1861" s="20">
        <v>301.85833333333335</v>
      </c>
    </row>
    <row r="1862" spans="1:3" ht="17.100000000000001" customHeight="1" x14ac:dyDescent="0.25">
      <c r="A1862" s="9">
        <v>390780</v>
      </c>
      <c r="B1862" s="14">
        <v>815.83333333333337</v>
      </c>
      <c r="C1862" s="20">
        <v>301.85833333333335</v>
      </c>
    </row>
    <row r="1863" spans="1:3" ht="17.100000000000001" customHeight="1" x14ac:dyDescent="0.25">
      <c r="A1863" s="9">
        <v>390781</v>
      </c>
      <c r="B1863" s="14">
        <v>411.00000000000006</v>
      </c>
      <c r="C1863" s="20">
        <v>152.07000000000002</v>
      </c>
    </row>
    <row r="1864" spans="1:3" ht="17.100000000000001" customHeight="1" x14ac:dyDescent="0.25">
      <c r="A1864" s="9">
        <v>390782</v>
      </c>
      <c r="B1864" s="14">
        <v>411.00000000000006</v>
      </c>
      <c r="C1864" s="20">
        <v>152.07000000000002</v>
      </c>
    </row>
    <row r="1865" spans="1:3" ht="17.100000000000001" customHeight="1" x14ac:dyDescent="0.25">
      <c r="A1865" s="9">
        <v>390783</v>
      </c>
      <c r="B1865" s="14">
        <v>321.88</v>
      </c>
      <c r="C1865" s="20">
        <v>119.09559999999999</v>
      </c>
    </row>
    <row r="1866" spans="1:3" ht="17.100000000000001" customHeight="1" x14ac:dyDescent="0.25">
      <c r="A1866" s="9">
        <v>390784</v>
      </c>
      <c r="B1866" s="14">
        <v>321.88</v>
      </c>
      <c r="C1866" s="20">
        <v>119.09559999999999</v>
      </c>
    </row>
    <row r="1867" spans="1:3" ht="17.100000000000001" customHeight="1" x14ac:dyDescent="0.25">
      <c r="A1867" s="9">
        <v>390785</v>
      </c>
      <c r="B1867" s="14">
        <v>494.41</v>
      </c>
      <c r="C1867" s="20">
        <v>182.93170000000001</v>
      </c>
    </row>
    <row r="1868" spans="1:3" ht="17.100000000000001" customHeight="1" x14ac:dyDescent="0.25">
      <c r="A1868" s="9">
        <v>390786</v>
      </c>
      <c r="B1868" s="14">
        <v>494.41</v>
      </c>
      <c r="C1868" s="20">
        <v>182.93170000000001</v>
      </c>
    </row>
    <row r="1869" spans="1:3" ht="17.100000000000001" customHeight="1" x14ac:dyDescent="0.25">
      <c r="A1869" s="9">
        <v>390787</v>
      </c>
      <c r="B1869" s="14">
        <v>413.11</v>
      </c>
      <c r="C1869" s="20">
        <v>152.85069999999999</v>
      </c>
    </row>
    <row r="1870" spans="1:3" ht="17.100000000000001" customHeight="1" x14ac:dyDescent="0.25">
      <c r="A1870" s="9">
        <v>390788</v>
      </c>
      <c r="B1870" s="14">
        <v>413.11</v>
      </c>
      <c r="C1870" s="20">
        <v>152.85069999999999</v>
      </c>
    </row>
    <row r="1871" spans="1:3" ht="17.100000000000001" customHeight="1" x14ac:dyDescent="0.25">
      <c r="A1871" s="9">
        <v>390789</v>
      </c>
      <c r="B1871" s="14">
        <v>308.66666666666669</v>
      </c>
      <c r="C1871" s="20">
        <v>114.20666666666668</v>
      </c>
    </row>
    <row r="1872" spans="1:3" ht="17.100000000000001" customHeight="1" x14ac:dyDescent="0.25">
      <c r="A1872" s="9">
        <v>390790</v>
      </c>
      <c r="B1872" s="14">
        <v>308.66666666666669</v>
      </c>
      <c r="C1872" s="20">
        <v>114.20666666666668</v>
      </c>
    </row>
    <row r="1873" spans="1:3" ht="17.100000000000001" customHeight="1" x14ac:dyDescent="0.25">
      <c r="A1873" s="9">
        <v>390791</v>
      </c>
      <c r="B1873" s="14">
        <v>414.18</v>
      </c>
      <c r="C1873" s="20">
        <v>153.2466</v>
      </c>
    </row>
    <row r="1874" spans="1:3" ht="17.100000000000001" customHeight="1" x14ac:dyDescent="0.25">
      <c r="A1874" s="9">
        <v>390792</v>
      </c>
      <c r="B1874" s="14">
        <v>414.18</v>
      </c>
      <c r="C1874" s="20">
        <v>153.2466</v>
      </c>
    </row>
    <row r="1875" spans="1:3" ht="17.100000000000001" customHeight="1" x14ac:dyDescent="0.25">
      <c r="A1875" s="7">
        <v>390793</v>
      </c>
      <c r="B1875" s="14">
        <v>462.5</v>
      </c>
      <c r="C1875" s="20">
        <v>171.125</v>
      </c>
    </row>
    <row r="1876" spans="1:3" ht="17.100000000000001" customHeight="1" x14ac:dyDescent="0.25">
      <c r="A1876" s="7">
        <v>390794</v>
      </c>
      <c r="B1876" s="14">
        <v>462.5</v>
      </c>
      <c r="C1876" s="20">
        <v>171.125</v>
      </c>
    </row>
    <row r="1877" spans="1:3" ht="17.100000000000001" customHeight="1" x14ac:dyDescent="0.25">
      <c r="A1877" s="9">
        <v>390795</v>
      </c>
      <c r="B1877" s="14">
        <v>1050.1600000000001</v>
      </c>
      <c r="C1877" s="20">
        <v>388.55920000000003</v>
      </c>
    </row>
    <row r="1878" spans="1:3" ht="17.100000000000001" customHeight="1" x14ac:dyDescent="0.25">
      <c r="A1878" s="9">
        <v>390796</v>
      </c>
      <c r="B1878" s="14">
        <v>1050.1600000000001</v>
      </c>
      <c r="C1878" s="20">
        <v>388.55920000000003</v>
      </c>
    </row>
    <row r="1879" spans="1:3" ht="17.100000000000001" customHeight="1" x14ac:dyDescent="0.25">
      <c r="A1879" s="9">
        <v>390797</v>
      </c>
      <c r="B1879" s="14">
        <v>511.83333333333337</v>
      </c>
      <c r="C1879" s="20">
        <v>189.37833333333336</v>
      </c>
    </row>
    <row r="1880" spans="1:3" ht="17.100000000000001" customHeight="1" x14ac:dyDescent="0.25">
      <c r="A1880" s="9">
        <v>390798</v>
      </c>
      <c r="B1880" s="14">
        <v>511.83333333333337</v>
      </c>
      <c r="C1880" s="20">
        <v>189.37833333333336</v>
      </c>
    </row>
    <row r="1881" spans="1:3" ht="17.100000000000001" customHeight="1" x14ac:dyDescent="0.25">
      <c r="A1881" s="9">
        <v>390801</v>
      </c>
      <c r="B1881" s="14">
        <v>578.44444444444457</v>
      </c>
      <c r="C1881" s="20">
        <v>214.0244444444445</v>
      </c>
    </row>
    <row r="1882" spans="1:3" ht="17.100000000000001" customHeight="1" x14ac:dyDescent="0.25">
      <c r="A1882" s="9">
        <v>390802</v>
      </c>
      <c r="B1882" s="14">
        <v>578.44444444444457</v>
      </c>
      <c r="C1882" s="20">
        <v>214.0244444444445</v>
      </c>
    </row>
    <row r="1883" spans="1:3" ht="17.100000000000001" customHeight="1" x14ac:dyDescent="0.25">
      <c r="A1883" s="7">
        <v>390803</v>
      </c>
      <c r="B1883" s="14">
        <v>842.38</v>
      </c>
      <c r="C1883" s="20">
        <v>311.68059999999997</v>
      </c>
    </row>
    <row r="1884" spans="1:3" ht="17.100000000000001" customHeight="1" x14ac:dyDescent="0.25">
      <c r="A1884" s="7">
        <v>390804</v>
      </c>
      <c r="B1884" s="14">
        <v>842.38</v>
      </c>
      <c r="C1884" s="20">
        <v>311.68059999999997</v>
      </c>
    </row>
    <row r="1885" spans="1:3" ht="17.100000000000001" customHeight="1" x14ac:dyDescent="0.25">
      <c r="A1885" s="7">
        <v>390805</v>
      </c>
      <c r="B1885" s="14">
        <v>669.08</v>
      </c>
      <c r="C1885" s="20">
        <v>247.55960000000002</v>
      </c>
    </row>
    <row r="1886" spans="1:3" ht="17.100000000000001" customHeight="1" x14ac:dyDescent="0.25">
      <c r="A1886" s="7">
        <v>390806</v>
      </c>
      <c r="B1886" s="14">
        <v>669.08</v>
      </c>
      <c r="C1886" s="20">
        <v>247.55960000000002</v>
      </c>
    </row>
    <row r="1887" spans="1:3" ht="17.100000000000001" customHeight="1" x14ac:dyDescent="0.25">
      <c r="A1887" s="7">
        <v>390807</v>
      </c>
      <c r="B1887" s="14">
        <v>845.72222222222229</v>
      </c>
      <c r="C1887" s="20">
        <v>312.91722222222222</v>
      </c>
    </row>
    <row r="1888" spans="1:3" ht="17.100000000000001" customHeight="1" x14ac:dyDescent="0.25">
      <c r="A1888" s="7">
        <v>390808</v>
      </c>
      <c r="B1888" s="14">
        <v>858.86</v>
      </c>
      <c r="C1888" s="20">
        <v>317.77820000000003</v>
      </c>
    </row>
    <row r="1889" spans="1:3" ht="17.100000000000001" customHeight="1" x14ac:dyDescent="0.25">
      <c r="A1889" s="7">
        <v>390809</v>
      </c>
      <c r="B1889" s="14">
        <v>477.19454999999999</v>
      </c>
      <c r="C1889" s="20">
        <v>176.5619835</v>
      </c>
    </row>
    <row r="1890" spans="1:3" ht="17.100000000000001" customHeight="1" x14ac:dyDescent="0.25">
      <c r="A1890" s="7">
        <v>390810</v>
      </c>
      <c r="B1890" s="14">
        <v>477.19454999999999</v>
      </c>
      <c r="C1890" s="20">
        <v>176.5619835</v>
      </c>
    </row>
    <row r="1891" spans="1:3" ht="17.100000000000001" customHeight="1" x14ac:dyDescent="0.25">
      <c r="A1891" s="7">
        <v>390811</v>
      </c>
      <c r="B1891" s="14">
        <v>367.58</v>
      </c>
      <c r="C1891" s="20">
        <v>136.00459999999998</v>
      </c>
    </row>
    <row r="1892" spans="1:3" ht="17.100000000000001" customHeight="1" x14ac:dyDescent="0.25">
      <c r="A1892" s="7">
        <v>390812</v>
      </c>
      <c r="B1892" s="14">
        <v>367.58</v>
      </c>
      <c r="C1892" s="20">
        <v>136.00459999999998</v>
      </c>
    </row>
    <row r="1893" spans="1:3" ht="17.100000000000001" customHeight="1" x14ac:dyDescent="0.25">
      <c r="A1893" s="7">
        <v>390813</v>
      </c>
      <c r="B1893" s="14">
        <v>1198.24</v>
      </c>
      <c r="C1893" s="20">
        <v>443.34879999999998</v>
      </c>
    </row>
    <row r="1894" spans="1:3" ht="17.100000000000001" customHeight="1" x14ac:dyDescent="0.25">
      <c r="A1894" s="7">
        <v>390814</v>
      </c>
      <c r="B1894" s="14">
        <v>1198.24</v>
      </c>
      <c r="C1894" s="20">
        <v>443.34879999999998</v>
      </c>
    </row>
    <row r="1895" spans="1:3" ht="17.100000000000001" customHeight="1" x14ac:dyDescent="0.25">
      <c r="A1895" s="7">
        <v>390815</v>
      </c>
      <c r="B1895" s="14">
        <v>619.44444444444446</v>
      </c>
      <c r="C1895" s="20">
        <v>229.19444444444446</v>
      </c>
    </row>
    <row r="1896" spans="1:3" ht="17.100000000000001" customHeight="1" x14ac:dyDescent="0.25">
      <c r="A1896" s="7">
        <v>390816</v>
      </c>
      <c r="B1896" s="14">
        <v>619.44444444444446</v>
      </c>
      <c r="C1896" s="20">
        <v>229.19444444444446</v>
      </c>
    </row>
    <row r="1897" spans="1:3" ht="17.100000000000001" customHeight="1" x14ac:dyDescent="0.25">
      <c r="A1897" s="7">
        <v>390817</v>
      </c>
      <c r="B1897" s="14">
        <v>550.07000000000005</v>
      </c>
      <c r="C1897" s="20">
        <v>203.52590000000001</v>
      </c>
    </row>
    <row r="1898" spans="1:3" ht="17.100000000000001" customHeight="1" x14ac:dyDescent="0.25">
      <c r="A1898" s="7">
        <v>390818</v>
      </c>
      <c r="B1898" s="14">
        <v>550.07000000000005</v>
      </c>
      <c r="C1898" s="20">
        <v>203.52590000000001</v>
      </c>
    </row>
    <row r="1899" spans="1:3" ht="17.100000000000001" customHeight="1" x14ac:dyDescent="0.25">
      <c r="A1899" s="7">
        <v>390819</v>
      </c>
      <c r="B1899" s="14">
        <v>1207.8697500000001</v>
      </c>
      <c r="C1899" s="20">
        <v>446.91180750000001</v>
      </c>
    </row>
    <row r="1900" spans="1:3" ht="17.100000000000001" customHeight="1" x14ac:dyDescent="0.25">
      <c r="A1900" s="7">
        <v>390820</v>
      </c>
      <c r="B1900" s="14">
        <v>1207.8697500000001</v>
      </c>
      <c r="C1900" s="20">
        <v>446.91180750000001</v>
      </c>
    </row>
    <row r="1901" spans="1:3" ht="17.100000000000001" customHeight="1" x14ac:dyDescent="0.25">
      <c r="A1901" s="7">
        <v>390821</v>
      </c>
      <c r="B1901" s="14">
        <v>303.38888888888891</v>
      </c>
      <c r="C1901" s="20">
        <v>112.25388888888889</v>
      </c>
    </row>
    <row r="1902" spans="1:3" ht="17.100000000000001" customHeight="1" x14ac:dyDescent="0.25">
      <c r="A1902" s="7">
        <v>390822</v>
      </c>
      <c r="B1902" s="14">
        <v>303.38888888888891</v>
      </c>
      <c r="C1902" s="20">
        <v>112.25388888888889</v>
      </c>
    </row>
    <row r="1903" spans="1:3" ht="17.100000000000001" customHeight="1" x14ac:dyDescent="0.25">
      <c r="A1903" s="7">
        <v>390823</v>
      </c>
      <c r="B1903" s="14">
        <v>439.29</v>
      </c>
      <c r="C1903" s="20">
        <v>162.53730000000002</v>
      </c>
    </row>
    <row r="1904" spans="1:3" ht="17.100000000000001" customHeight="1" x14ac:dyDescent="0.25">
      <c r="A1904" s="7">
        <v>390824</v>
      </c>
      <c r="B1904" s="14">
        <v>439.29</v>
      </c>
      <c r="C1904" s="20">
        <v>162.53730000000002</v>
      </c>
    </row>
    <row r="1905" spans="1:3" ht="17.100000000000001" customHeight="1" x14ac:dyDescent="0.25">
      <c r="A1905" s="7">
        <v>390825</v>
      </c>
      <c r="B1905" s="14">
        <v>1191.03</v>
      </c>
      <c r="C1905" s="20">
        <v>440.68109999999996</v>
      </c>
    </row>
    <row r="1906" spans="1:3" ht="17.100000000000001" customHeight="1" x14ac:dyDescent="0.25">
      <c r="A1906" s="7">
        <v>390826</v>
      </c>
      <c r="B1906" s="14">
        <v>1191.03</v>
      </c>
      <c r="C1906" s="20">
        <v>440.68109999999996</v>
      </c>
    </row>
    <row r="1907" spans="1:3" ht="17.100000000000001" customHeight="1" x14ac:dyDescent="0.25">
      <c r="A1907" s="7">
        <v>390827</v>
      </c>
      <c r="B1907" s="14">
        <v>468.05555555555566</v>
      </c>
      <c r="C1907" s="20">
        <v>173.1805555555556</v>
      </c>
    </row>
    <row r="1908" spans="1:3" ht="17.100000000000001" customHeight="1" x14ac:dyDescent="0.25">
      <c r="A1908" s="7">
        <v>390828</v>
      </c>
      <c r="B1908" s="14">
        <v>468.05555555555566</v>
      </c>
      <c r="C1908" s="20">
        <v>173.1805555555556</v>
      </c>
    </row>
    <row r="1909" spans="1:3" ht="17.100000000000001" customHeight="1" x14ac:dyDescent="0.25">
      <c r="A1909" s="7">
        <v>390829</v>
      </c>
      <c r="B1909" s="14">
        <v>358.43</v>
      </c>
      <c r="C1909" s="20">
        <v>132.6191</v>
      </c>
    </row>
    <row r="1910" spans="1:3" ht="17.100000000000001" customHeight="1" x14ac:dyDescent="0.25">
      <c r="A1910" s="7">
        <v>390830</v>
      </c>
      <c r="B1910" s="14">
        <v>358.43</v>
      </c>
      <c r="C1910" s="20">
        <v>132.6191</v>
      </c>
    </row>
    <row r="1911" spans="1:3" ht="17.100000000000001" customHeight="1" x14ac:dyDescent="0.25">
      <c r="A1911" s="7">
        <v>390831</v>
      </c>
      <c r="B1911" s="14">
        <v>346.27777777777783</v>
      </c>
      <c r="C1911" s="20">
        <v>128.1227777777778</v>
      </c>
    </row>
    <row r="1912" spans="1:3" ht="17.100000000000001" customHeight="1" x14ac:dyDescent="0.25">
      <c r="A1912" s="7">
        <v>390832</v>
      </c>
      <c r="B1912" s="14">
        <v>346.27777777777783</v>
      </c>
      <c r="C1912" s="20">
        <v>128.1227777777778</v>
      </c>
    </row>
    <row r="1913" spans="1:3" ht="17.100000000000001" customHeight="1" x14ac:dyDescent="0.25">
      <c r="A1913" s="7">
        <v>390835</v>
      </c>
      <c r="B1913" s="14">
        <v>1422.36</v>
      </c>
      <c r="C1913" s="20">
        <v>526.27319999999997</v>
      </c>
    </row>
    <row r="1914" spans="1:3" ht="17.100000000000001" customHeight="1" x14ac:dyDescent="0.25">
      <c r="A1914" s="7">
        <v>390836</v>
      </c>
      <c r="B1914" s="14">
        <v>1341.24</v>
      </c>
      <c r="C1914" s="20">
        <v>496.25880000000001</v>
      </c>
    </row>
    <row r="1915" spans="1:3" ht="17.100000000000001" customHeight="1" x14ac:dyDescent="0.25">
      <c r="A1915" s="7">
        <v>390837</v>
      </c>
      <c r="B1915" s="14">
        <v>626.22222222222229</v>
      </c>
      <c r="C1915" s="20">
        <v>231.70222222222225</v>
      </c>
    </row>
    <row r="1916" spans="1:3" ht="17.100000000000001" customHeight="1" x14ac:dyDescent="0.25">
      <c r="A1916" s="7">
        <v>390838</v>
      </c>
      <c r="B1916" s="14">
        <v>626.22222222222229</v>
      </c>
      <c r="C1916" s="20">
        <v>231.70222222222225</v>
      </c>
    </row>
    <row r="1917" spans="1:3" ht="17.100000000000001" customHeight="1" x14ac:dyDescent="0.25">
      <c r="A1917" s="7">
        <v>390839</v>
      </c>
      <c r="B1917" s="14">
        <v>266.32</v>
      </c>
      <c r="C1917" s="20">
        <v>98.538399999999996</v>
      </c>
    </row>
    <row r="1918" spans="1:3" ht="17.100000000000001" customHeight="1" x14ac:dyDescent="0.25">
      <c r="A1918" s="7">
        <v>390840</v>
      </c>
      <c r="B1918" s="14">
        <v>266.32</v>
      </c>
      <c r="C1918" s="20">
        <v>98.538399999999996</v>
      </c>
    </row>
    <row r="1919" spans="1:3" ht="17.100000000000001" customHeight="1" x14ac:dyDescent="0.25">
      <c r="A1919" s="7">
        <v>390841</v>
      </c>
      <c r="B1919" s="14">
        <v>1439.82</v>
      </c>
      <c r="C1919" s="20">
        <v>532.73339999999996</v>
      </c>
    </row>
    <row r="1920" spans="1:3" ht="17.100000000000001" customHeight="1" x14ac:dyDescent="0.25">
      <c r="A1920" s="7">
        <v>390842</v>
      </c>
      <c r="B1920" s="14">
        <v>1552.08</v>
      </c>
      <c r="C1920" s="20">
        <v>574.26959999999997</v>
      </c>
    </row>
    <row r="1921" spans="1:3" ht="17.100000000000001" customHeight="1" x14ac:dyDescent="0.25">
      <c r="A1921" s="7">
        <v>390843</v>
      </c>
      <c r="B1921" s="14">
        <v>373.6</v>
      </c>
      <c r="C1921" s="20">
        <v>138.232</v>
      </c>
    </row>
    <row r="1922" spans="1:3" ht="17.100000000000001" customHeight="1" x14ac:dyDescent="0.25">
      <c r="A1922" s="7">
        <v>390844</v>
      </c>
      <c r="B1922" s="14">
        <v>373.6</v>
      </c>
      <c r="C1922" s="20">
        <v>138.232</v>
      </c>
    </row>
    <row r="1923" spans="1:3" ht="17.100000000000001" customHeight="1" x14ac:dyDescent="0.25">
      <c r="A1923" s="7">
        <v>390845</v>
      </c>
      <c r="B1923" s="14">
        <v>276.5555555555556</v>
      </c>
      <c r="C1923" s="20">
        <v>102.32555555555557</v>
      </c>
    </row>
    <row r="1924" spans="1:3" ht="17.100000000000001" customHeight="1" x14ac:dyDescent="0.25">
      <c r="A1924" s="7">
        <v>390846</v>
      </c>
      <c r="B1924" s="14">
        <v>276.5555555555556</v>
      </c>
      <c r="C1924" s="20">
        <v>102.32555555555557</v>
      </c>
    </row>
    <row r="1925" spans="1:3" ht="17.100000000000001" customHeight="1" x14ac:dyDescent="0.25">
      <c r="A1925" s="7">
        <v>390847</v>
      </c>
      <c r="B1925" s="14">
        <v>621.32000000000005</v>
      </c>
      <c r="C1925" s="20">
        <v>229.88840000000002</v>
      </c>
    </row>
    <row r="1926" spans="1:3" ht="17.100000000000001" customHeight="1" x14ac:dyDescent="0.25">
      <c r="A1926" s="7">
        <v>390848</v>
      </c>
      <c r="B1926" s="14">
        <v>621.32000000000005</v>
      </c>
      <c r="C1926" s="20">
        <v>229.88840000000002</v>
      </c>
    </row>
    <row r="1927" spans="1:3" ht="17.100000000000001" customHeight="1" x14ac:dyDescent="0.25">
      <c r="A1927" s="7">
        <v>390851</v>
      </c>
      <c r="B1927" s="14">
        <v>426.36</v>
      </c>
      <c r="C1927" s="20">
        <v>157.75319999999999</v>
      </c>
    </row>
    <row r="1928" spans="1:3" ht="17.100000000000001" customHeight="1" x14ac:dyDescent="0.25">
      <c r="A1928" s="7">
        <v>390852</v>
      </c>
      <c r="B1928" s="14">
        <v>426.36</v>
      </c>
      <c r="C1928" s="20">
        <v>157.75319999999999</v>
      </c>
    </row>
    <row r="1929" spans="1:3" ht="17.100000000000001" customHeight="1" x14ac:dyDescent="0.25">
      <c r="A1929" s="7">
        <v>390853</v>
      </c>
      <c r="B1929" s="14">
        <v>606.82000000000005</v>
      </c>
      <c r="C1929" s="20">
        <v>224.52340000000001</v>
      </c>
    </row>
    <row r="1930" spans="1:3" ht="17.100000000000001" customHeight="1" x14ac:dyDescent="0.25">
      <c r="A1930" s="7">
        <v>390854</v>
      </c>
      <c r="B1930" s="14">
        <v>606.82000000000005</v>
      </c>
      <c r="C1930" s="20">
        <v>224.52340000000001</v>
      </c>
    </row>
    <row r="1931" spans="1:3" ht="17.100000000000001" customHeight="1" x14ac:dyDescent="0.25">
      <c r="A1931" s="7">
        <v>390855</v>
      </c>
      <c r="B1931" s="14">
        <v>406.37204999999994</v>
      </c>
      <c r="C1931" s="20">
        <v>150.35765849999999</v>
      </c>
    </row>
    <row r="1932" spans="1:3" ht="17.100000000000001" customHeight="1" x14ac:dyDescent="0.25">
      <c r="A1932" s="7">
        <v>390856</v>
      </c>
      <c r="B1932" s="14">
        <v>406.37204999999994</v>
      </c>
      <c r="C1932" s="20">
        <v>150.35765849999999</v>
      </c>
    </row>
    <row r="1933" spans="1:3" ht="17.100000000000001" customHeight="1" x14ac:dyDescent="0.25">
      <c r="A1933" s="7">
        <v>390859</v>
      </c>
      <c r="B1933" s="14">
        <v>1077.76</v>
      </c>
      <c r="C1933" s="20">
        <v>398.77119999999996</v>
      </c>
    </row>
    <row r="1934" spans="1:3" ht="17.100000000000001" customHeight="1" x14ac:dyDescent="0.25">
      <c r="A1934" s="7">
        <v>390860</v>
      </c>
      <c r="B1934" s="14">
        <v>1077.76</v>
      </c>
      <c r="C1934" s="20">
        <v>398.77119999999996</v>
      </c>
    </row>
    <row r="1935" spans="1:3" ht="17.100000000000001" customHeight="1" x14ac:dyDescent="0.25">
      <c r="A1935" s="12">
        <v>390861</v>
      </c>
      <c r="B1935" s="14">
        <v>266.10000000000002</v>
      </c>
      <c r="C1935" s="20">
        <v>98.457000000000008</v>
      </c>
    </row>
    <row r="1936" spans="1:3" ht="17.100000000000001" customHeight="1" x14ac:dyDescent="0.25">
      <c r="A1936" s="12">
        <v>390862</v>
      </c>
      <c r="B1936" s="14">
        <v>319.31</v>
      </c>
      <c r="C1936" s="20">
        <v>118.1447</v>
      </c>
    </row>
    <row r="1937" spans="1:3" ht="17.100000000000001" customHeight="1" x14ac:dyDescent="0.25">
      <c r="A1937" s="12">
        <v>390865</v>
      </c>
      <c r="B1937" s="14">
        <v>537.26</v>
      </c>
      <c r="C1937" s="20">
        <v>198.78620000000001</v>
      </c>
    </row>
    <row r="1938" spans="1:3" ht="17.100000000000001" customHeight="1" x14ac:dyDescent="0.25">
      <c r="A1938" s="12">
        <v>390866</v>
      </c>
      <c r="B1938" s="14">
        <v>575.63</v>
      </c>
      <c r="C1938" s="20">
        <v>212.98310000000001</v>
      </c>
    </row>
    <row r="1939" spans="1:3" ht="17.100000000000001" customHeight="1" x14ac:dyDescent="0.25">
      <c r="A1939" s="12">
        <v>390867</v>
      </c>
      <c r="B1939" s="14">
        <v>373.22</v>
      </c>
      <c r="C1939" s="20">
        <v>138.09140000000002</v>
      </c>
    </row>
    <row r="1940" spans="1:3" ht="17.100000000000001" customHeight="1" x14ac:dyDescent="0.25">
      <c r="A1940" s="12">
        <v>390868</v>
      </c>
      <c r="B1940" s="14">
        <v>373.22</v>
      </c>
      <c r="C1940" s="20">
        <v>138.09140000000002</v>
      </c>
    </row>
    <row r="1941" spans="1:3" ht="17.100000000000001" customHeight="1" x14ac:dyDescent="0.25">
      <c r="A1941" s="12">
        <v>390869</v>
      </c>
      <c r="B1941" s="14">
        <v>1181.3499999999999</v>
      </c>
      <c r="C1941" s="20">
        <v>437.09949999999998</v>
      </c>
    </row>
    <row r="1942" spans="1:3" ht="17.100000000000001" customHeight="1" x14ac:dyDescent="0.25">
      <c r="A1942" s="12">
        <v>390870</v>
      </c>
      <c r="B1942" s="14">
        <v>1181.3499999999999</v>
      </c>
      <c r="C1942" s="20">
        <v>437.09949999999998</v>
      </c>
    </row>
    <row r="1943" spans="1:3" ht="17.100000000000001" customHeight="1" x14ac:dyDescent="0.25">
      <c r="A1943" s="12">
        <v>390871</v>
      </c>
      <c r="B1943" s="14">
        <v>646.13</v>
      </c>
      <c r="C1943" s="20">
        <v>239.06809999999999</v>
      </c>
    </row>
    <row r="1944" spans="1:3" ht="17.100000000000001" customHeight="1" x14ac:dyDescent="0.25">
      <c r="A1944" s="12">
        <v>390872</v>
      </c>
      <c r="B1944" s="14">
        <v>646.13</v>
      </c>
      <c r="C1944" s="20">
        <v>239.06809999999999</v>
      </c>
    </row>
    <row r="1945" spans="1:3" ht="17.100000000000001" customHeight="1" x14ac:dyDescent="0.25">
      <c r="A1945" s="12">
        <v>390873</v>
      </c>
      <c r="B1945" s="14">
        <v>285.10000000000002</v>
      </c>
      <c r="C1945" s="20">
        <v>105.48700000000001</v>
      </c>
    </row>
    <row r="1946" spans="1:3" ht="17.100000000000001" customHeight="1" x14ac:dyDescent="0.25">
      <c r="A1946" s="12">
        <v>390874</v>
      </c>
      <c r="B1946" s="14">
        <v>285.10000000000002</v>
      </c>
      <c r="C1946" s="20">
        <v>105.48700000000001</v>
      </c>
    </row>
    <row r="1947" spans="1:3" ht="17.100000000000001" customHeight="1" x14ac:dyDescent="0.25">
      <c r="A1947" s="12">
        <v>390875</v>
      </c>
      <c r="B1947" s="14">
        <v>306.77999999999997</v>
      </c>
      <c r="C1947" s="20">
        <v>113.50859999999999</v>
      </c>
    </row>
    <row r="1948" spans="1:3" ht="17.100000000000001" customHeight="1" x14ac:dyDescent="0.25">
      <c r="A1948" s="12">
        <v>390876</v>
      </c>
      <c r="B1948" s="14">
        <v>306.77999999999997</v>
      </c>
      <c r="C1948" s="20">
        <v>113.50859999999999</v>
      </c>
    </row>
    <row r="1949" spans="1:3" ht="17.100000000000001" customHeight="1" x14ac:dyDescent="0.25">
      <c r="A1949" s="12">
        <v>390879</v>
      </c>
      <c r="B1949" s="14">
        <v>595.09</v>
      </c>
      <c r="C1949" s="20">
        <v>220.1833</v>
      </c>
    </row>
    <row r="1950" spans="1:3" ht="17.100000000000001" customHeight="1" x14ac:dyDescent="0.25">
      <c r="A1950" s="12">
        <v>390880</v>
      </c>
      <c r="B1950" s="14">
        <v>595.09</v>
      </c>
      <c r="C1950" s="20">
        <v>220.1833</v>
      </c>
    </row>
    <row r="1951" spans="1:3" ht="17.100000000000001" customHeight="1" x14ac:dyDescent="0.25">
      <c r="A1951" s="12">
        <v>390881</v>
      </c>
      <c r="B1951" s="14">
        <v>610.33000000000004</v>
      </c>
      <c r="C1951" s="20">
        <v>225.82210000000001</v>
      </c>
    </row>
    <row r="1952" spans="1:3" ht="17.100000000000001" customHeight="1" x14ac:dyDescent="0.25">
      <c r="A1952" s="12">
        <v>390882</v>
      </c>
      <c r="B1952" s="14">
        <v>610.33000000000004</v>
      </c>
      <c r="C1952" s="20">
        <v>225.82210000000001</v>
      </c>
    </row>
    <row r="1953" spans="1:3" ht="17.100000000000001" customHeight="1" x14ac:dyDescent="0.25">
      <c r="A1953" s="12">
        <v>390883</v>
      </c>
      <c r="B1953" s="14">
        <v>642.78</v>
      </c>
      <c r="C1953" s="20">
        <v>237.82859999999999</v>
      </c>
    </row>
    <row r="1954" spans="1:3" ht="17.100000000000001" customHeight="1" x14ac:dyDescent="0.25">
      <c r="A1954" s="12">
        <v>390884</v>
      </c>
      <c r="B1954" s="14">
        <v>642.78</v>
      </c>
      <c r="C1954" s="20">
        <v>237.82859999999999</v>
      </c>
    </row>
    <row r="1955" spans="1:3" ht="17.100000000000001" customHeight="1" x14ac:dyDescent="0.25">
      <c r="A1955" s="12">
        <v>390885</v>
      </c>
      <c r="B1955" s="14">
        <v>601.30999999999995</v>
      </c>
      <c r="C1955" s="20">
        <v>222.48469999999998</v>
      </c>
    </row>
    <row r="1956" spans="1:3" ht="17.100000000000001" customHeight="1" x14ac:dyDescent="0.25">
      <c r="A1956" s="12">
        <v>390886</v>
      </c>
      <c r="B1956" s="14">
        <v>627.5</v>
      </c>
      <c r="C1956" s="20">
        <v>232.17500000000001</v>
      </c>
    </row>
    <row r="1957" spans="1:3" ht="17.100000000000001" customHeight="1" x14ac:dyDescent="0.25">
      <c r="A1957" s="12">
        <v>390889</v>
      </c>
      <c r="B1957" s="14">
        <v>701.52</v>
      </c>
      <c r="C1957" s="20">
        <v>259.56239999999997</v>
      </c>
    </row>
    <row r="1958" spans="1:3" ht="17.100000000000001" customHeight="1" x14ac:dyDescent="0.25">
      <c r="A1958" s="12">
        <v>390890</v>
      </c>
      <c r="B1958" s="14">
        <v>701.52</v>
      </c>
      <c r="C1958" s="20">
        <v>259.56239999999997</v>
      </c>
    </row>
    <row r="1959" spans="1:3" ht="17.100000000000001" customHeight="1" x14ac:dyDescent="0.25">
      <c r="A1959" s="12">
        <v>390891</v>
      </c>
      <c r="B1959" s="14">
        <v>415.71</v>
      </c>
      <c r="C1959" s="20">
        <v>153.81269999999998</v>
      </c>
    </row>
    <row r="1960" spans="1:3" ht="17.100000000000001" customHeight="1" x14ac:dyDescent="0.25">
      <c r="A1960" s="12">
        <v>390892</v>
      </c>
      <c r="B1960" s="14">
        <v>415.71</v>
      </c>
      <c r="C1960" s="20">
        <v>153.81269999999998</v>
      </c>
    </row>
    <row r="1961" spans="1:3" ht="17.100000000000001" customHeight="1" x14ac:dyDescent="0.25">
      <c r="A1961" s="12">
        <v>390893</v>
      </c>
      <c r="B1961" s="14">
        <v>326.33</v>
      </c>
      <c r="C1961" s="20">
        <v>120.74209999999999</v>
      </c>
    </row>
    <row r="1962" spans="1:3" ht="17.100000000000001" customHeight="1" x14ac:dyDescent="0.25">
      <c r="A1962" s="12">
        <v>390894</v>
      </c>
      <c r="B1962" s="14">
        <v>326.33</v>
      </c>
      <c r="C1962" s="20">
        <v>120.74209999999999</v>
      </c>
    </row>
    <row r="1963" spans="1:3" ht="17.100000000000001" customHeight="1" x14ac:dyDescent="0.25">
      <c r="A1963" s="12">
        <v>390895</v>
      </c>
      <c r="B1963" s="14">
        <v>237.67</v>
      </c>
      <c r="C1963" s="20">
        <v>87.937899999999999</v>
      </c>
    </row>
    <row r="1964" spans="1:3" ht="17.100000000000001" customHeight="1" x14ac:dyDescent="0.25">
      <c r="A1964" s="12">
        <v>390896</v>
      </c>
      <c r="B1964" s="14">
        <v>237.67</v>
      </c>
      <c r="C1964" s="20">
        <v>87.937899999999999</v>
      </c>
    </row>
    <row r="1965" spans="1:3" ht="17.100000000000001" customHeight="1" x14ac:dyDescent="0.25">
      <c r="A1965" s="7">
        <v>390897</v>
      </c>
      <c r="B1965" s="14">
        <v>1054.5000000000002</v>
      </c>
      <c r="C1965" s="20">
        <v>390.16500000000008</v>
      </c>
    </row>
    <row r="1966" spans="1:3" ht="17.100000000000001" customHeight="1" x14ac:dyDescent="0.25">
      <c r="A1966" s="7">
        <v>390898</v>
      </c>
      <c r="B1966" s="14">
        <v>1054.5000000000002</v>
      </c>
      <c r="C1966" s="20">
        <v>390.16500000000008</v>
      </c>
    </row>
    <row r="1967" spans="1:3" ht="17.100000000000001" customHeight="1" x14ac:dyDescent="0.25">
      <c r="A1967" s="12">
        <v>390901</v>
      </c>
      <c r="B1967" s="14">
        <v>989.93</v>
      </c>
      <c r="C1967" s="20">
        <v>366.27409999999998</v>
      </c>
    </row>
    <row r="1968" spans="1:3" ht="17.100000000000001" customHeight="1" x14ac:dyDescent="0.25">
      <c r="A1968" s="12">
        <v>390902</v>
      </c>
      <c r="B1968" s="14">
        <v>989.93</v>
      </c>
      <c r="C1968" s="20">
        <v>366.27409999999998</v>
      </c>
    </row>
    <row r="1969" spans="1:3" ht="17.100000000000001" customHeight="1" x14ac:dyDescent="0.25">
      <c r="A1969" s="7">
        <v>390903</v>
      </c>
      <c r="B1969" s="14">
        <v>535.15</v>
      </c>
      <c r="C1969" s="20">
        <v>198.00549999999998</v>
      </c>
    </row>
    <row r="1970" spans="1:3" ht="17.100000000000001" customHeight="1" x14ac:dyDescent="0.25">
      <c r="A1970" s="7">
        <v>390904</v>
      </c>
      <c r="B1970" s="14">
        <v>535.15</v>
      </c>
      <c r="C1970" s="20">
        <v>198.00549999999998</v>
      </c>
    </row>
    <row r="1971" spans="1:3" ht="17.100000000000001" customHeight="1" x14ac:dyDescent="0.25">
      <c r="A1971" s="7">
        <v>390905</v>
      </c>
      <c r="B1971" s="14">
        <v>449.96</v>
      </c>
      <c r="C1971" s="20">
        <v>166.48519999999999</v>
      </c>
    </row>
    <row r="1972" spans="1:3" ht="17.100000000000001" customHeight="1" x14ac:dyDescent="0.25">
      <c r="A1972" s="7">
        <v>390906</v>
      </c>
      <c r="B1972" s="14">
        <v>449.96</v>
      </c>
      <c r="C1972" s="20">
        <v>166.48519999999999</v>
      </c>
    </row>
    <row r="1973" spans="1:3" ht="17.100000000000001" customHeight="1" x14ac:dyDescent="0.25">
      <c r="A1973" s="7">
        <v>390907</v>
      </c>
      <c r="B1973" s="14">
        <v>837.75</v>
      </c>
      <c r="C1973" s="20">
        <v>309.96749999999997</v>
      </c>
    </row>
    <row r="1974" spans="1:3" ht="17.100000000000001" customHeight="1" x14ac:dyDescent="0.25">
      <c r="A1974" s="7">
        <v>390908</v>
      </c>
      <c r="B1974" s="14">
        <v>837.75</v>
      </c>
      <c r="C1974" s="20">
        <v>309.96749999999997</v>
      </c>
    </row>
    <row r="1975" spans="1:3" ht="17.100000000000001" customHeight="1" x14ac:dyDescent="0.25">
      <c r="A1975" s="7">
        <v>390909</v>
      </c>
      <c r="B1975" s="14">
        <v>358.59</v>
      </c>
      <c r="C1975" s="20">
        <v>132.67829999999998</v>
      </c>
    </row>
    <row r="1976" spans="1:3" ht="17.100000000000001" customHeight="1" x14ac:dyDescent="0.25">
      <c r="A1976" s="7">
        <v>390910</v>
      </c>
      <c r="B1976" s="14">
        <v>351.77</v>
      </c>
      <c r="C1976" s="20">
        <v>130.1549</v>
      </c>
    </row>
    <row r="1977" spans="1:3" ht="17.100000000000001" customHeight="1" x14ac:dyDescent="0.25">
      <c r="A1977" s="7">
        <v>390911</v>
      </c>
      <c r="B1977" s="14">
        <v>404.18879999999996</v>
      </c>
      <c r="C1977" s="20">
        <v>149.54985599999998</v>
      </c>
    </row>
    <row r="1978" spans="1:3" ht="17.100000000000001" customHeight="1" x14ac:dyDescent="0.25">
      <c r="A1978" s="7">
        <v>390912</v>
      </c>
      <c r="B1978" s="14">
        <v>404.18879999999996</v>
      </c>
      <c r="C1978" s="20">
        <v>149.54985599999998</v>
      </c>
    </row>
    <row r="1979" spans="1:3" ht="17.100000000000001" customHeight="1" x14ac:dyDescent="0.25">
      <c r="A1979" s="7">
        <v>390913</v>
      </c>
      <c r="B1979" s="14">
        <v>451.29</v>
      </c>
      <c r="C1979" s="20">
        <v>166.97730000000001</v>
      </c>
    </row>
    <row r="1980" spans="1:3" ht="17.100000000000001" customHeight="1" x14ac:dyDescent="0.25">
      <c r="A1980" s="7">
        <v>390914</v>
      </c>
      <c r="B1980" s="14">
        <v>529.11111111111109</v>
      </c>
      <c r="C1980" s="20">
        <v>195.77111111111111</v>
      </c>
    </row>
    <row r="1981" spans="1:3" ht="17.100000000000001" customHeight="1" x14ac:dyDescent="0.25">
      <c r="A1981" s="7">
        <v>390915</v>
      </c>
      <c r="B1981" s="14">
        <v>327.07</v>
      </c>
      <c r="C1981" s="20">
        <v>121.0159</v>
      </c>
    </row>
    <row r="1982" spans="1:3" ht="17.100000000000001" customHeight="1" x14ac:dyDescent="0.25">
      <c r="A1982" s="7">
        <v>390916</v>
      </c>
      <c r="B1982" s="14">
        <v>327.07</v>
      </c>
      <c r="C1982" s="20">
        <v>121.0159</v>
      </c>
    </row>
    <row r="1983" spans="1:3" ht="17.100000000000001" customHeight="1" x14ac:dyDescent="0.25">
      <c r="A1983" s="7">
        <v>390919</v>
      </c>
      <c r="B1983" s="14">
        <v>457.22</v>
      </c>
      <c r="C1983" s="20">
        <v>169.17140000000001</v>
      </c>
    </row>
    <row r="1984" spans="1:3" ht="17.100000000000001" customHeight="1" x14ac:dyDescent="0.25">
      <c r="A1984" s="7">
        <v>390920</v>
      </c>
      <c r="B1984" s="14">
        <v>457.22</v>
      </c>
      <c r="C1984" s="20">
        <v>169.17140000000001</v>
      </c>
    </row>
    <row r="1985" spans="1:3" ht="17.100000000000001" customHeight="1" x14ac:dyDescent="0.25">
      <c r="A1985" s="7">
        <v>390921</v>
      </c>
      <c r="B1985" s="14">
        <v>593.34</v>
      </c>
      <c r="C1985" s="20">
        <v>219.53580000000002</v>
      </c>
    </row>
    <row r="1986" spans="1:3" ht="17.100000000000001" customHeight="1" x14ac:dyDescent="0.25">
      <c r="A1986" s="7">
        <v>390922</v>
      </c>
      <c r="B1986" s="14">
        <v>593.34</v>
      </c>
      <c r="C1986" s="20">
        <v>219.53580000000002</v>
      </c>
    </row>
    <row r="1987" spans="1:3" ht="17.100000000000001" customHeight="1" x14ac:dyDescent="0.25">
      <c r="A1987" s="7">
        <v>390923</v>
      </c>
      <c r="B1987" s="14">
        <v>617.5</v>
      </c>
      <c r="C1987" s="20">
        <v>228.47499999999999</v>
      </c>
    </row>
    <row r="1988" spans="1:3" ht="17.100000000000001" customHeight="1" x14ac:dyDescent="0.25">
      <c r="A1988" s="7">
        <v>390924</v>
      </c>
      <c r="B1988" s="14">
        <v>617.5</v>
      </c>
      <c r="C1988" s="20">
        <v>228.47499999999999</v>
      </c>
    </row>
    <row r="1989" spans="1:3" ht="17.100000000000001" customHeight="1" x14ac:dyDescent="0.25">
      <c r="A1989" s="7">
        <v>390925</v>
      </c>
      <c r="B1989" s="14">
        <v>1008.2777777777778</v>
      </c>
      <c r="C1989" s="20">
        <v>373.0627777777778</v>
      </c>
    </row>
    <row r="1990" spans="1:3" ht="17.100000000000001" customHeight="1" x14ac:dyDescent="0.25">
      <c r="A1990" s="7">
        <v>390926</v>
      </c>
      <c r="B1990" s="14">
        <v>1008.2777777777778</v>
      </c>
      <c r="C1990" s="20">
        <v>373.0627777777778</v>
      </c>
    </row>
    <row r="1991" spans="1:3" ht="17.100000000000001" customHeight="1" x14ac:dyDescent="0.25">
      <c r="A1991" s="7">
        <v>390927</v>
      </c>
      <c r="B1991" s="14">
        <v>289.89299999999997</v>
      </c>
      <c r="C1991" s="20">
        <v>107.26040999999999</v>
      </c>
    </row>
    <row r="1992" spans="1:3" ht="17.100000000000001" customHeight="1" x14ac:dyDescent="0.25">
      <c r="A1992" s="7">
        <v>390928</v>
      </c>
      <c r="B1992" s="14">
        <v>289.89299999999997</v>
      </c>
      <c r="C1992" s="20">
        <v>107.26040999999999</v>
      </c>
    </row>
    <row r="1993" spans="1:3" ht="17.100000000000001" customHeight="1" x14ac:dyDescent="0.25">
      <c r="A1993" s="7">
        <v>390931</v>
      </c>
      <c r="B1993" s="14">
        <v>1267.1111111111113</v>
      </c>
      <c r="C1993" s="20">
        <v>468.83111111111117</v>
      </c>
    </row>
    <row r="1994" spans="1:3" ht="17.100000000000001" customHeight="1" x14ac:dyDescent="0.25">
      <c r="A1994" s="7">
        <v>390932</v>
      </c>
      <c r="B1994" s="14">
        <v>1267.1111111111113</v>
      </c>
      <c r="C1994" s="20">
        <v>468.83111111111117</v>
      </c>
    </row>
    <row r="1995" spans="1:3" ht="17.100000000000001" customHeight="1" x14ac:dyDescent="0.25">
      <c r="A1995" s="7">
        <v>390933</v>
      </c>
      <c r="B1995" s="14">
        <v>518</v>
      </c>
      <c r="C1995" s="20">
        <v>191.66</v>
      </c>
    </row>
    <row r="1996" spans="1:3" ht="17.100000000000001" customHeight="1" x14ac:dyDescent="0.25">
      <c r="A1996" s="7">
        <v>390934</v>
      </c>
      <c r="B1996" s="14">
        <v>518</v>
      </c>
      <c r="C1996" s="20">
        <v>191.66</v>
      </c>
    </row>
    <row r="1997" spans="1:3" ht="17.100000000000001" customHeight="1" x14ac:dyDescent="0.25">
      <c r="A1997" s="7">
        <v>390935</v>
      </c>
      <c r="B1997" s="14">
        <v>1126.4185500000001</v>
      </c>
      <c r="C1997" s="20">
        <v>416.77486350000004</v>
      </c>
    </row>
    <row r="1998" spans="1:3" ht="17.100000000000001" customHeight="1" x14ac:dyDescent="0.25">
      <c r="A1998" s="7">
        <v>390936</v>
      </c>
      <c r="B1998" s="14">
        <v>1126.4185500000001</v>
      </c>
      <c r="C1998" s="20">
        <v>416.77486350000004</v>
      </c>
    </row>
    <row r="1999" spans="1:3" ht="17.100000000000001" customHeight="1" x14ac:dyDescent="0.25">
      <c r="A1999" s="7">
        <v>390939</v>
      </c>
      <c r="B1999" s="14">
        <v>848.28</v>
      </c>
      <c r="C1999" s="20">
        <v>313.86359999999996</v>
      </c>
    </row>
    <row r="2000" spans="1:3" ht="17.100000000000001" customHeight="1" x14ac:dyDescent="0.25">
      <c r="A2000" s="7">
        <v>390940</v>
      </c>
      <c r="B2000" s="14">
        <v>659.6</v>
      </c>
      <c r="C2000" s="20">
        <v>244.05199999999999</v>
      </c>
    </row>
    <row r="2001" spans="1:3" ht="17.100000000000001" customHeight="1" x14ac:dyDescent="0.25">
      <c r="A2001" s="7">
        <v>390941</v>
      </c>
      <c r="B2001" s="14">
        <v>2120.48</v>
      </c>
      <c r="C2001" s="20">
        <v>784.57759999999996</v>
      </c>
    </row>
    <row r="2002" spans="1:3" ht="17.100000000000001" customHeight="1" x14ac:dyDescent="0.25">
      <c r="A2002" s="7">
        <v>390942</v>
      </c>
      <c r="B2002" s="14">
        <v>2120.48</v>
      </c>
      <c r="C2002" s="20">
        <v>784.57759999999996</v>
      </c>
    </row>
    <row r="2003" spans="1:3" ht="17.100000000000001" customHeight="1" x14ac:dyDescent="0.25">
      <c r="A2003" s="7">
        <v>390943</v>
      </c>
      <c r="B2003" s="14">
        <v>1817.49</v>
      </c>
      <c r="C2003" s="20">
        <v>672.47130000000004</v>
      </c>
    </row>
    <row r="2004" spans="1:3" ht="17.100000000000001" customHeight="1" x14ac:dyDescent="0.25">
      <c r="A2004" s="7">
        <v>390944</v>
      </c>
      <c r="B2004" s="14">
        <v>1817.49</v>
      </c>
      <c r="C2004" s="20">
        <v>672.47130000000004</v>
      </c>
    </row>
    <row r="2005" spans="1:3" ht="17.100000000000001" customHeight="1" x14ac:dyDescent="0.25">
      <c r="A2005" s="7">
        <v>390945</v>
      </c>
      <c r="B2005" s="14">
        <v>1531.5</v>
      </c>
      <c r="C2005" s="20">
        <v>566.65499999999997</v>
      </c>
    </row>
    <row r="2006" spans="1:3" ht="17.100000000000001" customHeight="1" x14ac:dyDescent="0.25">
      <c r="A2006" s="7">
        <v>390946</v>
      </c>
      <c r="B2006" s="14">
        <v>1531.46</v>
      </c>
      <c r="C2006" s="20">
        <v>566.64020000000005</v>
      </c>
    </row>
    <row r="2007" spans="1:3" ht="17.100000000000001" customHeight="1" x14ac:dyDescent="0.25">
      <c r="A2007" s="7">
        <v>390947</v>
      </c>
      <c r="B2007" s="14">
        <v>2001.39</v>
      </c>
      <c r="C2007" s="20">
        <v>740.51430000000005</v>
      </c>
    </row>
    <row r="2008" spans="1:3" ht="17.100000000000001" customHeight="1" x14ac:dyDescent="0.25">
      <c r="A2008" s="7">
        <v>390948</v>
      </c>
      <c r="B2008" s="14">
        <v>2001.39</v>
      </c>
      <c r="C2008" s="20">
        <v>740.51430000000005</v>
      </c>
    </row>
    <row r="2009" spans="1:3" ht="17.100000000000001" customHeight="1" x14ac:dyDescent="0.25">
      <c r="A2009" s="7">
        <v>390949</v>
      </c>
      <c r="B2009" s="14">
        <v>451.06</v>
      </c>
      <c r="C2009" s="20">
        <v>166.8922</v>
      </c>
    </row>
    <row r="2010" spans="1:3" ht="17.100000000000001" customHeight="1" x14ac:dyDescent="0.25">
      <c r="A2010" s="7">
        <v>390950</v>
      </c>
      <c r="B2010" s="14">
        <v>451.06</v>
      </c>
      <c r="C2010" s="20">
        <v>166.8922</v>
      </c>
    </row>
    <row r="2011" spans="1:3" ht="17.100000000000001" customHeight="1" x14ac:dyDescent="0.25">
      <c r="A2011" s="12">
        <v>390951</v>
      </c>
      <c r="B2011" s="14">
        <v>294.13</v>
      </c>
      <c r="C2011" s="20">
        <v>108.82809999999999</v>
      </c>
    </row>
    <row r="2012" spans="1:3" ht="17.100000000000001" customHeight="1" x14ac:dyDescent="0.25">
      <c r="A2012" s="12">
        <v>390952</v>
      </c>
      <c r="B2012" s="14">
        <v>294.13</v>
      </c>
      <c r="C2012" s="20">
        <v>108.82809999999999</v>
      </c>
    </row>
    <row r="2013" spans="1:3" ht="17.100000000000001" customHeight="1" x14ac:dyDescent="0.25">
      <c r="A2013" s="12">
        <v>390953</v>
      </c>
      <c r="B2013" s="14">
        <v>293.26</v>
      </c>
      <c r="C2013" s="20">
        <v>108.50619999999999</v>
      </c>
    </row>
    <row r="2014" spans="1:3" ht="17.100000000000001" customHeight="1" x14ac:dyDescent="0.25">
      <c r="A2014" s="12">
        <v>390954</v>
      </c>
      <c r="B2014" s="14">
        <v>293.26</v>
      </c>
      <c r="C2014" s="20">
        <v>108.50619999999999</v>
      </c>
    </row>
    <row r="2015" spans="1:3" ht="17.100000000000001" customHeight="1" x14ac:dyDescent="0.25">
      <c r="A2015" s="12">
        <v>390955</v>
      </c>
      <c r="B2015" s="14">
        <v>548.23</v>
      </c>
      <c r="C2015" s="20">
        <v>202.8451</v>
      </c>
    </row>
    <row r="2016" spans="1:3" ht="17.100000000000001" customHeight="1" x14ac:dyDescent="0.25">
      <c r="A2016" s="12">
        <v>390956</v>
      </c>
      <c r="B2016" s="14">
        <v>548.23</v>
      </c>
      <c r="C2016" s="20">
        <v>202.8451</v>
      </c>
    </row>
    <row r="2017" spans="1:3" ht="17.100000000000001" customHeight="1" x14ac:dyDescent="0.25">
      <c r="A2017" s="12">
        <v>390957</v>
      </c>
      <c r="B2017" s="14">
        <v>1400.63</v>
      </c>
      <c r="C2017" s="20">
        <v>518.23310000000004</v>
      </c>
    </row>
    <row r="2018" spans="1:3" ht="17.100000000000001" customHeight="1" x14ac:dyDescent="0.25">
      <c r="A2018" s="12">
        <v>390958</v>
      </c>
      <c r="B2018" s="14">
        <v>1400.63</v>
      </c>
      <c r="C2018" s="20">
        <v>518.23310000000004</v>
      </c>
    </row>
    <row r="2019" spans="1:3" ht="17.100000000000001" customHeight="1" x14ac:dyDescent="0.25">
      <c r="A2019" s="12">
        <v>390959</v>
      </c>
      <c r="B2019" s="14">
        <v>553.62</v>
      </c>
      <c r="C2019" s="20">
        <v>204.83940000000001</v>
      </c>
    </row>
    <row r="2020" spans="1:3" ht="17.100000000000001" customHeight="1" x14ac:dyDescent="0.25">
      <c r="A2020" s="12">
        <v>390960</v>
      </c>
      <c r="B2020" s="14">
        <v>553.62</v>
      </c>
      <c r="C2020" s="20">
        <v>204.83940000000001</v>
      </c>
    </row>
    <row r="2021" spans="1:3" ht="17.100000000000001" customHeight="1" x14ac:dyDescent="0.25">
      <c r="A2021" s="12">
        <v>390961</v>
      </c>
      <c r="B2021" s="14">
        <v>949.4</v>
      </c>
      <c r="C2021" s="20">
        <v>351.27799999999996</v>
      </c>
    </row>
    <row r="2022" spans="1:3" ht="17.100000000000001" customHeight="1" x14ac:dyDescent="0.25">
      <c r="A2022" s="12">
        <v>390962</v>
      </c>
      <c r="B2022" s="14">
        <v>949.4</v>
      </c>
      <c r="C2022" s="20">
        <v>351.27799999999996</v>
      </c>
    </row>
    <row r="2023" spans="1:3" ht="17.100000000000001" customHeight="1" x14ac:dyDescent="0.25">
      <c r="A2023" s="12">
        <v>390963</v>
      </c>
      <c r="B2023" s="14">
        <v>1492.43</v>
      </c>
      <c r="C2023" s="20">
        <v>552.19910000000004</v>
      </c>
    </row>
    <row r="2024" spans="1:3" ht="17.100000000000001" customHeight="1" x14ac:dyDescent="0.25">
      <c r="A2024" s="12">
        <v>390964</v>
      </c>
      <c r="B2024" s="14">
        <v>1492.43</v>
      </c>
      <c r="C2024" s="20">
        <v>552.19910000000004</v>
      </c>
    </row>
    <row r="2025" spans="1:3" ht="17.100000000000001" customHeight="1" x14ac:dyDescent="0.25">
      <c r="A2025" s="12">
        <v>390965</v>
      </c>
      <c r="B2025" s="14">
        <v>287.79000000000002</v>
      </c>
      <c r="C2025" s="20">
        <v>106.48230000000001</v>
      </c>
    </row>
    <row r="2026" spans="1:3" ht="17.100000000000001" customHeight="1" x14ac:dyDescent="0.25">
      <c r="A2026" s="12">
        <v>390966</v>
      </c>
      <c r="B2026" s="14">
        <v>287.79000000000002</v>
      </c>
      <c r="C2026" s="20">
        <v>106.48230000000001</v>
      </c>
    </row>
    <row r="2027" spans="1:3" ht="17.100000000000001" customHeight="1" x14ac:dyDescent="0.25">
      <c r="A2027" s="12">
        <v>390967</v>
      </c>
      <c r="B2027" s="14">
        <v>645.59</v>
      </c>
      <c r="C2027" s="20">
        <v>238.8683</v>
      </c>
    </row>
    <row r="2028" spans="1:3" ht="17.100000000000001" customHeight="1" x14ac:dyDescent="0.25">
      <c r="A2028" s="12">
        <v>390968</v>
      </c>
      <c r="B2028" s="14">
        <v>645.59</v>
      </c>
      <c r="C2028" s="20">
        <v>238.8683</v>
      </c>
    </row>
    <row r="2029" spans="1:3" ht="17.100000000000001" customHeight="1" x14ac:dyDescent="0.25">
      <c r="A2029" s="12">
        <v>390969</v>
      </c>
      <c r="B2029" s="14">
        <v>1078.49</v>
      </c>
      <c r="C2029" s="20">
        <v>399.04129999999998</v>
      </c>
    </row>
    <row r="2030" spans="1:3" ht="17.100000000000001" customHeight="1" x14ac:dyDescent="0.25">
      <c r="A2030" s="12">
        <v>390970</v>
      </c>
      <c r="B2030" s="14">
        <v>1078.49</v>
      </c>
      <c r="C2030" s="20">
        <v>399.04129999999998</v>
      </c>
    </row>
    <row r="2031" spans="1:3" ht="17.100000000000001" customHeight="1" x14ac:dyDescent="0.25">
      <c r="A2031" s="12">
        <v>390971</v>
      </c>
      <c r="B2031" s="14">
        <v>284.04000000000002</v>
      </c>
      <c r="C2031" s="20">
        <v>105.09480000000001</v>
      </c>
    </row>
    <row r="2032" spans="1:3" ht="17.100000000000001" customHeight="1" x14ac:dyDescent="0.25">
      <c r="A2032" s="12">
        <v>390972</v>
      </c>
      <c r="B2032" s="14">
        <v>284.04000000000002</v>
      </c>
      <c r="C2032" s="20">
        <v>105.09480000000001</v>
      </c>
    </row>
    <row r="2033" spans="1:3" ht="17.100000000000001" customHeight="1" x14ac:dyDescent="0.25">
      <c r="A2033" s="12">
        <v>390973</v>
      </c>
      <c r="B2033" s="14">
        <v>284.04000000000002</v>
      </c>
      <c r="C2033" s="20">
        <v>105.09480000000001</v>
      </c>
    </row>
    <row r="2034" spans="1:3" ht="17.100000000000001" customHeight="1" x14ac:dyDescent="0.25">
      <c r="A2034" s="12">
        <v>390974</v>
      </c>
      <c r="B2034" s="14">
        <v>284.04000000000002</v>
      </c>
      <c r="C2034" s="20">
        <v>105.09480000000001</v>
      </c>
    </row>
    <row r="2035" spans="1:3" ht="17.100000000000001" customHeight="1" x14ac:dyDescent="0.25">
      <c r="A2035" s="12">
        <v>390975</v>
      </c>
      <c r="B2035" s="14">
        <v>1390.08</v>
      </c>
      <c r="C2035" s="20">
        <v>514.32959999999991</v>
      </c>
    </row>
    <row r="2036" spans="1:3" ht="17.100000000000001" customHeight="1" x14ac:dyDescent="0.25">
      <c r="A2036" s="12">
        <v>390976</v>
      </c>
      <c r="B2036" s="14">
        <v>1390.08</v>
      </c>
      <c r="C2036" s="20">
        <v>514.32959999999991</v>
      </c>
    </row>
    <row r="2037" spans="1:3" ht="17.100000000000001" customHeight="1" x14ac:dyDescent="0.25">
      <c r="A2037" s="12">
        <v>390977</v>
      </c>
      <c r="B2037" s="14">
        <v>551.23</v>
      </c>
      <c r="C2037" s="20">
        <v>203.95510000000002</v>
      </c>
    </row>
    <row r="2038" spans="1:3" ht="17.100000000000001" customHeight="1" x14ac:dyDescent="0.25">
      <c r="A2038" s="12">
        <v>390978</v>
      </c>
      <c r="B2038" s="14">
        <v>551.23</v>
      </c>
      <c r="C2038" s="20">
        <v>203.95510000000002</v>
      </c>
    </row>
    <row r="2039" spans="1:3" ht="17.100000000000001" customHeight="1" x14ac:dyDescent="0.25">
      <c r="A2039" s="12">
        <v>390979</v>
      </c>
      <c r="B2039" s="14">
        <v>1457.86</v>
      </c>
      <c r="C2039" s="20">
        <v>539.40819999999997</v>
      </c>
    </row>
    <row r="2040" spans="1:3" ht="17.100000000000001" customHeight="1" x14ac:dyDescent="0.25">
      <c r="A2040" s="12">
        <v>390980</v>
      </c>
      <c r="B2040" s="14">
        <v>1457.86</v>
      </c>
      <c r="C2040" s="20">
        <v>539.40819999999997</v>
      </c>
    </row>
    <row r="2041" spans="1:3" ht="17.100000000000001" customHeight="1" x14ac:dyDescent="0.25">
      <c r="A2041" s="12">
        <v>390981</v>
      </c>
      <c r="B2041" s="14">
        <v>958.67</v>
      </c>
      <c r="C2041" s="20">
        <v>354.7079</v>
      </c>
    </row>
    <row r="2042" spans="1:3" ht="17.100000000000001" customHeight="1" x14ac:dyDescent="0.25">
      <c r="A2042" s="12">
        <v>390982</v>
      </c>
      <c r="B2042" s="14">
        <v>958.67</v>
      </c>
      <c r="C2042" s="20">
        <v>354.7079</v>
      </c>
    </row>
    <row r="2043" spans="1:3" ht="17.100000000000001" customHeight="1" x14ac:dyDescent="0.25">
      <c r="A2043" s="12">
        <v>390983</v>
      </c>
      <c r="B2043" s="14">
        <v>910.75</v>
      </c>
      <c r="C2043" s="20">
        <v>336.97750000000002</v>
      </c>
    </row>
    <row r="2044" spans="1:3" ht="17.100000000000001" customHeight="1" x14ac:dyDescent="0.25">
      <c r="A2044" s="12">
        <v>390984</v>
      </c>
      <c r="B2044" s="14">
        <v>910.75</v>
      </c>
      <c r="C2044" s="20">
        <v>336.97750000000002</v>
      </c>
    </row>
    <row r="2045" spans="1:3" ht="17.100000000000001" customHeight="1" x14ac:dyDescent="0.25">
      <c r="A2045" s="12">
        <v>390985</v>
      </c>
      <c r="B2045" s="14">
        <v>2319.3200000000002</v>
      </c>
      <c r="C2045" s="20">
        <v>858.14840000000004</v>
      </c>
    </row>
    <row r="2046" spans="1:3" ht="17.100000000000001" customHeight="1" x14ac:dyDescent="0.25">
      <c r="A2046" s="12">
        <v>390986</v>
      </c>
      <c r="B2046" s="14">
        <v>2319.3200000000002</v>
      </c>
      <c r="C2046" s="20">
        <v>858.14840000000004</v>
      </c>
    </row>
    <row r="2047" spans="1:3" ht="17.100000000000001" customHeight="1" x14ac:dyDescent="0.25">
      <c r="A2047" s="17">
        <v>390987</v>
      </c>
      <c r="B2047" s="14">
        <v>674.1</v>
      </c>
      <c r="C2047" s="20">
        <v>249.417</v>
      </c>
    </row>
    <row r="2048" spans="1:3" ht="17.100000000000001" customHeight="1" x14ac:dyDescent="0.25">
      <c r="A2048" s="17">
        <v>390988</v>
      </c>
      <c r="B2048" s="14">
        <v>674.1</v>
      </c>
      <c r="C2048" s="20">
        <v>249.417</v>
      </c>
    </row>
    <row r="2049" spans="1:3" ht="17.100000000000001" customHeight="1" x14ac:dyDescent="0.25">
      <c r="A2049" s="17">
        <v>390989</v>
      </c>
      <c r="B2049" s="14">
        <v>885.71</v>
      </c>
      <c r="C2049" s="20">
        <v>327.71269999999998</v>
      </c>
    </row>
    <row r="2050" spans="1:3" ht="17.100000000000001" customHeight="1" x14ac:dyDescent="0.25">
      <c r="A2050" s="17">
        <v>390990</v>
      </c>
      <c r="B2050" s="14">
        <v>887.12</v>
      </c>
      <c r="C2050" s="20">
        <v>328.23439999999999</v>
      </c>
    </row>
    <row r="2051" spans="1:3" ht="17.100000000000001" customHeight="1" x14ac:dyDescent="0.25">
      <c r="A2051" s="17">
        <v>390991</v>
      </c>
      <c r="B2051" s="14">
        <v>599.17999999999995</v>
      </c>
      <c r="C2051" s="20">
        <v>221.69659999999999</v>
      </c>
    </row>
    <row r="2052" spans="1:3" ht="17.100000000000001" customHeight="1" x14ac:dyDescent="0.25">
      <c r="A2052" s="17">
        <v>390992</v>
      </c>
      <c r="B2052" s="14">
        <v>599.17999999999995</v>
      </c>
      <c r="C2052" s="20">
        <v>221.69659999999999</v>
      </c>
    </row>
    <row r="2053" spans="1:3" ht="17.100000000000001" customHeight="1" x14ac:dyDescent="0.25">
      <c r="A2053" s="17">
        <v>390993</v>
      </c>
      <c r="B2053" s="14">
        <v>196.48</v>
      </c>
      <c r="C2053" s="20">
        <v>72.697599999999994</v>
      </c>
    </row>
    <row r="2054" spans="1:3" ht="17.100000000000001" customHeight="1" x14ac:dyDescent="0.25">
      <c r="A2054" s="17">
        <v>390994</v>
      </c>
      <c r="B2054" s="14">
        <v>196.48</v>
      </c>
      <c r="C2054" s="20">
        <v>72.697599999999994</v>
      </c>
    </row>
    <row r="2055" spans="1:3" ht="17.100000000000001" customHeight="1" x14ac:dyDescent="0.25">
      <c r="A2055" s="17">
        <v>390995</v>
      </c>
      <c r="B2055" s="14">
        <v>1206.3599999999999</v>
      </c>
      <c r="C2055" s="20">
        <v>446.35319999999996</v>
      </c>
    </row>
    <row r="2056" spans="1:3" ht="17.100000000000001" customHeight="1" x14ac:dyDescent="0.25">
      <c r="A2056" s="17">
        <v>390996</v>
      </c>
      <c r="B2056" s="14">
        <v>1206.3599999999999</v>
      </c>
      <c r="C2056" s="20">
        <v>446.35319999999996</v>
      </c>
    </row>
    <row r="2057" spans="1:3" ht="17.100000000000001" customHeight="1" x14ac:dyDescent="0.25">
      <c r="A2057" s="17">
        <v>390997</v>
      </c>
      <c r="B2057" s="14">
        <v>847.13</v>
      </c>
      <c r="C2057" s="20">
        <v>313.43810000000002</v>
      </c>
    </row>
    <row r="2058" spans="1:3" ht="17.100000000000001" customHeight="1" x14ac:dyDescent="0.25">
      <c r="A2058" s="17">
        <v>390998</v>
      </c>
      <c r="B2058" s="14">
        <v>847.13</v>
      </c>
      <c r="C2058" s="20">
        <v>313.43810000000002</v>
      </c>
    </row>
    <row r="2059" spans="1:3" ht="17.100000000000001" customHeight="1" x14ac:dyDescent="0.25">
      <c r="A2059" s="17">
        <v>391001</v>
      </c>
      <c r="B2059" s="14">
        <v>653.45000000000005</v>
      </c>
      <c r="C2059" s="20">
        <v>241.77650000000003</v>
      </c>
    </row>
    <row r="2060" spans="1:3" ht="17.100000000000001" customHeight="1" x14ac:dyDescent="0.25">
      <c r="A2060" s="17">
        <v>391002</v>
      </c>
      <c r="B2060" s="14">
        <v>653.45000000000005</v>
      </c>
      <c r="C2060" s="20">
        <v>241.77650000000003</v>
      </c>
    </row>
    <row r="2061" spans="1:3" ht="17.100000000000001" customHeight="1" x14ac:dyDescent="0.25">
      <c r="A2061" s="17">
        <v>391003</v>
      </c>
      <c r="B2061" s="14">
        <v>595.23</v>
      </c>
      <c r="C2061" s="20">
        <v>220.23510000000002</v>
      </c>
    </row>
    <row r="2062" spans="1:3" ht="17.100000000000001" customHeight="1" x14ac:dyDescent="0.25">
      <c r="A2062" s="17">
        <v>391004</v>
      </c>
      <c r="B2062" s="14">
        <v>595.23</v>
      </c>
      <c r="C2062" s="20">
        <v>220.23510000000002</v>
      </c>
    </row>
    <row r="2063" spans="1:3" ht="17.100000000000001" customHeight="1" x14ac:dyDescent="0.25">
      <c r="A2063" s="17">
        <v>391005</v>
      </c>
      <c r="B2063" s="14">
        <v>413.59</v>
      </c>
      <c r="C2063" s="20">
        <v>153.0283</v>
      </c>
    </row>
    <row r="2064" spans="1:3" ht="17.100000000000001" customHeight="1" x14ac:dyDescent="0.25">
      <c r="A2064" s="17">
        <v>391006</v>
      </c>
      <c r="B2064" s="14">
        <v>413.59</v>
      </c>
      <c r="C2064" s="20">
        <v>153.0283</v>
      </c>
    </row>
    <row r="2065" spans="1:3" ht="17.100000000000001" customHeight="1" x14ac:dyDescent="0.25">
      <c r="A2065" s="17">
        <v>391007</v>
      </c>
      <c r="B2065" s="14">
        <v>831.27</v>
      </c>
      <c r="C2065" s="20">
        <v>307.56989999999996</v>
      </c>
    </row>
    <row r="2066" spans="1:3" ht="17.100000000000001" customHeight="1" x14ac:dyDescent="0.25">
      <c r="A2066" s="17">
        <v>391008</v>
      </c>
      <c r="B2066" s="14">
        <v>831.27</v>
      </c>
      <c r="C2066" s="20">
        <v>307.56989999999996</v>
      </c>
    </row>
    <row r="2067" spans="1:3" ht="17.100000000000001" customHeight="1" x14ac:dyDescent="0.25">
      <c r="A2067" s="17">
        <v>391009</v>
      </c>
      <c r="B2067" s="14">
        <v>1074.6199999999999</v>
      </c>
      <c r="C2067" s="20">
        <v>397.60939999999994</v>
      </c>
    </row>
    <row r="2068" spans="1:3" ht="17.100000000000001" customHeight="1" x14ac:dyDescent="0.25">
      <c r="A2068" s="17">
        <v>391010</v>
      </c>
      <c r="B2068" s="14">
        <v>1074.6199999999999</v>
      </c>
      <c r="C2068" s="20">
        <v>397.60939999999994</v>
      </c>
    </row>
    <row r="2069" spans="1:3" ht="17.100000000000001" customHeight="1" x14ac:dyDescent="0.25">
      <c r="A2069" s="17">
        <v>391011</v>
      </c>
      <c r="B2069" s="14">
        <v>361.89</v>
      </c>
      <c r="C2069" s="20">
        <v>133.89929999999998</v>
      </c>
    </row>
    <row r="2070" spans="1:3" ht="17.100000000000001" customHeight="1" x14ac:dyDescent="0.25">
      <c r="A2070" s="17">
        <v>391012</v>
      </c>
      <c r="B2070" s="14">
        <v>361.89</v>
      </c>
      <c r="C2070" s="20">
        <v>133.89929999999998</v>
      </c>
    </row>
    <row r="2071" spans="1:3" ht="17.100000000000001" customHeight="1" x14ac:dyDescent="0.25">
      <c r="A2071" s="17">
        <v>391013</v>
      </c>
      <c r="B2071" s="14">
        <v>465.47</v>
      </c>
      <c r="C2071" s="20">
        <v>172.22390000000001</v>
      </c>
    </row>
    <row r="2072" spans="1:3" ht="17.100000000000001" customHeight="1" x14ac:dyDescent="0.25">
      <c r="A2072" s="17">
        <v>391014</v>
      </c>
      <c r="B2072" s="14">
        <v>507.79</v>
      </c>
      <c r="C2072" s="20">
        <v>187.88230000000001</v>
      </c>
    </row>
    <row r="2073" spans="1:3" ht="17.100000000000001" customHeight="1" x14ac:dyDescent="0.25">
      <c r="A2073" s="17">
        <v>391015</v>
      </c>
      <c r="B2073" s="14">
        <v>616.9</v>
      </c>
      <c r="C2073" s="20">
        <v>228.25299999999999</v>
      </c>
    </row>
    <row r="2074" spans="1:3" ht="17.100000000000001" customHeight="1" x14ac:dyDescent="0.25">
      <c r="A2074" s="17">
        <v>391016</v>
      </c>
      <c r="B2074" s="14">
        <v>616.9</v>
      </c>
      <c r="C2074" s="20">
        <v>228.25299999999999</v>
      </c>
    </row>
    <row r="2075" spans="1:3" ht="17.100000000000001" customHeight="1" x14ac:dyDescent="0.25">
      <c r="A2075" s="17">
        <v>391017</v>
      </c>
      <c r="B2075" s="14">
        <v>1264.75</v>
      </c>
      <c r="C2075" s="20">
        <v>467.95749999999998</v>
      </c>
    </row>
    <row r="2076" spans="1:3" ht="17.100000000000001" customHeight="1" x14ac:dyDescent="0.25">
      <c r="A2076" s="17">
        <v>391018</v>
      </c>
      <c r="B2076" s="14">
        <v>1267.75</v>
      </c>
      <c r="C2076" s="20">
        <v>469.0675</v>
      </c>
    </row>
    <row r="2077" spans="1:3" ht="17.100000000000001" customHeight="1" x14ac:dyDescent="0.25">
      <c r="A2077" s="17">
        <v>391019</v>
      </c>
      <c r="B2077" s="14">
        <v>993.58</v>
      </c>
      <c r="C2077" s="20">
        <v>367.62459999999999</v>
      </c>
    </row>
    <row r="2078" spans="1:3" ht="17.100000000000001" customHeight="1" x14ac:dyDescent="0.25">
      <c r="A2078" s="17">
        <v>391020</v>
      </c>
      <c r="B2078" s="14">
        <v>993.58</v>
      </c>
      <c r="C2078" s="20">
        <v>367.62459999999999</v>
      </c>
    </row>
    <row r="2079" spans="1:3" ht="17.100000000000001" customHeight="1" x14ac:dyDescent="0.25">
      <c r="A2079" s="17">
        <v>391021</v>
      </c>
      <c r="B2079" s="14">
        <v>507.79</v>
      </c>
      <c r="C2079" s="20">
        <v>187.88230000000001</v>
      </c>
    </row>
    <row r="2080" spans="1:3" ht="17.100000000000001" customHeight="1" x14ac:dyDescent="0.25">
      <c r="A2080" s="17">
        <v>391022</v>
      </c>
      <c r="B2080" s="14">
        <v>507.79</v>
      </c>
      <c r="C2080" s="20">
        <v>187.88230000000001</v>
      </c>
    </row>
    <row r="2081" spans="1:3" ht="17.100000000000001" customHeight="1" x14ac:dyDescent="0.25">
      <c r="A2081" s="17">
        <v>391023</v>
      </c>
      <c r="B2081" s="14">
        <v>380.82</v>
      </c>
      <c r="C2081" s="20">
        <v>140.9034</v>
      </c>
    </row>
    <row r="2082" spans="1:3" ht="17.100000000000001" customHeight="1" x14ac:dyDescent="0.25">
      <c r="A2082" s="17">
        <v>391024</v>
      </c>
      <c r="B2082" s="14">
        <v>380.82</v>
      </c>
      <c r="C2082" s="20">
        <v>140.9034</v>
      </c>
    </row>
    <row r="2083" spans="1:3" ht="17.100000000000001" customHeight="1" x14ac:dyDescent="0.25">
      <c r="A2083" s="17">
        <v>391025</v>
      </c>
      <c r="B2083" s="14">
        <v>1237.44</v>
      </c>
      <c r="C2083" s="20">
        <v>457.8528</v>
      </c>
    </row>
    <row r="2084" spans="1:3" ht="17.100000000000001" customHeight="1" x14ac:dyDescent="0.25">
      <c r="A2084" s="17">
        <v>391026</v>
      </c>
      <c r="B2084" s="14">
        <v>1237.44</v>
      </c>
      <c r="C2084" s="20">
        <v>457.8528</v>
      </c>
    </row>
    <row r="2085" spans="1:3" ht="17.100000000000001" customHeight="1" x14ac:dyDescent="0.25">
      <c r="A2085" s="7">
        <v>391028</v>
      </c>
      <c r="B2085" s="14">
        <v>631.95000000000005</v>
      </c>
      <c r="C2085" s="20">
        <v>233.82150000000001</v>
      </c>
    </row>
    <row r="2086" spans="1:3" ht="17.100000000000001" customHeight="1" x14ac:dyDescent="0.25">
      <c r="A2086" s="7">
        <v>391029</v>
      </c>
      <c r="B2086" s="14">
        <v>631.95000000000005</v>
      </c>
      <c r="C2086" s="20">
        <v>233.82150000000001</v>
      </c>
    </row>
    <row r="2087" spans="1:3" ht="17.100000000000001" customHeight="1" x14ac:dyDescent="0.25">
      <c r="A2087" s="7">
        <v>391030</v>
      </c>
      <c r="B2087" s="14">
        <v>382.46</v>
      </c>
      <c r="C2087" s="20">
        <v>141.5102</v>
      </c>
    </row>
    <row r="2088" spans="1:3" ht="17.100000000000001" customHeight="1" x14ac:dyDescent="0.25">
      <c r="A2088" s="7">
        <v>391031</v>
      </c>
      <c r="B2088" s="14">
        <v>390.62</v>
      </c>
      <c r="C2088" s="20">
        <v>144.52940000000001</v>
      </c>
    </row>
    <row r="2089" spans="1:3" ht="17.100000000000001" customHeight="1" x14ac:dyDescent="0.25">
      <c r="A2089" s="7">
        <v>391032</v>
      </c>
      <c r="B2089" s="14">
        <v>1608.62</v>
      </c>
      <c r="C2089" s="20">
        <v>595.18939999999998</v>
      </c>
    </row>
    <row r="2090" spans="1:3" ht="17.100000000000001" customHeight="1" x14ac:dyDescent="0.25">
      <c r="A2090" s="7">
        <v>391033</v>
      </c>
      <c r="B2090" s="14">
        <v>1608.62</v>
      </c>
      <c r="C2090" s="20">
        <v>595.18939999999998</v>
      </c>
    </row>
    <row r="2091" spans="1:3" ht="17.100000000000001" customHeight="1" x14ac:dyDescent="0.25">
      <c r="A2091" s="7">
        <v>391034</v>
      </c>
      <c r="B2091" s="14">
        <v>689.44</v>
      </c>
      <c r="C2091" s="20">
        <v>255.09280000000001</v>
      </c>
    </row>
    <row r="2092" spans="1:3" ht="17.100000000000001" customHeight="1" x14ac:dyDescent="0.25">
      <c r="A2092" s="7">
        <v>391035</v>
      </c>
      <c r="B2092" s="14">
        <v>689.44</v>
      </c>
      <c r="C2092" s="20">
        <v>255.09280000000001</v>
      </c>
    </row>
    <row r="2093" spans="1:3" ht="17.100000000000001" customHeight="1" x14ac:dyDescent="0.25">
      <c r="A2093" s="7">
        <v>391036</v>
      </c>
      <c r="B2093" s="14">
        <v>965.13</v>
      </c>
      <c r="C2093" s="20">
        <v>357.09809999999999</v>
      </c>
    </row>
    <row r="2094" spans="1:3" ht="17.100000000000001" customHeight="1" x14ac:dyDescent="0.25">
      <c r="A2094" s="7">
        <v>391037</v>
      </c>
      <c r="B2094" s="14">
        <v>965.13</v>
      </c>
      <c r="C2094" s="20">
        <v>357.09809999999999</v>
      </c>
    </row>
    <row r="2095" spans="1:3" ht="17.100000000000001" customHeight="1" x14ac:dyDescent="0.25">
      <c r="A2095" s="7">
        <v>391038</v>
      </c>
      <c r="B2095" s="14">
        <v>997.9</v>
      </c>
      <c r="C2095" s="20">
        <v>369.22300000000001</v>
      </c>
    </row>
    <row r="2096" spans="1:3" ht="17.100000000000001" customHeight="1" x14ac:dyDescent="0.25">
      <c r="A2096" s="7">
        <v>391039</v>
      </c>
      <c r="B2096" s="14">
        <v>997.9</v>
      </c>
      <c r="C2096" s="20">
        <v>369.22300000000001</v>
      </c>
    </row>
    <row r="2097" spans="1:3" ht="17.100000000000001" customHeight="1" x14ac:dyDescent="0.25">
      <c r="A2097" s="7">
        <v>391044</v>
      </c>
      <c r="B2097" s="14">
        <v>337.88</v>
      </c>
      <c r="C2097" s="20">
        <v>125.01559999999999</v>
      </c>
    </row>
    <row r="2098" spans="1:3" ht="17.100000000000001" customHeight="1" x14ac:dyDescent="0.25">
      <c r="A2098" s="7">
        <v>391045</v>
      </c>
      <c r="B2098" s="14">
        <v>337.88</v>
      </c>
      <c r="C2098" s="20">
        <v>125.01559999999999</v>
      </c>
    </row>
    <row r="2099" spans="1:3" ht="17.100000000000001" customHeight="1" x14ac:dyDescent="0.25">
      <c r="A2099" s="7">
        <v>391046</v>
      </c>
      <c r="B2099" s="14">
        <v>938.09</v>
      </c>
      <c r="C2099" s="20">
        <v>347.0933</v>
      </c>
    </row>
    <row r="2100" spans="1:3" ht="17.100000000000001" customHeight="1" x14ac:dyDescent="0.25">
      <c r="A2100" s="7">
        <v>391047</v>
      </c>
      <c r="B2100" s="14">
        <v>938.09</v>
      </c>
      <c r="C2100" s="20">
        <v>347.0933</v>
      </c>
    </row>
    <row r="2101" spans="1:3" ht="17.100000000000001" customHeight="1" x14ac:dyDescent="0.25">
      <c r="A2101" s="7">
        <v>391048</v>
      </c>
      <c r="B2101" s="14">
        <v>430.67</v>
      </c>
      <c r="C2101" s="20">
        <v>159.34790000000001</v>
      </c>
    </row>
    <row r="2102" spans="1:3" ht="17.100000000000001" customHeight="1" x14ac:dyDescent="0.25">
      <c r="A2102" s="7">
        <v>391049</v>
      </c>
      <c r="B2102" s="14">
        <v>430.67</v>
      </c>
      <c r="C2102" s="20">
        <v>159.34790000000001</v>
      </c>
    </row>
    <row r="2103" spans="1:3" ht="17.100000000000001" customHeight="1" x14ac:dyDescent="0.25">
      <c r="A2103" s="7">
        <v>401001</v>
      </c>
      <c r="B2103" s="14">
        <v>90.22</v>
      </c>
      <c r="C2103" s="20">
        <v>33.381399999999999</v>
      </c>
    </row>
    <row r="2104" spans="1:3" ht="17.100000000000001" customHeight="1" x14ac:dyDescent="0.25">
      <c r="A2104" s="7">
        <v>401002</v>
      </c>
      <c r="B2104" s="14">
        <v>90.22</v>
      </c>
      <c r="C2104" s="20">
        <v>33.381399999999999</v>
      </c>
    </row>
    <row r="2105" spans="1:3" ht="17.100000000000001" customHeight="1" x14ac:dyDescent="0.25">
      <c r="A2105" s="7">
        <v>401004</v>
      </c>
      <c r="B2105" s="14">
        <v>173.2777777777778</v>
      </c>
      <c r="C2105" s="20">
        <v>64.112777777777779</v>
      </c>
    </row>
    <row r="2106" spans="1:3" ht="17.100000000000001" customHeight="1" x14ac:dyDescent="0.25">
      <c r="A2106" s="7">
        <v>402001</v>
      </c>
      <c r="B2106" s="14">
        <v>61.4</v>
      </c>
      <c r="C2106" s="20">
        <v>22.718</v>
      </c>
    </row>
    <row r="2107" spans="1:3" ht="17.100000000000001" customHeight="1" x14ac:dyDescent="0.25">
      <c r="A2107" s="7">
        <v>402002</v>
      </c>
      <c r="B2107" s="14">
        <v>61.4</v>
      </c>
      <c r="C2107" s="20">
        <v>22.718</v>
      </c>
    </row>
    <row r="2108" spans="1:3" ht="17.100000000000001" customHeight="1" x14ac:dyDescent="0.25">
      <c r="A2108" s="7">
        <v>402003</v>
      </c>
      <c r="B2108" s="14">
        <v>74.98</v>
      </c>
      <c r="C2108" s="20">
        <v>27.742599999999999</v>
      </c>
    </row>
    <row r="2109" spans="1:3" ht="17.100000000000001" customHeight="1" x14ac:dyDescent="0.25">
      <c r="A2109" s="7">
        <v>402004</v>
      </c>
      <c r="B2109" s="14">
        <v>74.98</v>
      </c>
      <c r="C2109" s="20">
        <v>27.742599999999999</v>
      </c>
    </row>
    <row r="2110" spans="1:3" ht="17.100000000000001" customHeight="1" x14ac:dyDescent="0.25">
      <c r="A2110" s="7">
        <v>402007</v>
      </c>
      <c r="B2110" s="14">
        <v>72.08</v>
      </c>
      <c r="C2110" s="20">
        <v>26.669599999999999</v>
      </c>
    </row>
    <row r="2111" spans="1:3" ht="17.100000000000001" customHeight="1" x14ac:dyDescent="0.25">
      <c r="A2111" s="7">
        <v>402008</v>
      </c>
      <c r="B2111" s="14">
        <v>72.069999999999993</v>
      </c>
      <c r="C2111" s="20">
        <v>26.665899999999997</v>
      </c>
    </row>
    <row r="2112" spans="1:3" ht="17.100000000000001" customHeight="1" x14ac:dyDescent="0.25">
      <c r="A2112" s="7">
        <v>402011</v>
      </c>
      <c r="B2112" s="14">
        <v>99</v>
      </c>
      <c r="C2112" s="20">
        <v>36.630000000000003</v>
      </c>
    </row>
    <row r="2113" spans="1:3" ht="17.100000000000001" customHeight="1" x14ac:dyDescent="0.25">
      <c r="A2113" s="7">
        <v>402012</v>
      </c>
      <c r="B2113" s="14">
        <v>99</v>
      </c>
      <c r="C2113" s="20">
        <v>36.630000000000003</v>
      </c>
    </row>
    <row r="2114" spans="1:3" ht="17.100000000000001" customHeight="1" x14ac:dyDescent="0.25">
      <c r="A2114" s="7">
        <v>402013</v>
      </c>
      <c r="B2114" s="14">
        <v>138.51390000000001</v>
      </c>
      <c r="C2114" s="20">
        <v>51.250143000000001</v>
      </c>
    </row>
    <row r="2115" spans="1:3" ht="17.100000000000001" customHeight="1" x14ac:dyDescent="0.25">
      <c r="A2115" s="7">
        <v>402014</v>
      </c>
      <c r="B2115" s="14">
        <v>138.51390000000001</v>
      </c>
      <c r="C2115" s="20">
        <v>51.250143000000001</v>
      </c>
    </row>
    <row r="2116" spans="1:3" ht="17.100000000000001" customHeight="1" x14ac:dyDescent="0.25">
      <c r="A2116" s="7">
        <v>402015</v>
      </c>
      <c r="B2116" s="14">
        <v>129.65</v>
      </c>
      <c r="C2116" s="20">
        <v>47.970500000000001</v>
      </c>
    </row>
    <row r="2117" spans="1:3" ht="17.100000000000001" customHeight="1" x14ac:dyDescent="0.25">
      <c r="A2117" s="7">
        <v>402016</v>
      </c>
      <c r="B2117" s="14">
        <v>129.65</v>
      </c>
      <c r="C2117" s="20">
        <v>47.970500000000001</v>
      </c>
    </row>
    <row r="2118" spans="1:3" ht="17.100000000000001" customHeight="1" x14ac:dyDescent="0.25">
      <c r="A2118" s="7">
        <v>402017</v>
      </c>
      <c r="B2118" s="14">
        <v>145.79849999999999</v>
      </c>
      <c r="C2118" s="20">
        <v>53.945444999999992</v>
      </c>
    </row>
    <row r="2119" spans="1:3" ht="17.100000000000001" customHeight="1" x14ac:dyDescent="0.25">
      <c r="A2119" s="7">
        <v>402018</v>
      </c>
      <c r="B2119" s="14">
        <v>152.36954999999998</v>
      </c>
      <c r="C2119" s="20">
        <v>56.376733499999993</v>
      </c>
    </row>
    <row r="2120" spans="1:3" ht="17.100000000000001" customHeight="1" x14ac:dyDescent="0.25">
      <c r="A2120" s="7">
        <v>402019</v>
      </c>
      <c r="B2120" s="14">
        <v>156.35</v>
      </c>
      <c r="C2120" s="20">
        <v>57.849499999999999</v>
      </c>
    </row>
    <row r="2121" spans="1:3" ht="17.100000000000001" customHeight="1" x14ac:dyDescent="0.25">
      <c r="A2121" s="7">
        <v>402020</v>
      </c>
      <c r="B2121" s="14">
        <v>156.35</v>
      </c>
      <c r="C2121" s="20">
        <v>57.849499999999999</v>
      </c>
    </row>
    <row r="2122" spans="1:3" ht="17.100000000000001" customHeight="1" x14ac:dyDescent="0.25">
      <c r="A2122" s="7">
        <v>402021</v>
      </c>
      <c r="B2122" s="14">
        <v>146.00084999999999</v>
      </c>
      <c r="C2122" s="20">
        <v>54.020314499999991</v>
      </c>
    </row>
    <row r="2123" spans="1:3" ht="17.100000000000001" customHeight="1" x14ac:dyDescent="0.25">
      <c r="A2123" s="7">
        <v>402022</v>
      </c>
      <c r="B2123" s="14">
        <v>146.00084999999999</v>
      </c>
      <c r="C2123" s="20">
        <v>54.020314499999991</v>
      </c>
    </row>
    <row r="2124" spans="1:3" ht="17.100000000000001" customHeight="1" x14ac:dyDescent="0.25">
      <c r="A2124" s="7">
        <v>402023</v>
      </c>
      <c r="B2124" s="14">
        <v>129.99</v>
      </c>
      <c r="C2124" s="20">
        <v>48.096299999999999</v>
      </c>
    </row>
    <row r="2125" spans="1:3" ht="17.100000000000001" customHeight="1" x14ac:dyDescent="0.25">
      <c r="A2125" s="7">
        <v>402024</v>
      </c>
      <c r="B2125" s="14">
        <v>118.17</v>
      </c>
      <c r="C2125" s="20">
        <v>43.722900000000003</v>
      </c>
    </row>
    <row r="2126" spans="1:3" ht="17.100000000000001" customHeight="1" x14ac:dyDescent="0.25">
      <c r="A2126" s="7">
        <v>402025</v>
      </c>
      <c r="B2126" s="14">
        <v>145.36000000000001</v>
      </c>
      <c r="C2126" s="20">
        <v>53.783200000000008</v>
      </c>
    </row>
    <row r="2127" spans="1:3" ht="17.100000000000001" customHeight="1" x14ac:dyDescent="0.25">
      <c r="A2127" s="7">
        <v>402026</v>
      </c>
      <c r="B2127" s="14">
        <v>145.36000000000001</v>
      </c>
      <c r="C2127" s="20">
        <v>53.783200000000008</v>
      </c>
    </row>
    <row r="2128" spans="1:3" ht="17.100000000000001" customHeight="1" x14ac:dyDescent="0.25">
      <c r="A2128" s="7">
        <v>402027</v>
      </c>
      <c r="B2128" s="14">
        <v>242.0555555555556</v>
      </c>
      <c r="C2128" s="20">
        <v>89.560555555555567</v>
      </c>
    </row>
    <row r="2129" spans="1:3" ht="17.100000000000001" customHeight="1" x14ac:dyDescent="0.25">
      <c r="A2129" s="7">
        <v>402028</v>
      </c>
      <c r="B2129" s="14">
        <v>242.0555555555556</v>
      </c>
      <c r="C2129" s="20">
        <v>89.560555555555567</v>
      </c>
    </row>
    <row r="2130" spans="1:3" ht="17.100000000000001" customHeight="1" x14ac:dyDescent="0.25">
      <c r="A2130" s="7">
        <v>402031</v>
      </c>
      <c r="B2130" s="14">
        <v>146.61000000000001</v>
      </c>
      <c r="C2130" s="20">
        <v>54.245700000000006</v>
      </c>
    </row>
    <row r="2131" spans="1:3" ht="17.100000000000001" customHeight="1" x14ac:dyDescent="0.25">
      <c r="A2131" s="7">
        <v>402032</v>
      </c>
      <c r="B2131" s="14">
        <v>146.61000000000001</v>
      </c>
      <c r="C2131" s="20">
        <v>54.245700000000006</v>
      </c>
    </row>
    <row r="2132" spans="1:3" ht="17.100000000000001" customHeight="1" x14ac:dyDescent="0.25">
      <c r="A2132" s="7">
        <v>402033</v>
      </c>
      <c r="B2132" s="14">
        <v>259.99844999999999</v>
      </c>
      <c r="C2132" s="20">
        <v>96.199426500000001</v>
      </c>
    </row>
    <row r="2133" spans="1:3" ht="17.100000000000001" customHeight="1" x14ac:dyDescent="0.25">
      <c r="A2133" s="7">
        <v>402034</v>
      </c>
      <c r="B2133" s="14">
        <v>234.33333333333334</v>
      </c>
      <c r="C2133" s="20">
        <v>86.703333333333333</v>
      </c>
    </row>
    <row r="2134" spans="1:3" ht="17.100000000000001" customHeight="1" x14ac:dyDescent="0.25">
      <c r="A2134" s="7">
        <v>402035</v>
      </c>
      <c r="B2134" s="14">
        <v>95.59</v>
      </c>
      <c r="C2134" s="20">
        <v>35.368299999999998</v>
      </c>
    </row>
    <row r="2135" spans="1:3" ht="17.100000000000001" customHeight="1" x14ac:dyDescent="0.25">
      <c r="A2135" s="7">
        <v>402036</v>
      </c>
      <c r="B2135" s="14">
        <v>95.59</v>
      </c>
      <c r="C2135" s="20">
        <v>35.368299999999998</v>
      </c>
    </row>
    <row r="2136" spans="1:3" ht="17.100000000000001" customHeight="1" x14ac:dyDescent="0.25">
      <c r="A2136" s="7">
        <v>402037</v>
      </c>
      <c r="B2136" s="14">
        <v>101.51</v>
      </c>
      <c r="C2136" s="20">
        <v>37.558700000000002</v>
      </c>
    </row>
    <row r="2137" spans="1:3" ht="17.100000000000001" customHeight="1" x14ac:dyDescent="0.25">
      <c r="A2137" s="7">
        <v>402038</v>
      </c>
      <c r="B2137" s="14">
        <v>101.51</v>
      </c>
      <c r="C2137" s="20">
        <v>37.558700000000002</v>
      </c>
    </row>
    <row r="2138" spans="1:3" ht="17.100000000000001" customHeight="1" x14ac:dyDescent="0.25">
      <c r="A2138" s="7">
        <v>402039</v>
      </c>
      <c r="B2138" s="14">
        <v>244.87</v>
      </c>
      <c r="C2138" s="20">
        <v>90.601900000000001</v>
      </c>
    </row>
    <row r="2139" spans="1:3" ht="17.100000000000001" customHeight="1" x14ac:dyDescent="0.25">
      <c r="A2139" s="7">
        <v>402040</v>
      </c>
      <c r="B2139" s="14">
        <v>244.87</v>
      </c>
      <c r="C2139" s="20">
        <v>90.601900000000001</v>
      </c>
    </row>
    <row r="2140" spans="1:3" ht="17.100000000000001" customHeight="1" x14ac:dyDescent="0.25">
      <c r="A2140" s="7">
        <v>402041</v>
      </c>
      <c r="B2140" s="14">
        <v>158.72999999999999</v>
      </c>
      <c r="C2140" s="20">
        <v>58.730099999999993</v>
      </c>
    </row>
    <row r="2141" spans="1:3" ht="17.100000000000001" customHeight="1" x14ac:dyDescent="0.25">
      <c r="A2141" s="7">
        <v>402042</v>
      </c>
      <c r="B2141" s="14">
        <v>158.72999999999999</v>
      </c>
      <c r="C2141" s="20">
        <v>58.730099999999993</v>
      </c>
    </row>
    <row r="2142" spans="1:3" ht="17.100000000000001" customHeight="1" x14ac:dyDescent="0.25">
      <c r="A2142" s="7">
        <v>402043</v>
      </c>
      <c r="B2142" s="14">
        <v>88.5</v>
      </c>
      <c r="C2142" s="20">
        <v>32.744999999999997</v>
      </c>
    </row>
    <row r="2143" spans="1:3" ht="17.100000000000001" customHeight="1" x14ac:dyDescent="0.25">
      <c r="A2143" s="7">
        <v>402044</v>
      </c>
      <c r="B2143" s="14">
        <v>80.500000000000014</v>
      </c>
      <c r="C2143" s="20">
        <v>29.785000000000004</v>
      </c>
    </row>
    <row r="2144" spans="1:3" ht="17.100000000000001" customHeight="1" x14ac:dyDescent="0.25">
      <c r="A2144" s="7">
        <v>402045</v>
      </c>
      <c r="B2144" s="14">
        <v>178.83333333333334</v>
      </c>
      <c r="C2144" s="20">
        <v>66.168333333333337</v>
      </c>
    </row>
    <row r="2145" spans="1:3" ht="17.100000000000001" customHeight="1" x14ac:dyDescent="0.25">
      <c r="A2145" s="7">
        <v>402046</v>
      </c>
      <c r="B2145" s="14">
        <v>178.83333333333334</v>
      </c>
      <c r="C2145" s="20">
        <v>66.168333333333337</v>
      </c>
    </row>
    <row r="2146" spans="1:3" ht="17.100000000000001" customHeight="1" x14ac:dyDescent="0.25">
      <c r="A2146" s="7">
        <v>402047</v>
      </c>
      <c r="B2146" s="14">
        <v>106.22</v>
      </c>
      <c r="C2146" s="20">
        <v>39.301400000000001</v>
      </c>
    </row>
    <row r="2147" spans="1:3" ht="17.100000000000001" customHeight="1" x14ac:dyDescent="0.25">
      <c r="A2147" s="7">
        <v>402048</v>
      </c>
      <c r="B2147" s="14">
        <v>106.22</v>
      </c>
      <c r="C2147" s="20">
        <v>39.301400000000001</v>
      </c>
    </row>
    <row r="2148" spans="1:3" ht="17.100000000000001" customHeight="1" x14ac:dyDescent="0.25">
      <c r="A2148" s="7">
        <v>402049</v>
      </c>
      <c r="B2148" s="14">
        <v>195.46</v>
      </c>
      <c r="C2148" s="20">
        <v>72.3202</v>
      </c>
    </row>
    <row r="2149" spans="1:3" ht="17.100000000000001" customHeight="1" x14ac:dyDescent="0.25">
      <c r="A2149" s="7">
        <v>402050</v>
      </c>
      <c r="B2149" s="14">
        <v>215.01</v>
      </c>
      <c r="C2149" s="20">
        <v>79.553699999999992</v>
      </c>
    </row>
    <row r="2150" spans="1:3" ht="17.100000000000001" customHeight="1" x14ac:dyDescent="0.25">
      <c r="A2150" s="7">
        <v>402051</v>
      </c>
      <c r="B2150" s="14">
        <v>113.37</v>
      </c>
      <c r="C2150" s="20">
        <v>41.946899999999999</v>
      </c>
    </row>
    <row r="2151" spans="1:3" ht="17.100000000000001" customHeight="1" x14ac:dyDescent="0.25">
      <c r="A2151" s="7">
        <v>402052</v>
      </c>
      <c r="B2151" s="14">
        <v>113.37</v>
      </c>
      <c r="C2151" s="20">
        <v>41.946899999999999</v>
      </c>
    </row>
    <row r="2152" spans="1:3" ht="17.100000000000001" customHeight="1" x14ac:dyDescent="0.25">
      <c r="A2152" s="7">
        <v>402053</v>
      </c>
      <c r="B2152" s="14">
        <v>111.53</v>
      </c>
      <c r="C2152" s="20">
        <v>41.266100000000002</v>
      </c>
    </row>
    <row r="2153" spans="1:3" ht="17.100000000000001" customHeight="1" x14ac:dyDescent="0.25">
      <c r="A2153" s="7">
        <v>402054</v>
      </c>
      <c r="B2153" s="14">
        <v>111.53</v>
      </c>
      <c r="C2153" s="20">
        <v>41.266100000000002</v>
      </c>
    </row>
    <row r="2154" spans="1:3" ht="17.100000000000001" customHeight="1" x14ac:dyDescent="0.25">
      <c r="A2154" s="7">
        <v>402055</v>
      </c>
      <c r="B2154" s="14">
        <v>115.94444444444447</v>
      </c>
      <c r="C2154" s="20">
        <v>42.899444444444455</v>
      </c>
    </row>
    <row r="2155" spans="1:3" ht="17.100000000000001" customHeight="1" x14ac:dyDescent="0.25">
      <c r="A2155" s="7">
        <v>402056</v>
      </c>
      <c r="B2155" s="14">
        <v>115.94444444444447</v>
      </c>
      <c r="C2155" s="20">
        <v>42.899444444444455</v>
      </c>
    </row>
    <row r="2156" spans="1:3" ht="17.100000000000001" customHeight="1" x14ac:dyDescent="0.25">
      <c r="A2156" s="7">
        <v>402057</v>
      </c>
      <c r="B2156" s="14">
        <v>129.65</v>
      </c>
      <c r="C2156" s="20">
        <v>47.970500000000001</v>
      </c>
    </row>
    <row r="2157" spans="1:3" ht="17.100000000000001" customHeight="1" x14ac:dyDescent="0.25">
      <c r="A2157" s="7">
        <v>402058</v>
      </c>
      <c r="B2157" s="14">
        <v>129.65</v>
      </c>
      <c r="C2157" s="20">
        <v>47.970500000000001</v>
      </c>
    </row>
    <row r="2158" spans="1:3" ht="17.100000000000001" customHeight="1" x14ac:dyDescent="0.25">
      <c r="A2158" s="7">
        <v>402059</v>
      </c>
      <c r="B2158" s="14">
        <v>141.01665</v>
      </c>
      <c r="C2158" s="20">
        <v>52.176160500000002</v>
      </c>
    </row>
    <row r="2159" spans="1:3" ht="17.100000000000001" customHeight="1" x14ac:dyDescent="0.25">
      <c r="A2159" s="7">
        <v>402060</v>
      </c>
      <c r="B2159" s="14">
        <v>141.01665</v>
      </c>
      <c r="C2159" s="20">
        <v>52.176160500000002</v>
      </c>
    </row>
    <row r="2160" spans="1:3" ht="17.100000000000001" customHeight="1" x14ac:dyDescent="0.25">
      <c r="A2160" s="7">
        <v>402061</v>
      </c>
      <c r="B2160" s="14">
        <v>110.72</v>
      </c>
      <c r="C2160" s="20">
        <v>40.9664</v>
      </c>
    </row>
    <row r="2161" spans="1:3" ht="17.100000000000001" customHeight="1" x14ac:dyDescent="0.25">
      <c r="A2161" s="7">
        <v>402062</v>
      </c>
      <c r="B2161" s="14">
        <v>110.72</v>
      </c>
      <c r="C2161" s="20">
        <v>40.9664</v>
      </c>
    </row>
    <row r="2162" spans="1:3" ht="17.100000000000001" customHeight="1" x14ac:dyDescent="0.25">
      <c r="A2162" s="7">
        <v>402063</v>
      </c>
      <c r="B2162" s="14">
        <v>113.37</v>
      </c>
      <c r="C2162" s="20">
        <v>41.946899999999999</v>
      </c>
    </row>
    <row r="2163" spans="1:3" ht="17.100000000000001" customHeight="1" x14ac:dyDescent="0.25">
      <c r="A2163" s="7">
        <v>402064</v>
      </c>
      <c r="B2163" s="14">
        <v>113.37</v>
      </c>
      <c r="C2163" s="20">
        <v>41.946899999999999</v>
      </c>
    </row>
    <row r="2164" spans="1:3" ht="17.100000000000001" customHeight="1" x14ac:dyDescent="0.25">
      <c r="A2164" s="7">
        <v>402065</v>
      </c>
      <c r="B2164" s="14">
        <v>121.54</v>
      </c>
      <c r="C2164" s="20">
        <v>44.969799999999999</v>
      </c>
    </row>
    <row r="2165" spans="1:3" ht="17.100000000000001" customHeight="1" x14ac:dyDescent="0.25">
      <c r="A2165" s="7">
        <v>402066</v>
      </c>
      <c r="B2165" s="14">
        <v>121.54</v>
      </c>
      <c r="C2165" s="20">
        <v>44.969799999999999</v>
      </c>
    </row>
    <row r="2166" spans="1:3" ht="17.100000000000001" customHeight="1" x14ac:dyDescent="0.25">
      <c r="A2166" s="7">
        <v>403001</v>
      </c>
      <c r="B2166" s="14">
        <v>85.85</v>
      </c>
      <c r="C2166" s="20">
        <v>31.764499999999998</v>
      </c>
    </row>
    <row r="2167" spans="1:3" ht="17.100000000000001" customHeight="1" x14ac:dyDescent="0.25">
      <c r="A2167" s="7">
        <v>403002</v>
      </c>
      <c r="B2167" s="14">
        <v>85.85</v>
      </c>
      <c r="C2167" s="20">
        <v>31.764499999999998</v>
      </c>
    </row>
    <row r="2168" spans="1:3" ht="17.100000000000001" customHeight="1" x14ac:dyDescent="0.25">
      <c r="A2168" s="7">
        <v>403005</v>
      </c>
      <c r="B2168" s="14">
        <v>94.055555555555571</v>
      </c>
      <c r="C2168" s="20">
        <v>34.800555555555562</v>
      </c>
    </row>
    <row r="2169" spans="1:3" ht="17.100000000000001" customHeight="1" x14ac:dyDescent="0.25">
      <c r="A2169" s="7">
        <v>403006</v>
      </c>
      <c r="B2169" s="14">
        <v>94.055555555555571</v>
      </c>
      <c r="C2169" s="20">
        <v>34.800555555555562</v>
      </c>
    </row>
    <row r="2170" spans="1:3" ht="17.100000000000001" customHeight="1" x14ac:dyDescent="0.25">
      <c r="A2170" s="7">
        <v>403007</v>
      </c>
      <c r="B2170" s="14">
        <v>133.50000000000003</v>
      </c>
      <c r="C2170" s="20">
        <v>49.39500000000001</v>
      </c>
    </row>
    <row r="2171" spans="1:3" ht="17.100000000000001" customHeight="1" x14ac:dyDescent="0.25">
      <c r="A2171" s="7">
        <v>403008</v>
      </c>
      <c r="B2171" s="14">
        <v>133.50000000000003</v>
      </c>
      <c r="C2171" s="20">
        <v>49.39500000000001</v>
      </c>
    </row>
    <row r="2172" spans="1:3" ht="17.100000000000001" customHeight="1" x14ac:dyDescent="0.25">
      <c r="A2172" s="7">
        <v>403011</v>
      </c>
      <c r="B2172" s="14">
        <v>148.33333333333334</v>
      </c>
      <c r="C2172" s="20">
        <v>54.883333333333333</v>
      </c>
    </row>
    <row r="2173" spans="1:3" ht="17.100000000000001" customHeight="1" x14ac:dyDescent="0.25">
      <c r="A2173" s="7">
        <v>403012</v>
      </c>
      <c r="B2173" s="14">
        <v>148.33333333333334</v>
      </c>
      <c r="C2173" s="20">
        <v>54.883333333333333</v>
      </c>
    </row>
    <row r="2174" spans="1:3" ht="17.100000000000001" customHeight="1" x14ac:dyDescent="0.25">
      <c r="A2174" s="7">
        <v>404001</v>
      </c>
      <c r="B2174" s="14">
        <v>107.27777777777777</v>
      </c>
      <c r="C2174" s="20">
        <v>39.692777777777778</v>
      </c>
    </row>
    <row r="2175" spans="1:3" ht="17.100000000000001" customHeight="1" x14ac:dyDescent="0.25">
      <c r="A2175" s="7">
        <v>404002</v>
      </c>
      <c r="B2175" s="14">
        <v>107.27777777777777</v>
      </c>
      <c r="C2175" s="20">
        <v>39.692777777777778</v>
      </c>
    </row>
    <row r="2176" spans="1:3" ht="17.100000000000001" customHeight="1" x14ac:dyDescent="0.25">
      <c r="A2176" s="7">
        <v>404005</v>
      </c>
      <c r="B2176" s="14">
        <v>106.05555555555556</v>
      </c>
      <c r="C2176" s="20">
        <v>39.240555555555552</v>
      </c>
    </row>
    <row r="2177" spans="1:3" ht="17.100000000000001" customHeight="1" x14ac:dyDescent="0.25">
      <c r="A2177" s="7">
        <v>404006</v>
      </c>
      <c r="B2177" s="14">
        <v>106.05555555555556</v>
      </c>
      <c r="C2177" s="20">
        <v>39.240555555555552</v>
      </c>
    </row>
    <row r="2178" spans="1:3" ht="17.100000000000001" customHeight="1" x14ac:dyDescent="0.25">
      <c r="A2178" s="7">
        <v>404009</v>
      </c>
      <c r="B2178" s="14">
        <v>92.05</v>
      </c>
      <c r="C2178" s="20">
        <v>34.058499999999995</v>
      </c>
    </row>
    <row r="2179" spans="1:3" ht="17.100000000000001" customHeight="1" x14ac:dyDescent="0.25">
      <c r="A2179" s="7">
        <v>404010</v>
      </c>
      <c r="B2179" s="14">
        <v>92.05</v>
      </c>
      <c r="C2179" s="20">
        <v>34.058499999999995</v>
      </c>
    </row>
    <row r="2180" spans="1:3" ht="17.100000000000001" customHeight="1" x14ac:dyDescent="0.25">
      <c r="A2180" s="7">
        <v>404011</v>
      </c>
      <c r="B2180" s="14">
        <v>87.042450000000002</v>
      </c>
      <c r="C2180" s="20">
        <v>32.205706499999998</v>
      </c>
    </row>
    <row r="2181" spans="1:3" ht="17.100000000000001" customHeight="1" x14ac:dyDescent="0.25">
      <c r="A2181" s="7">
        <v>404012</v>
      </c>
      <c r="B2181" s="14">
        <v>87.042450000000002</v>
      </c>
      <c r="C2181" s="20">
        <v>32.205706499999998</v>
      </c>
    </row>
    <row r="2182" spans="1:3" ht="17.100000000000001" customHeight="1" x14ac:dyDescent="0.25">
      <c r="A2182" s="7">
        <v>404013</v>
      </c>
      <c r="B2182" s="14">
        <v>87.042450000000002</v>
      </c>
      <c r="C2182" s="20">
        <v>32.205706499999998</v>
      </c>
    </row>
    <row r="2183" spans="1:3" ht="17.100000000000001" customHeight="1" x14ac:dyDescent="0.25">
      <c r="A2183" s="7">
        <v>404014</v>
      </c>
      <c r="B2183" s="14">
        <v>95.743499999999997</v>
      </c>
      <c r="C2183" s="20">
        <v>35.425094999999999</v>
      </c>
    </row>
    <row r="2184" spans="1:3" ht="17.100000000000001" customHeight="1" x14ac:dyDescent="0.25">
      <c r="A2184" s="7">
        <v>404015</v>
      </c>
      <c r="B2184" s="14">
        <v>60.832799999999992</v>
      </c>
      <c r="C2184" s="20">
        <v>22.508135999999997</v>
      </c>
    </row>
    <row r="2185" spans="1:3" ht="17.100000000000001" customHeight="1" x14ac:dyDescent="0.25">
      <c r="A2185" s="7">
        <v>404016</v>
      </c>
      <c r="B2185" s="14">
        <v>60.832799999999992</v>
      </c>
      <c r="C2185" s="20">
        <v>22.508135999999997</v>
      </c>
    </row>
    <row r="2186" spans="1:3" ht="17.100000000000001" customHeight="1" x14ac:dyDescent="0.25">
      <c r="A2186" s="7">
        <v>404017</v>
      </c>
      <c r="B2186" s="14">
        <v>102.75</v>
      </c>
      <c r="C2186" s="20">
        <v>38.017499999999998</v>
      </c>
    </row>
    <row r="2187" spans="1:3" ht="17.100000000000001" customHeight="1" x14ac:dyDescent="0.25">
      <c r="A2187" s="7">
        <v>404018</v>
      </c>
      <c r="B2187" s="14">
        <v>102.75</v>
      </c>
      <c r="C2187" s="20">
        <v>38.017499999999998</v>
      </c>
    </row>
    <row r="2188" spans="1:3" ht="17.100000000000001" customHeight="1" x14ac:dyDescent="0.25">
      <c r="A2188" s="7">
        <v>404021</v>
      </c>
      <c r="B2188" s="14">
        <v>86.030699999999996</v>
      </c>
      <c r="C2188" s="20">
        <v>31.831358999999999</v>
      </c>
    </row>
    <row r="2189" spans="1:3" ht="17.100000000000001" customHeight="1" x14ac:dyDescent="0.25">
      <c r="A2189" s="7">
        <v>404022</v>
      </c>
      <c r="B2189" s="14">
        <v>86.030699999999996</v>
      </c>
      <c r="C2189" s="20">
        <v>31.831358999999999</v>
      </c>
    </row>
    <row r="2190" spans="1:3" ht="17.100000000000001" customHeight="1" x14ac:dyDescent="0.25">
      <c r="A2190" s="7">
        <v>404023</v>
      </c>
      <c r="B2190" s="14">
        <v>62.59</v>
      </c>
      <c r="C2190" s="20">
        <v>23.158300000000001</v>
      </c>
    </row>
    <row r="2191" spans="1:3" ht="17.100000000000001" customHeight="1" x14ac:dyDescent="0.25">
      <c r="A2191" s="7">
        <v>404024</v>
      </c>
      <c r="B2191" s="14">
        <v>62.59</v>
      </c>
      <c r="C2191" s="20">
        <v>23.158300000000001</v>
      </c>
    </row>
    <row r="2192" spans="1:3" ht="17.100000000000001" customHeight="1" x14ac:dyDescent="0.25">
      <c r="A2192" s="7">
        <v>404029</v>
      </c>
      <c r="B2192" s="14">
        <v>75.222222222222229</v>
      </c>
      <c r="C2192" s="20">
        <v>27.832222222222224</v>
      </c>
    </row>
    <row r="2193" spans="1:3" ht="17.100000000000001" customHeight="1" x14ac:dyDescent="0.25">
      <c r="A2193" s="7">
        <v>404035</v>
      </c>
      <c r="B2193" s="14">
        <v>102.39975</v>
      </c>
      <c r="C2193" s="20">
        <v>37.887907499999997</v>
      </c>
    </row>
    <row r="2194" spans="1:3" ht="17.100000000000001" customHeight="1" x14ac:dyDescent="0.25">
      <c r="A2194" s="7">
        <v>404036</v>
      </c>
      <c r="B2194" s="14">
        <v>95.679599999999994</v>
      </c>
      <c r="C2194" s="20">
        <v>35.401451999999999</v>
      </c>
    </row>
    <row r="2195" spans="1:3" ht="17.100000000000001" customHeight="1" x14ac:dyDescent="0.25">
      <c r="A2195" s="7">
        <v>404043</v>
      </c>
      <c r="B2195" s="14">
        <v>235.55555555555557</v>
      </c>
      <c r="C2195" s="20">
        <v>87.155555555555566</v>
      </c>
    </row>
    <row r="2196" spans="1:3" ht="17.100000000000001" customHeight="1" x14ac:dyDescent="0.25">
      <c r="A2196" s="7">
        <v>404044</v>
      </c>
      <c r="B2196" s="14">
        <v>235.55555555555557</v>
      </c>
      <c r="C2196" s="20">
        <v>87.155555555555566</v>
      </c>
    </row>
    <row r="2197" spans="1:3" ht="17.100000000000001" customHeight="1" x14ac:dyDescent="0.25">
      <c r="A2197" s="7">
        <v>404047</v>
      </c>
      <c r="B2197" s="14">
        <v>237.72222222222223</v>
      </c>
      <c r="C2197" s="20">
        <v>87.957222222222228</v>
      </c>
    </row>
    <row r="2198" spans="1:3" ht="17.100000000000001" customHeight="1" x14ac:dyDescent="0.25">
      <c r="A2198" s="7">
        <v>404048</v>
      </c>
      <c r="B2198" s="14">
        <v>237.72222222222223</v>
      </c>
      <c r="C2198" s="20">
        <v>87.957222222222228</v>
      </c>
    </row>
    <row r="2199" spans="1:3" ht="17.100000000000001" customHeight="1" x14ac:dyDescent="0.25">
      <c r="A2199" s="7">
        <v>404049</v>
      </c>
      <c r="B2199" s="14">
        <v>167.82</v>
      </c>
      <c r="C2199" s="20">
        <v>62.093399999999995</v>
      </c>
    </row>
    <row r="2200" spans="1:3" ht="17.100000000000001" customHeight="1" x14ac:dyDescent="0.25">
      <c r="A2200" s="7">
        <v>404050</v>
      </c>
      <c r="B2200" s="14">
        <v>167.82</v>
      </c>
      <c r="C2200" s="20">
        <v>62.093399999999995</v>
      </c>
    </row>
    <row r="2201" spans="1:3" ht="17.100000000000001" customHeight="1" x14ac:dyDescent="0.25">
      <c r="A2201" s="7">
        <v>404051</v>
      </c>
      <c r="B2201" s="14">
        <v>272.5555555555556</v>
      </c>
      <c r="C2201" s="20">
        <v>100.84555555555558</v>
      </c>
    </row>
    <row r="2202" spans="1:3" ht="17.100000000000001" customHeight="1" x14ac:dyDescent="0.25">
      <c r="A2202" s="7">
        <v>404052</v>
      </c>
      <c r="B2202" s="14">
        <v>272.5555555555556</v>
      </c>
      <c r="C2202" s="20">
        <v>100.84555555555558</v>
      </c>
    </row>
    <row r="2203" spans="1:3" ht="17.100000000000001" customHeight="1" x14ac:dyDescent="0.25">
      <c r="A2203" s="11">
        <v>404053</v>
      </c>
      <c r="B2203" s="14">
        <v>148.27000000000001</v>
      </c>
      <c r="C2203" s="20">
        <v>54.859900000000003</v>
      </c>
    </row>
    <row r="2204" spans="1:3" ht="17.100000000000001" customHeight="1" x14ac:dyDescent="0.25">
      <c r="A2204" s="11">
        <v>404054</v>
      </c>
      <c r="B2204" s="14">
        <v>148.27000000000001</v>
      </c>
      <c r="C2204" s="20">
        <v>54.859900000000003</v>
      </c>
    </row>
    <row r="2205" spans="1:3" ht="17.100000000000001" customHeight="1" x14ac:dyDescent="0.25">
      <c r="A2205" s="11">
        <v>404055</v>
      </c>
      <c r="B2205" s="14">
        <v>91.48</v>
      </c>
      <c r="C2205" s="20">
        <v>33.8476</v>
      </c>
    </row>
    <row r="2206" spans="1:3" ht="17.100000000000001" customHeight="1" x14ac:dyDescent="0.25">
      <c r="A2206" s="11">
        <v>404056</v>
      </c>
      <c r="B2206" s="14">
        <v>91.48</v>
      </c>
      <c r="C2206" s="20">
        <v>33.8476</v>
      </c>
    </row>
    <row r="2207" spans="1:3" ht="17.100000000000001" customHeight="1" x14ac:dyDescent="0.25">
      <c r="A2207" s="11">
        <v>404059</v>
      </c>
      <c r="B2207" s="14">
        <v>75.487199999999987</v>
      </c>
      <c r="C2207" s="20">
        <v>27.930263999999994</v>
      </c>
    </row>
    <row r="2208" spans="1:3" ht="17.100000000000001" customHeight="1" x14ac:dyDescent="0.25">
      <c r="A2208" s="11">
        <v>404060</v>
      </c>
      <c r="B2208" s="14">
        <v>75.487199999999987</v>
      </c>
      <c r="C2208" s="20">
        <v>27.930263999999994</v>
      </c>
    </row>
    <row r="2209" spans="1:3" ht="17.100000000000001" customHeight="1" x14ac:dyDescent="0.25">
      <c r="A2209" s="11">
        <v>404061</v>
      </c>
      <c r="B2209" s="14">
        <v>89.917950000000005</v>
      </c>
      <c r="C2209" s="20">
        <v>33.269641499999999</v>
      </c>
    </row>
    <row r="2210" spans="1:3" ht="17.100000000000001" customHeight="1" x14ac:dyDescent="0.25">
      <c r="A2210" s="11">
        <v>404062</v>
      </c>
      <c r="B2210" s="14">
        <v>89.917950000000005</v>
      </c>
      <c r="C2210" s="20">
        <v>33.269641499999999</v>
      </c>
    </row>
    <row r="2211" spans="1:3" ht="17.100000000000001" customHeight="1" x14ac:dyDescent="0.25">
      <c r="A2211" s="11">
        <v>404063</v>
      </c>
      <c r="B2211" s="14">
        <v>117.45885</v>
      </c>
      <c r="C2211" s="20">
        <v>43.459774500000002</v>
      </c>
    </row>
    <row r="2212" spans="1:3" ht="17.100000000000001" customHeight="1" x14ac:dyDescent="0.25">
      <c r="A2212" s="11">
        <v>404064</v>
      </c>
      <c r="B2212" s="14">
        <v>117.45885</v>
      </c>
      <c r="C2212" s="20">
        <v>43.459774500000002</v>
      </c>
    </row>
    <row r="2213" spans="1:3" ht="17.100000000000001" customHeight="1" x14ac:dyDescent="0.25">
      <c r="A2213" s="11">
        <v>404065</v>
      </c>
      <c r="B2213" s="14">
        <v>101.68</v>
      </c>
      <c r="C2213" s="20">
        <v>37.621600000000001</v>
      </c>
    </row>
    <row r="2214" spans="1:3" ht="17.100000000000001" customHeight="1" x14ac:dyDescent="0.25">
      <c r="A2214" s="11">
        <v>404066</v>
      </c>
      <c r="B2214" s="14">
        <v>101.68</v>
      </c>
      <c r="C2214" s="20">
        <v>37.621600000000001</v>
      </c>
    </row>
    <row r="2215" spans="1:3" ht="17.100000000000001" customHeight="1" x14ac:dyDescent="0.25">
      <c r="A2215" s="7">
        <v>404067</v>
      </c>
      <c r="B2215" s="14">
        <v>60.928649999999998</v>
      </c>
      <c r="C2215" s="20">
        <v>22.5436005</v>
      </c>
    </row>
    <row r="2216" spans="1:3" ht="17.100000000000001" customHeight="1" x14ac:dyDescent="0.25">
      <c r="A2216" s="7">
        <v>404068</v>
      </c>
      <c r="B2216" s="14">
        <v>60.928649999999998</v>
      </c>
      <c r="C2216" s="20">
        <v>22.5436005</v>
      </c>
    </row>
    <row r="2217" spans="1:3" ht="17.100000000000001" customHeight="1" x14ac:dyDescent="0.25">
      <c r="A2217" s="7">
        <v>404069</v>
      </c>
      <c r="B2217" s="14">
        <v>243.23534999999998</v>
      </c>
      <c r="C2217" s="20">
        <v>89.997079499999998</v>
      </c>
    </row>
    <row r="2218" spans="1:3" ht="17.100000000000001" customHeight="1" x14ac:dyDescent="0.25">
      <c r="A2218" s="7">
        <v>404070</v>
      </c>
      <c r="B2218" s="14">
        <v>243.23534999999998</v>
      </c>
      <c r="C2218" s="20">
        <v>89.997079499999998</v>
      </c>
    </row>
    <row r="2219" spans="1:3" ht="17.100000000000001" customHeight="1" x14ac:dyDescent="0.25">
      <c r="A2219" s="7">
        <v>404071</v>
      </c>
      <c r="B2219" s="14">
        <v>138.71</v>
      </c>
      <c r="C2219" s="20">
        <v>51.322700000000005</v>
      </c>
    </row>
    <row r="2220" spans="1:3" ht="17.100000000000001" customHeight="1" x14ac:dyDescent="0.25">
      <c r="A2220" s="7">
        <v>404072</v>
      </c>
      <c r="B2220" s="14">
        <v>138.71</v>
      </c>
      <c r="C2220" s="20">
        <v>51.322700000000005</v>
      </c>
    </row>
    <row r="2221" spans="1:3" ht="17.100000000000001" customHeight="1" x14ac:dyDescent="0.25">
      <c r="A2221" s="7">
        <v>404073</v>
      </c>
      <c r="B2221" s="14">
        <v>163.61111111111111</v>
      </c>
      <c r="C2221" s="20">
        <v>60.536111111111111</v>
      </c>
    </row>
    <row r="2222" spans="1:3" ht="17.100000000000001" customHeight="1" x14ac:dyDescent="0.25">
      <c r="A2222" s="7">
        <v>404074</v>
      </c>
      <c r="B2222" s="14">
        <v>163.61111111111111</v>
      </c>
      <c r="C2222" s="20">
        <v>60.536111111111111</v>
      </c>
    </row>
    <row r="2223" spans="1:3" ht="17.100000000000001" customHeight="1" x14ac:dyDescent="0.25">
      <c r="A2223" s="7">
        <v>404075</v>
      </c>
      <c r="B2223" s="14">
        <v>78.341399999999993</v>
      </c>
      <c r="C2223" s="20">
        <v>28.986317999999997</v>
      </c>
    </row>
    <row r="2224" spans="1:3" ht="17.100000000000001" customHeight="1" x14ac:dyDescent="0.25">
      <c r="A2224" s="7">
        <v>404076</v>
      </c>
      <c r="B2224" s="14">
        <v>78.341399999999993</v>
      </c>
      <c r="C2224" s="20">
        <v>28.986317999999997</v>
      </c>
    </row>
    <row r="2225" spans="1:3" ht="17.100000000000001" customHeight="1" x14ac:dyDescent="0.25">
      <c r="A2225" s="7">
        <v>404077</v>
      </c>
      <c r="B2225" s="14">
        <v>145.25</v>
      </c>
      <c r="C2225" s="20">
        <v>53.7425</v>
      </c>
    </row>
    <row r="2226" spans="1:3" ht="17.100000000000001" customHeight="1" x14ac:dyDescent="0.25">
      <c r="A2226" s="7">
        <v>404078</v>
      </c>
      <c r="B2226" s="14">
        <v>145.25</v>
      </c>
      <c r="C2226" s="20">
        <v>53.7425</v>
      </c>
    </row>
    <row r="2227" spans="1:3" ht="17.100000000000001" customHeight="1" x14ac:dyDescent="0.25">
      <c r="A2227" s="7">
        <v>404079</v>
      </c>
      <c r="B2227" s="14">
        <v>192.13664999999997</v>
      </c>
      <c r="C2227" s="20">
        <v>71.090560499999995</v>
      </c>
    </row>
    <row r="2228" spans="1:3" ht="17.100000000000001" customHeight="1" x14ac:dyDescent="0.25">
      <c r="A2228" s="7">
        <v>404080</v>
      </c>
      <c r="B2228" s="14">
        <v>192.13664999999997</v>
      </c>
      <c r="C2228" s="20">
        <v>71.090560499999995</v>
      </c>
    </row>
    <row r="2229" spans="1:3" ht="17.100000000000001" customHeight="1" x14ac:dyDescent="0.25">
      <c r="A2229" s="7">
        <v>404081</v>
      </c>
      <c r="B2229" s="14">
        <v>114.4023</v>
      </c>
      <c r="C2229" s="20">
        <v>42.328851</v>
      </c>
    </row>
    <row r="2230" spans="1:3" ht="17.100000000000001" customHeight="1" x14ac:dyDescent="0.25">
      <c r="A2230" s="7">
        <v>404082</v>
      </c>
      <c r="B2230" s="14">
        <v>114.4023</v>
      </c>
      <c r="C2230" s="20">
        <v>42.328851</v>
      </c>
    </row>
    <row r="2231" spans="1:3" ht="17.100000000000001" customHeight="1" x14ac:dyDescent="0.25">
      <c r="A2231" s="7">
        <v>404083</v>
      </c>
      <c r="B2231" s="14">
        <v>113.04975</v>
      </c>
      <c r="C2231" s="20">
        <v>41.828407499999997</v>
      </c>
    </row>
    <row r="2232" spans="1:3" ht="17.100000000000001" customHeight="1" x14ac:dyDescent="0.25">
      <c r="A2232" s="7">
        <v>404084</v>
      </c>
      <c r="B2232" s="14">
        <v>113.04975</v>
      </c>
      <c r="C2232" s="20">
        <v>41.828407499999997</v>
      </c>
    </row>
    <row r="2233" spans="1:3" ht="17.100000000000001" customHeight="1" x14ac:dyDescent="0.25">
      <c r="A2233" s="7">
        <v>404093</v>
      </c>
      <c r="B2233" s="14">
        <v>109.42874999999999</v>
      </c>
      <c r="C2233" s="20">
        <v>40.488637499999996</v>
      </c>
    </row>
    <row r="2234" spans="1:3" ht="17.100000000000001" customHeight="1" x14ac:dyDescent="0.25">
      <c r="A2234" s="7">
        <v>404094</v>
      </c>
      <c r="B2234" s="14">
        <v>109.42874999999999</v>
      </c>
      <c r="C2234" s="20">
        <v>40.488637499999996</v>
      </c>
    </row>
    <row r="2235" spans="1:3" ht="17.100000000000001" customHeight="1" x14ac:dyDescent="0.25">
      <c r="A2235" s="7">
        <v>404095</v>
      </c>
      <c r="B2235" s="14">
        <v>102.75</v>
      </c>
      <c r="C2235" s="20">
        <v>38.017499999999998</v>
      </c>
    </row>
    <row r="2236" spans="1:3" ht="17.100000000000001" customHeight="1" x14ac:dyDescent="0.25">
      <c r="A2236" s="7">
        <v>404096</v>
      </c>
      <c r="B2236" s="14">
        <v>102.75</v>
      </c>
      <c r="C2236" s="20">
        <v>38.017499999999998</v>
      </c>
    </row>
    <row r="2237" spans="1:3" ht="17.100000000000001" customHeight="1" x14ac:dyDescent="0.25">
      <c r="A2237" s="7">
        <v>404099</v>
      </c>
      <c r="B2237" s="14">
        <v>105.08</v>
      </c>
      <c r="C2237" s="20">
        <v>38.879599999999996</v>
      </c>
    </row>
    <row r="2238" spans="1:3" ht="17.100000000000001" customHeight="1" x14ac:dyDescent="0.25">
      <c r="A2238" s="7">
        <v>404100</v>
      </c>
      <c r="B2238" s="14">
        <v>105.08</v>
      </c>
      <c r="C2238" s="20">
        <v>38.879599999999996</v>
      </c>
    </row>
    <row r="2239" spans="1:3" ht="17.100000000000001" customHeight="1" x14ac:dyDescent="0.25">
      <c r="A2239" s="7">
        <v>404101</v>
      </c>
      <c r="B2239" s="14">
        <v>119.40779999999999</v>
      </c>
      <c r="C2239" s="20">
        <v>44.180886000000001</v>
      </c>
    </row>
    <row r="2240" spans="1:3" ht="17.100000000000001" customHeight="1" x14ac:dyDescent="0.25">
      <c r="A2240" s="7">
        <v>404102</v>
      </c>
      <c r="B2240" s="14">
        <v>109.1</v>
      </c>
      <c r="C2240" s="20">
        <v>40.366999999999997</v>
      </c>
    </row>
    <row r="2241" spans="1:3" ht="17.100000000000001" customHeight="1" x14ac:dyDescent="0.25">
      <c r="A2241" s="7">
        <v>404103</v>
      </c>
      <c r="B2241" s="14">
        <v>388.16666666666674</v>
      </c>
      <c r="C2241" s="20">
        <v>143.6216666666667</v>
      </c>
    </row>
    <row r="2242" spans="1:3" ht="17.100000000000001" customHeight="1" x14ac:dyDescent="0.25">
      <c r="A2242" s="7">
        <v>404104</v>
      </c>
      <c r="B2242" s="14">
        <v>388.16666666666674</v>
      </c>
      <c r="C2242" s="20">
        <v>143.6216666666667</v>
      </c>
    </row>
    <row r="2243" spans="1:3" ht="17.100000000000001" customHeight="1" x14ac:dyDescent="0.25">
      <c r="A2243" s="7">
        <v>404105</v>
      </c>
      <c r="B2243" s="14">
        <v>130.16</v>
      </c>
      <c r="C2243" s="20">
        <v>48.159199999999998</v>
      </c>
    </row>
    <row r="2244" spans="1:3" ht="17.100000000000001" customHeight="1" x14ac:dyDescent="0.25">
      <c r="A2244" s="7">
        <v>404106</v>
      </c>
      <c r="B2244" s="14">
        <v>130.16</v>
      </c>
      <c r="C2244" s="20">
        <v>48.159199999999998</v>
      </c>
    </row>
    <row r="2245" spans="1:3" ht="17.100000000000001" customHeight="1" x14ac:dyDescent="0.25">
      <c r="A2245" s="7">
        <v>404125</v>
      </c>
      <c r="B2245" s="14">
        <v>354.35</v>
      </c>
      <c r="C2245" s="20">
        <v>131.1095</v>
      </c>
    </row>
    <row r="2246" spans="1:3" ht="17.100000000000001" customHeight="1" x14ac:dyDescent="0.25">
      <c r="A2246" s="7">
        <v>404127</v>
      </c>
      <c r="B2246" s="14">
        <v>203.50000000000003</v>
      </c>
      <c r="C2246" s="20">
        <v>75.295000000000016</v>
      </c>
    </row>
    <row r="2247" spans="1:3" ht="17.100000000000001" customHeight="1" x14ac:dyDescent="0.25">
      <c r="A2247" s="7">
        <v>404128</v>
      </c>
      <c r="B2247" s="14">
        <v>203.50000000000003</v>
      </c>
      <c r="C2247" s="20">
        <v>75.295000000000016</v>
      </c>
    </row>
    <row r="2248" spans="1:3" ht="17.100000000000001" customHeight="1" x14ac:dyDescent="0.25">
      <c r="A2248" s="7">
        <v>404129</v>
      </c>
      <c r="B2248" s="14">
        <v>204.44444444444443</v>
      </c>
      <c r="C2248" s="20">
        <v>75.644444444444431</v>
      </c>
    </row>
    <row r="2249" spans="1:3" ht="17.100000000000001" customHeight="1" x14ac:dyDescent="0.25">
      <c r="A2249" s="7">
        <v>404130</v>
      </c>
      <c r="B2249" s="14">
        <v>204.44444444444443</v>
      </c>
      <c r="C2249" s="20">
        <v>75.644444444444431</v>
      </c>
    </row>
    <row r="2250" spans="1:3" ht="17.100000000000001" customHeight="1" x14ac:dyDescent="0.25">
      <c r="A2250" s="7">
        <v>407003</v>
      </c>
      <c r="B2250" s="14">
        <v>117.19</v>
      </c>
      <c r="C2250" s="20">
        <v>43.360299999999995</v>
      </c>
    </row>
    <row r="2251" spans="1:3" ht="17.100000000000001" customHeight="1" x14ac:dyDescent="0.25">
      <c r="A2251" s="7">
        <v>407004</v>
      </c>
      <c r="B2251" s="14">
        <v>117.19</v>
      </c>
      <c r="C2251" s="20">
        <v>43.360299999999995</v>
      </c>
    </row>
    <row r="2252" spans="1:3" ht="17.100000000000001" customHeight="1" x14ac:dyDescent="0.25">
      <c r="A2252" s="7">
        <v>407009</v>
      </c>
      <c r="B2252" s="14">
        <v>64.794600000000003</v>
      </c>
      <c r="C2252" s="20">
        <v>23.974002000000002</v>
      </c>
    </row>
    <row r="2253" spans="1:3" ht="17.100000000000001" customHeight="1" x14ac:dyDescent="0.25">
      <c r="A2253" s="7">
        <v>407010</v>
      </c>
      <c r="B2253" s="14">
        <v>64.794600000000003</v>
      </c>
      <c r="C2253" s="20">
        <v>23.974002000000002</v>
      </c>
    </row>
    <row r="2254" spans="1:3" ht="17.100000000000001" customHeight="1" x14ac:dyDescent="0.25">
      <c r="A2254" s="7">
        <v>407011</v>
      </c>
      <c r="B2254" s="14">
        <v>72.44</v>
      </c>
      <c r="C2254" s="20">
        <v>26.802799999999998</v>
      </c>
    </row>
    <row r="2255" spans="1:3" ht="17.100000000000001" customHeight="1" x14ac:dyDescent="0.25">
      <c r="A2255" s="7">
        <v>407012</v>
      </c>
      <c r="B2255" s="14">
        <v>72.44</v>
      </c>
      <c r="C2255" s="20">
        <v>26.802799999999998</v>
      </c>
    </row>
    <row r="2256" spans="1:3" ht="17.100000000000001" customHeight="1" x14ac:dyDescent="0.25">
      <c r="A2256" s="7">
        <v>407013</v>
      </c>
      <c r="B2256" s="14">
        <v>70.002449999999996</v>
      </c>
      <c r="C2256" s="20">
        <v>25.900906499999998</v>
      </c>
    </row>
    <row r="2257" spans="1:3" ht="17.100000000000001" customHeight="1" x14ac:dyDescent="0.25">
      <c r="A2257" s="7">
        <v>407014</v>
      </c>
      <c r="B2257" s="14">
        <v>70.002449999999996</v>
      </c>
      <c r="C2257" s="20">
        <v>25.900906499999998</v>
      </c>
    </row>
    <row r="2258" spans="1:3" ht="17.100000000000001" customHeight="1" x14ac:dyDescent="0.25">
      <c r="A2258" s="7">
        <v>407015</v>
      </c>
      <c r="B2258" s="14">
        <v>92.8</v>
      </c>
      <c r="C2258" s="20">
        <v>34.335999999999999</v>
      </c>
    </row>
    <row r="2259" spans="1:3" ht="17.100000000000001" customHeight="1" x14ac:dyDescent="0.25">
      <c r="A2259" s="7">
        <v>407016</v>
      </c>
      <c r="B2259" s="14">
        <v>89.444444444444457</v>
      </c>
      <c r="C2259" s="20">
        <v>33.094444444444449</v>
      </c>
    </row>
    <row r="2260" spans="1:3" ht="17.100000000000001" customHeight="1" x14ac:dyDescent="0.25">
      <c r="A2260" s="7">
        <v>407017</v>
      </c>
      <c r="B2260" s="14">
        <v>85.359750000000005</v>
      </c>
      <c r="C2260" s="20">
        <v>31.583107500000001</v>
      </c>
    </row>
    <row r="2261" spans="1:3" ht="17.100000000000001" customHeight="1" x14ac:dyDescent="0.25">
      <c r="A2261" s="7">
        <v>407018</v>
      </c>
      <c r="B2261" s="14">
        <v>93.901049999999998</v>
      </c>
      <c r="C2261" s="20">
        <v>34.743388500000002</v>
      </c>
    </row>
    <row r="2262" spans="1:3" ht="17.100000000000001" customHeight="1" x14ac:dyDescent="0.25">
      <c r="A2262" s="7">
        <v>407019</v>
      </c>
      <c r="B2262" s="14">
        <v>116.24</v>
      </c>
      <c r="C2262" s="20">
        <v>43.008800000000001</v>
      </c>
    </row>
    <row r="2263" spans="1:3" ht="17.100000000000001" customHeight="1" x14ac:dyDescent="0.25">
      <c r="A2263" s="7">
        <v>407020</v>
      </c>
      <c r="B2263" s="14">
        <v>126.73</v>
      </c>
      <c r="C2263" s="20">
        <v>46.890100000000004</v>
      </c>
    </row>
    <row r="2264" spans="1:3" ht="17.100000000000001" customHeight="1" x14ac:dyDescent="0.25">
      <c r="A2264" s="7">
        <v>407021</v>
      </c>
      <c r="B2264" s="14">
        <v>177.29</v>
      </c>
      <c r="C2264" s="20">
        <v>65.59729999999999</v>
      </c>
    </row>
    <row r="2265" spans="1:3" ht="17.100000000000001" customHeight="1" x14ac:dyDescent="0.25">
      <c r="A2265" s="7">
        <v>407022</v>
      </c>
      <c r="B2265" s="14">
        <v>179.57</v>
      </c>
      <c r="C2265" s="20">
        <v>66.440899999999999</v>
      </c>
    </row>
    <row r="2266" spans="1:3" ht="17.100000000000001" customHeight="1" x14ac:dyDescent="0.25">
      <c r="A2266" s="7">
        <v>407035</v>
      </c>
      <c r="B2266" s="14">
        <v>134.05000000000001</v>
      </c>
      <c r="C2266" s="20">
        <v>49.598500000000001</v>
      </c>
    </row>
    <row r="2267" spans="1:3" ht="17.100000000000001" customHeight="1" x14ac:dyDescent="0.25">
      <c r="A2267" s="7">
        <v>407036</v>
      </c>
      <c r="B2267" s="14">
        <v>134.05000000000001</v>
      </c>
      <c r="C2267" s="20">
        <v>49.598500000000001</v>
      </c>
    </row>
    <row r="2268" spans="1:3" ht="17.100000000000001" customHeight="1" x14ac:dyDescent="0.25">
      <c r="A2268" s="7">
        <v>407067</v>
      </c>
      <c r="B2268" s="14">
        <v>90.944444444444457</v>
      </c>
      <c r="C2268" s="20">
        <v>33.649444444444448</v>
      </c>
    </row>
    <row r="2269" spans="1:3" ht="17.100000000000001" customHeight="1" x14ac:dyDescent="0.25">
      <c r="A2269" s="7">
        <v>407068</v>
      </c>
      <c r="B2269" s="14">
        <v>90.944444444444457</v>
      </c>
      <c r="C2269" s="20">
        <v>33.649444444444448</v>
      </c>
    </row>
    <row r="2270" spans="1:3" ht="17.100000000000001" customHeight="1" x14ac:dyDescent="0.25">
      <c r="A2270" s="7">
        <v>408003</v>
      </c>
      <c r="B2270" s="14">
        <v>88.166666666666671</v>
      </c>
      <c r="C2270" s="20">
        <v>32.62166666666667</v>
      </c>
    </row>
    <row r="2271" spans="1:3" ht="17.100000000000001" customHeight="1" x14ac:dyDescent="0.25">
      <c r="A2271" s="7">
        <v>408004</v>
      </c>
      <c r="B2271" s="14">
        <v>100.09</v>
      </c>
      <c r="C2271" s="20">
        <v>37.033300000000004</v>
      </c>
    </row>
    <row r="2272" spans="1:3" ht="17.100000000000001" customHeight="1" x14ac:dyDescent="0.25">
      <c r="A2272" s="7">
        <v>408007</v>
      </c>
      <c r="B2272" s="14">
        <v>98.22</v>
      </c>
      <c r="C2272" s="20">
        <v>36.3414</v>
      </c>
    </row>
    <row r="2273" spans="1:3" ht="17.100000000000001" customHeight="1" x14ac:dyDescent="0.25">
      <c r="A2273" s="7">
        <v>408008</v>
      </c>
      <c r="B2273" s="14">
        <v>98.22</v>
      </c>
      <c r="C2273" s="20">
        <v>36.3414</v>
      </c>
    </row>
    <row r="2274" spans="1:3" ht="17.100000000000001" customHeight="1" x14ac:dyDescent="0.25">
      <c r="A2274" s="7">
        <v>408013</v>
      </c>
      <c r="B2274" s="14">
        <v>69.789450000000002</v>
      </c>
      <c r="C2274" s="20">
        <v>25.822096500000001</v>
      </c>
    </row>
    <row r="2275" spans="1:3" ht="17.100000000000001" customHeight="1" x14ac:dyDescent="0.25">
      <c r="A2275" s="7">
        <v>408014</v>
      </c>
      <c r="B2275" s="14">
        <v>74.5</v>
      </c>
      <c r="C2275" s="20">
        <v>27.565000000000001</v>
      </c>
    </row>
    <row r="2276" spans="1:3" ht="17.100000000000001" customHeight="1" x14ac:dyDescent="0.25">
      <c r="A2276" s="7">
        <v>408019</v>
      </c>
      <c r="B2276" s="14">
        <v>51.684449999999998</v>
      </c>
      <c r="C2276" s="20">
        <v>19.1232465</v>
      </c>
    </row>
    <row r="2277" spans="1:3" ht="17.100000000000001" customHeight="1" x14ac:dyDescent="0.25">
      <c r="A2277" s="7">
        <v>408020</v>
      </c>
      <c r="B2277" s="14">
        <v>51.684449999999998</v>
      </c>
      <c r="C2277" s="20">
        <v>19.1232465</v>
      </c>
    </row>
    <row r="2278" spans="1:3" ht="17.100000000000001" customHeight="1" x14ac:dyDescent="0.25">
      <c r="A2278" s="7">
        <v>408021</v>
      </c>
      <c r="B2278" s="14">
        <v>75.209999999999994</v>
      </c>
      <c r="C2278" s="20">
        <v>27.827699999999997</v>
      </c>
    </row>
    <row r="2279" spans="1:3" ht="17.100000000000001" customHeight="1" x14ac:dyDescent="0.25">
      <c r="A2279" s="7">
        <v>408022</v>
      </c>
      <c r="B2279" s="14">
        <v>75.209999999999994</v>
      </c>
      <c r="C2279" s="20">
        <v>27.827699999999997</v>
      </c>
    </row>
    <row r="2280" spans="1:3" ht="17.100000000000001" customHeight="1" x14ac:dyDescent="0.25">
      <c r="A2280" s="7">
        <v>408023</v>
      </c>
      <c r="B2280" s="14">
        <v>38.520000000000003</v>
      </c>
      <c r="C2280" s="20">
        <v>14.252400000000002</v>
      </c>
    </row>
    <row r="2281" spans="1:3" ht="17.100000000000001" customHeight="1" x14ac:dyDescent="0.25">
      <c r="A2281" s="11">
        <v>408025</v>
      </c>
      <c r="B2281" s="14">
        <v>88.84</v>
      </c>
      <c r="C2281" s="20">
        <v>32.870800000000003</v>
      </c>
    </row>
    <row r="2282" spans="1:3" ht="17.100000000000001" customHeight="1" x14ac:dyDescent="0.25">
      <c r="A2282" s="11">
        <v>408026</v>
      </c>
      <c r="B2282" s="14">
        <v>88.84</v>
      </c>
      <c r="C2282" s="20">
        <v>32.870800000000003</v>
      </c>
    </row>
    <row r="2283" spans="1:3" ht="17.100000000000001" customHeight="1" x14ac:dyDescent="0.25">
      <c r="A2283" s="11">
        <v>408027</v>
      </c>
      <c r="B2283" s="14">
        <v>108.1</v>
      </c>
      <c r="C2283" s="20">
        <v>39.997</v>
      </c>
    </row>
    <row r="2284" spans="1:3" ht="17.100000000000001" customHeight="1" x14ac:dyDescent="0.25">
      <c r="A2284" s="11">
        <v>408028</v>
      </c>
      <c r="B2284" s="14">
        <v>108.1</v>
      </c>
      <c r="C2284" s="20">
        <v>39.997</v>
      </c>
    </row>
    <row r="2285" spans="1:3" ht="17.100000000000001" customHeight="1" x14ac:dyDescent="0.25">
      <c r="A2285" s="11">
        <v>408029</v>
      </c>
      <c r="B2285" s="14">
        <v>105.70125</v>
      </c>
      <c r="C2285" s="20">
        <v>39.109462499999999</v>
      </c>
    </row>
    <row r="2286" spans="1:3" ht="17.100000000000001" customHeight="1" x14ac:dyDescent="0.25">
      <c r="A2286" s="11">
        <v>408031</v>
      </c>
      <c r="B2286" s="14">
        <v>186.51</v>
      </c>
      <c r="C2286" s="20">
        <v>69.00869999999999</v>
      </c>
    </row>
    <row r="2287" spans="1:3" ht="17.100000000000001" customHeight="1" x14ac:dyDescent="0.25">
      <c r="A2287" s="11">
        <v>408032</v>
      </c>
      <c r="B2287" s="14">
        <v>186.51</v>
      </c>
      <c r="C2287" s="20">
        <v>69.00869999999999</v>
      </c>
    </row>
    <row r="2288" spans="1:3" ht="17.100000000000001" customHeight="1" x14ac:dyDescent="0.25">
      <c r="A2288" s="7">
        <v>408035</v>
      </c>
      <c r="B2288" s="14">
        <v>90.2</v>
      </c>
      <c r="C2288" s="20">
        <v>33.374000000000002</v>
      </c>
    </row>
    <row r="2289" spans="1:3" ht="17.100000000000001" customHeight="1" x14ac:dyDescent="0.25">
      <c r="A2289" s="7">
        <v>408036</v>
      </c>
      <c r="B2289" s="14">
        <v>90.258749999999992</v>
      </c>
      <c r="C2289" s="20">
        <v>33.395737499999996</v>
      </c>
    </row>
    <row r="2290" spans="1:3" ht="17.100000000000001" customHeight="1" x14ac:dyDescent="0.25">
      <c r="A2290" s="7">
        <v>408037</v>
      </c>
      <c r="B2290" s="14">
        <v>93.45</v>
      </c>
      <c r="C2290" s="20">
        <v>34.576500000000003</v>
      </c>
    </row>
    <row r="2291" spans="1:3" ht="17.100000000000001" customHeight="1" x14ac:dyDescent="0.25">
      <c r="A2291" s="7">
        <v>408038</v>
      </c>
      <c r="B2291" s="14">
        <v>93.45</v>
      </c>
      <c r="C2291" s="20">
        <v>34.576500000000003</v>
      </c>
    </row>
    <row r="2292" spans="1:3" ht="17.100000000000001" customHeight="1" x14ac:dyDescent="0.25">
      <c r="A2292" s="7">
        <v>408039</v>
      </c>
      <c r="B2292" s="14">
        <v>105.70125</v>
      </c>
      <c r="C2292" s="20">
        <v>39.109462499999999</v>
      </c>
    </row>
    <row r="2293" spans="1:3" ht="17.100000000000001" customHeight="1" x14ac:dyDescent="0.25">
      <c r="A2293" s="7">
        <v>408040</v>
      </c>
      <c r="B2293" s="14">
        <v>105.70125</v>
      </c>
      <c r="C2293" s="20">
        <v>39.109462499999999</v>
      </c>
    </row>
    <row r="2294" spans="1:3" ht="17.100000000000001" customHeight="1" x14ac:dyDescent="0.25">
      <c r="A2294" s="7">
        <v>408041</v>
      </c>
      <c r="B2294" s="14">
        <v>103.61111111111111</v>
      </c>
      <c r="C2294" s="20">
        <v>38.336111111111109</v>
      </c>
    </row>
    <row r="2295" spans="1:3" ht="17.100000000000001" customHeight="1" x14ac:dyDescent="0.25">
      <c r="A2295" s="7">
        <v>408042</v>
      </c>
      <c r="B2295" s="14">
        <v>103.61111111111111</v>
      </c>
      <c r="C2295" s="20">
        <v>38.336111111111109</v>
      </c>
    </row>
    <row r="2296" spans="1:3" ht="17.100000000000001" customHeight="1" x14ac:dyDescent="0.25">
      <c r="A2296" s="7">
        <v>408043</v>
      </c>
      <c r="B2296" s="14">
        <v>129.31</v>
      </c>
      <c r="C2296" s="20">
        <v>47.844700000000003</v>
      </c>
    </row>
    <row r="2297" spans="1:3" ht="17.100000000000001" customHeight="1" x14ac:dyDescent="0.25">
      <c r="A2297" s="7">
        <v>408044</v>
      </c>
      <c r="B2297" s="14">
        <v>129.31</v>
      </c>
      <c r="C2297" s="20">
        <v>47.844700000000003</v>
      </c>
    </row>
    <row r="2298" spans="1:3" ht="17.100000000000001" customHeight="1" x14ac:dyDescent="0.25">
      <c r="A2298" s="7">
        <v>408045</v>
      </c>
      <c r="B2298" s="14">
        <v>82.7</v>
      </c>
      <c r="C2298" s="20">
        <v>30.599</v>
      </c>
    </row>
    <row r="2299" spans="1:3" ht="17.100000000000001" customHeight="1" x14ac:dyDescent="0.25">
      <c r="A2299" s="7">
        <v>408046</v>
      </c>
      <c r="B2299" s="14">
        <v>82.7</v>
      </c>
      <c r="C2299" s="20">
        <v>30.599</v>
      </c>
    </row>
    <row r="2300" spans="1:3" ht="17.100000000000001" customHeight="1" x14ac:dyDescent="0.25">
      <c r="A2300" s="7">
        <v>408049</v>
      </c>
      <c r="B2300" s="14">
        <v>86.967899999999986</v>
      </c>
      <c r="C2300" s="20">
        <v>32.178122999999992</v>
      </c>
    </row>
    <row r="2301" spans="1:3" ht="17.100000000000001" customHeight="1" x14ac:dyDescent="0.25">
      <c r="A2301" s="7">
        <v>408050</v>
      </c>
      <c r="B2301" s="14">
        <v>86.967899999999986</v>
      </c>
      <c r="C2301" s="20">
        <v>32.178122999999992</v>
      </c>
    </row>
    <row r="2302" spans="1:3" ht="17.100000000000001" customHeight="1" x14ac:dyDescent="0.25">
      <c r="A2302" s="7">
        <v>408051</v>
      </c>
      <c r="B2302" s="14">
        <v>100.24</v>
      </c>
      <c r="C2302" s="20">
        <v>37.088799999999999</v>
      </c>
    </row>
    <row r="2303" spans="1:3" ht="17.100000000000001" customHeight="1" x14ac:dyDescent="0.25">
      <c r="A2303" s="7">
        <v>408052</v>
      </c>
      <c r="B2303" s="14">
        <v>100.24</v>
      </c>
      <c r="C2303" s="20">
        <v>37.088799999999999</v>
      </c>
    </row>
    <row r="2304" spans="1:3" ht="17.100000000000001" customHeight="1" x14ac:dyDescent="0.25">
      <c r="A2304" s="7">
        <v>408053</v>
      </c>
      <c r="B2304" s="14">
        <v>96.24</v>
      </c>
      <c r="C2304" s="20">
        <v>35.608799999999995</v>
      </c>
    </row>
    <row r="2305" spans="1:3" ht="17.100000000000001" customHeight="1" x14ac:dyDescent="0.25">
      <c r="A2305" s="7">
        <v>408054</v>
      </c>
      <c r="B2305" s="14">
        <v>96.24</v>
      </c>
      <c r="C2305" s="20">
        <v>35.608799999999995</v>
      </c>
    </row>
    <row r="2306" spans="1:3" ht="17.100000000000001" customHeight="1" x14ac:dyDescent="0.25">
      <c r="A2306" s="7">
        <v>408055</v>
      </c>
      <c r="B2306" s="14">
        <v>120.78164999999998</v>
      </c>
      <c r="C2306" s="20">
        <v>44.689210499999994</v>
      </c>
    </row>
    <row r="2307" spans="1:3" ht="17.100000000000001" customHeight="1" x14ac:dyDescent="0.25">
      <c r="A2307" s="7">
        <v>408056</v>
      </c>
      <c r="B2307" s="14">
        <v>120.78164999999998</v>
      </c>
      <c r="C2307" s="20">
        <v>44.689210499999994</v>
      </c>
    </row>
    <row r="2308" spans="1:3" ht="17.100000000000001" customHeight="1" x14ac:dyDescent="0.25">
      <c r="A2308" s="7">
        <v>408057</v>
      </c>
      <c r="B2308" s="14">
        <v>73.760000000000005</v>
      </c>
      <c r="C2308" s="20">
        <v>27.2912</v>
      </c>
    </row>
    <row r="2309" spans="1:3" ht="17.100000000000001" customHeight="1" x14ac:dyDescent="0.25">
      <c r="A2309" s="7">
        <v>408058</v>
      </c>
      <c r="B2309" s="14">
        <v>64.040000000000006</v>
      </c>
      <c r="C2309" s="20">
        <v>23.694800000000001</v>
      </c>
    </row>
    <row r="2310" spans="1:3" ht="17.100000000000001" customHeight="1" x14ac:dyDescent="0.25">
      <c r="A2310" s="7">
        <v>408059</v>
      </c>
      <c r="B2310" s="14">
        <v>86.333333333333329</v>
      </c>
      <c r="C2310" s="20">
        <v>31.943333333333332</v>
      </c>
    </row>
    <row r="2311" spans="1:3" ht="17.100000000000001" customHeight="1" x14ac:dyDescent="0.25">
      <c r="A2311" s="7">
        <v>408060</v>
      </c>
      <c r="B2311" s="14">
        <v>86.333333333333329</v>
      </c>
      <c r="C2311" s="20">
        <v>31.943333333333332</v>
      </c>
    </row>
    <row r="2312" spans="1:3" ht="17.100000000000001" customHeight="1" x14ac:dyDescent="0.25">
      <c r="A2312" s="7">
        <v>408061</v>
      </c>
      <c r="B2312" s="14">
        <v>80.790000000000006</v>
      </c>
      <c r="C2312" s="20">
        <v>29.892300000000002</v>
      </c>
    </row>
    <row r="2313" spans="1:3" ht="17.100000000000001" customHeight="1" x14ac:dyDescent="0.25">
      <c r="A2313" s="7">
        <v>408062</v>
      </c>
      <c r="B2313" s="14">
        <v>80.790000000000006</v>
      </c>
      <c r="C2313" s="20">
        <v>29.892300000000002</v>
      </c>
    </row>
    <row r="2314" spans="1:3" ht="17.100000000000001" customHeight="1" x14ac:dyDescent="0.25">
      <c r="A2314" s="7">
        <v>408063</v>
      </c>
      <c r="B2314" s="14">
        <v>16.71</v>
      </c>
      <c r="C2314" s="20">
        <v>6.1827000000000005</v>
      </c>
    </row>
    <row r="2315" spans="1:3" ht="17.100000000000001" customHeight="1" x14ac:dyDescent="0.25">
      <c r="A2315" s="7">
        <v>408064</v>
      </c>
      <c r="B2315" s="14">
        <v>16.71</v>
      </c>
      <c r="C2315" s="20">
        <v>6.1827000000000005</v>
      </c>
    </row>
    <row r="2316" spans="1:3" ht="17.100000000000001" customHeight="1" x14ac:dyDescent="0.25">
      <c r="A2316" s="7">
        <v>408065</v>
      </c>
      <c r="B2316" s="14">
        <v>74.699100000000001</v>
      </c>
      <c r="C2316" s="20">
        <v>27.638667000000002</v>
      </c>
    </row>
    <row r="2317" spans="1:3" ht="17.100000000000001" customHeight="1" x14ac:dyDescent="0.25">
      <c r="A2317" s="7">
        <v>408066</v>
      </c>
      <c r="B2317" s="14">
        <v>72.004649999999998</v>
      </c>
      <c r="C2317" s="20">
        <v>26.641720499999998</v>
      </c>
    </row>
    <row r="2318" spans="1:3" ht="17.100000000000001" customHeight="1" x14ac:dyDescent="0.25">
      <c r="A2318" s="7">
        <v>408073</v>
      </c>
      <c r="B2318" s="14">
        <v>108.8004</v>
      </c>
      <c r="C2318" s="20">
        <v>40.256147999999996</v>
      </c>
    </row>
    <row r="2319" spans="1:3" ht="17.100000000000001" customHeight="1" x14ac:dyDescent="0.25">
      <c r="A2319" s="7">
        <v>408075</v>
      </c>
      <c r="B2319" s="14">
        <v>116.22222222222226</v>
      </c>
      <c r="C2319" s="20">
        <v>43.002222222222237</v>
      </c>
    </row>
    <row r="2320" spans="1:3" ht="17.100000000000001" customHeight="1" x14ac:dyDescent="0.25">
      <c r="A2320" s="7">
        <v>408076</v>
      </c>
      <c r="B2320" s="14">
        <v>124.27</v>
      </c>
      <c r="C2320" s="20">
        <v>45.979900000000001</v>
      </c>
    </row>
    <row r="2321" spans="1:3" ht="17.100000000000001" customHeight="1" x14ac:dyDescent="0.25">
      <c r="A2321" s="7">
        <v>408077</v>
      </c>
      <c r="B2321" s="14">
        <v>202.7777777777778</v>
      </c>
      <c r="C2321" s="20">
        <v>75.027777777777786</v>
      </c>
    </row>
    <row r="2322" spans="1:3" ht="17.100000000000001" customHeight="1" x14ac:dyDescent="0.25">
      <c r="A2322" s="7">
        <v>408081</v>
      </c>
      <c r="B2322" s="14">
        <v>89.555555555555571</v>
      </c>
      <c r="C2322" s="20">
        <v>33.135555555555563</v>
      </c>
    </row>
    <row r="2323" spans="1:3" ht="17.100000000000001" customHeight="1" x14ac:dyDescent="0.25">
      <c r="A2323" s="7">
        <v>408082</v>
      </c>
      <c r="B2323" s="14">
        <v>89.555555555555571</v>
      </c>
      <c r="C2323" s="20">
        <v>33.135555555555563</v>
      </c>
    </row>
    <row r="2324" spans="1:3" ht="17.100000000000001" customHeight="1" x14ac:dyDescent="0.25">
      <c r="A2324" s="7">
        <v>408083</v>
      </c>
      <c r="B2324" s="14">
        <v>96.55</v>
      </c>
      <c r="C2324" s="20">
        <v>35.723500000000001</v>
      </c>
    </row>
    <row r="2325" spans="1:3" ht="17.100000000000001" customHeight="1" x14ac:dyDescent="0.25">
      <c r="A2325" s="7">
        <v>408084</v>
      </c>
      <c r="B2325" s="14">
        <v>96.55</v>
      </c>
      <c r="C2325" s="20">
        <v>35.723500000000001</v>
      </c>
    </row>
    <row r="2326" spans="1:3" ht="17.100000000000001" customHeight="1" x14ac:dyDescent="0.25">
      <c r="A2326" s="7">
        <v>409003</v>
      </c>
      <c r="B2326" s="14">
        <v>91.739099999999993</v>
      </c>
      <c r="C2326" s="20">
        <v>33.943466999999998</v>
      </c>
    </row>
    <row r="2327" spans="1:3" ht="17.100000000000001" customHeight="1" x14ac:dyDescent="0.25">
      <c r="A2327" s="7">
        <v>409004</v>
      </c>
      <c r="B2327" s="14">
        <v>66.16</v>
      </c>
      <c r="C2327" s="20">
        <v>24.479199999999999</v>
      </c>
    </row>
    <row r="2328" spans="1:3" ht="17.100000000000001" customHeight="1" x14ac:dyDescent="0.25">
      <c r="A2328" s="7">
        <v>409007</v>
      </c>
      <c r="B2328" s="14">
        <v>135.21239999999997</v>
      </c>
      <c r="C2328" s="20">
        <v>50.028587999999992</v>
      </c>
    </row>
    <row r="2329" spans="1:3" ht="17.100000000000001" customHeight="1" x14ac:dyDescent="0.25">
      <c r="A2329" s="7">
        <v>409008</v>
      </c>
      <c r="B2329" s="14">
        <v>135.21239999999997</v>
      </c>
      <c r="C2329" s="20">
        <v>50.028587999999992</v>
      </c>
    </row>
    <row r="2330" spans="1:3" ht="17.100000000000001" customHeight="1" x14ac:dyDescent="0.25">
      <c r="A2330" s="7">
        <v>409013</v>
      </c>
      <c r="B2330" s="14">
        <v>122.8</v>
      </c>
      <c r="C2330" s="20">
        <v>45.436</v>
      </c>
    </row>
    <row r="2331" spans="1:3" ht="17.100000000000001" customHeight="1" x14ac:dyDescent="0.25">
      <c r="A2331" s="7">
        <v>409014</v>
      </c>
      <c r="B2331" s="14">
        <v>122.8</v>
      </c>
      <c r="C2331" s="20">
        <v>45.436</v>
      </c>
    </row>
    <row r="2332" spans="1:3" ht="17.100000000000001" customHeight="1" x14ac:dyDescent="0.25">
      <c r="A2332" s="7">
        <v>409015</v>
      </c>
      <c r="B2332" s="14">
        <v>80.695049999999995</v>
      </c>
      <c r="C2332" s="20">
        <v>29.857168499999997</v>
      </c>
    </row>
    <row r="2333" spans="1:3" ht="17.100000000000001" customHeight="1" x14ac:dyDescent="0.25">
      <c r="A2333" s="7">
        <v>409016</v>
      </c>
      <c r="B2333" s="14">
        <v>75.19</v>
      </c>
      <c r="C2333" s="20">
        <v>27.8203</v>
      </c>
    </row>
    <row r="2334" spans="1:3" ht="17.100000000000001" customHeight="1" x14ac:dyDescent="0.25">
      <c r="A2334" s="7">
        <v>409017</v>
      </c>
      <c r="B2334" s="14">
        <v>51.47</v>
      </c>
      <c r="C2334" s="20">
        <v>19.043900000000001</v>
      </c>
    </row>
    <row r="2335" spans="1:3" ht="17.100000000000001" customHeight="1" x14ac:dyDescent="0.25">
      <c r="A2335" s="7">
        <v>409018</v>
      </c>
      <c r="B2335" s="14">
        <v>50.99</v>
      </c>
      <c r="C2335" s="20">
        <v>18.866299999999999</v>
      </c>
    </row>
    <row r="2336" spans="1:3" ht="17.100000000000001" customHeight="1" x14ac:dyDescent="0.25">
      <c r="A2336" s="7">
        <v>409025</v>
      </c>
      <c r="B2336" s="14">
        <v>72.62</v>
      </c>
      <c r="C2336" s="20">
        <v>26.869400000000002</v>
      </c>
    </row>
    <row r="2337" spans="1:3" ht="17.100000000000001" customHeight="1" x14ac:dyDescent="0.25">
      <c r="A2337" s="7">
        <v>409026</v>
      </c>
      <c r="B2337" s="14">
        <v>72.62</v>
      </c>
      <c r="C2337" s="20">
        <v>26.869400000000002</v>
      </c>
    </row>
    <row r="2338" spans="1:3" ht="17.100000000000001" customHeight="1" x14ac:dyDescent="0.25">
      <c r="A2338" s="7">
        <v>409027</v>
      </c>
      <c r="B2338" s="14">
        <v>65.795699999999997</v>
      </c>
      <c r="C2338" s="20">
        <v>24.344408999999999</v>
      </c>
    </row>
    <row r="2339" spans="1:3" ht="17.100000000000001" customHeight="1" x14ac:dyDescent="0.25">
      <c r="A2339" s="7">
        <v>409028</v>
      </c>
      <c r="B2339" s="14">
        <v>65.795699999999997</v>
      </c>
      <c r="C2339" s="20">
        <v>24.344408999999999</v>
      </c>
    </row>
    <row r="2340" spans="1:3" ht="17.100000000000001" customHeight="1" x14ac:dyDescent="0.25">
      <c r="A2340" s="7">
        <v>409029</v>
      </c>
      <c r="B2340" s="14">
        <v>69.569999999999993</v>
      </c>
      <c r="C2340" s="20">
        <v>25.740899999999996</v>
      </c>
    </row>
    <row r="2341" spans="1:3" ht="17.100000000000001" customHeight="1" x14ac:dyDescent="0.25">
      <c r="A2341" s="7">
        <v>409030</v>
      </c>
      <c r="B2341" s="14">
        <v>69.569999999999993</v>
      </c>
      <c r="C2341" s="20">
        <v>25.740899999999996</v>
      </c>
    </row>
    <row r="2342" spans="1:3" ht="17.100000000000001" customHeight="1" x14ac:dyDescent="0.25">
      <c r="A2342" s="7">
        <v>409031</v>
      </c>
      <c r="B2342" s="14">
        <v>104.03984999999999</v>
      </c>
      <c r="C2342" s="20">
        <v>38.494744499999996</v>
      </c>
    </row>
    <row r="2343" spans="1:3" ht="17.100000000000001" customHeight="1" x14ac:dyDescent="0.25">
      <c r="A2343" s="7">
        <v>409032</v>
      </c>
      <c r="B2343" s="14">
        <v>104.03984999999999</v>
      </c>
      <c r="C2343" s="20">
        <v>38.494744499999996</v>
      </c>
    </row>
    <row r="2344" spans="1:3" ht="17.100000000000001" customHeight="1" x14ac:dyDescent="0.25">
      <c r="A2344" s="7">
        <v>409033</v>
      </c>
      <c r="B2344" s="14">
        <v>139.72799999999998</v>
      </c>
      <c r="C2344" s="20">
        <v>51.699359999999992</v>
      </c>
    </row>
    <row r="2345" spans="1:3" ht="17.100000000000001" customHeight="1" x14ac:dyDescent="0.25">
      <c r="A2345" s="7">
        <v>409034</v>
      </c>
      <c r="B2345" s="14">
        <v>143.32</v>
      </c>
      <c r="C2345" s="20">
        <v>53.028399999999998</v>
      </c>
    </row>
    <row r="2346" spans="1:3" ht="17.100000000000001" customHeight="1" x14ac:dyDescent="0.25">
      <c r="A2346" s="7">
        <v>409035</v>
      </c>
      <c r="B2346" s="14">
        <v>139.08000000000001</v>
      </c>
      <c r="C2346" s="20">
        <v>51.459600000000002</v>
      </c>
    </row>
    <row r="2347" spans="1:3" ht="17.100000000000001" customHeight="1" x14ac:dyDescent="0.25">
      <c r="A2347" s="7">
        <v>409036</v>
      </c>
      <c r="B2347" s="14">
        <v>153.38999999999999</v>
      </c>
      <c r="C2347" s="20">
        <v>56.754299999999994</v>
      </c>
    </row>
    <row r="2348" spans="1:3" ht="17.100000000000001" customHeight="1" x14ac:dyDescent="0.25">
      <c r="A2348" s="7">
        <v>409037</v>
      </c>
      <c r="B2348" s="14">
        <v>193.91</v>
      </c>
      <c r="C2348" s="20">
        <v>71.746700000000004</v>
      </c>
    </row>
    <row r="2349" spans="1:3" ht="17.100000000000001" customHeight="1" x14ac:dyDescent="0.25">
      <c r="A2349" s="7">
        <v>409038</v>
      </c>
      <c r="B2349" s="14">
        <v>165.76</v>
      </c>
      <c r="C2349" s="20">
        <v>61.331199999999995</v>
      </c>
    </row>
    <row r="2350" spans="1:3" ht="17.100000000000001" customHeight="1" x14ac:dyDescent="0.25">
      <c r="A2350" s="7">
        <v>409039</v>
      </c>
      <c r="B2350" s="14">
        <v>160.84</v>
      </c>
      <c r="C2350" s="20">
        <v>59.510800000000003</v>
      </c>
    </row>
    <row r="2351" spans="1:3" ht="17.100000000000001" customHeight="1" x14ac:dyDescent="0.25">
      <c r="A2351" s="7">
        <v>409040</v>
      </c>
      <c r="B2351" s="14">
        <v>160.84</v>
      </c>
      <c r="C2351" s="20">
        <v>59.510800000000003</v>
      </c>
    </row>
    <row r="2352" spans="1:3" ht="17.100000000000001" customHeight="1" x14ac:dyDescent="0.25">
      <c r="A2352" s="11">
        <v>409041</v>
      </c>
      <c r="B2352" s="14">
        <v>85.79</v>
      </c>
      <c r="C2352" s="20">
        <v>31.7423</v>
      </c>
    </row>
    <row r="2353" spans="1:3" ht="17.100000000000001" customHeight="1" x14ac:dyDescent="0.25">
      <c r="A2353" s="11">
        <v>409042</v>
      </c>
      <c r="B2353" s="14">
        <v>85.79</v>
      </c>
      <c r="C2353" s="20">
        <v>31.7423</v>
      </c>
    </row>
    <row r="2354" spans="1:3" ht="17.100000000000001" customHeight="1" x14ac:dyDescent="0.25">
      <c r="A2354" s="11">
        <v>409043</v>
      </c>
      <c r="B2354" s="14">
        <v>150.85724999999999</v>
      </c>
      <c r="C2354" s="20">
        <v>55.817182499999994</v>
      </c>
    </row>
    <row r="2355" spans="1:3" ht="17.100000000000001" customHeight="1" x14ac:dyDescent="0.25">
      <c r="A2355" s="11">
        <v>409044</v>
      </c>
      <c r="B2355" s="14">
        <v>138.05595</v>
      </c>
      <c r="C2355" s="20">
        <v>51.080701499999996</v>
      </c>
    </row>
    <row r="2356" spans="1:3" ht="17.100000000000001" customHeight="1" x14ac:dyDescent="0.25">
      <c r="A2356" s="11">
        <v>409045</v>
      </c>
      <c r="B2356" s="14">
        <v>125.07</v>
      </c>
      <c r="C2356" s="20">
        <v>46.2759</v>
      </c>
    </row>
    <row r="2357" spans="1:3" ht="17.100000000000001" customHeight="1" x14ac:dyDescent="0.25">
      <c r="A2357" s="11">
        <v>409046</v>
      </c>
      <c r="B2357" s="14">
        <v>125.07</v>
      </c>
      <c r="C2357" s="20">
        <v>46.2759</v>
      </c>
    </row>
    <row r="2358" spans="1:3" ht="17.100000000000001" customHeight="1" x14ac:dyDescent="0.25">
      <c r="A2358" s="11">
        <v>409047</v>
      </c>
      <c r="B2358" s="14">
        <v>127.05555555555556</v>
      </c>
      <c r="C2358" s="20">
        <v>47.010555555555555</v>
      </c>
    </row>
    <row r="2359" spans="1:3" ht="17.100000000000001" customHeight="1" x14ac:dyDescent="0.25">
      <c r="A2359" s="11">
        <v>409048</v>
      </c>
      <c r="B2359" s="14">
        <v>127.86</v>
      </c>
      <c r="C2359" s="20">
        <v>47.308199999999999</v>
      </c>
    </row>
    <row r="2360" spans="1:3" ht="17.100000000000001" customHeight="1" x14ac:dyDescent="0.25">
      <c r="A2360" s="7">
        <v>409049</v>
      </c>
      <c r="B2360" s="14">
        <v>235.9614</v>
      </c>
      <c r="C2360" s="20">
        <v>87.305717999999999</v>
      </c>
    </row>
    <row r="2361" spans="1:3" ht="17.100000000000001" customHeight="1" x14ac:dyDescent="0.25">
      <c r="A2361" s="7">
        <v>409050</v>
      </c>
      <c r="B2361" s="14">
        <v>235.9614</v>
      </c>
      <c r="C2361" s="20">
        <v>87.305717999999999</v>
      </c>
    </row>
    <row r="2362" spans="1:3" ht="17.100000000000001" customHeight="1" x14ac:dyDescent="0.25">
      <c r="A2362" s="7">
        <v>409053</v>
      </c>
      <c r="B2362" s="14">
        <v>28.360949999999999</v>
      </c>
      <c r="C2362" s="20">
        <v>10.493551499999999</v>
      </c>
    </row>
    <row r="2363" spans="1:3" ht="17.100000000000001" customHeight="1" x14ac:dyDescent="0.25">
      <c r="A2363" s="7">
        <v>409054</v>
      </c>
      <c r="B2363" s="14">
        <v>17.34</v>
      </c>
      <c r="C2363" s="20">
        <v>6.4157999999999999</v>
      </c>
    </row>
    <row r="2364" spans="1:3" ht="17.100000000000001" customHeight="1" x14ac:dyDescent="0.25">
      <c r="A2364" s="7">
        <v>409055</v>
      </c>
      <c r="B2364" s="14">
        <v>128.13999999999999</v>
      </c>
      <c r="C2364" s="20">
        <v>47.411799999999992</v>
      </c>
    </row>
    <row r="2365" spans="1:3" ht="17.100000000000001" customHeight="1" x14ac:dyDescent="0.25">
      <c r="A2365" s="7">
        <v>409056</v>
      </c>
      <c r="B2365" s="14">
        <v>128.13999999999999</v>
      </c>
      <c r="C2365" s="20">
        <v>47.411799999999992</v>
      </c>
    </row>
    <row r="2366" spans="1:3" ht="17.100000000000001" customHeight="1" x14ac:dyDescent="0.25">
      <c r="A2366" s="7">
        <v>409059</v>
      </c>
      <c r="B2366" s="14">
        <v>87.873149999999995</v>
      </c>
      <c r="C2366" s="20">
        <v>32.513065499999996</v>
      </c>
    </row>
    <row r="2367" spans="1:3" ht="17.100000000000001" customHeight="1" x14ac:dyDescent="0.25">
      <c r="A2367" s="7">
        <v>409060</v>
      </c>
      <c r="B2367" s="14">
        <v>87.873149999999995</v>
      </c>
      <c r="C2367" s="20">
        <v>32.513065499999996</v>
      </c>
    </row>
    <row r="2368" spans="1:3" ht="17.100000000000001" customHeight="1" x14ac:dyDescent="0.25">
      <c r="A2368" s="7">
        <v>409061</v>
      </c>
      <c r="B2368" s="14">
        <v>50.61</v>
      </c>
      <c r="C2368" s="20">
        <v>18.7257</v>
      </c>
    </row>
    <row r="2369" spans="1:3" ht="17.100000000000001" customHeight="1" x14ac:dyDescent="0.25">
      <c r="A2369" s="7">
        <v>409062</v>
      </c>
      <c r="B2369" s="14">
        <v>50.61</v>
      </c>
      <c r="C2369" s="20">
        <v>18.7257</v>
      </c>
    </row>
    <row r="2370" spans="1:3" ht="17.100000000000001" customHeight="1" x14ac:dyDescent="0.25">
      <c r="A2370" s="7">
        <v>409063</v>
      </c>
      <c r="B2370" s="14">
        <v>105.45629999999998</v>
      </c>
      <c r="C2370" s="20">
        <v>39.018830999999992</v>
      </c>
    </row>
    <row r="2371" spans="1:3" ht="17.100000000000001" customHeight="1" x14ac:dyDescent="0.25">
      <c r="A2371" s="7">
        <v>409064</v>
      </c>
      <c r="B2371" s="14">
        <v>105.45629999999998</v>
      </c>
      <c r="C2371" s="20">
        <v>39.018830999999992</v>
      </c>
    </row>
    <row r="2372" spans="1:3" ht="17.100000000000001" customHeight="1" x14ac:dyDescent="0.25">
      <c r="A2372" s="7">
        <v>409069</v>
      </c>
      <c r="B2372" s="14">
        <v>97.23</v>
      </c>
      <c r="C2372" s="20">
        <v>35.975099999999998</v>
      </c>
    </row>
    <row r="2373" spans="1:3" ht="17.100000000000001" customHeight="1" x14ac:dyDescent="0.25">
      <c r="A2373" s="7">
        <v>409070</v>
      </c>
      <c r="B2373" s="14">
        <v>97.23</v>
      </c>
      <c r="C2373" s="20">
        <v>35.975099999999998</v>
      </c>
    </row>
    <row r="2374" spans="1:3" ht="17.100000000000001" customHeight="1" x14ac:dyDescent="0.25">
      <c r="A2374" s="7">
        <v>409071</v>
      </c>
      <c r="B2374" s="14">
        <v>100.19</v>
      </c>
      <c r="C2374" s="20">
        <v>37.070299999999996</v>
      </c>
    </row>
    <row r="2375" spans="1:3" ht="17.100000000000001" customHeight="1" x14ac:dyDescent="0.25">
      <c r="A2375" s="7">
        <v>409072</v>
      </c>
      <c r="B2375" s="14">
        <v>100.19</v>
      </c>
      <c r="C2375" s="20">
        <v>37.070299999999996</v>
      </c>
    </row>
    <row r="2376" spans="1:3" ht="17.100000000000001" customHeight="1" x14ac:dyDescent="0.25">
      <c r="A2376" s="7">
        <v>409073</v>
      </c>
      <c r="B2376" s="14">
        <v>146.44444444444446</v>
      </c>
      <c r="C2376" s="20">
        <v>54.184444444444452</v>
      </c>
    </row>
    <row r="2377" spans="1:3" ht="17.100000000000001" customHeight="1" x14ac:dyDescent="0.25">
      <c r="A2377" s="7">
        <v>409074</v>
      </c>
      <c r="B2377" s="14">
        <v>146.44444444444446</v>
      </c>
      <c r="C2377" s="20">
        <v>54.184444444444452</v>
      </c>
    </row>
    <row r="2378" spans="1:3" ht="17.100000000000001" customHeight="1" x14ac:dyDescent="0.25">
      <c r="A2378" s="7">
        <v>409075</v>
      </c>
      <c r="B2378" s="14">
        <v>124.8888888888889</v>
      </c>
      <c r="C2378" s="20">
        <v>46.208888888888893</v>
      </c>
    </row>
    <row r="2379" spans="1:3" ht="17.100000000000001" customHeight="1" x14ac:dyDescent="0.25">
      <c r="A2379" s="7">
        <v>409076</v>
      </c>
      <c r="B2379" s="14">
        <v>124.8888888888889</v>
      </c>
      <c r="C2379" s="20">
        <v>46.208888888888893</v>
      </c>
    </row>
    <row r="2380" spans="1:3" ht="17.100000000000001" customHeight="1" x14ac:dyDescent="0.25">
      <c r="A2380" s="7">
        <v>409077</v>
      </c>
      <c r="B2380" s="14">
        <v>128.55555555555557</v>
      </c>
      <c r="C2380" s="20">
        <v>47.565555555555562</v>
      </c>
    </row>
    <row r="2381" spans="1:3" ht="17.100000000000001" customHeight="1" x14ac:dyDescent="0.25">
      <c r="A2381" s="7">
        <v>409078</v>
      </c>
      <c r="B2381" s="14">
        <v>128.55555555555557</v>
      </c>
      <c r="C2381" s="20">
        <v>47.565555555555562</v>
      </c>
    </row>
    <row r="2382" spans="1:3" ht="17.100000000000001" customHeight="1" x14ac:dyDescent="0.25">
      <c r="A2382" s="7">
        <v>409079</v>
      </c>
      <c r="B2382" s="14">
        <v>144.72</v>
      </c>
      <c r="C2382" s="20">
        <v>53.546399999999998</v>
      </c>
    </row>
    <row r="2383" spans="1:3" s="1" customFormat="1" ht="17.100000000000001" customHeight="1" x14ac:dyDescent="0.25">
      <c r="A2383" s="7">
        <v>409080</v>
      </c>
      <c r="B2383" s="14">
        <v>144.72</v>
      </c>
      <c r="C2383" s="20">
        <v>53.546399999999998</v>
      </c>
    </row>
    <row r="2384" spans="1:3" s="1" customFormat="1" ht="17.100000000000001" customHeight="1" x14ac:dyDescent="0.25">
      <c r="A2384" s="7">
        <v>409081</v>
      </c>
      <c r="B2384" s="14">
        <v>212.77777777777777</v>
      </c>
      <c r="C2384" s="20">
        <v>78.727777777777774</v>
      </c>
    </row>
    <row r="2385" spans="1:3" s="1" customFormat="1" ht="17.100000000000001" customHeight="1" x14ac:dyDescent="0.25">
      <c r="A2385" s="7">
        <v>409082</v>
      </c>
      <c r="B2385" s="14">
        <v>212.77777777777777</v>
      </c>
      <c r="C2385" s="20">
        <v>78.727777777777774</v>
      </c>
    </row>
    <row r="2386" spans="1:3" s="1" customFormat="1" ht="17.100000000000001" customHeight="1" x14ac:dyDescent="0.25">
      <c r="A2386" s="7">
        <v>409083</v>
      </c>
      <c r="B2386" s="14">
        <v>185.11829999999998</v>
      </c>
      <c r="C2386" s="20">
        <v>68.493770999999995</v>
      </c>
    </row>
    <row r="2387" spans="1:3" s="1" customFormat="1" ht="17.100000000000001" customHeight="1" x14ac:dyDescent="0.25">
      <c r="A2387" s="7">
        <v>409084</v>
      </c>
      <c r="B2387" s="14">
        <v>185.11829999999998</v>
      </c>
      <c r="C2387" s="20">
        <v>68.493770999999995</v>
      </c>
    </row>
    <row r="2388" spans="1:3" s="1" customFormat="1" ht="17.100000000000001" customHeight="1" x14ac:dyDescent="0.25">
      <c r="A2388" s="7">
        <v>410001</v>
      </c>
      <c r="B2388" s="14">
        <v>106.4</v>
      </c>
      <c r="C2388" s="20">
        <v>39.368000000000002</v>
      </c>
    </row>
    <row r="2389" spans="1:3" s="1" customFormat="1" ht="17.100000000000001" customHeight="1" x14ac:dyDescent="0.25">
      <c r="A2389" s="7">
        <v>410002</v>
      </c>
      <c r="B2389" s="14">
        <v>106.4</v>
      </c>
      <c r="C2389" s="20">
        <v>39.368000000000002</v>
      </c>
    </row>
    <row r="2390" spans="1:3" s="1" customFormat="1" ht="17.100000000000001" customHeight="1" x14ac:dyDescent="0.25">
      <c r="A2390" s="11">
        <v>410003</v>
      </c>
      <c r="B2390" s="14">
        <v>162.06</v>
      </c>
      <c r="C2390" s="20">
        <v>59.962200000000003</v>
      </c>
    </row>
    <row r="2391" spans="1:3" s="1" customFormat="1" ht="17.100000000000001" customHeight="1" x14ac:dyDescent="0.25">
      <c r="A2391" s="11">
        <v>410004</v>
      </c>
      <c r="B2391" s="14">
        <v>162.06</v>
      </c>
      <c r="C2391" s="20">
        <v>59.962200000000003</v>
      </c>
    </row>
    <row r="2392" spans="1:3" s="1" customFormat="1" ht="17.100000000000001" customHeight="1" x14ac:dyDescent="0.25">
      <c r="A2392" s="7">
        <v>410007</v>
      </c>
      <c r="B2392" s="14">
        <v>231.62684999999999</v>
      </c>
      <c r="C2392" s="20">
        <v>85.701934499999993</v>
      </c>
    </row>
    <row r="2393" spans="1:3" s="1" customFormat="1" ht="17.100000000000001" customHeight="1" x14ac:dyDescent="0.25">
      <c r="A2393" s="7">
        <v>410008</v>
      </c>
      <c r="B2393" s="14">
        <v>217.49</v>
      </c>
      <c r="C2393" s="20">
        <v>80.471299999999999</v>
      </c>
    </row>
    <row r="2394" spans="1:3" s="1" customFormat="1" ht="17.100000000000001" customHeight="1" x14ac:dyDescent="0.25">
      <c r="A2394" s="7">
        <v>410009</v>
      </c>
      <c r="B2394" s="14">
        <v>151.83000000000001</v>
      </c>
      <c r="C2394" s="20">
        <v>56.177100000000003</v>
      </c>
    </row>
    <row r="2395" spans="1:3" s="1" customFormat="1" ht="17.100000000000001" customHeight="1" x14ac:dyDescent="0.25">
      <c r="A2395" s="7">
        <v>410010</v>
      </c>
      <c r="B2395" s="14">
        <v>151.83000000000001</v>
      </c>
      <c r="C2395" s="20">
        <v>56.177100000000003</v>
      </c>
    </row>
    <row r="2396" spans="1:3" s="1" customFormat="1" ht="17.100000000000001" customHeight="1" x14ac:dyDescent="0.25">
      <c r="A2396" s="7">
        <v>412001</v>
      </c>
      <c r="B2396" s="14">
        <v>97.16</v>
      </c>
      <c r="C2396" s="20">
        <v>35.949199999999998</v>
      </c>
    </row>
    <row r="2397" spans="1:3" s="1" customFormat="1" ht="17.100000000000001" customHeight="1" x14ac:dyDescent="0.25">
      <c r="A2397" s="7">
        <v>412002</v>
      </c>
      <c r="B2397" s="14">
        <v>104.33805</v>
      </c>
      <c r="C2397" s="20">
        <v>38.605078499999998</v>
      </c>
    </row>
    <row r="2398" spans="1:3" s="1" customFormat="1" ht="17.100000000000001" customHeight="1" x14ac:dyDescent="0.25">
      <c r="A2398" s="7">
        <v>412003</v>
      </c>
      <c r="B2398" s="14">
        <v>88.59</v>
      </c>
      <c r="C2398" s="20">
        <v>32.778300000000002</v>
      </c>
    </row>
    <row r="2399" spans="1:3" s="1" customFormat="1" ht="17.100000000000001" customHeight="1" x14ac:dyDescent="0.25">
      <c r="A2399" s="7">
        <v>412004</v>
      </c>
      <c r="B2399" s="14">
        <v>89.704949999999997</v>
      </c>
      <c r="C2399" s="20">
        <v>33.190831500000002</v>
      </c>
    </row>
    <row r="2400" spans="1:3" s="1" customFormat="1" ht="17.100000000000001" customHeight="1" x14ac:dyDescent="0.25">
      <c r="A2400" s="7">
        <v>412005</v>
      </c>
      <c r="B2400" s="14">
        <v>66.69</v>
      </c>
      <c r="C2400" s="20">
        <v>24.6753</v>
      </c>
    </row>
    <row r="2401" spans="1:3" s="1" customFormat="1" ht="17.100000000000001" customHeight="1" x14ac:dyDescent="0.25">
      <c r="A2401" s="7">
        <v>412006</v>
      </c>
      <c r="B2401" s="14">
        <v>66.69</v>
      </c>
      <c r="C2401" s="20">
        <v>24.6753</v>
      </c>
    </row>
    <row r="2402" spans="1:3" s="1" customFormat="1" ht="17.100000000000001" customHeight="1" x14ac:dyDescent="0.25">
      <c r="A2402" s="7">
        <v>412007</v>
      </c>
      <c r="B2402" s="14">
        <v>96.51</v>
      </c>
      <c r="C2402" s="20">
        <v>35.7087</v>
      </c>
    </row>
    <row r="2403" spans="1:3" s="1" customFormat="1" ht="17.100000000000001" customHeight="1" x14ac:dyDescent="0.25">
      <c r="A2403" s="7">
        <v>412008</v>
      </c>
      <c r="B2403" s="14">
        <v>96.49</v>
      </c>
      <c r="C2403" s="20">
        <v>35.701299999999996</v>
      </c>
    </row>
    <row r="2404" spans="1:3" s="1" customFormat="1" ht="17.100000000000001" customHeight="1" x14ac:dyDescent="0.25">
      <c r="A2404" s="7">
        <v>412009</v>
      </c>
      <c r="B2404" s="14">
        <v>99.769199999999998</v>
      </c>
      <c r="C2404" s="20">
        <v>36.914603999999997</v>
      </c>
    </row>
    <row r="2405" spans="1:3" s="1" customFormat="1" ht="17.100000000000001" customHeight="1" x14ac:dyDescent="0.25">
      <c r="A2405" s="7">
        <v>412010</v>
      </c>
      <c r="B2405" s="14">
        <v>99.769199999999998</v>
      </c>
      <c r="C2405" s="20">
        <v>36.914603999999997</v>
      </c>
    </row>
    <row r="2406" spans="1:3" s="1" customFormat="1" ht="17.100000000000001" customHeight="1" x14ac:dyDescent="0.25">
      <c r="A2406" s="7">
        <v>412011</v>
      </c>
      <c r="B2406" s="14">
        <v>137.39564999999999</v>
      </c>
      <c r="C2406" s="20">
        <v>50.836390499999993</v>
      </c>
    </row>
    <row r="2407" spans="1:3" ht="17.100000000000001" customHeight="1" x14ac:dyDescent="0.25">
      <c r="A2407" s="7">
        <v>412012</v>
      </c>
      <c r="B2407" s="14">
        <v>144.40334999999999</v>
      </c>
      <c r="C2407" s="20">
        <v>53.429239499999994</v>
      </c>
    </row>
    <row r="2408" spans="1:3" ht="17.100000000000001" customHeight="1" x14ac:dyDescent="0.25">
      <c r="A2408" s="7">
        <v>412013</v>
      </c>
      <c r="B2408" s="14">
        <v>211.46</v>
      </c>
      <c r="C2408" s="20">
        <v>78.240200000000002</v>
      </c>
    </row>
    <row r="2409" spans="1:3" ht="17.100000000000001" customHeight="1" x14ac:dyDescent="0.25">
      <c r="A2409" s="7">
        <v>412014</v>
      </c>
      <c r="B2409" s="14">
        <v>211.46</v>
      </c>
      <c r="C2409" s="20">
        <v>78.240200000000002</v>
      </c>
    </row>
    <row r="2410" spans="1:3" ht="17.100000000000001" customHeight="1" x14ac:dyDescent="0.25">
      <c r="A2410" s="7">
        <v>412016</v>
      </c>
      <c r="B2410" s="14">
        <v>109.43</v>
      </c>
      <c r="C2410" s="20">
        <v>40.489100000000001</v>
      </c>
    </row>
    <row r="2411" spans="1:3" ht="17.100000000000001" customHeight="1" x14ac:dyDescent="0.25">
      <c r="A2411" s="7">
        <v>412019</v>
      </c>
      <c r="B2411" s="14">
        <v>166.16666666666669</v>
      </c>
      <c r="C2411" s="20">
        <v>61.481666666666676</v>
      </c>
    </row>
    <row r="2412" spans="1:3" ht="17.100000000000001" customHeight="1" x14ac:dyDescent="0.25">
      <c r="A2412" s="7">
        <v>412020</v>
      </c>
      <c r="B2412" s="14">
        <v>166.16666666666669</v>
      </c>
      <c r="C2412" s="20">
        <v>61.481666666666676</v>
      </c>
    </row>
    <row r="2413" spans="1:3" ht="17.100000000000001" customHeight="1" x14ac:dyDescent="0.25">
      <c r="A2413" s="11">
        <v>412021</v>
      </c>
      <c r="B2413" s="14">
        <v>105.82905</v>
      </c>
      <c r="C2413" s="20">
        <v>39.156748499999999</v>
      </c>
    </row>
    <row r="2414" spans="1:3" ht="17.100000000000001" customHeight="1" x14ac:dyDescent="0.25">
      <c r="A2414" s="11">
        <v>412022</v>
      </c>
      <c r="B2414" s="14">
        <v>105.82905</v>
      </c>
      <c r="C2414" s="20">
        <v>39.156748499999999</v>
      </c>
    </row>
    <row r="2415" spans="1:3" ht="17.100000000000001" customHeight="1" x14ac:dyDescent="0.25">
      <c r="A2415" s="11">
        <v>412025</v>
      </c>
      <c r="B2415" s="14">
        <v>114.72222222222221</v>
      </c>
      <c r="C2415" s="20">
        <v>42.447222222222216</v>
      </c>
    </row>
    <row r="2416" spans="1:3" ht="17.100000000000001" customHeight="1" x14ac:dyDescent="0.25">
      <c r="A2416" s="11">
        <v>412026</v>
      </c>
      <c r="B2416" s="14">
        <v>151.83704999999998</v>
      </c>
      <c r="C2416" s="20">
        <v>56.17970849999999</v>
      </c>
    </row>
    <row r="2417" spans="1:3" ht="17.100000000000001" customHeight="1" x14ac:dyDescent="0.25">
      <c r="A2417" s="11">
        <v>412027</v>
      </c>
      <c r="B2417" s="14">
        <v>78.937799999999996</v>
      </c>
      <c r="C2417" s="20">
        <v>29.206985999999997</v>
      </c>
    </row>
    <row r="2418" spans="1:3" ht="17.100000000000001" customHeight="1" x14ac:dyDescent="0.25">
      <c r="A2418" s="11">
        <v>412028</v>
      </c>
      <c r="B2418" s="14">
        <v>78.937799999999996</v>
      </c>
      <c r="C2418" s="20">
        <v>29.206985999999997</v>
      </c>
    </row>
    <row r="2419" spans="1:3" ht="17.100000000000001" customHeight="1" x14ac:dyDescent="0.25">
      <c r="A2419" s="11">
        <v>412029</v>
      </c>
      <c r="B2419" s="14">
        <v>146.72999999999999</v>
      </c>
      <c r="C2419" s="20">
        <v>54.290099999999995</v>
      </c>
    </row>
    <row r="2420" spans="1:3" ht="17.100000000000001" customHeight="1" x14ac:dyDescent="0.25">
      <c r="A2420" s="11">
        <v>412030</v>
      </c>
      <c r="B2420" s="14">
        <v>146.72999999999999</v>
      </c>
      <c r="C2420" s="20">
        <v>54.290099999999995</v>
      </c>
    </row>
    <row r="2421" spans="1:3" ht="17.100000000000001" customHeight="1" x14ac:dyDescent="0.25">
      <c r="A2421" s="11">
        <v>412031</v>
      </c>
      <c r="B2421" s="14">
        <v>172.05555555555557</v>
      </c>
      <c r="C2421" s="20">
        <v>63.660555555555561</v>
      </c>
    </row>
    <row r="2422" spans="1:3" ht="17.100000000000001" customHeight="1" x14ac:dyDescent="0.25">
      <c r="A2422" s="11">
        <v>412032</v>
      </c>
      <c r="B2422" s="14">
        <v>172.05555555555557</v>
      </c>
      <c r="C2422" s="20">
        <v>63.660555555555561</v>
      </c>
    </row>
    <row r="2423" spans="1:3" ht="17.100000000000001" customHeight="1" x14ac:dyDescent="0.25">
      <c r="A2423" s="11">
        <v>412039</v>
      </c>
      <c r="B2423" s="14">
        <v>83.277777777777786</v>
      </c>
      <c r="C2423" s="20">
        <v>30.812777777777779</v>
      </c>
    </row>
    <row r="2424" spans="1:3" ht="17.100000000000001" customHeight="1" x14ac:dyDescent="0.25">
      <c r="A2424" s="11">
        <v>412040</v>
      </c>
      <c r="B2424" s="14">
        <v>83.277777777777786</v>
      </c>
      <c r="C2424" s="20">
        <v>30.812777777777779</v>
      </c>
    </row>
    <row r="2425" spans="1:3" ht="17.100000000000001" customHeight="1" x14ac:dyDescent="0.25">
      <c r="A2425" s="11">
        <v>412041</v>
      </c>
      <c r="B2425" s="14">
        <v>190.73</v>
      </c>
      <c r="C2425" s="20">
        <v>70.570099999999996</v>
      </c>
    </row>
    <row r="2426" spans="1:3" ht="17.100000000000001" customHeight="1" x14ac:dyDescent="0.25">
      <c r="A2426" s="11">
        <v>412042</v>
      </c>
      <c r="B2426" s="14">
        <v>190.73</v>
      </c>
      <c r="C2426" s="20">
        <v>70.570099999999996</v>
      </c>
    </row>
    <row r="2427" spans="1:3" ht="17.100000000000001" customHeight="1" x14ac:dyDescent="0.25">
      <c r="A2427" s="11">
        <v>412047</v>
      </c>
      <c r="B2427" s="14">
        <v>138.77777777777777</v>
      </c>
      <c r="C2427" s="20">
        <v>51.347777777777772</v>
      </c>
    </row>
    <row r="2428" spans="1:3" ht="17.100000000000001" customHeight="1" x14ac:dyDescent="0.25">
      <c r="A2428" s="11">
        <v>412048</v>
      </c>
      <c r="B2428" s="14">
        <v>138.77777777777777</v>
      </c>
      <c r="C2428" s="20">
        <v>51.347777777777772</v>
      </c>
    </row>
    <row r="2429" spans="1:3" ht="17.100000000000001" customHeight="1" x14ac:dyDescent="0.25">
      <c r="A2429" s="11">
        <v>412049</v>
      </c>
      <c r="B2429" s="14">
        <v>156.01</v>
      </c>
      <c r="C2429" s="20">
        <v>57.723699999999994</v>
      </c>
    </row>
    <row r="2430" spans="1:3" ht="17.100000000000001" customHeight="1" x14ac:dyDescent="0.25">
      <c r="A2430" s="11">
        <v>412050</v>
      </c>
      <c r="B2430" s="14">
        <v>156.01</v>
      </c>
      <c r="C2430" s="20">
        <v>57.723699999999994</v>
      </c>
    </row>
    <row r="2431" spans="1:3" ht="17.100000000000001" customHeight="1" x14ac:dyDescent="0.25">
      <c r="A2431" s="7">
        <v>412051</v>
      </c>
      <c r="B2431" s="14">
        <v>82.54</v>
      </c>
      <c r="C2431" s="20">
        <v>30.539800000000003</v>
      </c>
    </row>
    <row r="2432" spans="1:3" ht="17.100000000000001" customHeight="1" x14ac:dyDescent="0.25">
      <c r="A2432" s="7">
        <v>412052</v>
      </c>
      <c r="B2432" s="14">
        <v>87.905100000000004</v>
      </c>
      <c r="C2432" s="20">
        <v>32.524887</v>
      </c>
    </row>
    <row r="2433" spans="1:3" ht="17.100000000000001" customHeight="1" x14ac:dyDescent="0.25">
      <c r="A2433" s="7">
        <v>412054</v>
      </c>
      <c r="B2433" s="14">
        <v>78.139049999999997</v>
      </c>
      <c r="C2433" s="20">
        <v>28.911448499999999</v>
      </c>
    </row>
    <row r="2434" spans="1:3" ht="17.100000000000001" customHeight="1" x14ac:dyDescent="0.25">
      <c r="A2434" s="7">
        <v>412055</v>
      </c>
      <c r="B2434" s="14">
        <v>78.64</v>
      </c>
      <c r="C2434" s="20">
        <v>29.096799999999998</v>
      </c>
    </row>
    <row r="2435" spans="1:3" ht="17.100000000000001" customHeight="1" x14ac:dyDescent="0.25">
      <c r="A2435" s="7">
        <v>412056</v>
      </c>
      <c r="B2435" s="14">
        <v>78.64</v>
      </c>
      <c r="C2435" s="20">
        <v>29.096799999999998</v>
      </c>
    </row>
    <row r="2436" spans="1:3" ht="17.100000000000001" customHeight="1" x14ac:dyDescent="0.25">
      <c r="A2436" s="7">
        <v>412057</v>
      </c>
      <c r="B2436" s="14">
        <v>78.36</v>
      </c>
      <c r="C2436" s="20">
        <v>28.993199999999998</v>
      </c>
    </row>
    <row r="2437" spans="1:3" ht="17.100000000000001" customHeight="1" x14ac:dyDescent="0.25">
      <c r="A2437" s="7">
        <v>412058</v>
      </c>
      <c r="B2437" s="14">
        <v>78.36</v>
      </c>
      <c r="C2437" s="20">
        <v>28.993199999999998</v>
      </c>
    </row>
    <row r="2438" spans="1:3" ht="17.100000000000001" customHeight="1" x14ac:dyDescent="0.25">
      <c r="A2438" s="7">
        <v>412059</v>
      </c>
      <c r="B2438" s="14">
        <v>61.333333333333329</v>
      </c>
      <c r="C2438" s="20">
        <v>22.693333333333332</v>
      </c>
    </row>
    <row r="2439" spans="1:3" ht="17.100000000000001" customHeight="1" x14ac:dyDescent="0.25">
      <c r="A2439" s="7">
        <v>412060</v>
      </c>
      <c r="B2439" s="14">
        <v>57.818849999999998</v>
      </c>
      <c r="C2439" s="20">
        <v>21.392974499999998</v>
      </c>
    </row>
    <row r="2440" spans="1:3" ht="17.100000000000001" customHeight="1" x14ac:dyDescent="0.25">
      <c r="A2440" s="7">
        <v>412065</v>
      </c>
      <c r="B2440" s="14">
        <v>89.444444444444457</v>
      </c>
      <c r="C2440" s="20">
        <v>33.094444444444449</v>
      </c>
    </row>
    <row r="2441" spans="1:3" ht="17.100000000000001" customHeight="1" x14ac:dyDescent="0.25">
      <c r="A2441" s="7">
        <v>412067</v>
      </c>
      <c r="B2441" s="14">
        <v>67.041749999999993</v>
      </c>
      <c r="C2441" s="20">
        <v>24.805447499999996</v>
      </c>
    </row>
    <row r="2442" spans="1:3" ht="17.100000000000001" customHeight="1" x14ac:dyDescent="0.25">
      <c r="A2442" s="7">
        <v>412068</v>
      </c>
      <c r="B2442" s="14">
        <v>67.041749999999993</v>
      </c>
      <c r="C2442" s="20">
        <v>24.805447499999996</v>
      </c>
    </row>
    <row r="2443" spans="1:3" ht="17.100000000000001" customHeight="1" x14ac:dyDescent="0.25">
      <c r="A2443" s="7">
        <v>412069</v>
      </c>
      <c r="B2443" s="14">
        <v>69.672299999999993</v>
      </c>
      <c r="C2443" s="20">
        <v>25.778750999999996</v>
      </c>
    </row>
    <row r="2444" spans="1:3" ht="17.100000000000001" customHeight="1" x14ac:dyDescent="0.25">
      <c r="A2444" s="7">
        <v>412070</v>
      </c>
      <c r="B2444" s="14">
        <v>69.672299999999993</v>
      </c>
      <c r="C2444" s="20">
        <v>25.778750999999996</v>
      </c>
    </row>
    <row r="2445" spans="1:3" ht="17.100000000000001" customHeight="1" x14ac:dyDescent="0.25">
      <c r="A2445" s="7">
        <v>412071</v>
      </c>
      <c r="B2445" s="14">
        <v>118.43</v>
      </c>
      <c r="C2445" s="20">
        <v>43.819099999999999</v>
      </c>
    </row>
    <row r="2446" spans="1:3" ht="17.100000000000001" customHeight="1" x14ac:dyDescent="0.25">
      <c r="A2446" s="7">
        <v>412072</v>
      </c>
      <c r="B2446" s="14">
        <v>118.43</v>
      </c>
      <c r="C2446" s="20">
        <v>43.819099999999999</v>
      </c>
    </row>
    <row r="2447" spans="1:3" ht="17.100000000000001" customHeight="1" x14ac:dyDescent="0.25">
      <c r="A2447" s="7">
        <v>412073</v>
      </c>
      <c r="B2447" s="14">
        <v>106.53</v>
      </c>
      <c r="C2447" s="20">
        <v>39.4161</v>
      </c>
    </row>
    <row r="2448" spans="1:3" ht="17.100000000000001" customHeight="1" x14ac:dyDescent="0.25">
      <c r="A2448" s="7">
        <v>412076</v>
      </c>
      <c r="B2448" s="14">
        <v>188.51</v>
      </c>
      <c r="C2448" s="20">
        <v>69.748699999999999</v>
      </c>
    </row>
    <row r="2449" spans="1:3" ht="17.100000000000001" customHeight="1" x14ac:dyDescent="0.25">
      <c r="A2449" s="7">
        <v>413001</v>
      </c>
      <c r="B2449" s="14">
        <v>50.960250000000002</v>
      </c>
      <c r="C2449" s="20">
        <v>18.855292500000001</v>
      </c>
    </row>
    <row r="2450" spans="1:3" ht="17.100000000000001" customHeight="1" x14ac:dyDescent="0.25">
      <c r="A2450" s="7">
        <v>413002</v>
      </c>
      <c r="B2450" s="14">
        <v>50.960250000000002</v>
      </c>
      <c r="C2450" s="20">
        <v>18.855292500000001</v>
      </c>
    </row>
    <row r="2451" spans="1:3" ht="17.100000000000001" customHeight="1" x14ac:dyDescent="0.25">
      <c r="A2451" s="7">
        <v>413003</v>
      </c>
      <c r="B2451" s="14">
        <v>137.24</v>
      </c>
      <c r="C2451" s="20">
        <v>50.778800000000004</v>
      </c>
    </row>
    <row r="2452" spans="1:3" ht="17.100000000000001" customHeight="1" x14ac:dyDescent="0.25">
      <c r="A2452" s="7">
        <v>413004</v>
      </c>
      <c r="B2452" s="14">
        <v>137.24</v>
      </c>
      <c r="C2452" s="20">
        <v>50.778800000000004</v>
      </c>
    </row>
    <row r="2453" spans="1:3" ht="17.100000000000001" customHeight="1" x14ac:dyDescent="0.25">
      <c r="A2453" s="7">
        <v>413005</v>
      </c>
      <c r="B2453" s="14">
        <v>20.309549999999998</v>
      </c>
      <c r="C2453" s="20">
        <v>7.5145334999999989</v>
      </c>
    </row>
    <row r="2454" spans="1:3" ht="17.100000000000001" customHeight="1" x14ac:dyDescent="0.25">
      <c r="A2454" s="7">
        <v>413006</v>
      </c>
      <c r="B2454" s="14">
        <v>20.309549999999998</v>
      </c>
      <c r="C2454" s="20">
        <v>7.5145334999999989</v>
      </c>
    </row>
    <row r="2455" spans="1:3" ht="17.100000000000001" customHeight="1" x14ac:dyDescent="0.25">
      <c r="A2455" s="7">
        <v>413007</v>
      </c>
      <c r="B2455" s="14">
        <v>53.72</v>
      </c>
      <c r="C2455" s="20">
        <v>19.8764</v>
      </c>
    </row>
    <row r="2456" spans="1:3" ht="17.100000000000001" customHeight="1" x14ac:dyDescent="0.25">
      <c r="A2456" s="7">
        <v>413008</v>
      </c>
      <c r="B2456" s="14">
        <v>53.72</v>
      </c>
      <c r="C2456" s="20">
        <v>19.8764</v>
      </c>
    </row>
    <row r="2457" spans="1:3" ht="17.100000000000001" customHeight="1" x14ac:dyDescent="0.25">
      <c r="A2457" s="7">
        <v>414002</v>
      </c>
      <c r="B2457" s="14">
        <v>167.38604999999998</v>
      </c>
      <c r="C2457" s="20">
        <v>61.932838499999995</v>
      </c>
    </row>
    <row r="2458" spans="1:3" ht="17.100000000000001" customHeight="1" x14ac:dyDescent="0.25">
      <c r="A2458" s="7">
        <v>414003</v>
      </c>
      <c r="B2458" s="14">
        <v>105.60539999999999</v>
      </c>
      <c r="C2458" s="20">
        <v>39.073997999999996</v>
      </c>
    </row>
    <row r="2459" spans="1:3" ht="17.100000000000001" customHeight="1" x14ac:dyDescent="0.25">
      <c r="A2459" s="7">
        <v>414004</v>
      </c>
      <c r="B2459" s="14">
        <v>105.60539999999999</v>
      </c>
      <c r="C2459" s="20">
        <v>39.073997999999996</v>
      </c>
    </row>
    <row r="2460" spans="1:3" ht="17.100000000000001" customHeight="1" x14ac:dyDescent="0.25">
      <c r="A2460" s="7">
        <v>414005</v>
      </c>
      <c r="B2460" s="14">
        <v>127.13</v>
      </c>
      <c r="C2460" s="20">
        <v>47.0381</v>
      </c>
    </row>
    <row r="2461" spans="1:3" ht="17.100000000000001" customHeight="1" x14ac:dyDescent="0.25">
      <c r="A2461" s="7">
        <v>414006</v>
      </c>
      <c r="B2461" s="14">
        <v>138.94</v>
      </c>
      <c r="C2461" s="20">
        <v>51.407800000000002</v>
      </c>
    </row>
    <row r="2462" spans="1:3" ht="17.100000000000001" customHeight="1" x14ac:dyDescent="0.25">
      <c r="A2462" s="7">
        <v>414007</v>
      </c>
      <c r="B2462" s="14">
        <v>129.9</v>
      </c>
      <c r="C2462" s="20">
        <v>48.063000000000002</v>
      </c>
    </row>
    <row r="2463" spans="1:3" ht="17.100000000000001" customHeight="1" x14ac:dyDescent="0.25">
      <c r="A2463" s="7">
        <v>414008</v>
      </c>
      <c r="B2463" s="14">
        <v>129.9</v>
      </c>
      <c r="C2463" s="20">
        <v>48.063000000000002</v>
      </c>
    </row>
    <row r="2464" spans="1:3" ht="17.100000000000001" customHeight="1" x14ac:dyDescent="0.25">
      <c r="A2464" s="7">
        <v>414009</v>
      </c>
      <c r="B2464" s="14">
        <v>108.85</v>
      </c>
      <c r="C2464" s="20">
        <v>40.274499999999996</v>
      </c>
    </row>
    <row r="2465" spans="1:3" ht="17.100000000000001" customHeight="1" x14ac:dyDescent="0.25">
      <c r="A2465" s="7">
        <v>414010</v>
      </c>
      <c r="B2465" s="14">
        <v>108.85</v>
      </c>
      <c r="C2465" s="20">
        <v>40.274499999999996</v>
      </c>
    </row>
    <row r="2466" spans="1:3" ht="17.100000000000001" customHeight="1" x14ac:dyDescent="0.25">
      <c r="A2466" s="7">
        <v>414011</v>
      </c>
      <c r="B2466" s="14">
        <v>114.9987</v>
      </c>
      <c r="C2466" s="20">
        <v>42.549518999999997</v>
      </c>
    </row>
    <row r="2467" spans="1:3" ht="17.100000000000001" customHeight="1" x14ac:dyDescent="0.25">
      <c r="A2467" s="7">
        <v>414012</v>
      </c>
      <c r="B2467" s="14">
        <v>114.9987</v>
      </c>
      <c r="C2467" s="20">
        <v>42.549518999999997</v>
      </c>
    </row>
    <row r="2468" spans="1:3" ht="17.100000000000001" customHeight="1" x14ac:dyDescent="0.25">
      <c r="A2468" s="7">
        <v>414013</v>
      </c>
      <c r="B2468" s="14">
        <v>145.38999999999999</v>
      </c>
      <c r="C2468" s="20">
        <v>53.794299999999993</v>
      </c>
    </row>
    <row r="2469" spans="1:3" ht="17.100000000000001" customHeight="1" x14ac:dyDescent="0.25">
      <c r="A2469" s="7">
        <v>414014</v>
      </c>
      <c r="B2469" s="14">
        <v>153.03</v>
      </c>
      <c r="C2469" s="20">
        <v>56.621099999999998</v>
      </c>
    </row>
    <row r="2470" spans="1:3" ht="17.100000000000001" customHeight="1" x14ac:dyDescent="0.25">
      <c r="A2470" s="7">
        <v>414015</v>
      </c>
      <c r="B2470" s="14">
        <v>184.73</v>
      </c>
      <c r="C2470" s="20">
        <v>68.350099999999998</v>
      </c>
    </row>
    <row r="2471" spans="1:3" ht="17.100000000000001" customHeight="1" x14ac:dyDescent="0.25">
      <c r="A2471" s="7">
        <v>414016</v>
      </c>
      <c r="B2471" s="14">
        <v>184.74</v>
      </c>
      <c r="C2471" s="20">
        <v>68.353800000000007</v>
      </c>
    </row>
    <row r="2472" spans="1:3" ht="17.100000000000001" customHeight="1" x14ac:dyDescent="0.25">
      <c r="A2472" s="7">
        <v>414018</v>
      </c>
      <c r="B2472" s="14">
        <v>224.41</v>
      </c>
      <c r="C2472" s="20">
        <v>83.031700000000001</v>
      </c>
    </row>
    <row r="2473" spans="1:3" ht="17.100000000000001" customHeight="1" x14ac:dyDescent="0.25">
      <c r="A2473" s="7">
        <v>414021</v>
      </c>
      <c r="B2473" s="14">
        <v>136.39454999999998</v>
      </c>
      <c r="C2473" s="20">
        <v>50.465983499999993</v>
      </c>
    </row>
    <row r="2474" spans="1:3" ht="17.100000000000001" customHeight="1" x14ac:dyDescent="0.25">
      <c r="A2474" s="7">
        <v>414022</v>
      </c>
      <c r="B2474" s="14">
        <v>136.39454999999998</v>
      </c>
      <c r="C2474" s="20">
        <v>50.465983499999993</v>
      </c>
    </row>
    <row r="2475" spans="1:3" ht="17.100000000000001" customHeight="1" x14ac:dyDescent="0.25">
      <c r="A2475" s="7">
        <v>414027</v>
      </c>
      <c r="B2475" s="14">
        <v>110.49374999999999</v>
      </c>
      <c r="C2475" s="20">
        <v>40.882687499999996</v>
      </c>
    </row>
    <row r="2476" spans="1:3" ht="17.100000000000001" customHeight="1" x14ac:dyDescent="0.25">
      <c r="A2476" s="7">
        <v>414028</v>
      </c>
      <c r="B2476" s="14">
        <v>110.49374999999999</v>
      </c>
      <c r="C2476" s="20">
        <v>40.882687499999996</v>
      </c>
    </row>
    <row r="2477" spans="1:3" ht="17.100000000000001" customHeight="1" x14ac:dyDescent="0.25">
      <c r="A2477" s="7">
        <v>414029</v>
      </c>
      <c r="B2477" s="14">
        <v>126.1173</v>
      </c>
      <c r="C2477" s="20">
        <v>46.663401</v>
      </c>
    </row>
    <row r="2478" spans="1:3" ht="17.100000000000001" customHeight="1" x14ac:dyDescent="0.25">
      <c r="A2478" s="7">
        <v>414030</v>
      </c>
      <c r="B2478" s="14">
        <v>122.53</v>
      </c>
      <c r="C2478" s="20">
        <v>45.336100000000002</v>
      </c>
    </row>
    <row r="2479" spans="1:3" ht="17.100000000000001" customHeight="1" x14ac:dyDescent="0.25">
      <c r="A2479" s="7">
        <v>415001</v>
      </c>
      <c r="B2479" s="14">
        <v>193.7</v>
      </c>
      <c r="C2479" s="20">
        <v>71.668999999999997</v>
      </c>
    </row>
    <row r="2480" spans="1:3" ht="17.100000000000001" customHeight="1" x14ac:dyDescent="0.25">
      <c r="A2480" s="7">
        <v>415002</v>
      </c>
      <c r="B2480" s="14">
        <v>193.7</v>
      </c>
      <c r="C2480" s="20">
        <v>71.668999999999997</v>
      </c>
    </row>
    <row r="2481" spans="1:3" ht="17.100000000000001" customHeight="1" x14ac:dyDescent="0.25">
      <c r="A2481" s="7">
        <v>416003</v>
      </c>
      <c r="B2481" s="14">
        <v>98.895899999999997</v>
      </c>
      <c r="C2481" s="20">
        <v>36.591482999999997</v>
      </c>
    </row>
    <row r="2482" spans="1:3" ht="17.100000000000001" customHeight="1" x14ac:dyDescent="0.25">
      <c r="A2482" s="7">
        <v>416004</v>
      </c>
      <c r="B2482" s="14">
        <v>98.895899999999997</v>
      </c>
      <c r="C2482" s="20">
        <v>36.591482999999997</v>
      </c>
    </row>
    <row r="2483" spans="1:3" ht="17.100000000000001" customHeight="1" x14ac:dyDescent="0.25">
      <c r="A2483" s="7">
        <v>416006</v>
      </c>
      <c r="B2483" s="14">
        <v>110.72</v>
      </c>
      <c r="C2483" s="20">
        <v>40.9664</v>
      </c>
    </row>
    <row r="2484" spans="1:3" ht="17.100000000000001" customHeight="1" x14ac:dyDescent="0.25">
      <c r="A2484" s="7">
        <v>416007</v>
      </c>
      <c r="B2484" s="14">
        <v>86.44</v>
      </c>
      <c r="C2484" s="20">
        <v>31.982799999999997</v>
      </c>
    </row>
    <row r="2485" spans="1:3" ht="17.100000000000001" customHeight="1" x14ac:dyDescent="0.25">
      <c r="A2485" s="7">
        <v>416008</v>
      </c>
      <c r="B2485" s="14">
        <v>92.058599999999998</v>
      </c>
      <c r="C2485" s="20">
        <v>34.061681999999998</v>
      </c>
    </row>
    <row r="2486" spans="1:3" ht="17.100000000000001" customHeight="1" x14ac:dyDescent="0.25">
      <c r="A2486" s="7">
        <v>416009</v>
      </c>
      <c r="B2486" s="14">
        <v>114.03</v>
      </c>
      <c r="C2486" s="20">
        <v>42.191099999999999</v>
      </c>
    </row>
    <row r="2487" spans="1:3" ht="17.100000000000001" customHeight="1" x14ac:dyDescent="0.25">
      <c r="A2487" s="7">
        <v>416010</v>
      </c>
      <c r="B2487" s="14">
        <v>114.03</v>
      </c>
      <c r="C2487" s="20">
        <v>42.191099999999999</v>
      </c>
    </row>
    <row r="2488" spans="1:3" ht="17.100000000000001" customHeight="1" x14ac:dyDescent="0.25">
      <c r="A2488" s="7">
        <v>416011</v>
      </c>
      <c r="B2488" s="14">
        <v>129.56</v>
      </c>
      <c r="C2488" s="20">
        <v>47.937199999999997</v>
      </c>
    </row>
    <row r="2489" spans="1:3" ht="17.100000000000001" customHeight="1" x14ac:dyDescent="0.25">
      <c r="A2489" s="7">
        <v>416012</v>
      </c>
      <c r="B2489" s="14">
        <v>124.09</v>
      </c>
      <c r="C2489" s="20">
        <v>45.9133</v>
      </c>
    </row>
    <row r="2490" spans="1:3" ht="17.100000000000001" customHeight="1" x14ac:dyDescent="0.25">
      <c r="A2490" s="7">
        <v>417011</v>
      </c>
      <c r="B2490" s="14">
        <v>208.79</v>
      </c>
      <c r="C2490" s="20">
        <v>77.252299999999991</v>
      </c>
    </row>
    <row r="2491" spans="1:3" ht="17.100000000000001" customHeight="1" x14ac:dyDescent="0.25">
      <c r="A2491" s="7">
        <v>417012</v>
      </c>
      <c r="B2491" s="14">
        <v>220.24</v>
      </c>
      <c r="C2491" s="20">
        <v>81.488799999999998</v>
      </c>
    </row>
    <row r="2492" spans="1:3" ht="17.100000000000001" customHeight="1" x14ac:dyDescent="0.25">
      <c r="A2492" s="7">
        <v>417015</v>
      </c>
      <c r="B2492" s="14">
        <v>86.275649999999999</v>
      </c>
      <c r="C2492" s="20">
        <v>31.9219905</v>
      </c>
    </row>
    <row r="2493" spans="1:3" ht="17.100000000000001" customHeight="1" x14ac:dyDescent="0.25">
      <c r="A2493" s="7">
        <v>417016</v>
      </c>
      <c r="B2493" s="14">
        <v>86.275649999999999</v>
      </c>
      <c r="C2493" s="20">
        <v>31.9219905</v>
      </c>
    </row>
    <row r="2494" spans="1:3" ht="17.100000000000001" customHeight="1" x14ac:dyDescent="0.25">
      <c r="A2494" s="7">
        <v>417017</v>
      </c>
      <c r="B2494" s="14">
        <v>298.38</v>
      </c>
      <c r="C2494" s="20">
        <v>110.4006</v>
      </c>
    </row>
    <row r="2495" spans="1:3" ht="17.100000000000001" customHeight="1" x14ac:dyDescent="0.25">
      <c r="A2495" s="7">
        <v>417018</v>
      </c>
      <c r="B2495" s="14">
        <v>300.04245000000003</v>
      </c>
      <c r="C2495" s="20">
        <v>111.01570650000001</v>
      </c>
    </row>
    <row r="2496" spans="1:3" ht="17.100000000000001" customHeight="1" x14ac:dyDescent="0.25">
      <c r="A2496" s="7">
        <v>417019</v>
      </c>
      <c r="B2496" s="14">
        <v>286.61</v>
      </c>
      <c r="C2496" s="20">
        <v>106.04570000000001</v>
      </c>
    </row>
    <row r="2497" spans="1:3" ht="17.100000000000001" customHeight="1" x14ac:dyDescent="0.25">
      <c r="A2497" s="7">
        <v>417020</v>
      </c>
      <c r="B2497" s="14">
        <v>256.08</v>
      </c>
      <c r="C2497" s="20">
        <v>94.749599999999987</v>
      </c>
    </row>
    <row r="2498" spans="1:3" ht="17.100000000000001" customHeight="1" x14ac:dyDescent="0.25">
      <c r="A2498" s="7">
        <v>417024</v>
      </c>
      <c r="B2498" s="14">
        <v>137.23590000000002</v>
      </c>
      <c r="C2498" s="20">
        <v>50.777283000000004</v>
      </c>
    </row>
    <row r="2499" spans="1:3" ht="17.100000000000001" customHeight="1" x14ac:dyDescent="0.25">
      <c r="A2499" s="7">
        <v>417026</v>
      </c>
      <c r="B2499" s="14">
        <v>174.01</v>
      </c>
      <c r="C2499" s="20">
        <v>64.38369999999999</v>
      </c>
    </row>
    <row r="2500" spans="1:3" ht="17.100000000000001" customHeight="1" x14ac:dyDescent="0.25">
      <c r="A2500" s="7">
        <v>417027</v>
      </c>
      <c r="B2500" s="14">
        <v>275.69</v>
      </c>
      <c r="C2500" s="20">
        <v>102.00529999999999</v>
      </c>
    </row>
    <row r="2501" spans="1:3" ht="17.100000000000001" customHeight="1" x14ac:dyDescent="0.25">
      <c r="A2501" s="10">
        <v>417029</v>
      </c>
      <c r="B2501" s="14">
        <v>200.44</v>
      </c>
      <c r="C2501" s="20">
        <v>74.162800000000004</v>
      </c>
    </row>
    <row r="2502" spans="1:3" ht="17.100000000000001" customHeight="1" x14ac:dyDescent="0.25">
      <c r="A2502" s="10">
        <v>417030</v>
      </c>
      <c r="B2502" s="14">
        <v>200.44</v>
      </c>
      <c r="C2502" s="20">
        <v>74.162800000000004</v>
      </c>
    </row>
    <row r="2503" spans="1:3" ht="17.100000000000001" customHeight="1" x14ac:dyDescent="0.25">
      <c r="A2503" s="7">
        <v>417033</v>
      </c>
      <c r="B2503" s="14">
        <v>90.39</v>
      </c>
      <c r="C2503" s="20">
        <v>33.444299999999998</v>
      </c>
    </row>
    <row r="2504" spans="1:3" ht="17.100000000000001" customHeight="1" x14ac:dyDescent="0.25">
      <c r="A2504" s="7">
        <v>417034</v>
      </c>
      <c r="B2504" s="14">
        <v>90.39</v>
      </c>
      <c r="C2504" s="20">
        <v>33.444299999999998</v>
      </c>
    </row>
    <row r="2505" spans="1:3" ht="17.100000000000001" customHeight="1" x14ac:dyDescent="0.25">
      <c r="A2505" s="7">
        <v>417036</v>
      </c>
      <c r="B2505" s="14">
        <v>126.6498</v>
      </c>
      <c r="C2505" s="20">
        <v>46.860425999999997</v>
      </c>
    </row>
    <row r="2506" spans="1:3" ht="17.100000000000001" customHeight="1" x14ac:dyDescent="0.25">
      <c r="A2506" s="7">
        <v>417037</v>
      </c>
      <c r="B2506" s="14">
        <v>119.09894999999999</v>
      </c>
      <c r="C2506" s="20">
        <v>44.066611499999993</v>
      </c>
    </row>
    <row r="2507" spans="1:3" ht="17.100000000000001" customHeight="1" x14ac:dyDescent="0.25">
      <c r="A2507" s="7">
        <v>417038</v>
      </c>
      <c r="B2507" s="14">
        <v>119.09894999999999</v>
      </c>
      <c r="C2507" s="20">
        <v>44.066611499999993</v>
      </c>
    </row>
    <row r="2508" spans="1:3" ht="17.100000000000001" customHeight="1" x14ac:dyDescent="0.25">
      <c r="A2508" s="7">
        <v>417041</v>
      </c>
      <c r="B2508" s="14">
        <v>173.19030000000001</v>
      </c>
      <c r="C2508" s="20">
        <v>64.080410999999998</v>
      </c>
    </row>
    <row r="2509" spans="1:3" ht="17.100000000000001" customHeight="1" x14ac:dyDescent="0.25">
      <c r="A2509" s="7">
        <v>417049</v>
      </c>
      <c r="B2509" s="14">
        <v>166.66</v>
      </c>
      <c r="C2509" s="20">
        <v>61.664200000000001</v>
      </c>
    </row>
    <row r="2510" spans="1:3" ht="17.100000000000001" customHeight="1" x14ac:dyDescent="0.25">
      <c r="A2510" s="7">
        <v>417050</v>
      </c>
      <c r="B2510" s="14">
        <v>166.66</v>
      </c>
      <c r="C2510" s="20">
        <v>61.664200000000001</v>
      </c>
    </row>
    <row r="2511" spans="1:3" ht="17.100000000000001" customHeight="1" x14ac:dyDescent="0.25">
      <c r="A2511" s="7">
        <v>418003</v>
      </c>
      <c r="B2511" s="14">
        <v>105.22199999999999</v>
      </c>
      <c r="C2511" s="20">
        <v>38.932139999999997</v>
      </c>
    </row>
    <row r="2512" spans="1:3" ht="17.100000000000001" customHeight="1" x14ac:dyDescent="0.25">
      <c r="A2512" s="7">
        <v>418004</v>
      </c>
      <c r="B2512" s="14">
        <v>105.22199999999999</v>
      </c>
      <c r="C2512" s="20">
        <v>38.932139999999997</v>
      </c>
    </row>
    <row r="2513" spans="1:3" ht="17.100000000000001" customHeight="1" x14ac:dyDescent="0.25">
      <c r="A2513" s="7">
        <v>418005</v>
      </c>
      <c r="B2513" s="14">
        <v>82.84</v>
      </c>
      <c r="C2513" s="20">
        <v>30.6508</v>
      </c>
    </row>
    <row r="2514" spans="1:3" ht="17.100000000000001" customHeight="1" x14ac:dyDescent="0.25">
      <c r="A2514" s="7">
        <v>418006</v>
      </c>
      <c r="B2514" s="14">
        <v>84.82</v>
      </c>
      <c r="C2514" s="20">
        <v>31.383399999999998</v>
      </c>
    </row>
    <row r="2515" spans="1:3" ht="17.100000000000001" customHeight="1" x14ac:dyDescent="0.25">
      <c r="A2515" s="7">
        <v>418007</v>
      </c>
      <c r="B2515" s="14">
        <v>140.93</v>
      </c>
      <c r="C2515" s="20">
        <v>52.144100000000002</v>
      </c>
    </row>
    <row r="2516" spans="1:3" ht="17.100000000000001" customHeight="1" x14ac:dyDescent="0.25">
      <c r="A2516" s="7">
        <v>418008</v>
      </c>
      <c r="B2516" s="14">
        <v>132.94</v>
      </c>
      <c r="C2516" s="20">
        <v>49.187799999999996</v>
      </c>
    </row>
    <row r="2517" spans="1:3" ht="17.100000000000001" customHeight="1" x14ac:dyDescent="0.25">
      <c r="A2517" s="7">
        <v>418009</v>
      </c>
      <c r="B2517" s="14">
        <v>87.08</v>
      </c>
      <c r="C2517" s="20">
        <v>32.2196</v>
      </c>
    </row>
    <row r="2518" spans="1:3" ht="17.100000000000001" customHeight="1" x14ac:dyDescent="0.25">
      <c r="A2518" s="7">
        <v>418010</v>
      </c>
      <c r="B2518" s="14">
        <v>87.08</v>
      </c>
      <c r="C2518" s="20">
        <v>32.2196</v>
      </c>
    </row>
    <row r="2519" spans="1:3" ht="17.100000000000001" customHeight="1" x14ac:dyDescent="0.25">
      <c r="A2519" s="7">
        <v>418015</v>
      </c>
      <c r="B2519" s="14">
        <v>108.65</v>
      </c>
      <c r="C2519" s="20">
        <v>40.200499999999998</v>
      </c>
    </row>
    <row r="2520" spans="1:3" ht="17.100000000000001" customHeight="1" x14ac:dyDescent="0.25">
      <c r="A2520" s="7">
        <v>418021</v>
      </c>
      <c r="B2520" s="14">
        <v>108.65</v>
      </c>
      <c r="C2520" s="20">
        <v>40.200499999999998</v>
      </c>
    </row>
    <row r="2521" spans="1:3" ht="17.100000000000001" customHeight="1" x14ac:dyDescent="0.25">
      <c r="A2521" s="7">
        <v>418022</v>
      </c>
      <c r="B2521" s="14">
        <v>108.65</v>
      </c>
      <c r="C2521" s="20">
        <v>40.200499999999998</v>
      </c>
    </row>
    <row r="2522" spans="1:3" ht="17.100000000000001" customHeight="1" x14ac:dyDescent="0.25">
      <c r="A2522" s="7">
        <v>418029</v>
      </c>
      <c r="B2522" s="14">
        <v>103.08</v>
      </c>
      <c r="C2522" s="20">
        <v>38.139600000000002</v>
      </c>
    </row>
    <row r="2523" spans="1:3" ht="17.100000000000001" customHeight="1" x14ac:dyDescent="0.25">
      <c r="A2523" s="7">
        <v>418030</v>
      </c>
      <c r="B2523" s="14">
        <v>103.08</v>
      </c>
      <c r="C2523" s="20">
        <v>38.139600000000002</v>
      </c>
    </row>
    <row r="2524" spans="1:3" ht="17.100000000000001" customHeight="1" x14ac:dyDescent="0.25">
      <c r="A2524" s="7">
        <v>418031</v>
      </c>
      <c r="B2524" s="14">
        <v>109.22</v>
      </c>
      <c r="C2524" s="20">
        <v>40.4114</v>
      </c>
    </row>
    <row r="2525" spans="1:3" ht="17.100000000000001" customHeight="1" x14ac:dyDescent="0.25">
      <c r="A2525" s="7">
        <v>418032</v>
      </c>
      <c r="B2525" s="14">
        <v>109.22</v>
      </c>
      <c r="C2525" s="20">
        <v>40.4114</v>
      </c>
    </row>
    <row r="2526" spans="1:3" ht="17.100000000000001" customHeight="1" x14ac:dyDescent="0.25">
      <c r="A2526" s="7">
        <v>418035</v>
      </c>
      <c r="B2526" s="14">
        <v>109.22</v>
      </c>
      <c r="C2526" s="20">
        <v>40.4114</v>
      </c>
    </row>
    <row r="2527" spans="1:3" ht="17.100000000000001" customHeight="1" x14ac:dyDescent="0.25">
      <c r="A2527" s="7">
        <v>418036</v>
      </c>
      <c r="B2527" s="14">
        <v>109.22</v>
      </c>
      <c r="C2527" s="20">
        <v>40.4114</v>
      </c>
    </row>
    <row r="2528" spans="1:3" ht="17.100000000000001" customHeight="1" x14ac:dyDescent="0.25">
      <c r="A2528" s="7">
        <v>418039</v>
      </c>
      <c r="B2528" s="14">
        <v>189.11</v>
      </c>
      <c r="C2528" s="20">
        <v>69.970700000000008</v>
      </c>
    </row>
    <row r="2529" spans="1:3" ht="17.100000000000001" customHeight="1" x14ac:dyDescent="0.25">
      <c r="A2529" s="7">
        <v>418040</v>
      </c>
      <c r="B2529" s="14">
        <v>189.11</v>
      </c>
      <c r="C2529" s="20">
        <v>69.970700000000008</v>
      </c>
    </row>
    <row r="2530" spans="1:3" ht="17.100000000000001" customHeight="1" x14ac:dyDescent="0.25">
      <c r="A2530" s="7">
        <v>418059</v>
      </c>
      <c r="B2530" s="14">
        <v>239.04</v>
      </c>
      <c r="C2530" s="20">
        <v>88.444800000000001</v>
      </c>
    </row>
    <row r="2531" spans="1:3" ht="17.100000000000001" customHeight="1" x14ac:dyDescent="0.25">
      <c r="A2531" s="7">
        <v>418060</v>
      </c>
      <c r="B2531" s="14">
        <v>239.04</v>
      </c>
      <c r="C2531" s="20">
        <v>88.444800000000001</v>
      </c>
    </row>
    <row r="2532" spans="1:3" ht="17.100000000000001" customHeight="1" x14ac:dyDescent="0.25">
      <c r="A2532" s="7">
        <v>418061</v>
      </c>
      <c r="B2532" s="14">
        <v>55.53</v>
      </c>
      <c r="C2532" s="20">
        <v>20.546099999999999</v>
      </c>
    </row>
    <row r="2533" spans="1:3" ht="17.100000000000001" customHeight="1" x14ac:dyDescent="0.25">
      <c r="A2533" s="7">
        <v>418062</v>
      </c>
      <c r="B2533" s="14">
        <v>55.53</v>
      </c>
      <c r="C2533" s="20">
        <v>20.546099999999999</v>
      </c>
    </row>
    <row r="2534" spans="1:3" ht="17.100000000000001" customHeight="1" x14ac:dyDescent="0.25">
      <c r="A2534" s="11">
        <v>418067</v>
      </c>
      <c r="B2534" s="14">
        <v>149.66</v>
      </c>
      <c r="C2534" s="20">
        <v>55.374199999999995</v>
      </c>
    </row>
    <row r="2535" spans="1:3" ht="17.100000000000001" customHeight="1" x14ac:dyDescent="0.25">
      <c r="A2535" s="11">
        <v>418068</v>
      </c>
      <c r="B2535" s="14">
        <v>149.66</v>
      </c>
      <c r="C2535" s="20">
        <v>55.374199999999995</v>
      </c>
    </row>
    <row r="2536" spans="1:3" ht="17.100000000000001" customHeight="1" x14ac:dyDescent="0.25">
      <c r="A2536" s="11">
        <v>418069</v>
      </c>
      <c r="B2536" s="14">
        <v>149.66</v>
      </c>
      <c r="C2536" s="20">
        <v>55.374199999999995</v>
      </c>
    </row>
    <row r="2537" spans="1:3" ht="17.100000000000001" customHeight="1" x14ac:dyDescent="0.25">
      <c r="A2537" s="11">
        <v>418070</v>
      </c>
      <c r="B2537" s="14">
        <v>149.66</v>
      </c>
      <c r="C2537" s="20">
        <v>55.374199999999995</v>
      </c>
    </row>
    <row r="2538" spans="1:3" ht="17.100000000000001" customHeight="1" x14ac:dyDescent="0.25">
      <c r="A2538" s="11">
        <v>418071</v>
      </c>
      <c r="B2538" s="14">
        <v>189.03</v>
      </c>
      <c r="C2538" s="20">
        <v>69.941100000000006</v>
      </c>
    </row>
    <row r="2539" spans="1:3" ht="17.100000000000001" customHeight="1" x14ac:dyDescent="0.25">
      <c r="A2539" s="11">
        <v>418072</v>
      </c>
      <c r="B2539" s="14">
        <v>189.03</v>
      </c>
      <c r="C2539" s="20">
        <v>69.941100000000006</v>
      </c>
    </row>
    <row r="2540" spans="1:3" ht="17.100000000000001" customHeight="1" x14ac:dyDescent="0.25">
      <c r="A2540" s="11">
        <v>418073</v>
      </c>
      <c r="B2540" s="14">
        <v>218.26</v>
      </c>
      <c r="C2540" s="20">
        <v>80.756199999999993</v>
      </c>
    </row>
    <row r="2541" spans="1:3" ht="17.100000000000001" customHeight="1" x14ac:dyDescent="0.25">
      <c r="A2541" s="11">
        <v>418074</v>
      </c>
      <c r="B2541" s="14">
        <v>218.26</v>
      </c>
      <c r="C2541" s="20">
        <v>80.756199999999993</v>
      </c>
    </row>
    <row r="2542" spans="1:3" ht="17.100000000000001" customHeight="1" x14ac:dyDescent="0.25">
      <c r="A2542" s="11">
        <v>418081</v>
      </c>
      <c r="B2542" s="14">
        <v>100.82</v>
      </c>
      <c r="C2542" s="20">
        <v>37.303399999999996</v>
      </c>
    </row>
    <row r="2543" spans="1:3" ht="17.100000000000001" customHeight="1" x14ac:dyDescent="0.25">
      <c r="A2543" s="11">
        <v>418082</v>
      </c>
      <c r="B2543" s="14">
        <v>100.82</v>
      </c>
      <c r="C2543" s="20">
        <v>37.303399999999996</v>
      </c>
    </row>
    <row r="2544" spans="1:3" ht="17.100000000000001" customHeight="1" x14ac:dyDescent="0.25">
      <c r="A2544" s="7">
        <v>418087</v>
      </c>
      <c r="B2544" s="14">
        <v>193.87259999999998</v>
      </c>
      <c r="C2544" s="20">
        <v>71.732861999999997</v>
      </c>
    </row>
    <row r="2545" spans="1:3" ht="17.100000000000001" customHeight="1" x14ac:dyDescent="0.25">
      <c r="A2545" s="7">
        <v>418088</v>
      </c>
      <c r="B2545" s="14">
        <v>193.87259999999998</v>
      </c>
      <c r="C2545" s="20">
        <v>71.732861999999997</v>
      </c>
    </row>
    <row r="2546" spans="1:3" ht="17.100000000000001" customHeight="1" x14ac:dyDescent="0.25">
      <c r="A2546" s="7">
        <v>418089</v>
      </c>
      <c r="B2546" s="14">
        <v>194.65004999999999</v>
      </c>
      <c r="C2546" s="20">
        <v>72.020518499999994</v>
      </c>
    </row>
    <row r="2547" spans="1:3" ht="17.100000000000001" customHeight="1" x14ac:dyDescent="0.25">
      <c r="A2547" s="7">
        <v>418090</v>
      </c>
      <c r="B2547" s="14">
        <v>172.05555555555557</v>
      </c>
      <c r="C2547" s="20">
        <v>63.660555555555561</v>
      </c>
    </row>
    <row r="2548" spans="1:3" ht="17.100000000000001" customHeight="1" x14ac:dyDescent="0.25">
      <c r="A2548" s="7">
        <v>418091</v>
      </c>
      <c r="B2548" s="14">
        <v>100.42</v>
      </c>
      <c r="C2548" s="20">
        <v>37.1554</v>
      </c>
    </row>
    <row r="2549" spans="1:3" ht="17.100000000000001" customHeight="1" x14ac:dyDescent="0.25">
      <c r="A2549" s="7">
        <v>418092</v>
      </c>
      <c r="B2549" s="14">
        <v>100.42</v>
      </c>
      <c r="C2549" s="20">
        <v>37.1554</v>
      </c>
    </row>
    <row r="2550" spans="1:3" ht="17.100000000000001" customHeight="1" x14ac:dyDescent="0.25">
      <c r="A2550" s="7">
        <v>418093</v>
      </c>
      <c r="B2550" s="14">
        <v>126.44444444444446</v>
      </c>
      <c r="C2550" s="20">
        <v>46.784444444444446</v>
      </c>
    </row>
    <row r="2551" spans="1:3" ht="17.100000000000001" customHeight="1" x14ac:dyDescent="0.25">
      <c r="A2551" s="7">
        <v>418094</v>
      </c>
      <c r="B2551" s="14">
        <v>126.44444444444446</v>
      </c>
      <c r="C2551" s="20">
        <v>46.784444444444446</v>
      </c>
    </row>
    <row r="2552" spans="1:3" ht="17.100000000000001" customHeight="1" x14ac:dyDescent="0.25">
      <c r="A2552" s="7">
        <v>418095</v>
      </c>
      <c r="B2552" s="14">
        <v>112.62</v>
      </c>
      <c r="C2552" s="20">
        <v>41.669400000000003</v>
      </c>
    </row>
    <row r="2553" spans="1:3" ht="17.100000000000001" customHeight="1" x14ac:dyDescent="0.25">
      <c r="A2553" s="7">
        <v>418096</v>
      </c>
      <c r="B2553" s="14">
        <v>112.62</v>
      </c>
      <c r="C2553" s="20">
        <v>41.669400000000003</v>
      </c>
    </row>
    <row r="2554" spans="1:3" ht="17.100000000000001" customHeight="1" x14ac:dyDescent="0.25">
      <c r="A2554" s="7">
        <v>418097</v>
      </c>
      <c r="B2554" s="14">
        <v>133.50000000000003</v>
      </c>
      <c r="C2554" s="20">
        <v>49.39500000000001</v>
      </c>
    </row>
    <row r="2555" spans="1:3" ht="17.100000000000001" customHeight="1" x14ac:dyDescent="0.25">
      <c r="A2555" s="7">
        <v>418098</v>
      </c>
      <c r="B2555" s="14">
        <v>133.50000000000003</v>
      </c>
      <c r="C2555" s="20">
        <v>49.39500000000001</v>
      </c>
    </row>
    <row r="2556" spans="1:3" ht="17.100000000000001" customHeight="1" x14ac:dyDescent="0.25">
      <c r="A2556" s="7">
        <v>418103</v>
      </c>
      <c r="B2556" s="14">
        <v>197.51</v>
      </c>
      <c r="C2556" s="20">
        <v>73.078699999999998</v>
      </c>
    </row>
    <row r="2557" spans="1:3" ht="17.100000000000001" customHeight="1" x14ac:dyDescent="0.25">
      <c r="A2557" s="7">
        <v>418104</v>
      </c>
      <c r="B2557" s="14">
        <v>197.51</v>
      </c>
      <c r="C2557" s="20">
        <v>73.078699999999998</v>
      </c>
    </row>
    <row r="2558" spans="1:3" ht="17.100000000000001" customHeight="1" x14ac:dyDescent="0.25">
      <c r="A2558" s="10">
        <v>418107</v>
      </c>
      <c r="B2558" s="14">
        <v>413.16666666666674</v>
      </c>
      <c r="C2558" s="20">
        <v>152.8716666666667</v>
      </c>
    </row>
    <row r="2559" spans="1:3" ht="17.100000000000001" customHeight="1" x14ac:dyDescent="0.25">
      <c r="A2559" s="10">
        <v>418108</v>
      </c>
      <c r="B2559" s="14">
        <v>413.16666666666674</v>
      </c>
      <c r="C2559" s="20">
        <v>152.8716666666667</v>
      </c>
    </row>
    <row r="2560" spans="1:3" ht="17.100000000000001" customHeight="1" x14ac:dyDescent="0.25">
      <c r="A2560" s="10">
        <v>418109</v>
      </c>
      <c r="B2560" s="14">
        <v>191.16666666666666</v>
      </c>
      <c r="C2560" s="20">
        <v>70.731666666666669</v>
      </c>
    </row>
    <row r="2561" spans="1:3" ht="17.100000000000001" customHeight="1" x14ac:dyDescent="0.25">
      <c r="A2561" s="10">
        <v>418110</v>
      </c>
      <c r="B2561" s="14">
        <v>191.16666666666666</v>
      </c>
      <c r="C2561" s="20">
        <v>70.731666666666669</v>
      </c>
    </row>
    <row r="2562" spans="1:3" ht="17.100000000000001" customHeight="1" x14ac:dyDescent="0.25">
      <c r="A2562" s="7">
        <v>418111</v>
      </c>
      <c r="B2562" s="14">
        <v>197</v>
      </c>
      <c r="C2562" s="20">
        <v>72.89</v>
      </c>
    </row>
    <row r="2563" spans="1:3" ht="17.100000000000001" customHeight="1" x14ac:dyDescent="0.25">
      <c r="A2563" s="7">
        <v>418113</v>
      </c>
      <c r="B2563" s="14">
        <v>111.37</v>
      </c>
      <c r="C2563" s="20">
        <v>41.206900000000005</v>
      </c>
    </row>
    <row r="2564" spans="1:3" ht="17.100000000000001" customHeight="1" x14ac:dyDescent="0.25">
      <c r="A2564" s="7">
        <v>418114</v>
      </c>
      <c r="B2564" s="14">
        <v>111.37</v>
      </c>
      <c r="C2564" s="20">
        <v>41.206900000000005</v>
      </c>
    </row>
    <row r="2565" spans="1:3" ht="17.100000000000001" customHeight="1" x14ac:dyDescent="0.25">
      <c r="A2565" s="7">
        <v>418115</v>
      </c>
      <c r="B2565" s="14">
        <v>115</v>
      </c>
      <c r="C2565" s="20">
        <v>42.55</v>
      </c>
    </row>
    <row r="2566" spans="1:3" ht="17.100000000000001" customHeight="1" x14ac:dyDescent="0.25">
      <c r="A2566" s="7">
        <v>418116</v>
      </c>
      <c r="B2566" s="14">
        <v>115</v>
      </c>
      <c r="C2566" s="20">
        <v>42.55</v>
      </c>
    </row>
    <row r="2567" spans="1:3" ht="17.100000000000001" customHeight="1" x14ac:dyDescent="0.25">
      <c r="A2567" s="7">
        <v>418117</v>
      </c>
      <c r="B2567" s="14">
        <v>115</v>
      </c>
      <c r="C2567" s="20">
        <v>42.55</v>
      </c>
    </row>
    <row r="2568" spans="1:3" ht="17.100000000000001" customHeight="1" x14ac:dyDescent="0.25">
      <c r="A2568" s="7">
        <v>418118</v>
      </c>
      <c r="B2568" s="14">
        <v>115</v>
      </c>
      <c r="C2568" s="20">
        <v>42.55</v>
      </c>
    </row>
    <row r="2569" spans="1:3" ht="17.100000000000001" customHeight="1" x14ac:dyDescent="0.25">
      <c r="A2569" s="7">
        <v>418125</v>
      </c>
      <c r="B2569" s="14">
        <v>160.44999999999999</v>
      </c>
      <c r="C2569" s="20">
        <v>59.366499999999995</v>
      </c>
    </row>
    <row r="2570" spans="1:3" ht="17.100000000000001" customHeight="1" x14ac:dyDescent="0.25">
      <c r="A2570" s="7">
        <v>418126</v>
      </c>
      <c r="B2570" s="14">
        <v>160.44999999999999</v>
      </c>
      <c r="C2570" s="20">
        <v>59.366499999999995</v>
      </c>
    </row>
    <row r="2571" spans="1:3" ht="17.100000000000001" customHeight="1" x14ac:dyDescent="0.25">
      <c r="A2571" s="7">
        <v>418133</v>
      </c>
      <c r="B2571" s="14">
        <v>189.11</v>
      </c>
      <c r="C2571" s="20">
        <v>69.970700000000008</v>
      </c>
    </row>
    <row r="2572" spans="1:3" ht="17.100000000000001" customHeight="1" x14ac:dyDescent="0.25">
      <c r="A2572" s="7">
        <v>418134</v>
      </c>
      <c r="B2572" s="14">
        <v>189.11</v>
      </c>
      <c r="C2572" s="20">
        <v>69.970700000000008</v>
      </c>
    </row>
    <row r="2573" spans="1:3" ht="17.100000000000001" customHeight="1" x14ac:dyDescent="0.25">
      <c r="A2573" s="7">
        <v>418151</v>
      </c>
      <c r="B2573" s="14">
        <v>52.14</v>
      </c>
      <c r="C2573" s="20">
        <v>19.291799999999999</v>
      </c>
    </row>
    <row r="2574" spans="1:3" ht="17.100000000000001" customHeight="1" x14ac:dyDescent="0.25">
      <c r="A2574" s="7">
        <v>418152</v>
      </c>
      <c r="B2574" s="14">
        <v>52.14</v>
      </c>
      <c r="C2574" s="20">
        <v>19.291799999999999</v>
      </c>
    </row>
    <row r="2575" spans="1:3" ht="17.100000000000001" customHeight="1" x14ac:dyDescent="0.25">
      <c r="A2575" s="7">
        <v>418153</v>
      </c>
      <c r="B2575" s="14">
        <v>106.13</v>
      </c>
      <c r="C2575" s="20">
        <v>39.268099999999997</v>
      </c>
    </row>
    <row r="2576" spans="1:3" ht="17.100000000000001" customHeight="1" x14ac:dyDescent="0.25">
      <c r="A2576" s="7">
        <v>418154</v>
      </c>
      <c r="B2576" s="14">
        <v>106.13</v>
      </c>
      <c r="C2576" s="20">
        <v>39.268099999999997</v>
      </c>
    </row>
    <row r="2577" spans="1:3" ht="17.100000000000001" customHeight="1" x14ac:dyDescent="0.25">
      <c r="A2577" s="7">
        <v>419011</v>
      </c>
      <c r="B2577" s="14">
        <v>126.09</v>
      </c>
      <c r="C2577" s="20">
        <v>46.653300000000002</v>
      </c>
    </row>
    <row r="2578" spans="1:3" ht="17.100000000000001" customHeight="1" x14ac:dyDescent="0.25">
      <c r="A2578" s="7">
        <v>419012</v>
      </c>
      <c r="B2578" s="14">
        <v>126.09</v>
      </c>
      <c r="C2578" s="20">
        <v>46.653300000000002</v>
      </c>
    </row>
    <row r="2579" spans="1:3" ht="17.100000000000001" customHeight="1" x14ac:dyDescent="0.25">
      <c r="A2579" s="7">
        <v>419013</v>
      </c>
      <c r="B2579" s="14">
        <v>124.09379999999999</v>
      </c>
      <c r="C2579" s="20">
        <v>45.914705999999995</v>
      </c>
    </row>
    <row r="2580" spans="1:3" ht="17.100000000000001" customHeight="1" x14ac:dyDescent="0.25">
      <c r="A2580" s="7">
        <v>419014</v>
      </c>
      <c r="B2580" s="14">
        <v>120.67515</v>
      </c>
      <c r="C2580" s="20">
        <v>44.649805499999999</v>
      </c>
    </row>
    <row r="2581" spans="1:3" ht="17.100000000000001" customHeight="1" x14ac:dyDescent="0.25">
      <c r="A2581" s="7">
        <v>419015</v>
      </c>
      <c r="B2581" s="14">
        <v>66.722249999999988</v>
      </c>
      <c r="C2581" s="20">
        <v>24.687232499999997</v>
      </c>
    </row>
    <row r="2582" spans="1:3" ht="17.100000000000001" customHeight="1" x14ac:dyDescent="0.25">
      <c r="A2582" s="7">
        <v>419016</v>
      </c>
      <c r="B2582" s="14">
        <v>66.722249999999988</v>
      </c>
      <c r="C2582" s="20">
        <v>24.687232499999997</v>
      </c>
    </row>
    <row r="2583" spans="1:3" ht="17.100000000000001" customHeight="1" x14ac:dyDescent="0.25">
      <c r="A2583" s="7">
        <v>419025</v>
      </c>
      <c r="B2583" s="14">
        <v>114.21059999999999</v>
      </c>
      <c r="C2583" s="20">
        <v>42.257921999999994</v>
      </c>
    </row>
    <row r="2584" spans="1:3" ht="17.100000000000001" customHeight="1" x14ac:dyDescent="0.25">
      <c r="A2584" s="7">
        <v>419026</v>
      </c>
      <c r="B2584" s="14">
        <v>114.21059999999999</v>
      </c>
      <c r="C2584" s="20">
        <v>42.257921999999994</v>
      </c>
    </row>
    <row r="2585" spans="1:3" ht="17.100000000000001" customHeight="1" x14ac:dyDescent="0.25">
      <c r="A2585" s="7">
        <v>419029</v>
      </c>
      <c r="B2585" s="14">
        <v>165.4</v>
      </c>
      <c r="C2585" s="20">
        <v>61.198</v>
      </c>
    </row>
    <row r="2586" spans="1:3" ht="17.100000000000001" customHeight="1" x14ac:dyDescent="0.25">
      <c r="A2586" s="7">
        <v>419030</v>
      </c>
      <c r="B2586" s="14">
        <v>165.4</v>
      </c>
      <c r="C2586" s="20">
        <v>61.198</v>
      </c>
    </row>
    <row r="2587" spans="1:3" ht="17.100000000000001" customHeight="1" x14ac:dyDescent="0.25">
      <c r="A2587" s="7">
        <v>419033</v>
      </c>
      <c r="B2587" s="14">
        <v>136</v>
      </c>
      <c r="C2587" s="20">
        <v>50.32</v>
      </c>
    </row>
    <row r="2588" spans="1:3" ht="17.100000000000001" customHeight="1" x14ac:dyDescent="0.25">
      <c r="A2588" s="7">
        <v>419034</v>
      </c>
      <c r="B2588" s="14">
        <v>136</v>
      </c>
      <c r="C2588" s="20">
        <v>50.32</v>
      </c>
    </row>
    <row r="2589" spans="1:3" ht="17.100000000000001" customHeight="1" x14ac:dyDescent="0.25">
      <c r="A2589" s="7">
        <v>419035</v>
      </c>
      <c r="B2589" s="14">
        <v>180.56009999999998</v>
      </c>
      <c r="C2589" s="20">
        <v>66.807236999999986</v>
      </c>
    </row>
    <row r="2590" spans="1:3" ht="17.100000000000001" customHeight="1" x14ac:dyDescent="0.25">
      <c r="A2590" s="7">
        <v>419036</v>
      </c>
      <c r="B2590" s="14">
        <v>180.56009999999998</v>
      </c>
      <c r="C2590" s="20">
        <v>66.807236999999986</v>
      </c>
    </row>
    <row r="2591" spans="1:3" ht="17.100000000000001" customHeight="1" x14ac:dyDescent="0.25">
      <c r="A2591" s="10">
        <v>419041</v>
      </c>
      <c r="B2591" s="14">
        <v>253.3</v>
      </c>
      <c r="C2591" s="20">
        <v>93.721000000000004</v>
      </c>
    </row>
    <row r="2592" spans="1:3" ht="17.100000000000001" customHeight="1" x14ac:dyDescent="0.25">
      <c r="A2592" s="10">
        <v>419042</v>
      </c>
      <c r="B2592" s="14">
        <v>253.3</v>
      </c>
      <c r="C2592" s="20">
        <v>93.721000000000004</v>
      </c>
    </row>
    <row r="2593" spans="1:3" ht="17.100000000000001" customHeight="1" x14ac:dyDescent="0.25">
      <c r="A2593" s="7">
        <v>419045</v>
      </c>
      <c r="B2593" s="14">
        <v>139.5789</v>
      </c>
      <c r="C2593" s="20">
        <v>51.644193000000001</v>
      </c>
    </row>
    <row r="2594" spans="1:3" ht="17.100000000000001" customHeight="1" x14ac:dyDescent="0.25">
      <c r="A2594" s="7">
        <v>419046</v>
      </c>
      <c r="B2594" s="14">
        <v>153.54104999999998</v>
      </c>
      <c r="C2594" s="20">
        <v>56.810188499999995</v>
      </c>
    </row>
    <row r="2595" spans="1:3" ht="17.100000000000001" customHeight="1" x14ac:dyDescent="0.25">
      <c r="A2595" s="7">
        <v>421003</v>
      </c>
      <c r="B2595" s="14">
        <v>91.91</v>
      </c>
      <c r="C2595" s="20">
        <v>34.006699999999995</v>
      </c>
    </row>
    <row r="2596" spans="1:3" ht="17.100000000000001" customHeight="1" x14ac:dyDescent="0.25">
      <c r="A2596" s="7">
        <v>421004</v>
      </c>
      <c r="B2596" s="14">
        <v>91.91</v>
      </c>
      <c r="C2596" s="20">
        <v>34.006699999999995</v>
      </c>
    </row>
    <row r="2597" spans="1:3" ht="17.100000000000001" customHeight="1" x14ac:dyDescent="0.25">
      <c r="A2597" s="7">
        <v>421005</v>
      </c>
      <c r="B2597" s="14">
        <v>95.3</v>
      </c>
      <c r="C2597" s="20">
        <v>35.260999999999996</v>
      </c>
    </row>
    <row r="2598" spans="1:3" ht="17.100000000000001" customHeight="1" x14ac:dyDescent="0.25">
      <c r="A2598" s="7">
        <v>421006</v>
      </c>
      <c r="B2598" s="14">
        <v>95.3</v>
      </c>
      <c r="C2598" s="20">
        <v>35.260999999999996</v>
      </c>
    </row>
    <row r="2599" spans="1:3" ht="17.100000000000001" customHeight="1" x14ac:dyDescent="0.25">
      <c r="A2599" s="7">
        <v>421007</v>
      </c>
      <c r="B2599" s="14">
        <v>102.13</v>
      </c>
      <c r="C2599" s="20">
        <v>37.7881</v>
      </c>
    </row>
    <row r="2600" spans="1:3" ht="17.100000000000001" customHeight="1" x14ac:dyDescent="0.25">
      <c r="A2600" s="7">
        <v>421008</v>
      </c>
      <c r="B2600" s="14">
        <v>101.7501</v>
      </c>
      <c r="C2600" s="20">
        <v>37.647537</v>
      </c>
    </row>
    <row r="2601" spans="1:3" ht="17.100000000000001" customHeight="1" x14ac:dyDescent="0.25">
      <c r="A2601" s="7">
        <v>421009</v>
      </c>
      <c r="B2601" s="14">
        <v>99.257999999999996</v>
      </c>
      <c r="C2601" s="20">
        <v>36.725459999999998</v>
      </c>
    </row>
    <row r="2602" spans="1:3" ht="17.100000000000001" customHeight="1" x14ac:dyDescent="0.25">
      <c r="A2602" s="7">
        <v>421010</v>
      </c>
      <c r="B2602" s="14">
        <v>99.257999999999996</v>
      </c>
      <c r="C2602" s="20">
        <v>36.725459999999998</v>
      </c>
    </row>
    <row r="2603" spans="1:3" ht="17.100000000000001" customHeight="1" x14ac:dyDescent="0.25">
      <c r="A2603" s="7">
        <v>421011</v>
      </c>
      <c r="B2603" s="14">
        <v>81.16364999999999</v>
      </c>
      <c r="C2603" s="20">
        <v>30.030550499999997</v>
      </c>
    </row>
    <row r="2604" spans="1:3" ht="17.100000000000001" customHeight="1" x14ac:dyDescent="0.25">
      <c r="A2604" s="7">
        <v>421012</v>
      </c>
      <c r="B2604" s="14">
        <v>84.976349999999996</v>
      </c>
      <c r="C2604" s="20">
        <v>31.441249499999998</v>
      </c>
    </row>
    <row r="2605" spans="1:3" ht="17.100000000000001" customHeight="1" x14ac:dyDescent="0.25">
      <c r="A2605" s="7">
        <v>421014</v>
      </c>
      <c r="B2605" s="14">
        <v>82.047600000000003</v>
      </c>
      <c r="C2605" s="20">
        <v>30.357612</v>
      </c>
    </row>
    <row r="2606" spans="1:3" ht="17.100000000000001" customHeight="1" x14ac:dyDescent="0.25">
      <c r="A2606" s="7">
        <v>421015</v>
      </c>
      <c r="B2606" s="14">
        <v>155.48999999999998</v>
      </c>
      <c r="C2606" s="20">
        <v>57.531299999999995</v>
      </c>
    </row>
    <row r="2607" spans="1:3" ht="17.100000000000001" customHeight="1" x14ac:dyDescent="0.25">
      <c r="A2607" s="7">
        <v>421017</v>
      </c>
      <c r="B2607" s="14">
        <v>119.22</v>
      </c>
      <c r="C2607" s="20">
        <v>44.111399999999996</v>
      </c>
    </row>
    <row r="2608" spans="1:3" ht="17.100000000000001" customHeight="1" x14ac:dyDescent="0.25">
      <c r="A2608" s="7">
        <v>421018</v>
      </c>
      <c r="B2608" s="14">
        <v>119.56</v>
      </c>
      <c r="C2608" s="20">
        <v>44.237200000000001</v>
      </c>
    </row>
    <row r="2609" spans="1:3" ht="17.100000000000001" customHeight="1" x14ac:dyDescent="0.25">
      <c r="A2609" s="7">
        <v>421019</v>
      </c>
      <c r="B2609" s="14">
        <v>104.6682</v>
      </c>
      <c r="C2609" s="20">
        <v>38.727233999999996</v>
      </c>
    </row>
    <row r="2610" spans="1:3" ht="17.100000000000001" customHeight="1" x14ac:dyDescent="0.25">
      <c r="A2610" s="7">
        <v>421020</v>
      </c>
      <c r="B2610" s="14">
        <v>101.97375</v>
      </c>
      <c r="C2610" s="20">
        <v>37.730287499999996</v>
      </c>
    </row>
    <row r="2611" spans="1:3" ht="17.100000000000001" customHeight="1" x14ac:dyDescent="0.25">
      <c r="A2611" s="7">
        <v>421021</v>
      </c>
      <c r="B2611" s="14">
        <v>128.67329999999998</v>
      </c>
      <c r="C2611" s="20">
        <v>47.609120999999995</v>
      </c>
    </row>
    <row r="2612" spans="1:3" ht="17.100000000000001" customHeight="1" x14ac:dyDescent="0.25">
      <c r="A2612" s="7">
        <v>421022</v>
      </c>
      <c r="B2612" s="14">
        <v>128.67329999999998</v>
      </c>
      <c r="C2612" s="20">
        <v>47.609120999999995</v>
      </c>
    </row>
    <row r="2613" spans="1:3" ht="17.100000000000001" customHeight="1" x14ac:dyDescent="0.25">
      <c r="A2613" s="7">
        <v>421023</v>
      </c>
      <c r="B2613" s="14">
        <v>114.94</v>
      </c>
      <c r="C2613" s="20">
        <v>42.527799999999999</v>
      </c>
    </row>
    <row r="2614" spans="1:3" ht="17.100000000000001" customHeight="1" x14ac:dyDescent="0.25">
      <c r="A2614" s="7">
        <v>421024</v>
      </c>
      <c r="B2614" s="14">
        <v>114.94</v>
      </c>
      <c r="C2614" s="20">
        <v>42.527799999999999</v>
      </c>
    </row>
    <row r="2615" spans="1:3" ht="17.100000000000001" customHeight="1" x14ac:dyDescent="0.25">
      <c r="A2615" s="7">
        <v>421026</v>
      </c>
      <c r="B2615" s="14">
        <v>97.26</v>
      </c>
      <c r="C2615" s="20">
        <v>35.986200000000004</v>
      </c>
    </row>
    <row r="2616" spans="1:3" ht="17.100000000000001" customHeight="1" x14ac:dyDescent="0.25">
      <c r="A2616" s="7">
        <v>421027</v>
      </c>
      <c r="B2616" s="14">
        <v>100.69574999999999</v>
      </c>
      <c r="C2616" s="20">
        <v>37.257427499999999</v>
      </c>
    </row>
    <row r="2617" spans="1:3" ht="17.100000000000001" customHeight="1" x14ac:dyDescent="0.25">
      <c r="A2617" s="7">
        <v>421028</v>
      </c>
      <c r="B2617" s="14">
        <v>100.69574999999999</v>
      </c>
      <c r="C2617" s="20">
        <v>37.257427499999999</v>
      </c>
    </row>
    <row r="2618" spans="1:3" ht="17.100000000000001" customHeight="1" x14ac:dyDescent="0.25">
      <c r="A2618" s="7">
        <v>421029</v>
      </c>
      <c r="B2618" s="14">
        <v>122.901</v>
      </c>
      <c r="C2618" s="20">
        <v>45.473369999999996</v>
      </c>
    </row>
    <row r="2619" spans="1:3" ht="17.100000000000001" customHeight="1" x14ac:dyDescent="0.25">
      <c r="A2619" s="7">
        <v>421030</v>
      </c>
      <c r="B2619" s="14">
        <v>122.901</v>
      </c>
      <c r="C2619" s="20">
        <v>45.473369999999996</v>
      </c>
    </row>
    <row r="2620" spans="1:3" ht="17.100000000000001" customHeight="1" x14ac:dyDescent="0.25">
      <c r="A2620" s="7">
        <v>421031</v>
      </c>
      <c r="B2620" s="14">
        <v>125.08425</v>
      </c>
      <c r="C2620" s="20">
        <v>46.281172499999997</v>
      </c>
    </row>
    <row r="2621" spans="1:3" ht="17.100000000000001" customHeight="1" x14ac:dyDescent="0.25">
      <c r="A2621" s="7">
        <v>421032</v>
      </c>
      <c r="B2621" s="14">
        <v>125.08425</v>
      </c>
      <c r="C2621" s="20">
        <v>46.281172499999997</v>
      </c>
    </row>
    <row r="2622" spans="1:3" ht="17.100000000000001" customHeight="1" x14ac:dyDescent="0.25">
      <c r="A2622" s="7">
        <v>421033</v>
      </c>
      <c r="B2622" s="14">
        <v>107.7</v>
      </c>
      <c r="C2622" s="20">
        <v>39.849000000000004</v>
      </c>
    </row>
    <row r="2623" spans="1:3" ht="17.100000000000001" customHeight="1" x14ac:dyDescent="0.25">
      <c r="A2623" s="7">
        <v>421034</v>
      </c>
      <c r="B2623" s="14">
        <v>107.7</v>
      </c>
      <c r="C2623" s="20">
        <v>39.849000000000004</v>
      </c>
    </row>
    <row r="2624" spans="1:3" ht="17.100000000000001" customHeight="1" x14ac:dyDescent="0.25">
      <c r="A2624" s="7">
        <v>421035</v>
      </c>
      <c r="B2624" s="14">
        <v>174.77</v>
      </c>
      <c r="C2624" s="20">
        <v>64.664900000000003</v>
      </c>
    </row>
    <row r="2625" spans="1:3" ht="17.100000000000001" customHeight="1" x14ac:dyDescent="0.25">
      <c r="A2625" s="7">
        <v>421036</v>
      </c>
      <c r="B2625" s="14">
        <v>174.77</v>
      </c>
      <c r="C2625" s="20">
        <v>64.664900000000003</v>
      </c>
    </row>
    <row r="2626" spans="1:3" ht="17.100000000000001" customHeight="1" x14ac:dyDescent="0.25">
      <c r="A2626" s="7">
        <v>421037</v>
      </c>
      <c r="B2626" s="14">
        <v>141.52784999999997</v>
      </c>
      <c r="C2626" s="20">
        <v>52.365304499999986</v>
      </c>
    </row>
    <row r="2627" spans="1:3" ht="17.100000000000001" customHeight="1" x14ac:dyDescent="0.25">
      <c r="A2627" s="7">
        <v>421038</v>
      </c>
      <c r="B2627" s="14">
        <v>141.52784999999997</v>
      </c>
      <c r="C2627" s="20">
        <v>52.365304499999986</v>
      </c>
    </row>
    <row r="2628" spans="1:3" ht="17.100000000000001" customHeight="1" x14ac:dyDescent="0.25">
      <c r="A2628" s="7">
        <v>421039</v>
      </c>
      <c r="B2628" s="14">
        <v>216.75944999999999</v>
      </c>
      <c r="C2628" s="20">
        <v>80.200996499999988</v>
      </c>
    </row>
    <row r="2629" spans="1:3" ht="17.100000000000001" customHeight="1" x14ac:dyDescent="0.25">
      <c r="A2629" s="7">
        <v>421040</v>
      </c>
      <c r="B2629" s="14">
        <v>204.26</v>
      </c>
      <c r="C2629" s="20">
        <v>75.5762</v>
      </c>
    </row>
    <row r="2630" spans="1:3" ht="17.100000000000001" customHeight="1" x14ac:dyDescent="0.25">
      <c r="A2630" s="7">
        <v>421041</v>
      </c>
      <c r="B2630" s="14">
        <v>142.63</v>
      </c>
      <c r="C2630" s="20">
        <v>52.773099999999999</v>
      </c>
    </row>
    <row r="2631" spans="1:3" ht="17.100000000000001" customHeight="1" x14ac:dyDescent="0.25">
      <c r="A2631" s="7">
        <v>421042</v>
      </c>
      <c r="B2631" s="14">
        <v>142.63</v>
      </c>
      <c r="C2631" s="20">
        <v>52.773099999999999</v>
      </c>
    </row>
    <row r="2632" spans="1:3" ht="17.100000000000001" customHeight="1" x14ac:dyDescent="0.25">
      <c r="A2632" s="7">
        <v>421044</v>
      </c>
      <c r="B2632" s="14">
        <v>119.48</v>
      </c>
      <c r="C2632" s="20">
        <v>44.207599999999999</v>
      </c>
    </row>
    <row r="2633" spans="1:3" ht="17.100000000000001" customHeight="1" x14ac:dyDescent="0.25">
      <c r="A2633" s="7">
        <v>421045</v>
      </c>
      <c r="B2633" s="14">
        <v>88.96</v>
      </c>
      <c r="C2633" s="20">
        <v>32.915199999999999</v>
      </c>
    </row>
    <row r="2634" spans="1:3" ht="17.100000000000001" customHeight="1" x14ac:dyDescent="0.25">
      <c r="A2634" s="7">
        <v>421046</v>
      </c>
      <c r="B2634" s="14">
        <v>88.96</v>
      </c>
      <c r="C2634" s="20">
        <v>32.915199999999999</v>
      </c>
    </row>
    <row r="2635" spans="1:3" ht="17.100000000000001" customHeight="1" x14ac:dyDescent="0.25">
      <c r="A2635" s="7">
        <v>421047</v>
      </c>
      <c r="B2635" s="14">
        <v>120.22</v>
      </c>
      <c r="C2635" s="20">
        <v>44.481400000000001</v>
      </c>
    </row>
    <row r="2636" spans="1:3" ht="17.100000000000001" customHeight="1" x14ac:dyDescent="0.25">
      <c r="A2636" s="7">
        <v>421048</v>
      </c>
      <c r="B2636" s="14">
        <v>120.22</v>
      </c>
      <c r="C2636" s="20">
        <v>44.481400000000001</v>
      </c>
    </row>
    <row r="2637" spans="1:3" ht="17.100000000000001" customHeight="1" x14ac:dyDescent="0.25">
      <c r="A2637" s="7">
        <v>421049</v>
      </c>
      <c r="B2637" s="14">
        <v>125.45699999999999</v>
      </c>
      <c r="C2637" s="20">
        <v>46.419089999999997</v>
      </c>
    </row>
    <row r="2638" spans="1:3" ht="17.100000000000001" customHeight="1" x14ac:dyDescent="0.25">
      <c r="A2638" s="7">
        <v>421050</v>
      </c>
      <c r="B2638" s="14">
        <v>125.45699999999999</v>
      </c>
      <c r="C2638" s="20">
        <v>46.419089999999997</v>
      </c>
    </row>
    <row r="2639" spans="1:3" ht="17.100000000000001" customHeight="1" x14ac:dyDescent="0.25">
      <c r="A2639" s="7">
        <v>421054</v>
      </c>
      <c r="B2639" s="14">
        <v>116.83</v>
      </c>
      <c r="C2639" s="20">
        <v>43.2271</v>
      </c>
    </row>
    <row r="2640" spans="1:3" ht="17.100000000000001" customHeight="1" x14ac:dyDescent="0.25">
      <c r="A2640" s="7">
        <v>421055</v>
      </c>
      <c r="B2640" s="14">
        <v>164.41469999999998</v>
      </c>
      <c r="C2640" s="20">
        <v>60.833438999999991</v>
      </c>
    </row>
    <row r="2641" spans="1:3" ht="17.100000000000001" customHeight="1" x14ac:dyDescent="0.25">
      <c r="A2641" s="7">
        <v>421056</v>
      </c>
      <c r="B2641" s="14">
        <v>164.41469999999998</v>
      </c>
      <c r="C2641" s="20">
        <v>60.833438999999991</v>
      </c>
    </row>
    <row r="2642" spans="1:3" ht="17.100000000000001" customHeight="1" x14ac:dyDescent="0.25">
      <c r="A2642" s="7">
        <v>421059</v>
      </c>
      <c r="B2642" s="14">
        <v>159.53</v>
      </c>
      <c r="C2642" s="20">
        <v>59.0261</v>
      </c>
    </row>
    <row r="2643" spans="1:3" ht="17.100000000000001" customHeight="1" x14ac:dyDescent="0.25">
      <c r="A2643" s="7">
        <v>421060</v>
      </c>
      <c r="B2643" s="14">
        <v>159.53</v>
      </c>
      <c r="C2643" s="20">
        <v>59.0261</v>
      </c>
    </row>
    <row r="2644" spans="1:3" ht="17.100000000000001" customHeight="1" x14ac:dyDescent="0.25">
      <c r="A2644" s="7">
        <v>421061</v>
      </c>
      <c r="B2644" s="14">
        <v>216.46</v>
      </c>
      <c r="C2644" s="20">
        <v>80.090199999999996</v>
      </c>
    </row>
    <row r="2645" spans="1:3" ht="17.100000000000001" customHeight="1" x14ac:dyDescent="0.25">
      <c r="A2645" s="7">
        <v>421062</v>
      </c>
      <c r="B2645" s="14">
        <v>216.46</v>
      </c>
      <c r="C2645" s="20">
        <v>80.090199999999996</v>
      </c>
    </row>
    <row r="2646" spans="1:3" ht="17.100000000000001" customHeight="1" x14ac:dyDescent="0.25">
      <c r="A2646" s="7">
        <v>421063</v>
      </c>
      <c r="B2646" s="14">
        <v>99.03</v>
      </c>
      <c r="C2646" s="20">
        <v>36.641100000000002</v>
      </c>
    </row>
    <row r="2647" spans="1:3" ht="17.100000000000001" customHeight="1" x14ac:dyDescent="0.25">
      <c r="A2647" s="7">
        <v>421064</v>
      </c>
      <c r="B2647" s="14">
        <v>99.03</v>
      </c>
      <c r="C2647" s="20">
        <v>36.641100000000002</v>
      </c>
    </row>
    <row r="2648" spans="1:3" ht="17.100000000000001" customHeight="1" x14ac:dyDescent="0.25">
      <c r="A2648" s="7">
        <v>421069</v>
      </c>
      <c r="B2648" s="14">
        <v>92.5</v>
      </c>
      <c r="C2648" s="20">
        <v>34.225000000000001</v>
      </c>
    </row>
    <row r="2649" spans="1:3" ht="17.100000000000001" customHeight="1" x14ac:dyDescent="0.25">
      <c r="A2649" s="7">
        <v>421070</v>
      </c>
      <c r="B2649" s="14">
        <v>99.05565</v>
      </c>
      <c r="C2649" s="20">
        <v>36.6505905</v>
      </c>
    </row>
    <row r="2650" spans="1:3" ht="17.100000000000001" customHeight="1" x14ac:dyDescent="0.25">
      <c r="A2650" s="7">
        <v>422005</v>
      </c>
      <c r="B2650" s="14">
        <v>56.498249999999992</v>
      </c>
      <c r="C2650" s="20">
        <v>20.904352499999998</v>
      </c>
    </row>
    <row r="2651" spans="1:3" ht="17.100000000000001" customHeight="1" x14ac:dyDescent="0.25">
      <c r="A2651" s="7">
        <v>422006</v>
      </c>
      <c r="B2651" s="14">
        <v>56.498249999999992</v>
      </c>
      <c r="C2651" s="20">
        <v>20.904352499999998</v>
      </c>
    </row>
    <row r="2652" spans="1:3" ht="17.100000000000001" customHeight="1" x14ac:dyDescent="0.25">
      <c r="A2652" s="7">
        <v>422007</v>
      </c>
      <c r="B2652" s="14">
        <v>79.34</v>
      </c>
      <c r="C2652" s="20">
        <v>29.355800000000002</v>
      </c>
    </row>
    <row r="2653" spans="1:3" ht="17.100000000000001" customHeight="1" x14ac:dyDescent="0.25">
      <c r="A2653" s="7">
        <v>422008</v>
      </c>
      <c r="B2653" s="14">
        <v>79.34</v>
      </c>
      <c r="C2653" s="20">
        <v>29.355800000000002</v>
      </c>
    </row>
    <row r="2654" spans="1:3" ht="17.100000000000001" customHeight="1" x14ac:dyDescent="0.25">
      <c r="A2654" s="7">
        <v>422009</v>
      </c>
      <c r="B2654" s="14">
        <v>85.07</v>
      </c>
      <c r="C2654" s="20">
        <v>31.475899999999996</v>
      </c>
    </row>
    <row r="2655" spans="1:3" ht="17.100000000000001" customHeight="1" x14ac:dyDescent="0.25">
      <c r="A2655" s="7">
        <v>422010</v>
      </c>
      <c r="B2655" s="14">
        <v>85.07</v>
      </c>
      <c r="C2655" s="20">
        <v>31.475899999999996</v>
      </c>
    </row>
    <row r="2656" spans="1:3" ht="17.100000000000001" customHeight="1" x14ac:dyDescent="0.25">
      <c r="A2656" s="7">
        <v>422011</v>
      </c>
      <c r="B2656" s="14">
        <v>105.75</v>
      </c>
      <c r="C2656" s="20">
        <v>39.127499999999998</v>
      </c>
    </row>
    <row r="2657" spans="1:3" ht="17.100000000000001" customHeight="1" x14ac:dyDescent="0.25">
      <c r="A2657" s="7">
        <v>422012</v>
      </c>
      <c r="B2657" s="14">
        <v>105.75</v>
      </c>
      <c r="C2657" s="20">
        <v>39.127499999999998</v>
      </c>
    </row>
    <row r="2658" spans="1:3" ht="17.100000000000001" customHeight="1" x14ac:dyDescent="0.25">
      <c r="A2658" s="7">
        <v>422015</v>
      </c>
      <c r="B2658" s="14">
        <v>53.952899999999993</v>
      </c>
      <c r="C2658" s="20">
        <v>19.962572999999995</v>
      </c>
    </row>
    <row r="2659" spans="1:3" ht="17.100000000000001" customHeight="1" x14ac:dyDescent="0.25">
      <c r="A2659" s="7">
        <v>422016</v>
      </c>
      <c r="B2659" s="14">
        <v>53.952899999999993</v>
      </c>
      <c r="C2659" s="20">
        <v>19.962572999999995</v>
      </c>
    </row>
    <row r="2660" spans="1:3" ht="17.100000000000001" customHeight="1" x14ac:dyDescent="0.25">
      <c r="A2660" s="7">
        <v>422017</v>
      </c>
      <c r="B2660" s="14">
        <v>53.952899999999993</v>
      </c>
      <c r="C2660" s="20">
        <v>19.962572999999995</v>
      </c>
    </row>
    <row r="2661" spans="1:3" ht="17.100000000000001" customHeight="1" x14ac:dyDescent="0.25">
      <c r="A2661" s="7">
        <v>422018</v>
      </c>
      <c r="B2661" s="14">
        <v>53.952899999999993</v>
      </c>
      <c r="C2661" s="20">
        <v>19.962572999999995</v>
      </c>
    </row>
    <row r="2662" spans="1:3" ht="17.100000000000001" customHeight="1" x14ac:dyDescent="0.25">
      <c r="A2662" s="7">
        <v>422021</v>
      </c>
      <c r="B2662" s="14">
        <v>98.778749999999988</v>
      </c>
      <c r="C2662" s="20">
        <v>36.548137499999996</v>
      </c>
    </row>
    <row r="2663" spans="1:3" ht="17.100000000000001" customHeight="1" x14ac:dyDescent="0.25">
      <c r="A2663" s="7">
        <v>422022</v>
      </c>
      <c r="B2663" s="14">
        <v>98.778749999999988</v>
      </c>
      <c r="C2663" s="20">
        <v>36.548137499999996</v>
      </c>
    </row>
    <row r="2664" spans="1:3" ht="17.100000000000001" customHeight="1" x14ac:dyDescent="0.25">
      <c r="A2664" s="7">
        <v>422027</v>
      </c>
      <c r="B2664" s="14">
        <v>81.429899999999989</v>
      </c>
      <c r="C2664" s="20">
        <v>30.129062999999995</v>
      </c>
    </row>
    <row r="2665" spans="1:3" ht="17.100000000000001" customHeight="1" x14ac:dyDescent="0.25">
      <c r="A2665" s="7">
        <v>422028</v>
      </c>
      <c r="B2665" s="14">
        <v>81.429899999999989</v>
      </c>
      <c r="C2665" s="20">
        <v>30.129062999999995</v>
      </c>
    </row>
    <row r="2666" spans="1:3" ht="17.100000000000001" customHeight="1" x14ac:dyDescent="0.25">
      <c r="A2666" s="7">
        <v>422029</v>
      </c>
      <c r="B2666" s="14">
        <v>84.986999999999995</v>
      </c>
      <c r="C2666" s="20">
        <v>31.445189999999997</v>
      </c>
    </row>
    <row r="2667" spans="1:3" ht="17.100000000000001" customHeight="1" x14ac:dyDescent="0.25">
      <c r="A2667" s="7">
        <v>422030</v>
      </c>
      <c r="B2667" s="14">
        <v>84.986999999999995</v>
      </c>
      <c r="C2667" s="20">
        <v>31.445189999999997</v>
      </c>
    </row>
    <row r="2668" spans="1:3" ht="17.100000000000001" customHeight="1" x14ac:dyDescent="0.25">
      <c r="A2668" s="7">
        <v>422031</v>
      </c>
      <c r="B2668" s="14">
        <v>132.02804999999998</v>
      </c>
      <c r="C2668" s="20">
        <v>48.850378499999991</v>
      </c>
    </row>
    <row r="2669" spans="1:3" ht="17.100000000000001" customHeight="1" x14ac:dyDescent="0.25">
      <c r="A2669" s="7">
        <v>422032</v>
      </c>
      <c r="B2669" s="14">
        <v>132.02804999999998</v>
      </c>
      <c r="C2669" s="20">
        <v>48.850378499999991</v>
      </c>
    </row>
    <row r="2670" spans="1:3" ht="17.100000000000001" customHeight="1" x14ac:dyDescent="0.25">
      <c r="A2670" s="7">
        <v>422033</v>
      </c>
      <c r="B2670" s="14">
        <v>131.58074999999999</v>
      </c>
      <c r="C2670" s="20">
        <v>48.684877499999999</v>
      </c>
    </row>
    <row r="2671" spans="1:3" ht="17.100000000000001" customHeight="1" x14ac:dyDescent="0.25">
      <c r="A2671" s="7">
        <v>422034</v>
      </c>
      <c r="B2671" s="14">
        <v>129.04605000000001</v>
      </c>
      <c r="C2671" s="20">
        <v>47.747038500000002</v>
      </c>
    </row>
    <row r="2672" spans="1:3" ht="17.100000000000001" customHeight="1" x14ac:dyDescent="0.25">
      <c r="A2672" s="7">
        <v>422035</v>
      </c>
      <c r="B2672" s="14">
        <v>112.95</v>
      </c>
      <c r="C2672" s="20">
        <v>41.791499999999999</v>
      </c>
    </row>
    <row r="2673" spans="1:3" ht="17.100000000000001" customHeight="1" x14ac:dyDescent="0.25">
      <c r="A2673" s="7">
        <v>422036</v>
      </c>
      <c r="B2673" s="14">
        <v>112.95</v>
      </c>
      <c r="C2673" s="20">
        <v>41.791499999999999</v>
      </c>
    </row>
    <row r="2674" spans="1:3" ht="17.100000000000001" customHeight="1" x14ac:dyDescent="0.25">
      <c r="A2674" s="7">
        <v>422037</v>
      </c>
      <c r="B2674" s="14">
        <v>121.41</v>
      </c>
      <c r="C2674" s="20">
        <v>44.921700000000001</v>
      </c>
    </row>
    <row r="2675" spans="1:3" ht="17.100000000000001" customHeight="1" x14ac:dyDescent="0.25">
      <c r="A2675" s="7">
        <v>422038</v>
      </c>
      <c r="B2675" s="14">
        <v>121.41</v>
      </c>
      <c r="C2675" s="20">
        <v>44.921700000000001</v>
      </c>
    </row>
    <row r="2676" spans="1:3" ht="17.100000000000001" customHeight="1" x14ac:dyDescent="0.25">
      <c r="A2676" s="7">
        <v>422039</v>
      </c>
      <c r="B2676" s="14">
        <v>100.4</v>
      </c>
      <c r="C2676" s="20">
        <v>37.148000000000003</v>
      </c>
    </row>
    <row r="2677" spans="1:3" ht="17.100000000000001" customHeight="1" x14ac:dyDescent="0.25">
      <c r="A2677" s="7">
        <v>422040</v>
      </c>
      <c r="B2677" s="14">
        <v>100.4</v>
      </c>
      <c r="C2677" s="20">
        <v>37.148000000000003</v>
      </c>
    </row>
    <row r="2678" spans="1:3" ht="17.100000000000001" customHeight="1" x14ac:dyDescent="0.25">
      <c r="A2678" s="7">
        <v>422047</v>
      </c>
      <c r="B2678" s="14">
        <v>159.61111111111111</v>
      </c>
      <c r="C2678" s="20">
        <v>59.056111111111115</v>
      </c>
    </row>
    <row r="2679" spans="1:3" ht="17.100000000000001" customHeight="1" x14ac:dyDescent="0.25">
      <c r="A2679" s="7">
        <v>422048</v>
      </c>
      <c r="B2679" s="14">
        <v>159.61111111111111</v>
      </c>
      <c r="C2679" s="20">
        <v>59.056111111111115</v>
      </c>
    </row>
    <row r="2680" spans="1:3" ht="17.100000000000001" customHeight="1" x14ac:dyDescent="0.25">
      <c r="A2680" s="7">
        <v>422049</v>
      </c>
      <c r="B2680" s="14">
        <v>67.116299999999995</v>
      </c>
      <c r="C2680" s="20">
        <v>24.833030999999998</v>
      </c>
    </row>
    <row r="2681" spans="1:3" ht="17.100000000000001" customHeight="1" x14ac:dyDescent="0.25">
      <c r="A2681" s="7">
        <v>422050</v>
      </c>
      <c r="B2681" s="14">
        <v>67.116299999999995</v>
      </c>
      <c r="C2681" s="20">
        <v>24.833030999999998</v>
      </c>
    </row>
    <row r="2682" spans="1:3" ht="17.100000000000001" customHeight="1" x14ac:dyDescent="0.25">
      <c r="A2682" s="7">
        <v>422051</v>
      </c>
      <c r="B2682" s="14">
        <v>135.66666666666669</v>
      </c>
      <c r="C2682" s="20">
        <v>50.196666666666673</v>
      </c>
    </row>
    <row r="2683" spans="1:3" ht="17.100000000000001" customHeight="1" x14ac:dyDescent="0.25">
      <c r="A2683" s="7">
        <v>422052</v>
      </c>
      <c r="B2683" s="14">
        <v>135.66666666666669</v>
      </c>
      <c r="C2683" s="20">
        <v>50.196666666666673</v>
      </c>
    </row>
    <row r="2684" spans="1:3" ht="17.100000000000001" customHeight="1" x14ac:dyDescent="0.25">
      <c r="A2684" s="7">
        <v>422053</v>
      </c>
      <c r="B2684" s="14">
        <v>110.04</v>
      </c>
      <c r="C2684" s="20">
        <v>40.714800000000004</v>
      </c>
    </row>
    <row r="2685" spans="1:3" ht="17.100000000000001" customHeight="1" x14ac:dyDescent="0.25">
      <c r="A2685" s="7">
        <v>422054</v>
      </c>
      <c r="B2685" s="14">
        <v>110.04</v>
      </c>
      <c r="C2685" s="20">
        <v>40.714800000000004</v>
      </c>
    </row>
    <row r="2686" spans="1:3" ht="17.100000000000001" customHeight="1" x14ac:dyDescent="0.25">
      <c r="A2686" s="7">
        <v>422055</v>
      </c>
      <c r="B2686" s="14">
        <v>128.34</v>
      </c>
      <c r="C2686" s="20">
        <v>47.485799999999998</v>
      </c>
    </row>
    <row r="2687" spans="1:3" ht="17.100000000000001" customHeight="1" x14ac:dyDescent="0.25">
      <c r="A2687" s="7">
        <v>422056</v>
      </c>
      <c r="B2687" s="14">
        <v>95.85</v>
      </c>
      <c r="C2687" s="20">
        <v>35.464500000000001</v>
      </c>
    </row>
    <row r="2688" spans="1:3" ht="17.100000000000001" customHeight="1" x14ac:dyDescent="0.25">
      <c r="A2688" s="7">
        <v>422057</v>
      </c>
      <c r="B2688" s="14">
        <v>127.05555555555556</v>
      </c>
      <c r="C2688" s="20">
        <v>47.010555555555555</v>
      </c>
    </row>
    <row r="2689" spans="1:3" ht="17.100000000000001" customHeight="1" x14ac:dyDescent="0.25">
      <c r="A2689" s="7">
        <v>422058</v>
      </c>
      <c r="B2689" s="14">
        <v>127.05555555555556</v>
      </c>
      <c r="C2689" s="20">
        <v>47.010555555555555</v>
      </c>
    </row>
    <row r="2690" spans="1:3" ht="17.100000000000001" customHeight="1" x14ac:dyDescent="0.25">
      <c r="A2690" s="11">
        <v>422059</v>
      </c>
      <c r="B2690" s="14">
        <v>134.95679999999999</v>
      </c>
      <c r="C2690" s="20">
        <v>49.934015999999993</v>
      </c>
    </row>
    <row r="2691" spans="1:3" ht="17.100000000000001" customHeight="1" x14ac:dyDescent="0.25">
      <c r="A2691" s="11">
        <v>422060</v>
      </c>
      <c r="B2691" s="14">
        <v>134.95679999999999</v>
      </c>
      <c r="C2691" s="20">
        <v>49.934015999999993</v>
      </c>
    </row>
    <row r="2692" spans="1:3" ht="17.100000000000001" customHeight="1" x14ac:dyDescent="0.25">
      <c r="A2692" s="11">
        <v>422061</v>
      </c>
      <c r="B2692" s="14">
        <v>102</v>
      </c>
      <c r="C2692" s="20">
        <v>37.74</v>
      </c>
    </row>
    <row r="2693" spans="1:3" ht="17.100000000000001" customHeight="1" x14ac:dyDescent="0.25">
      <c r="A2693" s="11">
        <v>422062</v>
      </c>
      <c r="B2693" s="14">
        <v>108.63</v>
      </c>
      <c r="C2693" s="20">
        <v>40.193100000000001</v>
      </c>
    </row>
    <row r="2694" spans="1:3" ht="17.100000000000001" customHeight="1" x14ac:dyDescent="0.25">
      <c r="A2694" s="11">
        <v>422063</v>
      </c>
      <c r="B2694" s="14">
        <v>272.85299999999995</v>
      </c>
      <c r="C2694" s="20">
        <v>100.95560999999998</v>
      </c>
    </row>
    <row r="2695" spans="1:3" ht="17.100000000000001" customHeight="1" x14ac:dyDescent="0.25">
      <c r="A2695" s="11">
        <v>422064</v>
      </c>
      <c r="B2695" s="14">
        <v>272.85299999999995</v>
      </c>
      <c r="C2695" s="20">
        <v>100.95560999999998</v>
      </c>
    </row>
    <row r="2696" spans="1:3" ht="17.100000000000001" customHeight="1" x14ac:dyDescent="0.25">
      <c r="A2696" s="11">
        <v>422065</v>
      </c>
      <c r="B2696" s="14">
        <v>114.98</v>
      </c>
      <c r="C2696" s="20">
        <v>42.5426</v>
      </c>
    </row>
    <row r="2697" spans="1:3" ht="17.100000000000001" customHeight="1" x14ac:dyDescent="0.25">
      <c r="A2697" s="11">
        <v>422066</v>
      </c>
      <c r="B2697" s="14">
        <v>114.98</v>
      </c>
      <c r="C2697" s="20">
        <v>42.5426</v>
      </c>
    </row>
    <row r="2698" spans="1:3" ht="17.100000000000001" customHeight="1" x14ac:dyDescent="0.25">
      <c r="A2698" s="11">
        <v>422067</v>
      </c>
      <c r="B2698" s="14">
        <v>132.75225</v>
      </c>
      <c r="C2698" s="20">
        <v>49.118332500000001</v>
      </c>
    </row>
    <row r="2699" spans="1:3" ht="17.100000000000001" customHeight="1" x14ac:dyDescent="0.25">
      <c r="A2699" s="11">
        <v>422068</v>
      </c>
      <c r="B2699" s="14">
        <v>123.33333333333334</v>
      </c>
      <c r="C2699" s="20">
        <v>45.633333333333333</v>
      </c>
    </row>
    <row r="2700" spans="1:3" ht="17.100000000000001" customHeight="1" x14ac:dyDescent="0.25">
      <c r="A2700" s="11">
        <v>422069</v>
      </c>
      <c r="B2700" s="14">
        <v>166.0761</v>
      </c>
      <c r="C2700" s="20">
        <v>61.448156999999995</v>
      </c>
    </row>
    <row r="2701" spans="1:3" ht="17.100000000000001" customHeight="1" x14ac:dyDescent="0.25">
      <c r="A2701" s="11">
        <v>422070</v>
      </c>
      <c r="B2701" s="14">
        <v>166.0761</v>
      </c>
      <c r="C2701" s="20">
        <v>61.448156999999995</v>
      </c>
    </row>
    <row r="2702" spans="1:3" ht="17.100000000000001" customHeight="1" x14ac:dyDescent="0.25">
      <c r="A2702" s="11">
        <v>422071</v>
      </c>
      <c r="B2702" s="14">
        <v>164.45729999999998</v>
      </c>
      <c r="C2702" s="20">
        <v>60.849200999999987</v>
      </c>
    </row>
    <row r="2703" spans="1:3" ht="17.100000000000001" customHeight="1" x14ac:dyDescent="0.25">
      <c r="A2703" s="11">
        <v>422072</v>
      </c>
      <c r="B2703" s="14">
        <v>170.70884999999998</v>
      </c>
      <c r="C2703" s="20">
        <v>63.162274499999995</v>
      </c>
    </row>
    <row r="2704" spans="1:3" ht="17.100000000000001" customHeight="1" x14ac:dyDescent="0.25">
      <c r="A2704" s="11">
        <v>422073</v>
      </c>
      <c r="B2704" s="14">
        <v>27.5</v>
      </c>
      <c r="C2704" s="20">
        <v>10.175000000000001</v>
      </c>
    </row>
    <row r="2705" spans="1:3" ht="17.100000000000001" customHeight="1" x14ac:dyDescent="0.25">
      <c r="A2705" s="11">
        <v>422074</v>
      </c>
      <c r="B2705" s="14">
        <v>27.5</v>
      </c>
      <c r="C2705" s="20">
        <v>10.175000000000001</v>
      </c>
    </row>
    <row r="2706" spans="1:3" ht="17.100000000000001" customHeight="1" x14ac:dyDescent="0.25">
      <c r="A2706" s="11">
        <v>422077</v>
      </c>
      <c r="B2706" s="14">
        <v>149.4</v>
      </c>
      <c r="C2706" s="20">
        <v>55.277999999999999</v>
      </c>
    </row>
    <row r="2707" spans="1:3" ht="17.100000000000001" customHeight="1" x14ac:dyDescent="0.25">
      <c r="A2707" s="11">
        <v>422078</v>
      </c>
      <c r="B2707" s="14">
        <v>148.63</v>
      </c>
      <c r="C2707" s="20">
        <v>54.993099999999998</v>
      </c>
    </row>
    <row r="2708" spans="1:3" ht="17.100000000000001" customHeight="1" x14ac:dyDescent="0.25">
      <c r="A2708" s="11">
        <v>422079</v>
      </c>
      <c r="B2708" s="14">
        <v>148.63</v>
      </c>
      <c r="C2708" s="20">
        <v>54.993099999999998</v>
      </c>
    </row>
    <row r="2709" spans="1:3" ht="17.100000000000001" customHeight="1" x14ac:dyDescent="0.25">
      <c r="A2709" s="11">
        <v>422080</v>
      </c>
      <c r="B2709" s="14">
        <v>148.63</v>
      </c>
      <c r="C2709" s="20">
        <v>54.993099999999998</v>
      </c>
    </row>
    <row r="2710" spans="1:3" ht="17.100000000000001" customHeight="1" x14ac:dyDescent="0.25">
      <c r="A2710" s="11">
        <v>422081</v>
      </c>
      <c r="B2710" s="14">
        <v>109.35</v>
      </c>
      <c r="C2710" s="20">
        <v>40.459499999999998</v>
      </c>
    </row>
    <row r="2711" spans="1:3" ht="17.100000000000001" customHeight="1" x14ac:dyDescent="0.25">
      <c r="A2711" s="11">
        <v>422082</v>
      </c>
      <c r="B2711" s="14">
        <v>109.35</v>
      </c>
      <c r="C2711" s="20">
        <v>40.459499999999998</v>
      </c>
    </row>
    <row r="2712" spans="1:3" ht="17.100000000000001" customHeight="1" x14ac:dyDescent="0.25">
      <c r="A2712" s="11">
        <v>422083</v>
      </c>
      <c r="B2712" s="14">
        <v>124.67</v>
      </c>
      <c r="C2712" s="20">
        <v>46.127899999999997</v>
      </c>
    </row>
    <row r="2713" spans="1:3" ht="17.100000000000001" customHeight="1" x14ac:dyDescent="0.25">
      <c r="A2713" s="11">
        <v>422084</v>
      </c>
      <c r="B2713" s="14">
        <v>124.67</v>
      </c>
      <c r="C2713" s="20">
        <v>46.127899999999997</v>
      </c>
    </row>
    <row r="2714" spans="1:3" ht="17.100000000000001" customHeight="1" x14ac:dyDescent="0.25">
      <c r="A2714" s="11">
        <v>422085</v>
      </c>
      <c r="B2714" s="14">
        <v>127.66666666666669</v>
      </c>
      <c r="C2714" s="20">
        <v>47.236666666666672</v>
      </c>
    </row>
    <row r="2715" spans="1:3" ht="17.100000000000001" customHeight="1" x14ac:dyDescent="0.25">
      <c r="A2715" s="11">
        <v>422086</v>
      </c>
      <c r="B2715" s="14">
        <v>127.66666666666669</v>
      </c>
      <c r="C2715" s="20">
        <v>47.236666666666672</v>
      </c>
    </row>
    <row r="2716" spans="1:3" ht="17.100000000000001" customHeight="1" x14ac:dyDescent="0.25">
      <c r="A2716" s="7">
        <v>422089</v>
      </c>
      <c r="B2716" s="14">
        <v>147.19999999999999</v>
      </c>
      <c r="C2716" s="20">
        <v>54.463999999999999</v>
      </c>
    </row>
    <row r="2717" spans="1:3" ht="17.100000000000001" customHeight="1" x14ac:dyDescent="0.25">
      <c r="A2717" s="7">
        <v>422090</v>
      </c>
      <c r="B2717" s="14">
        <v>147.19999999999999</v>
      </c>
      <c r="C2717" s="20">
        <v>54.463999999999999</v>
      </c>
    </row>
    <row r="2718" spans="1:3" ht="17.100000000000001" customHeight="1" x14ac:dyDescent="0.25">
      <c r="A2718" s="7">
        <v>422091</v>
      </c>
      <c r="B2718" s="14">
        <v>128.55555555555557</v>
      </c>
      <c r="C2718" s="20">
        <v>47.565555555555562</v>
      </c>
    </row>
    <row r="2719" spans="1:3" ht="17.100000000000001" customHeight="1" x14ac:dyDescent="0.25">
      <c r="A2719" s="7">
        <v>422092</v>
      </c>
      <c r="B2719" s="14">
        <v>128.55555555555557</v>
      </c>
      <c r="C2719" s="20">
        <v>47.565555555555562</v>
      </c>
    </row>
    <row r="2720" spans="1:3" ht="17.100000000000001" customHeight="1" x14ac:dyDescent="0.25">
      <c r="A2720" s="7">
        <v>422093</v>
      </c>
      <c r="B2720" s="14">
        <v>80.25</v>
      </c>
      <c r="C2720" s="20">
        <v>29.692499999999999</v>
      </c>
    </row>
    <row r="2721" spans="1:3" ht="17.100000000000001" customHeight="1" x14ac:dyDescent="0.25">
      <c r="A2721" s="7">
        <v>422094</v>
      </c>
      <c r="B2721" s="14">
        <v>80.25</v>
      </c>
      <c r="C2721" s="20">
        <v>29.692499999999999</v>
      </c>
    </row>
    <row r="2722" spans="1:3" ht="17.100000000000001" customHeight="1" x14ac:dyDescent="0.25">
      <c r="A2722" s="7">
        <v>422095</v>
      </c>
      <c r="B2722" s="14">
        <v>94.721099999999993</v>
      </c>
      <c r="C2722" s="20">
        <v>35.046806999999994</v>
      </c>
    </row>
    <row r="2723" spans="1:3" ht="17.100000000000001" customHeight="1" x14ac:dyDescent="0.25">
      <c r="A2723" s="7">
        <v>422096</v>
      </c>
      <c r="B2723" s="14">
        <v>64.599999999999994</v>
      </c>
      <c r="C2723" s="20">
        <v>23.901999999999997</v>
      </c>
    </row>
    <row r="2724" spans="1:3" ht="17.100000000000001" customHeight="1" x14ac:dyDescent="0.25">
      <c r="A2724" s="7">
        <v>422097</v>
      </c>
      <c r="B2724" s="14">
        <v>61.88</v>
      </c>
      <c r="C2724" s="20">
        <v>22.895600000000002</v>
      </c>
    </row>
    <row r="2725" spans="1:3" ht="17.100000000000001" customHeight="1" x14ac:dyDescent="0.25">
      <c r="A2725" s="7">
        <v>422098</v>
      </c>
      <c r="B2725" s="14">
        <v>61.88</v>
      </c>
      <c r="C2725" s="20">
        <v>22.895600000000002</v>
      </c>
    </row>
    <row r="2726" spans="1:3" ht="17.100000000000001" customHeight="1" x14ac:dyDescent="0.25">
      <c r="A2726" s="7">
        <v>422099</v>
      </c>
      <c r="B2726" s="14">
        <v>53.569499999999991</v>
      </c>
      <c r="C2726" s="20">
        <v>19.820714999999996</v>
      </c>
    </row>
    <row r="2727" spans="1:3" ht="17.100000000000001" customHeight="1" x14ac:dyDescent="0.25">
      <c r="A2727" s="7">
        <v>422100</v>
      </c>
      <c r="B2727" s="14">
        <v>53.569499999999991</v>
      </c>
      <c r="C2727" s="20">
        <v>19.820714999999996</v>
      </c>
    </row>
    <row r="2728" spans="1:3" ht="17.100000000000001" customHeight="1" x14ac:dyDescent="0.25">
      <c r="A2728" s="7">
        <v>422103</v>
      </c>
      <c r="B2728" s="14">
        <v>58.702799999999996</v>
      </c>
      <c r="C2728" s="20">
        <v>21.720035999999997</v>
      </c>
    </row>
    <row r="2729" spans="1:3" ht="17.100000000000001" customHeight="1" x14ac:dyDescent="0.25">
      <c r="A2729" s="7">
        <v>422104</v>
      </c>
      <c r="B2729" s="14">
        <v>58.702799999999996</v>
      </c>
      <c r="C2729" s="20">
        <v>21.720035999999997</v>
      </c>
    </row>
    <row r="2730" spans="1:3" ht="17.100000000000001" customHeight="1" x14ac:dyDescent="0.25">
      <c r="A2730" s="7">
        <v>422105</v>
      </c>
      <c r="B2730" s="14">
        <v>68.209999999999994</v>
      </c>
      <c r="C2730" s="20">
        <v>25.237699999999997</v>
      </c>
    </row>
    <row r="2731" spans="1:3" ht="17.100000000000001" customHeight="1" x14ac:dyDescent="0.25">
      <c r="A2731" s="7">
        <v>422106</v>
      </c>
      <c r="B2731" s="14">
        <v>68.209999999999994</v>
      </c>
      <c r="C2731" s="20">
        <v>25.237699999999997</v>
      </c>
    </row>
    <row r="2732" spans="1:3" ht="17.100000000000001" customHeight="1" x14ac:dyDescent="0.25">
      <c r="A2732" s="7">
        <v>422107</v>
      </c>
      <c r="B2732" s="14">
        <v>96.833333333333343</v>
      </c>
      <c r="C2732" s="20">
        <v>35.828333333333333</v>
      </c>
    </row>
    <row r="2733" spans="1:3" ht="17.100000000000001" customHeight="1" x14ac:dyDescent="0.25">
      <c r="A2733" s="7">
        <v>422108</v>
      </c>
      <c r="B2733" s="14">
        <v>96.833333333333343</v>
      </c>
      <c r="C2733" s="20">
        <v>35.828333333333333</v>
      </c>
    </row>
    <row r="2734" spans="1:3" ht="17.100000000000001" customHeight="1" x14ac:dyDescent="0.25">
      <c r="A2734" s="7">
        <v>422109</v>
      </c>
      <c r="B2734" s="14">
        <v>85.722222222222229</v>
      </c>
      <c r="C2734" s="20">
        <v>31.717222222222222</v>
      </c>
    </row>
    <row r="2735" spans="1:3" ht="17.100000000000001" customHeight="1" x14ac:dyDescent="0.25">
      <c r="A2735" s="7">
        <v>422110</v>
      </c>
      <c r="B2735" s="14">
        <v>85.722222222222229</v>
      </c>
      <c r="C2735" s="20">
        <v>31.717222222222222</v>
      </c>
    </row>
    <row r="2736" spans="1:3" ht="17.100000000000001" customHeight="1" x14ac:dyDescent="0.25">
      <c r="A2736" s="7">
        <v>422113</v>
      </c>
      <c r="B2736" s="14">
        <v>116.298</v>
      </c>
      <c r="C2736" s="20">
        <v>43.030259999999998</v>
      </c>
    </row>
    <row r="2737" spans="1:3" ht="17.100000000000001" customHeight="1" x14ac:dyDescent="0.25">
      <c r="A2737" s="7">
        <v>422114</v>
      </c>
      <c r="B2737" s="14">
        <v>91.22</v>
      </c>
      <c r="C2737" s="20">
        <v>33.751399999999997</v>
      </c>
    </row>
    <row r="2738" spans="1:3" ht="17.100000000000001" customHeight="1" x14ac:dyDescent="0.25">
      <c r="A2738" s="7">
        <v>422119</v>
      </c>
      <c r="B2738" s="14">
        <v>108.47024999999999</v>
      </c>
      <c r="C2738" s="20">
        <v>40.133992499999998</v>
      </c>
    </row>
    <row r="2739" spans="1:3" ht="17.100000000000001" customHeight="1" x14ac:dyDescent="0.25">
      <c r="A2739" s="7">
        <v>422120</v>
      </c>
      <c r="B2739" s="14">
        <v>108.47024999999999</v>
      </c>
      <c r="C2739" s="20">
        <v>40.133992499999998</v>
      </c>
    </row>
    <row r="2740" spans="1:3" ht="17.100000000000001" customHeight="1" x14ac:dyDescent="0.25">
      <c r="A2740" s="7">
        <v>422123</v>
      </c>
      <c r="B2740" s="14">
        <v>86.333333333333329</v>
      </c>
      <c r="C2740" s="20">
        <v>31.943333333333332</v>
      </c>
    </row>
    <row r="2741" spans="1:3" ht="17.100000000000001" customHeight="1" x14ac:dyDescent="0.25">
      <c r="A2741" s="7">
        <v>422124</v>
      </c>
      <c r="B2741" s="14">
        <v>86.333333333333329</v>
      </c>
      <c r="C2741" s="20">
        <v>31.943333333333332</v>
      </c>
    </row>
    <row r="2742" spans="1:3" ht="17.100000000000001" customHeight="1" x14ac:dyDescent="0.25">
      <c r="A2742" s="7">
        <v>422125</v>
      </c>
      <c r="B2742" s="14">
        <v>85.07</v>
      </c>
      <c r="C2742" s="20">
        <v>31.475899999999996</v>
      </c>
    </row>
    <row r="2743" spans="1:3" ht="17.100000000000001" customHeight="1" x14ac:dyDescent="0.25">
      <c r="A2743" s="7">
        <v>422126</v>
      </c>
      <c r="B2743" s="14">
        <v>85.07</v>
      </c>
      <c r="C2743" s="20">
        <v>31.475899999999996</v>
      </c>
    </row>
    <row r="2744" spans="1:3" ht="17.100000000000001" customHeight="1" x14ac:dyDescent="0.25">
      <c r="A2744" s="7">
        <v>422127</v>
      </c>
      <c r="B2744" s="14">
        <v>125.38</v>
      </c>
      <c r="C2744" s="20">
        <v>46.390599999999999</v>
      </c>
    </row>
    <row r="2745" spans="1:3" ht="17.100000000000001" customHeight="1" x14ac:dyDescent="0.25">
      <c r="A2745" s="7">
        <v>422128</v>
      </c>
      <c r="B2745" s="14">
        <v>125.38</v>
      </c>
      <c r="C2745" s="20">
        <v>46.390599999999999</v>
      </c>
    </row>
    <row r="2746" spans="1:3" ht="17.100000000000001" customHeight="1" x14ac:dyDescent="0.25">
      <c r="A2746" s="7">
        <v>428001</v>
      </c>
      <c r="B2746" s="14">
        <v>90.055555555555571</v>
      </c>
      <c r="C2746" s="20">
        <v>33.320555555555558</v>
      </c>
    </row>
    <row r="2747" spans="1:3" ht="17.100000000000001" customHeight="1" x14ac:dyDescent="0.25">
      <c r="A2747" s="7">
        <v>428002</v>
      </c>
      <c r="B2747" s="14">
        <v>90.055555555555571</v>
      </c>
      <c r="C2747" s="20">
        <v>33.320555555555558</v>
      </c>
    </row>
    <row r="2748" spans="1:3" ht="17.100000000000001" customHeight="1" x14ac:dyDescent="0.25">
      <c r="A2748" s="7">
        <v>428003</v>
      </c>
      <c r="B2748" s="14">
        <v>76.05</v>
      </c>
      <c r="C2748" s="20">
        <v>28.138499999999997</v>
      </c>
    </row>
    <row r="2749" spans="1:3" ht="17.100000000000001" customHeight="1" x14ac:dyDescent="0.25">
      <c r="A2749" s="7">
        <v>428004</v>
      </c>
      <c r="B2749" s="14">
        <v>76.05</v>
      </c>
      <c r="C2749" s="20">
        <v>28.138499999999997</v>
      </c>
    </row>
    <row r="2750" spans="1:3" ht="17.100000000000001" customHeight="1" x14ac:dyDescent="0.25">
      <c r="A2750" s="7">
        <v>428005</v>
      </c>
      <c r="B2750" s="14">
        <v>68.75</v>
      </c>
      <c r="C2750" s="20">
        <v>25.4375</v>
      </c>
    </row>
    <row r="2751" spans="1:3" ht="17.100000000000001" customHeight="1" x14ac:dyDescent="0.25">
      <c r="A2751" s="7">
        <v>428006</v>
      </c>
      <c r="B2751" s="14">
        <v>68.75</v>
      </c>
      <c r="C2751" s="20">
        <v>25.4375</v>
      </c>
    </row>
    <row r="2752" spans="1:3" ht="17.100000000000001" customHeight="1" x14ac:dyDescent="0.25">
      <c r="A2752" s="7">
        <v>428007</v>
      </c>
      <c r="B2752" s="14">
        <v>70.09</v>
      </c>
      <c r="C2752" s="20">
        <v>25.933300000000003</v>
      </c>
    </row>
    <row r="2753" spans="1:3" ht="17.100000000000001" customHeight="1" x14ac:dyDescent="0.25">
      <c r="A2753" s="7">
        <v>428008</v>
      </c>
      <c r="B2753" s="14">
        <v>75.03</v>
      </c>
      <c r="C2753" s="20">
        <v>27.761099999999999</v>
      </c>
    </row>
    <row r="2754" spans="1:3" ht="17.100000000000001" customHeight="1" x14ac:dyDescent="0.25">
      <c r="A2754" s="7">
        <v>428011</v>
      </c>
      <c r="B2754" s="14">
        <v>80.84</v>
      </c>
      <c r="C2754" s="20">
        <v>29.910800000000002</v>
      </c>
    </row>
    <row r="2755" spans="1:3" ht="17.100000000000001" customHeight="1" x14ac:dyDescent="0.25">
      <c r="A2755" s="7">
        <v>428012</v>
      </c>
      <c r="B2755" s="14">
        <v>80.84</v>
      </c>
      <c r="C2755" s="20">
        <v>29.910800000000002</v>
      </c>
    </row>
    <row r="2756" spans="1:3" ht="17.100000000000001" customHeight="1" x14ac:dyDescent="0.25">
      <c r="A2756" s="7">
        <v>428013</v>
      </c>
      <c r="B2756" s="14">
        <v>81.45</v>
      </c>
      <c r="C2756" s="20">
        <v>30.136500000000002</v>
      </c>
    </row>
    <row r="2757" spans="1:3" ht="17.100000000000001" customHeight="1" x14ac:dyDescent="0.25">
      <c r="A2757" s="7">
        <v>428014</v>
      </c>
      <c r="B2757" s="14">
        <v>81.45</v>
      </c>
      <c r="C2757" s="20">
        <v>30.136500000000002</v>
      </c>
    </row>
    <row r="2758" spans="1:3" ht="17.100000000000001" customHeight="1" x14ac:dyDescent="0.25">
      <c r="A2758" s="7">
        <v>428015</v>
      </c>
      <c r="B2758" s="14">
        <v>127.44</v>
      </c>
      <c r="C2758" s="20">
        <v>47.152799999999999</v>
      </c>
    </row>
    <row r="2759" spans="1:3" ht="17.100000000000001" customHeight="1" x14ac:dyDescent="0.25">
      <c r="A2759" s="7">
        <v>428016</v>
      </c>
      <c r="B2759" s="14">
        <v>127.44</v>
      </c>
      <c r="C2759" s="20">
        <v>47.152799999999999</v>
      </c>
    </row>
    <row r="2760" spans="1:3" ht="17.100000000000001" customHeight="1" x14ac:dyDescent="0.25">
      <c r="A2760" s="7">
        <v>428017</v>
      </c>
      <c r="B2760" s="14">
        <v>105.16666666666667</v>
      </c>
      <c r="C2760" s="20">
        <v>38.911666666666669</v>
      </c>
    </row>
    <row r="2761" spans="1:3" ht="17.100000000000001" customHeight="1" x14ac:dyDescent="0.25">
      <c r="A2761" s="7">
        <v>428018</v>
      </c>
      <c r="B2761" s="14">
        <v>105.16666666666667</v>
      </c>
      <c r="C2761" s="20">
        <v>38.911666666666669</v>
      </c>
    </row>
    <row r="2762" spans="1:3" ht="17.100000000000001" customHeight="1" x14ac:dyDescent="0.25">
      <c r="A2762" s="7">
        <v>428019</v>
      </c>
      <c r="B2762" s="14">
        <v>89.19</v>
      </c>
      <c r="C2762" s="20">
        <v>33.000299999999996</v>
      </c>
    </row>
    <row r="2763" spans="1:3" ht="17.100000000000001" customHeight="1" x14ac:dyDescent="0.25">
      <c r="A2763" s="7">
        <v>428020</v>
      </c>
      <c r="B2763" s="14">
        <v>89.19</v>
      </c>
      <c r="C2763" s="20">
        <v>33.000299999999996</v>
      </c>
    </row>
    <row r="2764" spans="1:3" ht="17.100000000000001" customHeight="1" x14ac:dyDescent="0.25">
      <c r="A2764" s="7">
        <v>428021</v>
      </c>
      <c r="B2764" s="14">
        <v>113.28</v>
      </c>
      <c r="C2764" s="20">
        <v>41.913600000000002</v>
      </c>
    </row>
    <row r="2765" spans="1:3" ht="17.100000000000001" customHeight="1" x14ac:dyDescent="0.25">
      <c r="A2765" s="7">
        <v>428022</v>
      </c>
      <c r="B2765" s="14">
        <v>113.28</v>
      </c>
      <c r="C2765" s="20">
        <v>41.913600000000002</v>
      </c>
    </row>
    <row r="2766" spans="1:3" ht="17.100000000000001" customHeight="1" x14ac:dyDescent="0.25">
      <c r="A2766" s="7">
        <v>428023</v>
      </c>
      <c r="B2766" s="14">
        <v>93.038399999999996</v>
      </c>
      <c r="C2766" s="20">
        <v>34.424208</v>
      </c>
    </row>
    <row r="2767" spans="1:3" ht="17.100000000000001" customHeight="1" x14ac:dyDescent="0.25">
      <c r="A2767" s="7">
        <v>428024</v>
      </c>
      <c r="B2767" s="14">
        <v>93.038399999999996</v>
      </c>
      <c r="C2767" s="20">
        <v>34.424208</v>
      </c>
    </row>
    <row r="2768" spans="1:3" ht="17.100000000000001" customHeight="1" x14ac:dyDescent="0.25">
      <c r="A2768" s="7">
        <v>428025</v>
      </c>
      <c r="B2768" s="14">
        <v>75.833333333333343</v>
      </c>
      <c r="C2768" s="20">
        <v>28.058333333333337</v>
      </c>
    </row>
    <row r="2769" spans="1:3" ht="17.100000000000001" customHeight="1" x14ac:dyDescent="0.25">
      <c r="A2769" s="7">
        <v>428026</v>
      </c>
      <c r="B2769" s="14">
        <v>75.833333333333343</v>
      </c>
      <c r="C2769" s="20">
        <v>28.058333333333337</v>
      </c>
    </row>
    <row r="2770" spans="1:3" ht="17.100000000000001" customHeight="1" x14ac:dyDescent="0.25">
      <c r="A2770" s="7">
        <v>428027</v>
      </c>
      <c r="B2770" s="14">
        <v>89.444444444444457</v>
      </c>
      <c r="C2770" s="20">
        <v>33.094444444444449</v>
      </c>
    </row>
    <row r="2771" spans="1:3" ht="17.100000000000001" customHeight="1" x14ac:dyDescent="0.25">
      <c r="A2771" s="7">
        <v>428028</v>
      </c>
      <c r="B2771" s="14">
        <v>89.444444444444457</v>
      </c>
      <c r="C2771" s="20">
        <v>33.094444444444449</v>
      </c>
    </row>
    <row r="2772" spans="1:3" ht="17.100000000000001" customHeight="1" x14ac:dyDescent="0.25">
      <c r="A2772" s="7">
        <v>428029</v>
      </c>
      <c r="B2772" s="14">
        <v>83.8888888888889</v>
      </c>
      <c r="C2772" s="20">
        <v>31.038888888888891</v>
      </c>
    </row>
    <row r="2773" spans="1:3" ht="17.100000000000001" customHeight="1" x14ac:dyDescent="0.25">
      <c r="A2773" s="7">
        <v>428030</v>
      </c>
      <c r="B2773" s="14">
        <v>83.8888888888889</v>
      </c>
      <c r="C2773" s="20">
        <v>31.038888888888891</v>
      </c>
    </row>
    <row r="2774" spans="1:3" ht="17.100000000000001" customHeight="1" x14ac:dyDescent="0.25">
      <c r="A2774" s="7">
        <v>428031</v>
      </c>
      <c r="B2774" s="14">
        <v>91.952100000000002</v>
      </c>
      <c r="C2774" s="20">
        <v>34.022277000000003</v>
      </c>
    </row>
    <row r="2775" spans="1:3" ht="17.100000000000001" customHeight="1" x14ac:dyDescent="0.25">
      <c r="A2775" s="7">
        <v>428032</v>
      </c>
      <c r="B2775" s="14">
        <v>91.952100000000002</v>
      </c>
      <c r="C2775" s="20">
        <v>34.022277000000003</v>
      </c>
    </row>
    <row r="2776" spans="1:3" ht="17.100000000000001" customHeight="1" x14ac:dyDescent="0.25">
      <c r="A2776" s="7">
        <v>428033</v>
      </c>
      <c r="B2776" s="14">
        <v>94.6785</v>
      </c>
      <c r="C2776" s="20">
        <v>35.031044999999999</v>
      </c>
    </row>
    <row r="2777" spans="1:3" ht="17.100000000000001" customHeight="1" x14ac:dyDescent="0.25">
      <c r="A2777" s="7">
        <v>428034</v>
      </c>
      <c r="B2777" s="14">
        <v>86.333333333333329</v>
      </c>
      <c r="C2777" s="20">
        <v>31.943333333333332</v>
      </c>
    </row>
    <row r="2778" spans="1:3" ht="17.100000000000001" customHeight="1" x14ac:dyDescent="0.25">
      <c r="A2778" s="7">
        <v>430009</v>
      </c>
      <c r="B2778" s="14">
        <v>101.0685</v>
      </c>
      <c r="C2778" s="20">
        <v>37.395344999999999</v>
      </c>
    </row>
    <row r="2779" spans="1:3" ht="17.100000000000001" customHeight="1" x14ac:dyDescent="0.25">
      <c r="A2779" s="7">
        <v>431001</v>
      </c>
      <c r="B2779" s="14">
        <v>133.04</v>
      </c>
      <c r="C2779" s="20">
        <v>49.224799999999995</v>
      </c>
    </row>
    <row r="2780" spans="1:3" ht="17.100000000000001" customHeight="1" x14ac:dyDescent="0.25">
      <c r="A2780" s="7">
        <v>431002</v>
      </c>
      <c r="B2780" s="14">
        <v>133.04</v>
      </c>
      <c r="C2780" s="20">
        <v>49.224799999999995</v>
      </c>
    </row>
    <row r="2781" spans="1:3" ht="17.100000000000001" customHeight="1" x14ac:dyDescent="0.25">
      <c r="A2781" s="7">
        <v>431003</v>
      </c>
      <c r="B2781" s="14">
        <v>150.9</v>
      </c>
      <c r="C2781" s="20">
        <v>55.832999999999998</v>
      </c>
    </row>
    <row r="2782" spans="1:3" ht="17.100000000000001" customHeight="1" x14ac:dyDescent="0.25">
      <c r="A2782" s="7">
        <v>431004</v>
      </c>
      <c r="B2782" s="14">
        <v>150.9</v>
      </c>
      <c r="C2782" s="20">
        <v>55.832999999999998</v>
      </c>
    </row>
    <row r="2783" spans="1:3" ht="17.100000000000001" customHeight="1" x14ac:dyDescent="0.25">
      <c r="A2783" s="7">
        <v>431005</v>
      </c>
      <c r="B2783" s="14">
        <v>116.92</v>
      </c>
      <c r="C2783" s="20">
        <v>43.260399999999997</v>
      </c>
    </row>
    <row r="2784" spans="1:3" ht="17.100000000000001" customHeight="1" x14ac:dyDescent="0.25">
      <c r="A2784" s="7">
        <v>431006</v>
      </c>
      <c r="B2784" s="14">
        <v>116.92</v>
      </c>
      <c r="C2784" s="20">
        <v>43.260399999999997</v>
      </c>
    </row>
    <row r="2785" spans="1:3" ht="17.100000000000001" customHeight="1" x14ac:dyDescent="0.25">
      <c r="A2785" s="7">
        <v>431007</v>
      </c>
      <c r="B2785" s="14">
        <v>65.742449999999991</v>
      </c>
      <c r="C2785" s="20">
        <v>24.324706499999998</v>
      </c>
    </row>
    <row r="2786" spans="1:3" ht="17.100000000000001" customHeight="1" x14ac:dyDescent="0.25">
      <c r="A2786" s="7">
        <v>431008</v>
      </c>
      <c r="B2786" s="14">
        <v>65.742449999999991</v>
      </c>
      <c r="C2786" s="20">
        <v>24.324706499999998</v>
      </c>
    </row>
    <row r="2787" spans="1:3" ht="17.100000000000001" customHeight="1" x14ac:dyDescent="0.25">
      <c r="A2787" s="7">
        <v>431011</v>
      </c>
      <c r="B2787" s="14">
        <v>124.42394999999999</v>
      </c>
      <c r="C2787" s="20">
        <v>46.036861499999993</v>
      </c>
    </row>
    <row r="2788" spans="1:3" ht="17.100000000000001" customHeight="1" x14ac:dyDescent="0.25">
      <c r="A2788" s="7">
        <v>431015</v>
      </c>
      <c r="B2788" s="14">
        <v>100.80225</v>
      </c>
      <c r="C2788" s="20">
        <v>37.296832500000001</v>
      </c>
    </row>
    <row r="2789" spans="1:3" ht="17.100000000000001" customHeight="1" x14ac:dyDescent="0.25">
      <c r="A2789" s="7">
        <v>431016</v>
      </c>
      <c r="B2789" s="14">
        <v>100.80225</v>
      </c>
      <c r="C2789" s="20">
        <v>37.296832500000001</v>
      </c>
    </row>
    <row r="2790" spans="1:3" ht="17.100000000000001" customHeight="1" x14ac:dyDescent="0.25">
      <c r="A2790" s="7">
        <v>431019</v>
      </c>
      <c r="B2790" s="14">
        <v>83.36</v>
      </c>
      <c r="C2790" s="20">
        <v>30.8432</v>
      </c>
    </row>
    <row r="2791" spans="1:3" ht="17.100000000000001" customHeight="1" x14ac:dyDescent="0.25">
      <c r="A2791" s="7">
        <v>431020</v>
      </c>
      <c r="B2791" s="14">
        <v>89.86</v>
      </c>
      <c r="C2791" s="20">
        <v>33.248199999999997</v>
      </c>
    </row>
    <row r="2792" spans="1:3" ht="17.100000000000001" customHeight="1" x14ac:dyDescent="0.25">
      <c r="A2792" s="7">
        <v>431021</v>
      </c>
      <c r="B2792" s="14">
        <v>166.1</v>
      </c>
      <c r="C2792" s="20">
        <v>61.456999999999994</v>
      </c>
    </row>
    <row r="2793" spans="1:3" ht="17.100000000000001" customHeight="1" x14ac:dyDescent="0.25">
      <c r="A2793" s="7">
        <v>431022</v>
      </c>
      <c r="B2793" s="14">
        <v>166.1</v>
      </c>
      <c r="C2793" s="20">
        <v>61.456999999999994</v>
      </c>
    </row>
    <row r="2794" spans="1:3" ht="17.100000000000001" customHeight="1" x14ac:dyDescent="0.25">
      <c r="A2794" s="7">
        <v>434001</v>
      </c>
      <c r="B2794" s="14">
        <v>136.76</v>
      </c>
      <c r="C2794" s="20">
        <v>50.601199999999999</v>
      </c>
    </row>
    <row r="2795" spans="1:3" ht="17.100000000000001" customHeight="1" x14ac:dyDescent="0.25">
      <c r="A2795" s="7">
        <v>434002</v>
      </c>
      <c r="B2795" s="14">
        <v>123.96</v>
      </c>
      <c r="C2795" s="20">
        <v>45.865199999999994</v>
      </c>
    </row>
    <row r="2796" spans="1:3" ht="17.100000000000001" customHeight="1" x14ac:dyDescent="0.25">
      <c r="A2796" s="7">
        <v>434003</v>
      </c>
      <c r="B2796" s="14">
        <v>92.01</v>
      </c>
      <c r="C2796" s="20">
        <v>34.043700000000001</v>
      </c>
    </row>
    <row r="2797" spans="1:3" ht="17.100000000000001" customHeight="1" x14ac:dyDescent="0.25">
      <c r="A2797" s="7">
        <v>434004</v>
      </c>
      <c r="B2797" s="14">
        <v>92.01</v>
      </c>
      <c r="C2797" s="20">
        <v>34.043700000000001</v>
      </c>
    </row>
    <row r="2798" spans="1:3" ht="17.100000000000001" customHeight="1" x14ac:dyDescent="0.25">
      <c r="A2798" s="7">
        <v>434009</v>
      </c>
      <c r="B2798" s="14">
        <v>116.55</v>
      </c>
      <c r="C2798" s="20">
        <v>43.1235</v>
      </c>
    </row>
    <row r="2799" spans="1:3" ht="17.100000000000001" customHeight="1" x14ac:dyDescent="0.25">
      <c r="A2799" s="7">
        <v>434010</v>
      </c>
      <c r="B2799" s="14">
        <v>116.55</v>
      </c>
      <c r="C2799" s="20">
        <v>43.1235</v>
      </c>
    </row>
    <row r="2800" spans="1:3" ht="17.100000000000001" customHeight="1" x14ac:dyDescent="0.25">
      <c r="A2800" s="7">
        <v>434011</v>
      </c>
      <c r="B2800" s="14">
        <v>136.62</v>
      </c>
      <c r="C2800" s="20">
        <v>50.549399999999999</v>
      </c>
    </row>
    <row r="2801" spans="1:3" ht="17.100000000000001" customHeight="1" x14ac:dyDescent="0.25">
      <c r="A2801" s="7">
        <v>434012</v>
      </c>
      <c r="B2801" s="14">
        <v>134.88</v>
      </c>
      <c r="C2801" s="20">
        <v>49.9056</v>
      </c>
    </row>
    <row r="2802" spans="1:3" ht="17.100000000000001" customHeight="1" x14ac:dyDescent="0.25">
      <c r="A2802" s="7">
        <v>434015</v>
      </c>
      <c r="B2802" s="14">
        <v>153.59</v>
      </c>
      <c r="C2802" s="20">
        <v>56.828299999999999</v>
      </c>
    </row>
    <row r="2803" spans="1:3" ht="17.100000000000001" customHeight="1" x14ac:dyDescent="0.25">
      <c r="A2803" s="7">
        <v>434016</v>
      </c>
      <c r="B2803" s="14">
        <v>153.59</v>
      </c>
      <c r="C2803" s="20">
        <v>56.828299999999999</v>
      </c>
    </row>
    <row r="2804" spans="1:3" ht="17.100000000000001" customHeight="1" x14ac:dyDescent="0.25">
      <c r="A2804" s="7">
        <v>434017</v>
      </c>
      <c r="B2804" s="14">
        <v>124.07</v>
      </c>
      <c r="C2804" s="20">
        <v>45.905899999999995</v>
      </c>
    </row>
    <row r="2805" spans="1:3" ht="17.100000000000001" customHeight="1" x14ac:dyDescent="0.25">
      <c r="A2805" s="7">
        <v>434018</v>
      </c>
      <c r="B2805" s="14">
        <v>124.07</v>
      </c>
      <c r="C2805" s="20">
        <v>45.905899999999995</v>
      </c>
    </row>
    <row r="2806" spans="1:3" ht="17.100000000000001" customHeight="1" x14ac:dyDescent="0.25">
      <c r="A2806" s="7">
        <v>434019</v>
      </c>
      <c r="B2806" s="14">
        <v>150.06</v>
      </c>
      <c r="C2806" s="20">
        <v>55.522199999999998</v>
      </c>
    </row>
    <row r="2807" spans="1:3" ht="17.100000000000001" customHeight="1" x14ac:dyDescent="0.25">
      <c r="A2807" s="7">
        <v>434020</v>
      </c>
      <c r="B2807" s="14">
        <v>150.06</v>
      </c>
      <c r="C2807" s="20">
        <v>55.522199999999998</v>
      </c>
    </row>
    <row r="2808" spans="1:3" ht="17.100000000000001" customHeight="1" x14ac:dyDescent="0.25">
      <c r="A2808" s="7">
        <v>434021</v>
      </c>
      <c r="B2808" s="14">
        <v>56.530199999999994</v>
      </c>
      <c r="C2808" s="20">
        <v>20.916173999999998</v>
      </c>
    </row>
    <row r="2809" spans="1:3" ht="17.100000000000001" customHeight="1" x14ac:dyDescent="0.25">
      <c r="A2809" s="7">
        <v>434023</v>
      </c>
      <c r="B2809" s="14">
        <v>108.14</v>
      </c>
      <c r="C2809" s="20">
        <v>40.011800000000001</v>
      </c>
    </row>
    <row r="2810" spans="1:3" ht="17.100000000000001" customHeight="1" x14ac:dyDescent="0.25">
      <c r="A2810" s="7">
        <v>434024</v>
      </c>
      <c r="B2810" s="14">
        <v>108.14</v>
      </c>
      <c r="C2810" s="20">
        <v>40.011800000000001</v>
      </c>
    </row>
    <row r="2811" spans="1:3" ht="17.100000000000001" customHeight="1" x14ac:dyDescent="0.25">
      <c r="A2811" s="7">
        <v>434025</v>
      </c>
      <c r="B2811" s="14">
        <v>135.19999999999999</v>
      </c>
      <c r="C2811" s="20">
        <v>50.023999999999994</v>
      </c>
    </row>
    <row r="2812" spans="1:3" ht="17.100000000000001" customHeight="1" x14ac:dyDescent="0.25">
      <c r="A2812" s="7">
        <v>434026</v>
      </c>
      <c r="B2812" s="14">
        <v>135.19999999999999</v>
      </c>
      <c r="C2812" s="20">
        <v>50.023999999999994</v>
      </c>
    </row>
    <row r="2813" spans="1:3" ht="17.100000000000001" customHeight="1" x14ac:dyDescent="0.25">
      <c r="A2813" s="7">
        <v>434027</v>
      </c>
      <c r="B2813" s="14">
        <v>97.02</v>
      </c>
      <c r="C2813" s="20">
        <v>35.897399999999998</v>
      </c>
    </row>
    <row r="2814" spans="1:3" ht="17.100000000000001" customHeight="1" x14ac:dyDescent="0.25">
      <c r="A2814" s="7">
        <v>434028</v>
      </c>
      <c r="B2814" s="14">
        <v>97.02</v>
      </c>
      <c r="C2814" s="20">
        <v>35.897399999999998</v>
      </c>
    </row>
    <row r="2815" spans="1:3" ht="17.100000000000001" customHeight="1" x14ac:dyDescent="0.25">
      <c r="A2815" s="7">
        <v>434029</v>
      </c>
      <c r="B2815" s="14">
        <v>147.05000000000001</v>
      </c>
      <c r="C2815" s="20">
        <v>54.408500000000004</v>
      </c>
    </row>
    <row r="2816" spans="1:3" ht="17.100000000000001" customHeight="1" x14ac:dyDescent="0.25">
      <c r="A2816" s="7">
        <v>434030</v>
      </c>
      <c r="B2816" s="14">
        <v>147.05000000000001</v>
      </c>
      <c r="C2816" s="20">
        <v>54.408500000000004</v>
      </c>
    </row>
    <row r="2817" spans="1:3" ht="17.100000000000001" customHeight="1" x14ac:dyDescent="0.25">
      <c r="A2817" s="7">
        <v>434031</v>
      </c>
      <c r="B2817" s="14">
        <v>123.41</v>
      </c>
      <c r="C2817" s="20">
        <v>45.661699999999996</v>
      </c>
    </row>
    <row r="2818" spans="1:3" ht="17.100000000000001" customHeight="1" x14ac:dyDescent="0.25">
      <c r="A2818" s="7">
        <v>434032</v>
      </c>
      <c r="B2818" s="14">
        <v>123.41</v>
      </c>
      <c r="C2818" s="20">
        <v>45.661699999999996</v>
      </c>
    </row>
    <row r="2819" spans="1:3" ht="17.100000000000001" customHeight="1" x14ac:dyDescent="0.25">
      <c r="A2819" s="7">
        <v>434033</v>
      </c>
      <c r="B2819" s="14">
        <v>137.77000000000001</v>
      </c>
      <c r="C2819" s="20">
        <v>50.974900000000005</v>
      </c>
    </row>
    <row r="2820" spans="1:3" ht="17.100000000000001" customHeight="1" x14ac:dyDescent="0.25">
      <c r="A2820" s="7">
        <v>434034</v>
      </c>
      <c r="B2820" s="14">
        <v>137.77000000000001</v>
      </c>
      <c r="C2820" s="20">
        <v>50.974900000000005</v>
      </c>
    </row>
    <row r="2821" spans="1:3" ht="17.100000000000001" customHeight="1" x14ac:dyDescent="0.25">
      <c r="A2821" s="7">
        <v>434035</v>
      </c>
      <c r="B2821" s="14">
        <v>130.9</v>
      </c>
      <c r="C2821" s="20">
        <v>48.433</v>
      </c>
    </row>
    <row r="2822" spans="1:3" ht="17.100000000000001" customHeight="1" x14ac:dyDescent="0.25">
      <c r="A2822" s="7">
        <v>434036</v>
      </c>
      <c r="B2822" s="14">
        <v>130.9</v>
      </c>
      <c r="C2822" s="20">
        <v>48.433</v>
      </c>
    </row>
    <row r="2823" spans="1:3" ht="17.100000000000001" customHeight="1" x14ac:dyDescent="0.25">
      <c r="A2823" s="7">
        <v>434037</v>
      </c>
      <c r="B2823" s="14">
        <v>182.85</v>
      </c>
      <c r="C2823" s="20">
        <v>67.654499999999999</v>
      </c>
    </row>
    <row r="2824" spans="1:3" ht="17.100000000000001" customHeight="1" x14ac:dyDescent="0.25">
      <c r="A2824" s="7">
        <v>434038</v>
      </c>
      <c r="B2824" s="14">
        <v>182.85</v>
      </c>
      <c r="C2824" s="20">
        <v>67.654499999999999</v>
      </c>
    </row>
    <row r="2825" spans="1:3" ht="17.100000000000001" customHeight="1" x14ac:dyDescent="0.25">
      <c r="A2825" s="7">
        <v>434039</v>
      </c>
      <c r="B2825" s="14">
        <v>182.85</v>
      </c>
      <c r="C2825" s="20">
        <v>67.654499999999999</v>
      </c>
    </row>
    <row r="2826" spans="1:3" ht="17.100000000000001" customHeight="1" x14ac:dyDescent="0.25">
      <c r="A2826" s="7">
        <v>434040</v>
      </c>
      <c r="B2826" s="14">
        <v>182.85</v>
      </c>
      <c r="C2826" s="20">
        <v>67.654499999999999</v>
      </c>
    </row>
    <row r="2827" spans="1:3" ht="17.100000000000001" customHeight="1" x14ac:dyDescent="0.25">
      <c r="A2827" s="7">
        <v>434041</v>
      </c>
      <c r="B2827" s="14">
        <v>226.33333333333337</v>
      </c>
      <c r="C2827" s="20">
        <v>83.743333333333339</v>
      </c>
    </row>
    <row r="2828" spans="1:3" ht="17.100000000000001" customHeight="1" x14ac:dyDescent="0.25">
      <c r="A2828" s="7">
        <v>434042</v>
      </c>
      <c r="B2828" s="14">
        <v>226.33333333333337</v>
      </c>
      <c r="C2828" s="20">
        <v>83.743333333333339</v>
      </c>
    </row>
    <row r="2829" spans="1:3" ht="17.100000000000001" customHeight="1" x14ac:dyDescent="0.25">
      <c r="A2829" s="7">
        <v>434043</v>
      </c>
      <c r="B2829" s="14">
        <v>142.74</v>
      </c>
      <c r="C2829" s="20">
        <v>52.813800000000001</v>
      </c>
    </row>
    <row r="2830" spans="1:3" ht="17.100000000000001" customHeight="1" x14ac:dyDescent="0.25">
      <c r="A2830" s="7">
        <v>434044</v>
      </c>
      <c r="B2830" s="14">
        <v>142.74</v>
      </c>
      <c r="C2830" s="20">
        <v>52.813800000000001</v>
      </c>
    </row>
    <row r="2831" spans="1:3" ht="17.100000000000001" customHeight="1" x14ac:dyDescent="0.25">
      <c r="A2831" s="7">
        <v>434045</v>
      </c>
      <c r="B2831" s="14">
        <v>176.66666666666669</v>
      </c>
      <c r="C2831" s="20">
        <v>65.366666666666674</v>
      </c>
    </row>
    <row r="2832" spans="1:3" ht="17.100000000000001" customHeight="1" x14ac:dyDescent="0.25">
      <c r="A2832" s="7">
        <v>434046</v>
      </c>
      <c r="B2832" s="14">
        <v>176.66666666666669</v>
      </c>
      <c r="C2832" s="20">
        <v>65.366666666666674</v>
      </c>
    </row>
    <row r="2833" spans="1:3" ht="17.100000000000001" customHeight="1" x14ac:dyDescent="0.25">
      <c r="A2833" s="7">
        <v>434047</v>
      </c>
      <c r="B2833" s="14">
        <v>111.98</v>
      </c>
      <c r="C2833" s="20">
        <v>41.432600000000001</v>
      </c>
    </row>
    <row r="2834" spans="1:3" ht="17.100000000000001" customHeight="1" x14ac:dyDescent="0.25">
      <c r="A2834" s="7">
        <v>434048</v>
      </c>
      <c r="B2834" s="14">
        <v>111.98</v>
      </c>
      <c r="C2834" s="20">
        <v>41.432600000000001</v>
      </c>
    </row>
    <row r="2835" spans="1:3" ht="17.100000000000001" customHeight="1" x14ac:dyDescent="0.25">
      <c r="A2835" s="7">
        <v>434049</v>
      </c>
      <c r="B2835" s="14">
        <v>235.57</v>
      </c>
      <c r="C2835" s="20">
        <v>87.160899999999998</v>
      </c>
    </row>
    <row r="2836" spans="1:3" ht="17.100000000000001" customHeight="1" x14ac:dyDescent="0.25">
      <c r="A2836" s="7">
        <v>434050</v>
      </c>
      <c r="B2836" s="14">
        <v>235.57</v>
      </c>
      <c r="C2836" s="20">
        <v>87.160899999999998</v>
      </c>
    </row>
    <row r="2837" spans="1:3" ht="17.100000000000001" customHeight="1" x14ac:dyDescent="0.25">
      <c r="A2837" s="10">
        <v>434053</v>
      </c>
      <c r="B2837" s="14">
        <v>290.23379999999997</v>
      </c>
      <c r="C2837" s="20">
        <v>107.38650599999998</v>
      </c>
    </row>
    <row r="2838" spans="1:3" ht="17.100000000000001" customHeight="1" x14ac:dyDescent="0.25">
      <c r="A2838" s="10">
        <v>434054</v>
      </c>
      <c r="B2838" s="14">
        <v>290.23379999999997</v>
      </c>
      <c r="C2838" s="20">
        <v>107.38650599999998</v>
      </c>
    </row>
    <row r="2839" spans="1:3" ht="17.100000000000001" customHeight="1" x14ac:dyDescent="0.25">
      <c r="A2839" s="7">
        <v>434057</v>
      </c>
      <c r="B2839" s="14">
        <v>317.45</v>
      </c>
      <c r="C2839" s="20">
        <v>117.45649999999999</v>
      </c>
    </row>
    <row r="2840" spans="1:3" ht="17.100000000000001" customHeight="1" x14ac:dyDescent="0.25">
      <c r="A2840" s="7">
        <v>434058</v>
      </c>
      <c r="B2840" s="14">
        <v>322.22000000000003</v>
      </c>
      <c r="C2840" s="20">
        <v>119.2214</v>
      </c>
    </row>
    <row r="2841" spans="1:3" ht="17.100000000000001" customHeight="1" x14ac:dyDescent="0.25">
      <c r="A2841" s="7">
        <v>434061</v>
      </c>
      <c r="B2841" s="14">
        <v>141.16999999999999</v>
      </c>
      <c r="C2841" s="20">
        <v>52.232899999999994</v>
      </c>
    </row>
    <row r="2842" spans="1:3" ht="17.100000000000001" customHeight="1" x14ac:dyDescent="0.25">
      <c r="A2842" s="7">
        <v>434062</v>
      </c>
      <c r="B2842" s="14">
        <v>141.16999999999999</v>
      </c>
      <c r="C2842" s="20">
        <v>52.232899999999994</v>
      </c>
    </row>
    <row r="2843" spans="1:3" ht="17.100000000000001" customHeight="1" x14ac:dyDescent="0.25">
      <c r="A2843" s="7">
        <v>434065</v>
      </c>
      <c r="B2843" s="14">
        <v>98.22</v>
      </c>
      <c r="C2843" s="20">
        <v>36.3414</v>
      </c>
    </row>
    <row r="2844" spans="1:3" ht="17.100000000000001" customHeight="1" x14ac:dyDescent="0.25">
      <c r="A2844" s="7">
        <v>434066</v>
      </c>
      <c r="B2844" s="14">
        <v>107.98</v>
      </c>
      <c r="C2844" s="20">
        <v>39.952600000000004</v>
      </c>
    </row>
    <row r="2845" spans="1:3" ht="17.100000000000001" customHeight="1" x14ac:dyDescent="0.25">
      <c r="A2845" s="7">
        <v>434067</v>
      </c>
      <c r="B2845" s="14">
        <v>111.7398</v>
      </c>
      <c r="C2845" s="20">
        <v>41.343726000000004</v>
      </c>
    </row>
    <row r="2846" spans="1:3" ht="17.100000000000001" customHeight="1" x14ac:dyDescent="0.25">
      <c r="A2846" s="7">
        <v>434068</v>
      </c>
      <c r="B2846" s="14">
        <v>111.27119999999999</v>
      </c>
      <c r="C2846" s="20">
        <v>41.170344</v>
      </c>
    </row>
    <row r="2847" spans="1:3" ht="17.100000000000001" customHeight="1" x14ac:dyDescent="0.25">
      <c r="A2847" s="7">
        <v>434069</v>
      </c>
      <c r="B2847" s="14">
        <v>159.66</v>
      </c>
      <c r="C2847" s="20">
        <v>59.074199999999998</v>
      </c>
    </row>
    <row r="2848" spans="1:3" ht="17.100000000000001" customHeight="1" x14ac:dyDescent="0.25">
      <c r="A2848" s="7">
        <v>434070</v>
      </c>
      <c r="B2848" s="14">
        <v>159.66</v>
      </c>
      <c r="C2848" s="20">
        <v>59.074199999999998</v>
      </c>
    </row>
    <row r="2849" spans="1:3" ht="17.100000000000001" customHeight="1" x14ac:dyDescent="0.25">
      <c r="A2849" s="7">
        <v>434071</v>
      </c>
      <c r="B2849" s="14">
        <v>146.65</v>
      </c>
      <c r="C2849" s="20">
        <v>54.2605</v>
      </c>
    </row>
    <row r="2850" spans="1:3" ht="17.100000000000001" customHeight="1" x14ac:dyDescent="0.25">
      <c r="A2850" s="7">
        <v>434072</v>
      </c>
      <c r="B2850" s="14">
        <v>146.65</v>
      </c>
      <c r="C2850" s="20">
        <v>54.2605</v>
      </c>
    </row>
    <row r="2851" spans="1:3" ht="17.100000000000001" customHeight="1" x14ac:dyDescent="0.25">
      <c r="A2851" s="7">
        <v>434073</v>
      </c>
      <c r="B2851" s="14">
        <v>333.86685</v>
      </c>
      <c r="C2851" s="20">
        <v>123.53073449999999</v>
      </c>
    </row>
    <row r="2852" spans="1:3" ht="17.100000000000001" customHeight="1" x14ac:dyDescent="0.25">
      <c r="A2852" s="7">
        <v>434074</v>
      </c>
      <c r="B2852" s="14">
        <v>330.81</v>
      </c>
      <c r="C2852" s="20">
        <v>122.3997</v>
      </c>
    </row>
    <row r="2853" spans="1:3" ht="17.100000000000001" customHeight="1" x14ac:dyDescent="0.25">
      <c r="A2853" s="7">
        <v>434075</v>
      </c>
      <c r="B2853" s="14">
        <v>240.50000000000003</v>
      </c>
      <c r="C2853" s="20">
        <v>88.985000000000014</v>
      </c>
    </row>
    <row r="2854" spans="1:3" ht="17.100000000000001" customHeight="1" x14ac:dyDescent="0.25">
      <c r="A2854" s="7">
        <v>434076</v>
      </c>
      <c r="B2854" s="14">
        <v>240.50000000000003</v>
      </c>
      <c r="C2854" s="20">
        <v>88.985000000000014</v>
      </c>
    </row>
    <row r="2855" spans="1:3" ht="17.100000000000001" customHeight="1" x14ac:dyDescent="0.25">
      <c r="A2855" s="7">
        <v>434077</v>
      </c>
      <c r="B2855" s="14">
        <v>274.99364999999995</v>
      </c>
      <c r="C2855" s="20">
        <v>101.74765049999998</v>
      </c>
    </row>
    <row r="2856" spans="1:3" ht="17.100000000000001" customHeight="1" x14ac:dyDescent="0.25">
      <c r="A2856" s="7">
        <v>435001</v>
      </c>
      <c r="B2856" s="14">
        <v>82.9</v>
      </c>
      <c r="C2856" s="20">
        <v>30.673000000000002</v>
      </c>
    </row>
    <row r="2857" spans="1:3" ht="17.100000000000001" customHeight="1" x14ac:dyDescent="0.25">
      <c r="A2857" s="7">
        <v>435002</v>
      </c>
      <c r="B2857" s="14">
        <v>82.9</v>
      </c>
      <c r="C2857" s="20">
        <v>30.673000000000002</v>
      </c>
    </row>
    <row r="2858" spans="1:3" ht="17.100000000000001" customHeight="1" x14ac:dyDescent="0.25">
      <c r="A2858" s="7">
        <v>435007</v>
      </c>
      <c r="B2858" s="14">
        <v>83.485349999999997</v>
      </c>
      <c r="C2858" s="20">
        <v>30.8895795</v>
      </c>
    </row>
    <row r="2859" spans="1:3" ht="17.100000000000001" customHeight="1" x14ac:dyDescent="0.25">
      <c r="A2859" s="7">
        <v>435008</v>
      </c>
      <c r="B2859" s="14">
        <v>83.485349999999997</v>
      </c>
      <c r="C2859" s="20">
        <v>30.8895795</v>
      </c>
    </row>
    <row r="2860" spans="1:3" ht="17.100000000000001" customHeight="1" x14ac:dyDescent="0.25">
      <c r="A2860" s="7">
        <v>435011</v>
      </c>
      <c r="B2860" s="14">
        <v>95</v>
      </c>
      <c r="C2860" s="20">
        <v>35.15</v>
      </c>
    </row>
    <row r="2861" spans="1:3" ht="17.100000000000001" customHeight="1" x14ac:dyDescent="0.25">
      <c r="A2861" s="7">
        <v>435012</v>
      </c>
      <c r="B2861" s="14">
        <v>95</v>
      </c>
      <c r="C2861" s="20">
        <v>35.15</v>
      </c>
    </row>
    <row r="2862" spans="1:3" ht="17.100000000000001" customHeight="1" x14ac:dyDescent="0.25">
      <c r="A2862" s="7">
        <v>435013</v>
      </c>
      <c r="B2862" s="14">
        <v>105.44444444444446</v>
      </c>
      <c r="C2862" s="20">
        <v>39.01444444444445</v>
      </c>
    </row>
    <row r="2863" spans="1:3" ht="17.100000000000001" customHeight="1" x14ac:dyDescent="0.25">
      <c r="A2863" s="7">
        <v>435014</v>
      </c>
      <c r="B2863" s="14">
        <v>105.44444444444446</v>
      </c>
      <c r="C2863" s="20">
        <v>39.01444444444445</v>
      </c>
    </row>
    <row r="2864" spans="1:3" ht="17.100000000000001" customHeight="1" x14ac:dyDescent="0.25">
      <c r="A2864" s="7">
        <v>435015</v>
      </c>
      <c r="B2864" s="14">
        <v>101.14</v>
      </c>
      <c r="C2864" s="20">
        <v>37.421799999999998</v>
      </c>
    </row>
    <row r="2865" spans="1:3" ht="17.100000000000001" customHeight="1" x14ac:dyDescent="0.25">
      <c r="A2865" s="7">
        <v>435016</v>
      </c>
      <c r="B2865" s="14">
        <v>101.14</v>
      </c>
      <c r="C2865" s="20">
        <v>37.421799999999998</v>
      </c>
    </row>
    <row r="2866" spans="1:3" ht="17.100000000000001" customHeight="1" x14ac:dyDescent="0.25">
      <c r="A2866" s="7">
        <v>435021</v>
      </c>
      <c r="B2866" s="14">
        <v>74.260000000000005</v>
      </c>
      <c r="C2866" s="20">
        <v>27.476200000000002</v>
      </c>
    </row>
    <row r="2867" spans="1:3" ht="17.100000000000001" customHeight="1" x14ac:dyDescent="0.25">
      <c r="A2867" s="7">
        <v>435022</v>
      </c>
      <c r="B2867" s="14">
        <v>73.98</v>
      </c>
      <c r="C2867" s="20">
        <v>27.372600000000002</v>
      </c>
    </row>
    <row r="2868" spans="1:3" ht="17.100000000000001" customHeight="1" x14ac:dyDescent="0.25">
      <c r="A2868" s="7">
        <v>435027</v>
      </c>
      <c r="B2868" s="14">
        <v>92.867999999999995</v>
      </c>
      <c r="C2868" s="20">
        <v>34.361159999999998</v>
      </c>
    </row>
    <row r="2869" spans="1:3" ht="17.100000000000001" customHeight="1" x14ac:dyDescent="0.25">
      <c r="A2869" s="7">
        <v>435028</v>
      </c>
      <c r="B2869" s="14">
        <v>87.2</v>
      </c>
      <c r="C2869" s="20">
        <v>32.264000000000003</v>
      </c>
    </row>
    <row r="2870" spans="1:3" ht="17.100000000000001" customHeight="1" x14ac:dyDescent="0.25">
      <c r="A2870" s="7">
        <v>435030</v>
      </c>
      <c r="B2870" s="14">
        <v>96.041700000000006</v>
      </c>
      <c r="C2870" s="20">
        <v>35.535429000000001</v>
      </c>
    </row>
    <row r="2871" spans="1:3" ht="17.100000000000001" customHeight="1" x14ac:dyDescent="0.25">
      <c r="A2871" s="7">
        <v>435031</v>
      </c>
      <c r="B2871" s="14">
        <v>126.77760000000001</v>
      </c>
      <c r="C2871" s="20">
        <v>46.907712000000004</v>
      </c>
    </row>
    <row r="2872" spans="1:3" ht="17.100000000000001" customHeight="1" x14ac:dyDescent="0.25">
      <c r="A2872" s="7">
        <v>435032</v>
      </c>
      <c r="B2872" s="14">
        <v>126.77760000000001</v>
      </c>
      <c r="C2872" s="20">
        <v>46.907712000000004</v>
      </c>
    </row>
    <row r="2873" spans="1:3" ht="17.100000000000001" customHeight="1" x14ac:dyDescent="0.25">
      <c r="A2873" s="7">
        <v>435035</v>
      </c>
      <c r="B2873" s="14">
        <v>66.41</v>
      </c>
      <c r="C2873" s="20">
        <v>24.5717</v>
      </c>
    </row>
    <row r="2874" spans="1:3" ht="17.100000000000001" customHeight="1" x14ac:dyDescent="0.25">
      <c r="A2874" s="7">
        <v>435036</v>
      </c>
      <c r="B2874" s="14">
        <v>66.41</v>
      </c>
      <c r="C2874" s="20">
        <v>24.5717</v>
      </c>
    </row>
    <row r="2875" spans="1:3" ht="17.100000000000001" customHeight="1" x14ac:dyDescent="0.25">
      <c r="A2875" s="7">
        <v>435037</v>
      </c>
      <c r="B2875" s="14">
        <v>86.3</v>
      </c>
      <c r="C2875" s="20">
        <v>31.930999999999997</v>
      </c>
    </row>
    <row r="2876" spans="1:3" ht="17.100000000000001" customHeight="1" x14ac:dyDescent="0.25">
      <c r="A2876" s="7">
        <v>435038</v>
      </c>
      <c r="B2876" s="14">
        <v>86.3</v>
      </c>
      <c r="C2876" s="20">
        <v>31.930999999999997</v>
      </c>
    </row>
    <row r="2877" spans="1:3" ht="17.100000000000001" customHeight="1" x14ac:dyDescent="0.25">
      <c r="A2877" s="7">
        <v>435039</v>
      </c>
      <c r="B2877" s="14">
        <v>92.14</v>
      </c>
      <c r="C2877" s="20">
        <v>34.091799999999999</v>
      </c>
    </row>
    <row r="2878" spans="1:3" ht="17.100000000000001" customHeight="1" x14ac:dyDescent="0.25">
      <c r="A2878" s="7">
        <v>435040</v>
      </c>
      <c r="B2878" s="14">
        <v>92.14</v>
      </c>
      <c r="C2878" s="20">
        <v>34.091799999999999</v>
      </c>
    </row>
    <row r="2879" spans="1:3" ht="17.100000000000001" customHeight="1" x14ac:dyDescent="0.25">
      <c r="A2879" s="7">
        <v>435041</v>
      </c>
      <c r="B2879" s="14">
        <v>62.941499999999998</v>
      </c>
      <c r="C2879" s="20">
        <v>23.288354999999999</v>
      </c>
    </row>
    <row r="2880" spans="1:3" ht="17.100000000000001" customHeight="1" x14ac:dyDescent="0.25">
      <c r="A2880" s="7">
        <v>435042</v>
      </c>
      <c r="B2880" s="14">
        <v>62.941499999999998</v>
      </c>
      <c r="C2880" s="20">
        <v>23.288354999999999</v>
      </c>
    </row>
    <row r="2881" spans="1:3" ht="17.100000000000001" customHeight="1" x14ac:dyDescent="0.25">
      <c r="A2881" s="7">
        <v>435049</v>
      </c>
      <c r="B2881" s="14">
        <v>105.15</v>
      </c>
      <c r="C2881" s="20">
        <v>38.905500000000004</v>
      </c>
    </row>
    <row r="2882" spans="1:3" ht="17.100000000000001" customHeight="1" x14ac:dyDescent="0.25">
      <c r="A2882" s="7">
        <v>435050</v>
      </c>
      <c r="B2882" s="14">
        <v>105.15</v>
      </c>
      <c r="C2882" s="20">
        <v>38.905500000000004</v>
      </c>
    </row>
    <row r="2883" spans="1:3" ht="17.100000000000001" customHeight="1" x14ac:dyDescent="0.25">
      <c r="A2883" s="7">
        <v>435051</v>
      </c>
      <c r="B2883" s="14">
        <v>84.6</v>
      </c>
      <c r="C2883" s="20">
        <v>31.301999999999996</v>
      </c>
    </row>
    <row r="2884" spans="1:3" ht="17.100000000000001" customHeight="1" x14ac:dyDescent="0.25">
      <c r="A2884" s="7">
        <v>435052</v>
      </c>
      <c r="B2884" s="14">
        <v>84.6</v>
      </c>
      <c r="C2884" s="20">
        <v>31.301999999999996</v>
      </c>
    </row>
    <row r="2885" spans="1:3" ht="17.100000000000001" customHeight="1" x14ac:dyDescent="0.25">
      <c r="A2885" s="7">
        <v>435053</v>
      </c>
      <c r="B2885" s="14">
        <v>89.971199999999996</v>
      </c>
      <c r="C2885" s="20">
        <v>33.289344</v>
      </c>
    </row>
    <row r="2886" spans="1:3" ht="17.100000000000001" customHeight="1" x14ac:dyDescent="0.25">
      <c r="A2886" s="7">
        <v>435054</v>
      </c>
      <c r="B2886" s="14">
        <v>81.791999999999987</v>
      </c>
      <c r="C2886" s="20">
        <v>30.263039999999997</v>
      </c>
    </row>
    <row r="2887" spans="1:3" ht="17.100000000000001" customHeight="1" x14ac:dyDescent="0.25">
      <c r="A2887" s="7">
        <v>435055</v>
      </c>
      <c r="B2887" s="14">
        <v>105.89</v>
      </c>
      <c r="C2887" s="20">
        <v>39.179299999999998</v>
      </c>
    </row>
    <row r="2888" spans="1:3" ht="17.100000000000001" customHeight="1" x14ac:dyDescent="0.25">
      <c r="A2888" s="7">
        <v>435056</v>
      </c>
      <c r="B2888" s="14">
        <v>105.89</v>
      </c>
      <c r="C2888" s="20">
        <v>39.179299999999998</v>
      </c>
    </row>
    <row r="2889" spans="1:3" ht="17.100000000000001" customHeight="1" x14ac:dyDescent="0.25">
      <c r="A2889" s="7">
        <v>435059</v>
      </c>
      <c r="B2889" s="14">
        <v>215.83333333333334</v>
      </c>
      <c r="C2889" s="20">
        <v>79.858333333333334</v>
      </c>
    </row>
    <row r="2890" spans="1:3" ht="17.100000000000001" customHeight="1" x14ac:dyDescent="0.25">
      <c r="A2890" s="7">
        <v>435060</v>
      </c>
      <c r="B2890" s="14">
        <v>215.83333333333334</v>
      </c>
      <c r="C2890" s="20">
        <v>79.858333333333334</v>
      </c>
    </row>
    <row r="2891" spans="1:3" ht="17.100000000000001" customHeight="1" x14ac:dyDescent="0.25">
      <c r="A2891" s="7">
        <v>435061</v>
      </c>
      <c r="B2891" s="14">
        <v>111.08</v>
      </c>
      <c r="C2891" s="20">
        <v>41.099600000000002</v>
      </c>
    </row>
    <row r="2892" spans="1:3" ht="17.100000000000001" customHeight="1" x14ac:dyDescent="0.25">
      <c r="A2892" s="7">
        <v>435062</v>
      </c>
      <c r="B2892" s="14">
        <v>111.08</v>
      </c>
      <c r="C2892" s="20">
        <v>41.099600000000002</v>
      </c>
    </row>
    <row r="2893" spans="1:3" ht="17.100000000000001" customHeight="1" x14ac:dyDescent="0.25">
      <c r="A2893" s="7">
        <v>435065</v>
      </c>
      <c r="B2893" s="14">
        <v>129.38</v>
      </c>
      <c r="C2893" s="20">
        <v>47.870599999999996</v>
      </c>
    </row>
    <row r="2894" spans="1:3" ht="17.100000000000001" customHeight="1" x14ac:dyDescent="0.25">
      <c r="A2894" s="7">
        <v>435066</v>
      </c>
      <c r="B2894" s="14">
        <v>129.38</v>
      </c>
      <c r="C2894" s="20">
        <v>47.870599999999996</v>
      </c>
    </row>
    <row r="2895" spans="1:3" ht="17.100000000000001" customHeight="1" x14ac:dyDescent="0.25">
      <c r="A2895" s="7">
        <v>435067</v>
      </c>
      <c r="B2895" s="14">
        <v>100.24</v>
      </c>
      <c r="C2895" s="20">
        <v>37.088799999999999</v>
      </c>
    </row>
    <row r="2896" spans="1:3" ht="17.100000000000001" customHeight="1" x14ac:dyDescent="0.25">
      <c r="A2896" s="7">
        <v>435068</v>
      </c>
      <c r="B2896" s="14">
        <v>100.24</v>
      </c>
      <c r="C2896" s="20">
        <v>37.088799999999999</v>
      </c>
    </row>
    <row r="2897" spans="1:3" ht="17.100000000000001" customHeight="1" x14ac:dyDescent="0.25">
      <c r="A2897" s="7">
        <v>435069</v>
      </c>
      <c r="B2897" s="14">
        <v>131.94444444444446</v>
      </c>
      <c r="C2897" s="20">
        <v>48.81944444444445</v>
      </c>
    </row>
    <row r="2898" spans="1:3" ht="17.100000000000001" customHeight="1" x14ac:dyDescent="0.25">
      <c r="A2898" s="7">
        <v>435070</v>
      </c>
      <c r="B2898" s="14">
        <v>131.94444444444446</v>
      </c>
      <c r="C2898" s="20">
        <v>48.81944444444445</v>
      </c>
    </row>
    <row r="2899" spans="1:3" ht="17.100000000000001" customHeight="1" x14ac:dyDescent="0.25">
      <c r="A2899" s="11">
        <v>435073</v>
      </c>
      <c r="B2899" s="14">
        <v>89.58</v>
      </c>
      <c r="C2899" s="20">
        <v>33.144599999999997</v>
      </c>
    </row>
    <row r="2900" spans="1:3" ht="17.100000000000001" customHeight="1" x14ac:dyDescent="0.25">
      <c r="A2900" s="11">
        <v>435074</v>
      </c>
      <c r="B2900" s="14">
        <v>75.391350000000003</v>
      </c>
      <c r="C2900" s="20">
        <v>27.894799500000001</v>
      </c>
    </row>
    <row r="2901" spans="1:3" ht="17.100000000000001" customHeight="1" x14ac:dyDescent="0.25">
      <c r="A2901" s="11">
        <v>435076</v>
      </c>
      <c r="B2901" s="14">
        <v>96.094949999999997</v>
      </c>
      <c r="C2901" s="20">
        <v>35.555131500000002</v>
      </c>
    </row>
    <row r="2902" spans="1:3" ht="17.100000000000001" customHeight="1" x14ac:dyDescent="0.25">
      <c r="A2902" s="11">
        <v>435077</v>
      </c>
      <c r="B2902" s="14">
        <v>158.06</v>
      </c>
      <c r="C2902" s="20">
        <v>58.482199999999999</v>
      </c>
    </row>
    <row r="2903" spans="1:3" ht="17.100000000000001" customHeight="1" x14ac:dyDescent="0.25">
      <c r="A2903" s="11">
        <v>435078</v>
      </c>
      <c r="B2903" s="14">
        <v>158.06</v>
      </c>
      <c r="C2903" s="20">
        <v>58.482199999999999</v>
      </c>
    </row>
    <row r="2904" spans="1:3" ht="17.100000000000001" customHeight="1" x14ac:dyDescent="0.25">
      <c r="A2904" s="11">
        <v>435079</v>
      </c>
      <c r="B2904" s="14">
        <v>122.91164999999999</v>
      </c>
      <c r="C2904" s="20">
        <v>45.477310499999994</v>
      </c>
    </row>
    <row r="2905" spans="1:3" ht="17.100000000000001" customHeight="1" x14ac:dyDescent="0.25">
      <c r="A2905" s="11">
        <v>435080</v>
      </c>
      <c r="B2905" s="14">
        <v>122.91164999999999</v>
      </c>
      <c r="C2905" s="20">
        <v>45.477310499999994</v>
      </c>
    </row>
    <row r="2906" spans="1:3" ht="17.100000000000001" customHeight="1" x14ac:dyDescent="0.25">
      <c r="A2906" s="11">
        <v>435081</v>
      </c>
      <c r="B2906" s="14">
        <v>89.111111111111114</v>
      </c>
      <c r="C2906" s="20">
        <v>32.971111111111114</v>
      </c>
    </row>
    <row r="2907" spans="1:3" ht="17.100000000000001" customHeight="1" x14ac:dyDescent="0.25">
      <c r="A2907" s="11">
        <v>435082</v>
      </c>
      <c r="B2907" s="14">
        <v>100.8</v>
      </c>
      <c r="C2907" s="20">
        <v>37.295999999999999</v>
      </c>
    </row>
    <row r="2908" spans="1:3" ht="17.100000000000001" customHeight="1" x14ac:dyDescent="0.25">
      <c r="A2908" s="11">
        <v>435083</v>
      </c>
      <c r="B2908" s="14">
        <v>96.21</v>
      </c>
      <c r="C2908" s="20">
        <v>35.597699999999996</v>
      </c>
    </row>
    <row r="2909" spans="1:3" ht="17.100000000000001" customHeight="1" x14ac:dyDescent="0.25">
      <c r="A2909" s="11">
        <v>435084</v>
      </c>
      <c r="B2909" s="14">
        <v>96.21</v>
      </c>
      <c r="C2909" s="20">
        <v>35.597699999999996</v>
      </c>
    </row>
    <row r="2910" spans="1:3" ht="17.100000000000001" customHeight="1" x14ac:dyDescent="0.25">
      <c r="A2910" s="11">
        <v>435085</v>
      </c>
      <c r="B2910" s="14">
        <v>106.23375</v>
      </c>
      <c r="C2910" s="20">
        <v>39.306487500000003</v>
      </c>
    </row>
    <row r="2911" spans="1:3" ht="17.100000000000001" customHeight="1" x14ac:dyDescent="0.25">
      <c r="A2911" s="11">
        <v>435086</v>
      </c>
      <c r="B2911" s="14">
        <v>106.23375</v>
      </c>
      <c r="C2911" s="20">
        <v>39.306487500000003</v>
      </c>
    </row>
    <row r="2912" spans="1:3" ht="17.100000000000001" customHeight="1" x14ac:dyDescent="0.25">
      <c r="A2912" s="11">
        <v>435087</v>
      </c>
      <c r="B2912" s="14">
        <v>139.5</v>
      </c>
      <c r="C2912" s="20">
        <v>51.615000000000002</v>
      </c>
    </row>
    <row r="2913" spans="1:3" ht="17.100000000000001" customHeight="1" x14ac:dyDescent="0.25">
      <c r="A2913" s="11">
        <v>435088</v>
      </c>
      <c r="B2913" s="14">
        <v>139.5</v>
      </c>
      <c r="C2913" s="20">
        <v>51.615000000000002</v>
      </c>
    </row>
    <row r="2914" spans="1:3" ht="17.100000000000001" customHeight="1" x14ac:dyDescent="0.25">
      <c r="A2914" s="11">
        <v>435089</v>
      </c>
      <c r="B2914" s="14">
        <v>93.634799999999998</v>
      </c>
      <c r="C2914" s="20">
        <v>34.644875999999996</v>
      </c>
    </row>
    <row r="2915" spans="1:3" ht="17.100000000000001" customHeight="1" x14ac:dyDescent="0.25">
      <c r="A2915" s="11">
        <v>435090</v>
      </c>
      <c r="B2915" s="14">
        <v>93.634799999999998</v>
      </c>
      <c r="C2915" s="20">
        <v>34.644875999999996</v>
      </c>
    </row>
    <row r="2916" spans="1:3" ht="17.100000000000001" customHeight="1" x14ac:dyDescent="0.25">
      <c r="A2916" s="11">
        <v>435091</v>
      </c>
      <c r="B2916" s="14">
        <v>76.3</v>
      </c>
      <c r="C2916" s="20">
        <v>28.230999999999998</v>
      </c>
    </row>
    <row r="2917" spans="1:3" ht="17.100000000000001" customHeight="1" x14ac:dyDescent="0.25">
      <c r="A2917" s="11">
        <v>435092</v>
      </c>
      <c r="B2917" s="14">
        <v>67.833333333333343</v>
      </c>
      <c r="C2917" s="20">
        <v>25.098333333333336</v>
      </c>
    </row>
    <row r="2918" spans="1:3" ht="17.100000000000001" customHeight="1" x14ac:dyDescent="0.25">
      <c r="A2918" s="11">
        <v>435093</v>
      </c>
      <c r="B2918" s="14">
        <v>118.89</v>
      </c>
      <c r="C2918" s="20">
        <v>43.9893</v>
      </c>
    </row>
    <row r="2919" spans="1:3" ht="17.100000000000001" customHeight="1" x14ac:dyDescent="0.25">
      <c r="A2919" s="11">
        <v>435094</v>
      </c>
      <c r="B2919" s="14">
        <v>130.78</v>
      </c>
      <c r="C2919" s="20">
        <v>48.388599999999997</v>
      </c>
    </row>
    <row r="2920" spans="1:3" ht="17.100000000000001" customHeight="1" x14ac:dyDescent="0.25">
      <c r="A2920" s="11">
        <v>435095</v>
      </c>
      <c r="B2920" s="14">
        <v>86.47</v>
      </c>
      <c r="C2920" s="20">
        <v>31.9939</v>
      </c>
    </row>
    <row r="2921" spans="1:3" ht="17.100000000000001" customHeight="1" x14ac:dyDescent="0.25">
      <c r="A2921" s="11">
        <v>435096</v>
      </c>
      <c r="B2921" s="14">
        <v>86.47</v>
      </c>
      <c r="C2921" s="20">
        <v>31.9939</v>
      </c>
    </row>
    <row r="2922" spans="1:3" ht="17.100000000000001" customHeight="1" x14ac:dyDescent="0.25">
      <c r="A2922" s="11">
        <v>435097</v>
      </c>
      <c r="B2922" s="14">
        <v>111.00000000000001</v>
      </c>
      <c r="C2922" s="20">
        <v>41.070000000000007</v>
      </c>
    </row>
    <row r="2923" spans="1:3" ht="17.100000000000001" customHeight="1" x14ac:dyDescent="0.25">
      <c r="A2923" s="11">
        <v>435098</v>
      </c>
      <c r="B2923" s="14">
        <v>111.00000000000001</v>
      </c>
      <c r="C2923" s="20">
        <v>41.070000000000007</v>
      </c>
    </row>
    <row r="2924" spans="1:3" ht="17.100000000000001" customHeight="1" x14ac:dyDescent="0.25">
      <c r="A2924" s="11">
        <v>435099</v>
      </c>
      <c r="B2924" s="14">
        <v>88.118099999999984</v>
      </c>
      <c r="C2924" s="20">
        <v>32.603696999999997</v>
      </c>
    </row>
    <row r="2925" spans="1:3" ht="17.100000000000001" customHeight="1" x14ac:dyDescent="0.25">
      <c r="A2925" s="11">
        <v>435100</v>
      </c>
      <c r="B2925" s="14">
        <v>88.118099999999984</v>
      </c>
      <c r="C2925" s="20">
        <v>32.603696999999997</v>
      </c>
    </row>
    <row r="2926" spans="1:3" ht="17.100000000000001" customHeight="1" x14ac:dyDescent="0.25">
      <c r="A2926" s="10">
        <v>435105</v>
      </c>
      <c r="B2926" s="14">
        <v>84.784649999999999</v>
      </c>
      <c r="C2926" s="20">
        <v>31.370320499999998</v>
      </c>
    </row>
    <row r="2927" spans="1:3" ht="17.100000000000001" customHeight="1" x14ac:dyDescent="0.25">
      <c r="A2927" s="10">
        <v>435106</v>
      </c>
      <c r="B2927" s="14">
        <v>84.784649999999999</v>
      </c>
      <c r="C2927" s="20">
        <v>31.370320499999998</v>
      </c>
    </row>
    <row r="2928" spans="1:3" ht="17.100000000000001" customHeight="1" x14ac:dyDescent="0.25">
      <c r="A2928" s="10">
        <v>435109</v>
      </c>
      <c r="B2928" s="14">
        <v>262.11111111111114</v>
      </c>
      <c r="C2928" s="20">
        <v>96.981111111111119</v>
      </c>
    </row>
    <row r="2929" spans="1:3" ht="17.100000000000001" customHeight="1" x14ac:dyDescent="0.25">
      <c r="A2929" s="10">
        <v>435110</v>
      </c>
      <c r="B2929" s="14">
        <v>262.11111111111114</v>
      </c>
      <c r="C2929" s="20">
        <v>96.981111111111119</v>
      </c>
    </row>
    <row r="2930" spans="1:3" ht="17.100000000000001" customHeight="1" x14ac:dyDescent="0.25">
      <c r="A2930" s="7">
        <v>435111</v>
      </c>
      <c r="B2930" s="14">
        <v>96.05</v>
      </c>
      <c r="C2930" s="20">
        <v>35.538499999999999</v>
      </c>
    </row>
    <row r="2931" spans="1:3" ht="17.100000000000001" customHeight="1" x14ac:dyDescent="0.25">
      <c r="A2931" s="7">
        <v>435112</v>
      </c>
      <c r="B2931" s="14">
        <v>96.05</v>
      </c>
      <c r="C2931" s="20">
        <v>35.538499999999999</v>
      </c>
    </row>
    <row r="2932" spans="1:3" ht="17.100000000000001" customHeight="1" x14ac:dyDescent="0.25">
      <c r="A2932" s="7">
        <v>435113</v>
      </c>
      <c r="B2932" s="14">
        <v>101.09</v>
      </c>
      <c r="C2932" s="20">
        <v>37.403300000000002</v>
      </c>
    </row>
    <row r="2933" spans="1:3" ht="17.100000000000001" customHeight="1" x14ac:dyDescent="0.25">
      <c r="A2933" s="7">
        <v>435114</v>
      </c>
      <c r="B2933" s="14">
        <v>101.09</v>
      </c>
      <c r="C2933" s="20">
        <v>37.403300000000002</v>
      </c>
    </row>
    <row r="2934" spans="1:3" ht="17.100000000000001" customHeight="1" x14ac:dyDescent="0.25">
      <c r="A2934" s="7">
        <v>435115</v>
      </c>
      <c r="B2934" s="14">
        <v>98.666666666666686</v>
      </c>
      <c r="C2934" s="20">
        <v>36.506666666666675</v>
      </c>
    </row>
    <row r="2935" spans="1:3" ht="17.100000000000001" customHeight="1" x14ac:dyDescent="0.25">
      <c r="A2935" s="7">
        <v>435116</v>
      </c>
      <c r="B2935" s="14">
        <v>98.666666666666686</v>
      </c>
      <c r="C2935" s="20">
        <v>36.506666666666675</v>
      </c>
    </row>
    <row r="2936" spans="1:3" ht="17.100000000000001" customHeight="1" x14ac:dyDescent="0.25">
      <c r="A2936" s="7">
        <v>435123</v>
      </c>
      <c r="B2936" s="14">
        <v>191.16666666666666</v>
      </c>
      <c r="C2936" s="20">
        <v>70.731666666666669</v>
      </c>
    </row>
    <row r="2937" spans="1:3" ht="17.100000000000001" customHeight="1" x14ac:dyDescent="0.25">
      <c r="A2937" s="7">
        <v>435124</v>
      </c>
      <c r="B2937" s="14">
        <v>191.16666666666666</v>
      </c>
      <c r="C2937" s="20">
        <v>70.731666666666669</v>
      </c>
    </row>
    <row r="2938" spans="1:3" ht="17.100000000000001" customHeight="1" x14ac:dyDescent="0.25">
      <c r="A2938" s="7">
        <v>435125</v>
      </c>
      <c r="B2938" s="14">
        <v>110.93039999999999</v>
      </c>
      <c r="C2938" s="20">
        <v>41.044247999999996</v>
      </c>
    </row>
    <row r="2939" spans="1:3" ht="17.100000000000001" customHeight="1" x14ac:dyDescent="0.25">
      <c r="A2939" s="7">
        <v>435126</v>
      </c>
      <c r="B2939" s="14">
        <v>110.93039999999999</v>
      </c>
      <c r="C2939" s="20">
        <v>41.044247999999996</v>
      </c>
    </row>
    <row r="2940" spans="1:3" ht="17.100000000000001" customHeight="1" x14ac:dyDescent="0.25">
      <c r="A2940" s="7">
        <v>435127</v>
      </c>
      <c r="B2940" s="14">
        <v>120.3</v>
      </c>
      <c r="C2940" s="20">
        <v>44.510999999999996</v>
      </c>
    </row>
    <row r="2941" spans="1:3" ht="17.100000000000001" customHeight="1" x14ac:dyDescent="0.25">
      <c r="A2941" s="7">
        <v>435128</v>
      </c>
      <c r="B2941" s="14">
        <v>120.3</v>
      </c>
      <c r="C2941" s="20">
        <v>44.510999999999996</v>
      </c>
    </row>
    <row r="2942" spans="1:3" ht="17.100000000000001" customHeight="1" x14ac:dyDescent="0.25">
      <c r="A2942" s="7">
        <v>435129</v>
      </c>
      <c r="B2942" s="14">
        <v>136.59</v>
      </c>
      <c r="C2942" s="20">
        <v>50.5383</v>
      </c>
    </row>
    <row r="2943" spans="1:3" ht="17.100000000000001" customHeight="1" x14ac:dyDescent="0.25">
      <c r="A2943" s="7">
        <v>435130</v>
      </c>
      <c r="B2943" s="14">
        <v>136.59</v>
      </c>
      <c r="C2943" s="20">
        <v>50.5383</v>
      </c>
    </row>
    <row r="2944" spans="1:3" ht="17.100000000000001" customHeight="1" x14ac:dyDescent="0.25">
      <c r="A2944" s="7">
        <v>435131</v>
      </c>
      <c r="B2944" s="14">
        <v>179.11</v>
      </c>
      <c r="C2944" s="20">
        <v>66.270700000000005</v>
      </c>
    </row>
    <row r="2945" spans="1:3" ht="17.100000000000001" customHeight="1" x14ac:dyDescent="0.25">
      <c r="A2945" s="7">
        <v>435132</v>
      </c>
      <c r="B2945" s="14">
        <v>179.11</v>
      </c>
      <c r="C2945" s="20">
        <v>66.270700000000005</v>
      </c>
    </row>
    <row r="2946" spans="1:3" ht="17.100000000000001" customHeight="1" x14ac:dyDescent="0.25">
      <c r="A2946" s="7">
        <v>435133</v>
      </c>
      <c r="B2946" s="14">
        <v>84.75</v>
      </c>
      <c r="C2946" s="20">
        <v>31.357499999999998</v>
      </c>
    </row>
    <row r="2947" spans="1:3" ht="17.100000000000001" customHeight="1" x14ac:dyDescent="0.25">
      <c r="A2947" s="7">
        <v>435134</v>
      </c>
      <c r="B2947" s="14">
        <v>84.75</v>
      </c>
      <c r="C2947" s="20">
        <v>31.357499999999998</v>
      </c>
    </row>
    <row r="2948" spans="1:3" ht="17.100000000000001" customHeight="1" x14ac:dyDescent="0.25">
      <c r="A2948" s="7">
        <v>435137</v>
      </c>
      <c r="B2948" s="14">
        <v>70.180000000000007</v>
      </c>
      <c r="C2948" s="20">
        <v>25.966600000000003</v>
      </c>
    </row>
    <row r="2949" spans="1:3" ht="17.100000000000001" customHeight="1" x14ac:dyDescent="0.25">
      <c r="A2949" s="7">
        <v>435138</v>
      </c>
      <c r="B2949" s="14">
        <v>70.180000000000007</v>
      </c>
      <c r="C2949" s="20">
        <v>25.966600000000003</v>
      </c>
    </row>
    <row r="2950" spans="1:3" ht="17.100000000000001" customHeight="1" x14ac:dyDescent="0.25">
      <c r="A2950" s="7">
        <v>435139</v>
      </c>
      <c r="B2950" s="14">
        <v>83.277777777777786</v>
      </c>
      <c r="C2950" s="20">
        <v>30.812777777777779</v>
      </c>
    </row>
    <row r="2951" spans="1:3" ht="17.100000000000001" customHeight="1" x14ac:dyDescent="0.25">
      <c r="A2951" s="7">
        <v>435140</v>
      </c>
      <c r="B2951" s="14">
        <v>83.277777777777786</v>
      </c>
      <c r="C2951" s="20">
        <v>30.812777777777779</v>
      </c>
    </row>
    <row r="2952" spans="1:3" ht="17.100000000000001" customHeight="1" x14ac:dyDescent="0.25">
      <c r="A2952" s="7">
        <v>435141</v>
      </c>
      <c r="B2952" s="14">
        <v>60.534599999999998</v>
      </c>
      <c r="C2952" s="20">
        <v>22.397801999999999</v>
      </c>
    </row>
    <row r="2953" spans="1:3" ht="17.100000000000001" customHeight="1" x14ac:dyDescent="0.25">
      <c r="A2953" s="7">
        <v>435142</v>
      </c>
      <c r="B2953" s="14">
        <v>57.19</v>
      </c>
      <c r="C2953" s="20">
        <v>21.160299999999999</v>
      </c>
    </row>
    <row r="2954" spans="1:3" ht="17.100000000000001" customHeight="1" x14ac:dyDescent="0.25">
      <c r="A2954" s="7">
        <v>435143</v>
      </c>
      <c r="B2954" s="14">
        <v>60.534599999999998</v>
      </c>
      <c r="C2954" s="20">
        <v>22.397801999999999</v>
      </c>
    </row>
    <row r="2955" spans="1:3" ht="17.100000000000001" customHeight="1" x14ac:dyDescent="0.25">
      <c r="A2955" s="7">
        <v>435144</v>
      </c>
      <c r="B2955" s="14">
        <v>57.19</v>
      </c>
      <c r="C2955" s="20">
        <v>21.160299999999999</v>
      </c>
    </row>
    <row r="2956" spans="1:3" ht="17.100000000000001" customHeight="1" x14ac:dyDescent="0.25">
      <c r="A2956" s="7">
        <v>435145</v>
      </c>
      <c r="B2956" s="14">
        <v>86.47</v>
      </c>
      <c r="C2956" s="20">
        <v>31.9939</v>
      </c>
    </row>
    <row r="2957" spans="1:3" ht="17.100000000000001" customHeight="1" x14ac:dyDescent="0.25">
      <c r="A2957" s="7">
        <v>435146</v>
      </c>
      <c r="B2957" s="14">
        <v>86.47</v>
      </c>
      <c r="C2957" s="20">
        <v>31.9939</v>
      </c>
    </row>
    <row r="2958" spans="1:3" ht="17.100000000000001" customHeight="1" x14ac:dyDescent="0.25">
      <c r="A2958" s="7">
        <v>435147</v>
      </c>
      <c r="B2958" s="14">
        <v>82.665300000000002</v>
      </c>
      <c r="C2958" s="20">
        <v>30.586161000000001</v>
      </c>
    </row>
    <row r="2959" spans="1:3" ht="17.100000000000001" customHeight="1" x14ac:dyDescent="0.25">
      <c r="A2959" s="7">
        <v>435148</v>
      </c>
      <c r="B2959" s="14">
        <v>82.665300000000002</v>
      </c>
      <c r="C2959" s="20">
        <v>30.586161000000001</v>
      </c>
    </row>
    <row r="2960" spans="1:3" ht="17.100000000000001" customHeight="1" x14ac:dyDescent="0.25">
      <c r="A2960" s="7">
        <v>435149</v>
      </c>
      <c r="B2960" s="14">
        <v>155.87</v>
      </c>
      <c r="C2960" s="20">
        <v>57.671900000000001</v>
      </c>
    </row>
    <row r="2961" spans="1:3" ht="17.100000000000001" customHeight="1" x14ac:dyDescent="0.25">
      <c r="A2961" s="7">
        <v>435150</v>
      </c>
      <c r="B2961" s="14">
        <v>158.22</v>
      </c>
      <c r="C2961" s="20">
        <v>58.541399999999996</v>
      </c>
    </row>
    <row r="2962" spans="1:3" ht="17.100000000000001" customHeight="1" x14ac:dyDescent="0.25">
      <c r="A2962" s="7">
        <v>435151</v>
      </c>
      <c r="B2962" s="14">
        <v>81.791999999999987</v>
      </c>
      <c r="C2962" s="20">
        <v>30.263039999999997</v>
      </c>
    </row>
    <row r="2963" spans="1:3" ht="17.100000000000001" customHeight="1" x14ac:dyDescent="0.25">
      <c r="A2963" s="7">
        <v>435152</v>
      </c>
      <c r="B2963" s="14">
        <v>81.791999999999987</v>
      </c>
      <c r="C2963" s="20">
        <v>30.263039999999997</v>
      </c>
    </row>
    <row r="2964" spans="1:3" ht="17.100000000000001" customHeight="1" x14ac:dyDescent="0.25">
      <c r="A2964" s="7">
        <v>435177</v>
      </c>
      <c r="B2964" s="14">
        <v>98.01</v>
      </c>
      <c r="C2964" s="20">
        <v>36.2637</v>
      </c>
    </row>
    <row r="2965" spans="1:3" ht="17.100000000000001" customHeight="1" x14ac:dyDescent="0.25">
      <c r="A2965" s="7">
        <v>435178</v>
      </c>
      <c r="B2965" s="14">
        <v>89.1</v>
      </c>
      <c r="C2965" s="20">
        <v>32.966999999999999</v>
      </c>
    </row>
    <row r="2966" spans="1:3" ht="17.100000000000001" customHeight="1" x14ac:dyDescent="0.25">
      <c r="A2966" s="7">
        <v>435179</v>
      </c>
      <c r="B2966" s="14">
        <v>96.53</v>
      </c>
      <c r="C2966" s="20">
        <v>35.716099999999997</v>
      </c>
    </row>
    <row r="2967" spans="1:3" ht="17.100000000000001" customHeight="1" x14ac:dyDescent="0.25">
      <c r="A2967" s="7">
        <v>435180</v>
      </c>
      <c r="B2967" s="14">
        <v>96.53</v>
      </c>
      <c r="C2967" s="20">
        <v>35.716099999999997</v>
      </c>
    </row>
    <row r="2968" spans="1:3" ht="17.100000000000001" customHeight="1" x14ac:dyDescent="0.25">
      <c r="A2968" s="7">
        <v>436005</v>
      </c>
      <c r="B2968" s="14">
        <v>116.58555</v>
      </c>
      <c r="C2968" s="20">
        <v>43.136653500000001</v>
      </c>
    </row>
    <row r="2969" spans="1:3" ht="17.100000000000001" customHeight="1" x14ac:dyDescent="0.25">
      <c r="A2969" s="7">
        <v>436006</v>
      </c>
      <c r="B2969" s="14">
        <v>105.98879999999998</v>
      </c>
      <c r="C2969" s="20">
        <v>39.215855999999995</v>
      </c>
    </row>
    <row r="2970" spans="1:3" ht="17.100000000000001" customHeight="1" x14ac:dyDescent="0.25">
      <c r="A2970" s="7">
        <v>436009</v>
      </c>
      <c r="B2970" s="14">
        <v>99.907650000000004</v>
      </c>
      <c r="C2970" s="20">
        <v>36.965830500000003</v>
      </c>
    </row>
    <row r="2971" spans="1:3" ht="17.100000000000001" customHeight="1" x14ac:dyDescent="0.25">
      <c r="A2971" s="7">
        <v>436010</v>
      </c>
      <c r="B2971" s="14">
        <v>99.907650000000004</v>
      </c>
      <c r="C2971" s="20">
        <v>36.965830500000003</v>
      </c>
    </row>
    <row r="2972" spans="1:3" ht="17.100000000000001" customHeight="1" x14ac:dyDescent="0.25">
      <c r="A2972" s="7">
        <v>436035</v>
      </c>
      <c r="B2972" s="14">
        <v>24.66</v>
      </c>
      <c r="C2972" s="20">
        <v>9.1242000000000001</v>
      </c>
    </row>
    <row r="2973" spans="1:3" ht="17.100000000000001" customHeight="1" x14ac:dyDescent="0.25">
      <c r="A2973" s="7">
        <v>436036</v>
      </c>
      <c r="B2973" s="14">
        <v>24.66</v>
      </c>
      <c r="C2973" s="20">
        <v>9.1242000000000001</v>
      </c>
    </row>
    <row r="2974" spans="1:3" ht="17.100000000000001" customHeight="1" x14ac:dyDescent="0.25">
      <c r="A2974" s="7">
        <v>436037</v>
      </c>
      <c r="B2974" s="14">
        <v>117.5121</v>
      </c>
      <c r="C2974" s="20">
        <v>43.479477000000003</v>
      </c>
    </row>
    <row r="2975" spans="1:3" ht="17.100000000000001" customHeight="1" x14ac:dyDescent="0.25">
      <c r="A2975" s="7">
        <v>436038</v>
      </c>
      <c r="B2975" s="14">
        <v>117.5121</v>
      </c>
      <c r="C2975" s="20">
        <v>43.479477000000003</v>
      </c>
    </row>
    <row r="2976" spans="1:3" ht="17.100000000000001" customHeight="1" x14ac:dyDescent="0.25">
      <c r="A2976" s="7">
        <v>437003</v>
      </c>
      <c r="B2976" s="14">
        <v>103.08</v>
      </c>
      <c r="C2976" s="20">
        <v>38.139600000000002</v>
      </c>
    </row>
    <row r="2977" spans="1:3" ht="17.100000000000001" customHeight="1" x14ac:dyDescent="0.25">
      <c r="A2977" s="7">
        <v>437004</v>
      </c>
      <c r="B2977" s="14">
        <v>126.39</v>
      </c>
      <c r="C2977" s="20">
        <v>46.764299999999999</v>
      </c>
    </row>
    <row r="2978" spans="1:3" ht="17.100000000000001" customHeight="1" x14ac:dyDescent="0.25">
      <c r="A2978" s="7">
        <v>437009</v>
      </c>
      <c r="B2978" s="14">
        <v>89.428049999999999</v>
      </c>
      <c r="C2978" s="20">
        <v>33.088378499999997</v>
      </c>
    </row>
    <row r="2979" spans="1:3" ht="17.100000000000001" customHeight="1" x14ac:dyDescent="0.25">
      <c r="A2979" s="7">
        <v>437010</v>
      </c>
      <c r="B2979" s="14">
        <v>89.428049999999999</v>
      </c>
      <c r="C2979" s="20">
        <v>33.088378499999997</v>
      </c>
    </row>
    <row r="2980" spans="1:3" ht="17.100000000000001" customHeight="1" x14ac:dyDescent="0.25">
      <c r="A2980" s="11">
        <v>437021</v>
      </c>
      <c r="B2980" s="14">
        <v>107.3094</v>
      </c>
      <c r="C2980" s="20">
        <v>39.704478000000002</v>
      </c>
    </row>
    <row r="2981" spans="1:3" ht="17.100000000000001" customHeight="1" x14ac:dyDescent="0.25">
      <c r="A2981" s="11">
        <v>437022</v>
      </c>
      <c r="B2981" s="14">
        <v>107.3094</v>
      </c>
      <c r="C2981" s="20">
        <v>39.704478000000002</v>
      </c>
    </row>
    <row r="2982" spans="1:3" ht="17.100000000000001" customHeight="1" x14ac:dyDescent="0.25">
      <c r="A2982" s="11">
        <v>437025</v>
      </c>
      <c r="B2982" s="14">
        <v>122.92229999999999</v>
      </c>
      <c r="C2982" s="20">
        <v>45.481251</v>
      </c>
    </row>
    <row r="2983" spans="1:3" ht="17.100000000000001" customHeight="1" x14ac:dyDescent="0.25">
      <c r="A2983" s="11">
        <v>437026</v>
      </c>
      <c r="B2983" s="14">
        <v>116.36190000000001</v>
      </c>
      <c r="C2983" s="20">
        <v>43.053902999999998</v>
      </c>
    </row>
    <row r="2984" spans="1:3" ht="17.100000000000001" customHeight="1" x14ac:dyDescent="0.25">
      <c r="A2984" s="11">
        <v>437027</v>
      </c>
      <c r="B2984" s="14">
        <v>174.31</v>
      </c>
      <c r="C2984" s="20">
        <v>64.494699999999995</v>
      </c>
    </row>
    <row r="2985" spans="1:3" ht="17.100000000000001" customHeight="1" x14ac:dyDescent="0.25">
      <c r="A2985" s="11">
        <v>437028</v>
      </c>
      <c r="B2985" s="14">
        <v>174.31</v>
      </c>
      <c r="C2985" s="20">
        <v>64.494699999999995</v>
      </c>
    </row>
    <row r="2986" spans="1:3" ht="17.100000000000001" customHeight="1" x14ac:dyDescent="0.25">
      <c r="A2986" s="7">
        <v>437039</v>
      </c>
      <c r="B2986" s="14">
        <v>160.00560000000002</v>
      </c>
      <c r="C2986" s="20">
        <v>59.202072000000008</v>
      </c>
    </row>
    <row r="2987" spans="1:3" ht="17.100000000000001" customHeight="1" x14ac:dyDescent="0.25">
      <c r="A2987" s="7">
        <v>437040</v>
      </c>
      <c r="B2987" s="14">
        <v>160.00560000000002</v>
      </c>
      <c r="C2987" s="20">
        <v>59.202072000000008</v>
      </c>
    </row>
    <row r="2988" spans="1:3" ht="17.100000000000001" customHeight="1" x14ac:dyDescent="0.25">
      <c r="A2988" s="7">
        <v>437041</v>
      </c>
      <c r="B2988" s="14">
        <v>122.92229999999999</v>
      </c>
      <c r="C2988" s="20">
        <v>45.481251</v>
      </c>
    </row>
    <row r="2989" spans="1:3" ht="17.100000000000001" customHeight="1" x14ac:dyDescent="0.25">
      <c r="A2989" s="7">
        <v>437042</v>
      </c>
      <c r="B2989" s="14">
        <v>122.92229999999999</v>
      </c>
      <c r="C2989" s="20">
        <v>45.481251</v>
      </c>
    </row>
    <row r="2990" spans="1:3" ht="17.100000000000001" customHeight="1" x14ac:dyDescent="0.25">
      <c r="A2990" s="7">
        <v>437045</v>
      </c>
      <c r="B2990" s="14">
        <v>160.04819999999998</v>
      </c>
      <c r="C2990" s="20">
        <v>59.217833999999989</v>
      </c>
    </row>
    <row r="2991" spans="1:3" ht="17.100000000000001" customHeight="1" x14ac:dyDescent="0.25">
      <c r="A2991" s="7">
        <v>442001</v>
      </c>
      <c r="B2991" s="14">
        <v>78.107100000000003</v>
      </c>
      <c r="C2991" s="20">
        <v>28.899627000000002</v>
      </c>
    </row>
    <row r="2992" spans="1:3" ht="17.100000000000001" customHeight="1" x14ac:dyDescent="0.25">
      <c r="A2992" s="7">
        <v>442002</v>
      </c>
      <c r="B2992" s="14">
        <v>78.107100000000003</v>
      </c>
      <c r="C2992" s="20">
        <v>28.899627000000002</v>
      </c>
    </row>
    <row r="2993" spans="1:3" ht="17.100000000000001" customHeight="1" x14ac:dyDescent="0.25">
      <c r="A2993" s="7">
        <v>442003</v>
      </c>
      <c r="B2993" s="14">
        <v>66.061949999999996</v>
      </c>
      <c r="C2993" s="20">
        <v>24.442921499999997</v>
      </c>
    </row>
    <row r="2994" spans="1:3" ht="17.100000000000001" customHeight="1" x14ac:dyDescent="0.25">
      <c r="A2994" s="7">
        <v>442004</v>
      </c>
      <c r="B2994" s="14">
        <v>66.061949999999996</v>
      </c>
      <c r="C2994" s="20">
        <v>24.442921499999997</v>
      </c>
    </row>
    <row r="2995" spans="1:3" ht="17.100000000000001" customHeight="1" x14ac:dyDescent="0.25">
      <c r="A2995" s="7">
        <v>442011</v>
      </c>
      <c r="B2995" s="14">
        <v>76</v>
      </c>
      <c r="C2995" s="20">
        <v>28.12</v>
      </c>
    </row>
    <row r="2996" spans="1:3" ht="17.100000000000001" customHeight="1" x14ac:dyDescent="0.25">
      <c r="A2996" s="7">
        <v>442012</v>
      </c>
      <c r="B2996" s="14">
        <v>76</v>
      </c>
      <c r="C2996" s="20">
        <v>28.12</v>
      </c>
    </row>
    <row r="2997" spans="1:3" ht="17.100000000000001" customHeight="1" x14ac:dyDescent="0.25">
      <c r="A2997" s="7">
        <v>442013</v>
      </c>
      <c r="B2997" s="14">
        <v>104.5</v>
      </c>
      <c r="C2997" s="20">
        <v>38.664999999999999</v>
      </c>
    </row>
    <row r="2998" spans="1:3" ht="17.100000000000001" customHeight="1" x14ac:dyDescent="0.25">
      <c r="A2998" s="7">
        <v>442014</v>
      </c>
      <c r="B2998" s="14">
        <v>104.5</v>
      </c>
      <c r="C2998" s="20">
        <v>38.664999999999999</v>
      </c>
    </row>
    <row r="2999" spans="1:3" ht="17.100000000000001" customHeight="1" x14ac:dyDescent="0.25">
      <c r="A2999" s="7">
        <v>442015</v>
      </c>
      <c r="B2999" s="14">
        <v>102.84</v>
      </c>
      <c r="C2999" s="20">
        <v>38.050800000000002</v>
      </c>
    </row>
    <row r="3000" spans="1:3" ht="17.100000000000001" customHeight="1" x14ac:dyDescent="0.25">
      <c r="A3000" s="7">
        <v>442016</v>
      </c>
      <c r="B3000" s="14">
        <v>102.84</v>
      </c>
      <c r="C3000" s="20">
        <v>38.050800000000002</v>
      </c>
    </row>
    <row r="3001" spans="1:3" ht="17.100000000000001" customHeight="1" x14ac:dyDescent="0.25">
      <c r="A3001" s="7">
        <v>442017</v>
      </c>
      <c r="B3001" s="14">
        <v>67.244100000000003</v>
      </c>
      <c r="C3001" s="20">
        <v>24.880317000000002</v>
      </c>
    </row>
    <row r="3002" spans="1:3" ht="17.100000000000001" customHeight="1" x14ac:dyDescent="0.25">
      <c r="A3002" s="7">
        <v>442018</v>
      </c>
      <c r="B3002" s="14">
        <v>67.244100000000003</v>
      </c>
      <c r="C3002" s="20">
        <v>24.880317000000002</v>
      </c>
    </row>
    <row r="3003" spans="1:3" ht="17.100000000000001" customHeight="1" x14ac:dyDescent="0.25">
      <c r="A3003" s="7">
        <v>442019</v>
      </c>
      <c r="B3003" s="14">
        <v>81.47</v>
      </c>
      <c r="C3003" s="20">
        <v>30.143899999999999</v>
      </c>
    </row>
    <row r="3004" spans="1:3" ht="17.100000000000001" customHeight="1" x14ac:dyDescent="0.25">
      <c r="A3004" s="7">
        <v>442020</v>
      </c>
      <c r="B3004" s="14">
        <v>81.47</v>
      </c>
      <c r="C3004" s="20">
        <v>30.143899999999999</v>
      </c>
    </row>
    <row r="3005" spans="1:3" ht="17.100000000000001" customHeight="1" x14ac:dyDescent="0.25">
      <c r="A3005" s="7">
        <v>442021</v>
      </c>
      <c r="B3005" s="14">
        <v>94.12</v>
      </c>
      <c r="C3005" s="20">
        <v>34.824400000000004</v>
      </c>
    </row>
    <row r="3006" spans="1:3" ht="17.100000000000001" customHeight="1" x14ac:dyDescent="0.25">
      <c r="A3006" s="7">
        <v>442022</v>
      </c>
      <c r="B3006" s="14">
        <v>94.12</v>
      </c>
      <c r="C3006" s="20">
        <v>34.824400000000004</v>
      </c>
    </row>
    <row r="3007" spans="1:3" ht="17.100000000000001" customHeight="1" x14ac:dyDescent="0.25">
      <c r="A3007" s="7">
        <v>442023</v>
      </c>
      <c r="B3007" s="14">
        <v>105.77777777777779</v>
      </c>
      <c r="C3007" s="20">
        <v>39.137777777777778</v>
      </c>
    </row>
    <row r="3008" spans="1:3" ht="17.100000000000001" customHeight="1" x14ac:dyDescent="0.25">
      <c r="A3008" s="7">
        <v>442024</v>
      </c>
      <c r="B3008" s="14">
        <v>105.77777777777779</v>
      </c>
      <c r="C3008" s="20">
        <v>39.137777777777778</v>
      </c>
    </row>
    <row r="3009" spans="1:3" ht="17.100000000000001" customHeight="1" x14ac:dyDescent="0.25">
      <c r="A3009" s="7">
        <v>442025</v>
      </c>
      <c r="B3009" s="14">
        <v>103.61111111111111</v>
      </c>
      <c r="C3009" s="20">
        <v>38.336111111111109</v>
      </c>
    </row>
    <row r="3010" spans="1:3" ht="17.100000000000001" customHeight="1" x14ac:dyDescent="0.25">
      <c r="A3010" s="7">
        <v>442026</v>
      </c>
      <c r="B3010" s="14">
        <v>103.61111111111111</v>
      </c>
      <c r="C3010" s="20">
        <v>38.336111111111109</v>
      </c>
    </row>
    <row r="3011" spans="1:3" ht="17.100000000000001" customHeight="1" x14ac:dyDescent="0.25">
      <c r="A3011" s="7">
        <v>442029</v>
      </c>
      <c r="B3011" s="14">
        <v>70.88</v>
      </c>
      <c r="C3011" s="20">
        <v>26.225599999999996</v>
      </c>
    </row>
    <row r="3012" spans="1:3" ht="17.100000000000001" customHeight="1" x14ac:dyDescent="0.25">
      <c r="A3012" s="7">
        <v>442030</v>
      </c>
      <c r="B3012" s="14">
        <v>70.88</v>
      </c>
      <c r="C3012" s="20">
        <v>26.225599999999996</v>
      </c>
    </row>
    <row r="3013" spans="1:3" ht="17.100000000000001" customHeight="1" x14ac:dyDescent="0.25">
      <c r="A3013" s="7">
        <v>442031</v>
      </c>
      <c r="B3013" s="14">
        <v>94.666666666666671</v>
      </c>
      <c r="C3013" s="20">
        <v>35.026666666666671</v>
      </c>
    </row>
    <row r="3014" spans="1:3" ht="17.100000000000001" customHeight="1" x14ac:dyDescent="0.25">
      <c r="A3014" s="7">
        <v>442032</v>
      </c>
      <c r="B3014" s="14">
        <v>94.666666666666671</v>
      </c>
      <c r="C3014" s="20">
        <v>35.026666666666671</v>
      </c>
    </row>
    <row r="3015" spans="1:3" ht="17.100000000000001" customHeight="1" x14ac:dyDescent="0.25">
      <c r="A3015" s="7">
        <v>466001</v>
      </c>
      <c r="B3015" s="14">
        <v>48.45</v>
      </c>
      <c r="C3015" s="20">
        <v>17.926500000000001</v>
      </c>
    </row>
    <row r="3016" spans="1:3" ht="17.100000000000001" customHeight="1" x14ac:dyDescent="0.25">
      <c r="A3016" s="7">
        <v>466002</v>
      </c>
      <c r="B3016" s="14">
        <v>47.75</v>
      </c>
      <c r="C3016" s="20">
        <v>17.6675</v>
      </c>
    </row>
    <row r="3017" spans="1:3" ht="17.100000000000001" customHeight="1" x14ac:dyDescent="0.25">
      <c r="A3017" s="7">
        <v>466003</v>
      </c>
      <c r="B3017" s="14">
        <v>55.05</v>
      </c>
      <c r="C3017" s="20">
        <v>20.368499999999997</v>
      </c>
    </row>
    <row r="3018" spans="1:3" ht="17.100000000000001" customHeight="1" x14ac:dyDescent="0.25">
      <c r="A3018" s="7">
        <v>466004</v>
      </c>
      <c r="B3018" s="14">
        <v>65.02</v>
      </c>
      <c r="C3018" s="20">
        <v>24.057399999999998</v>
      </c>
    </row>
    <row r="3019" spans="1:3" ht="17.100000000000001" customHeight="1" x14ac:dyDescent="0.25">
      <c r="A3019" s="7">
        <v>466005</v>
      </c>
      <c r="B3019" s="14">
        <v>65.02</v>
      </c>
      <c r="C3019" s="20">
        <v>24.057399999999998</v>
      </c>
    </row>
    <row r="3020" spans="1:3" ht="17.100000000000001" customHeight="1" x14ac:dyDescent="0.25">
      <c r="A3020" s="7">
        <v>466006</v>
      </c>
      <c r="B3020" s="14">
        <v>65.02</v>
      </c>
      <c r="C3020" s="20">
        <v>24.057399999999998</v>
      </c>
    </row>
    <row r="3021" spans="1:3" ht="17.100000000000001" customHeight="1" x14ac:dyDescent="0.25">
      <c r="A3021" s="7">
        <v>466007</v>
      </c>
      <c r="B3021" s="14">
        <v>64.069999999999993</v>
      </c>
      <c r="C3021" s="20">
        <v>23.705899999999996</v>
      </c>
    </row>
    <row r="3022" spans="1:3" ht="17.100000000000001" customHeight="1" x14ac:dyDescent="0.25">
      <c r="A3022" s="7">
        <v>466008</v>
      </c>
      <c r="B3022" s="14">
        <v>65.02</v>
      </c>
      <c r="C3022" s="20">
        <v>24.057399999999998</v>
      </c>
    </row>
    <row r="3023" spans="1:3" ht="17.100000000000001" customHeight="1" x14ac:dyDescent="0.25">
      <c r="A3023" s="7">
        <v>466009</v>
      </c>
      <c r="B3023" s="14">
        <v>27.59</v>
      </c>
      <c r="C3023" s="20">
        <v>10.208299999999999</v>
      </c>
    </row>
    <row r="3024" spans="1:3" ht="17.100000000000001" customHeight="1" x14ac:dyDescent="0.25">
      <c r="A3024" s="7">
        <v>466010</v>
      </c>
      <c r="B3024" s="14">
        <v>26.03</v>
      </c>
      <c r="C3024" s="20">
        <v>9.6311</v>
      </c>
    </row>
    <row r="3025" spans="1:3" ht="17.100000000000001" customHeight="1" x14ac:dyDescent="0.25">
      <c r="A3025" s="7">
        <v>466011</v>
      </c>
      <c r="B3025" s="14">
        <v>27.01</v>
      </c>
      <c r="C3025" s="20">
        <v>9.9937000000000005</v>
      </c>
    </row>
    <row r="3026" spans="1:3" ht="17.100000000000001" customHeight="1" x14ac:dyDescent="0.25">
      <c r="A3026" s="7">
        <v>466017</v>
      </c>
      <c r="B3026" s="14">
        <v>24.19</v>
      </c>
      <c r="C3026" s="20">
        <v>8.9503000000000004</v>
      </c>
    </row>
    <row r="3027" spans="1:3" ht="17.100000000000001" customHeight="1" x14ac:dyDescent="0.25">
      <c r="A3027" s="11">
        <v>466021</v>
      </c>
      <c r="B3027" s="14">
        <v>51.86</v>
      </c>
      <c r="C3027" s="20">
        <v>19.188199999999998</v>
      </c>
    </row>
    <row r="3028" spans="1:3" ht="17.100000000000001" customHeight="1" x14ac:dyDescent="0.25">
      <c r="A3028" s="7">
        <v>466022</v>
      </c>
      <c r="B3028" s="14">
        <v>56.59</v>
      </c>
      <c r="C3028" s="20">
        <v>20.938300000000002</v>
      </c>
    </row>
    <row r="3029" spans="1:3" ht="17.100000000000001" customHeight="1" x14ac:dyDescent="0.25">
      <c r="A3029" s="7">
        <v>470001</v>
      </c>
      <c r="B3029" s="14">
        <v>42.56</v>
      </c>
      <c r="C3029" s="20">
        <v>15.747200000000001</v>
      </c>
    </row>
    <row r="3030" spans="1:3" ht="17.100000000000001" customHeight="1" x14ac:dyDescent="0.25">
      <c r="A3030" s="7">
        <v>470003</v>
      </c>
      <c r="B3030" s="14">
        <v>95.18</v>
      </c>
      <c r="C3030" s="20">
        <v>35.2166</v>
      </c>
    </row>
    <row r="3031" spans="1:3" ht="17.100000000000001" customHeight="1" x14ac:dyDescent="0.25">
      <c r="A3031" s="7">
        <v>470004</v>
      </c>
      <c r="B3031" s="14">
        <v>95.18</v>
      </c>
      <c r="C3031" s="20">
        <v>35.2166</v>
      </c>
    </row>
    <row r="3032" spans="1:3" ht="17.100000000000001" customHeight="1" x14ac:dyDescent="0.25">
      <c r="A3032" s="7">
        <v>470005</v>
      </c>
      <c r="B3032" s="14">
        <v>64.73</v>
      </c>
      <c r="C3032" s="20">
        <v>23.950100000000003</v>
      </c>
    </row>
    <row r="3033" spans="1:3" ht="17.100000000000001" customHeight="1" x14ac:dyDescent="0.25">
      <c r="A3033" s="7">
        <v>470007</v>
      </c>
      <c r="B3033" s="14">
        <v>96</v>
      </c>
      <c r="C3033" s="20">
        <v>35.519999999999996</v>
      </c>
    </row>
    <row r="3034" spans="1:3" ht="17.100000000000001" customHeight="1" x14ac:dyDescent="0.25">
      <c r="A3034" s="7">
        <v>470008</v>
      </c>
      <c r="B3034" s="14">
        <v>97.43</v>
      </c>
      <c r="C3034" s="20">
        <v>36.049100000000003</v>
      </c>
    </row>
    <row r="3035" spans="1:3" ht="17.100000000000001" customHeight="1" x14ac:dyDescent="0.25">
      <c r="A3035" s="7">
        <v>475005</v>
      </c>
      <c r="B3035" s="14">
        <v>113.25</v>
      </c>
      <c r="C3035" s="20">
        <v>41.902499999999996</v>
      </c>
    </row>
    <row r="3036" spans="1:3" ht="17.100000000000001" customHeight="1" x14ac:dyDescent="0.25">
      <c r="A3036" s="7">
        <v>475006</v>
      </c>
      <c r="B3036" s="14">
        <v>105.09</v>
      </c>
      <c r="C3036" s="20">
        <v>38.883299999999998</v>
      </c>
    </row>
    <row r="3037" spans="1:3" ht="17.100000000000001" customHeight="1" x14ac:dyDescent="0.25">
      <c r="A3037" s="7">
        <v>475009</v>
      </c>
      <c r="B3037" s="14">
        <v>74.36</v>
      </c>
      <c r="C3037" s="20">
        <v>27.513200000000001</v>
      </c>
    </row>
    <row r="3038" spans="1:3" ht="17.100000000000001" customHeight="1" x14ac:dyDescent="0.25">
      <c r="A3038" s="7">
        <v>475010</v>
      </c>
      <c r="B3038" s="14">
        <v>93.42</v>
      </c>
      <c r="C3038" s="20">
        <v>34.565399999999997</v>
      </c>
    </row>
    <row r="3039" spans="1:3" ht="17.100000000000001" customHeight="1" x14ac:dyDescent="0.25">
      <c r="A3039" s="7">
        <v>475011</v>
      </c>
      <c r="B3039" s="14">
        <v>35.49</v>
      </c>
      <c r="C3039" s="20">
        <v>13.131300000000001</v>
      </c>
    </row>
    <row r="3040" spans="1:3" ht="17.100000000000001" customHeight="1" x14ac:dyDescent="0.25">
      <c r="A3040" s="7">
        <v>478003</v>
      </c>
      <c r="B3040" s="14">
        <v>88.19</v>
      </c>
      <c r="C3040" s="20">
        <v>32.630299999999998</v>
      </c>
    </row>
    <row r="3041" spans="1:3" ht="17.100000000000001" customHeight="1" x14ac:dyDescent="0.25">
      <c r="A3041" s="7">
        <v>478004</v>
      </c>
      <c r="B3041" s="14">
        <v>98.03</v>
      </c>
      <c r="C3041" s="20">
        <v>36.271099999999997</v>
      </c>
    </row>
    <row r="3042" spans="1:3" ht="17.100000000000001" customHeight="1" x14ac:dyDescent="0.25">
      <c r="A3042" s="7">
        <v>478005</v>
      </c>
      <c r="B3042" s="14">
        <v>35.200000000000003</v>
      </c>
      <c r="C3042" s="20">
        <v>13.024000000000001</v>
      </c>
    </row>
    <row r="3043" spans="1:3" ht="17.100000000000001" customHeight="1" x14ac:dyDescent="0.25">
      <c r="A3043" s="7">
        <v>478007</v>
      </c>
      <c r="B3043" s="14">
        <v>122.73</v>
      </c>
      <c r="C3043" s="20">
        <v>45.4101</v>
      </c>
    </row>
    <row r="3044" spans="1:3" ht="17.100000000000001" customHeight="1" x14ac:dyDescent="0.25">
      <c r="A3044" s="7">
        <v>478008</v>
      </c>
      <c r="B3044" s="14">
        <v>123.59</v>
      </c>
      <c r="C3044" s="20">
        <v>45.728299999999997</v>
      </c>
    </row>
    <row r="3045" spans="1:3" ht="17.100000000000001" customHeight="1" x14ac:dyDescent="0.25">
      <c r="A3045" s="7">
        <v>478009</v>
      </c>
      <c r="B3045" s="14">
        <v>122.73</v>
      </c>
      <c r="C3045" s="20">
        <v>45.4101</v>
      </c>
    </row>
    <row r="3046" spans="1:3" ht="17.100000000000001" customHeight="1" x14ac:dyDescent="0.25">
      <c r="A3046" s="7">
        <v>478011</v>
      </c>
      <c r="B3046" s="14">
        <v>107.5</v>
      </c>
      <c r="C3046" s="20">
        <v>39.774999999999999</v>
      </c>
    </row>
    <row r="3047" spans="1:3" ht="17.100000000000001" customHeight="1" x14ac:dyDescent="0.25">
      <c r="A3047" s="7">
        <v>478012</v>
      </c>
      <c r="B3047" s="14">
        <v>124.97</v>
      </c>
      <c r="C3047" s="20">
        <v>46.238900000000001</v>
      </c>
    </row>
    <row r="3048" spans="1:3" ht="17.100000000000001" customHeight="1" x14ac:dyDescent="0.25">
      <c r="A3048" s="7">
        <v>478013</v>
      </c>
      <c r="B3048" s="14">
        <v>124.97</v>
      </c>
      <c r="C3048" s="20">
        <v>46.238900000000001</v>
      </c>
    </row>
    <row r="3049" spans="1:3" ht="17.100000000000001" customHeight="1" x14ac:dyDescent="0.25">
      <c r="A3049" s="7">
        <v>478014</v>
      </c>
      <c r="B3049" s="14">
        <v>126.83</v>
      </c>
      <c r="C3049" s="20">
        <v>46.927099999999996</v>
      </c>
    </row>
    <row r="3050" spans="1:3" ht="17.100000000000001" customHeight="1" x14ac:dyDescent="0.25">
      <c r="A3050" s="7">
        <v>478021</v>
      </c>
      <c r="B3050" s="14">
        <v>101.26</v>
      </c>
      <c r="C3050" s="20">
        <v>37.466200000000001</v>
      </c>
    </row>
    <row r="3051" spans="1:3" ht="17.100000000000001" customHeight="1" x14ac:dyDescent="0.25">
      <c r="A3051" s="7">
        <v>478022</v>
      </c>
      <c r="B3051" s="14">
        <v>136.19999999999999</v>
      </c>
      <c r="C3051" s="20">
        <v>50.393999999999998</v>
      </c>
    </row>
    <row r="3052" spans="1:3" ht="17.100000000000001" customHeight="1" x14ac:dyDescent="0.25">
      <c r="A3052" s="7">
        <v>479004</v>
      </c>
      <c r="B3052" s="14">
        <v>33.880000000000003</v>
      </c>
      <c r="C3052" s="20">
        <v>12.535600000000001</v>
      </c>
    </row>
    <row r="3053" spans="1:3" ht="17.100000000000001" customHeight="1" x14ac:dyDescent="0.25">
      <c r="A3053" s="7">
        <v>479005</v>
      </c>
      <c r="B3053" s="14">
        <v>49.32</v>
      </c>
      <c r="C3053" s="20">
        <v>18.2484</v>
      </c>
    </row>
    <row r="3054" spans="1:3" ht="17.100000000000001" customHeight="1" x14ac:dyDescent="0.25">
      <c r="A3054" s="7">
        <v>479027</v>
      </c>
      <c r="B3054" s="14">
        <v>22.95</v>
      </c>
      <c r="C3054" s="20">
        <v>8.4915000000000003</v>
      </c>
    </row>
    <row r="3055" spans="1:3" ht="17.100000000000001" customHeight="1" x14ac:dyDescent="0.25">
      <c r="A3055" s="7">
        <v>479029</v>
      </c>
      <c r="B3055" s="14">
        <v>14.59</v>
      </c>
      <c r="C3055" s="20">
        <v>5.3982999999999999</v>
      </c>
    </row>
    <row r="3056" spans="1:3" ht="17.100000000000001" customHeight="1" x14ac:dyDescent="0.25">
      <c r="A3056" s="7">
        <v>479033</v>
      </c>
      <c r="B3056" s="14">
        <v>87.38</v>
      </c>
      <c r="C3056" s="20">
        <v>32.330599999999997</v>
      </c>
    </row>
    <row r="3057" spans="1:3" ht="17.100000000000001" customHeight="1" x14ac:dyDescent="0.25">
      <c r="A3057" s="7">
        <v>479034</v>
      </c>
      <c r="B3057" s="14">
        <v>87.38</v>
      </c>
      <c r="C3057" s="20">
        <v>32.330599999999997</v>
      </c>
    </row>
    <row r="3058" spans="1:3" ht="17.100000000000001" customHeight="1" x14ac:dyDescent="0.25">
      <c r="A3058" s="7">
        <v>479035</v>
      </c>
      <c r="B3058" s="14">
        <v>87.38</v>
      </c>
      <c r="C3058" s="20">
        <v>32.330599999999997</v>
      </c>
    </row>
    <row r="3059" spans="1:3" ht="17.100000000000001" customHeight="1" x14ac:dyDescent="0.25">
      <c r="A3059" s="7">
        <v>479036</v>
      </c>
      <c r="B3059" s="14">
        <v>87.38</v>
      </c>
      <c r="C3059" s="20">
        <v>32.330599999999997</v>
      </c>
    </row>
    <row r="3060" spans="1:3" ht="17.100000000000001" customHeight="1" x14ac:dyDescent="0.25">
      <c r="A3060" s="7">
        <v>479043</v>
      </c>
      <c r="B3060" s="14">
        <v>35.119999999999997</v>
      </c>
      <c r="C3060" s="20">
        <v>12.994399999999999</v>
      </c>
    </row>
    <row r="3061" spans="1:3" ht="17.100000000000001" customHeight="1" x14ac:dyDescent="0.25">
      <c r="A3061" s="7">
        <v>479044</v>
      </c>
      <c r="B3061" s="14">
        <v>52.83</v>
      </c>
      <c r="C3061" s="20">
        <v>19.5471</v>
      </c>
    </row>
    <row r="3062" spans="1:3" ht="17.100000000000001" customHeight="1" x14ac:dyDescent="0.25">
      <c r="A3062" s="7">
        <v>479049</v>
      </c>
      <c r="B3062" s="14">
        <v>30.39</v>
      </c>
      <c r="C3062" s="20">
        <v>11.244300000000001</v>
      </c>
    </row>
    <row r="3063" spans="1:3" ht="17.100000000000001" customHeight="1" x14ac:dyDescent="0.25">
      <c r="A3063" s="7">
        <v>479050</v>
      </c>
      <c r="B3063" s="14">
        <v>89.31</v>
      </c>
      <c r="C3063" s="20">
        <v>33.044699999999999</v>
      </c>
    </row>
    <row r="3064" spans="1:3" ht="17.100000000000001" customHeight="1" x14ac:dyDescent="0.25">
      <c r="A3064" s="7">
        <v>479051</v>
      </c>
      <c r="B3064" s="14">
        <v>96.86</v>
      </c>
      <c r="C3064" s="20">
        <v>35.838200000000001</v>
      </c>
    </row>
    <row r="3065" spans="1:3" ht="17.100000000000001" customHeight="1" x14ac:dyDescent="0.25">
      <c r="A3065" s="7">
        <v>479053</v>
      </c>
      <c r="B3065" s="14">
        <v>49.32</v>
      </c>
      <c r="C3065" s="20">
        <v>18.2484</v>
      </c>
    </row>
    <row r="3066" spans="1:3" ht="17.100000000000001" customHeight="1" x14ac:dyDescent="0.25">
      <c r="A3066" s="7">
        <v>479054</v>
      </c>
      <c r="B3066" s="14">
        <v>49.32</v>
      </c>
      <c r="C3066" s="20">
        <v>18.2484</v>
      </c>
    </row>
    <row r="3067" spans="1:3" ht="17.100000000000001" customHeight="1" x14ac:dyDescent="0.25">
      <c r="A3067" s="7">
        <v>479055</v>
      </c>
      <c r="B3067" s="14">
        <v>127.16</v>
      </c>
      <c r="C3067" s="20">
        <v>47.049199999999999</v>
      </c>
    </row>
    <row r="3068" spans="1:3" ht="17.100000000000001" customHeight="1" x14ac:dyDescent="0.25">
      <c r="A3068" s="7">
        <v>479057</v>
      </c>
      <c r="B3068" s="14">
        <v>130.28</v>
      </c>
      <c r="C3068" s="20">
        <v>48.203600000000002</v>
      </c>
    </row>
    <row r="3069" spans="1:3" ht="17.100000000000001" customHeight="1" x14ac:dyDescent="0.25">
      <c r="A3069" s="7">
        <v>479059</v>
      </c>
      <c r="B3069" s="14">
        <v>124.44</v>
      </c>
      <c r="C3069" s="20">
        <v>46.0428</v>
      </c>
    </row>
    <row r="3070" spans="1:3" ht="17.100000000000001" customHeight="1" x14ac:dyDescent="0.25">
      <c r="A3070" s="7">
        <v>479061</v>
      </c>
      <c r="B3070" s="14">
        <v>132.44</v>
      </c>
      <c r="C3070" s="20">
        <v>49.002800000000001</v>
      </c>
    </row>
    <row r="3071" spans="1:3" ht="17.100000000000001" customHeight="1" x14ac:dyDescent="0.25">
      <c r="A3071" s="7">
        <v>479063</v>
      </c>
      <c r="B3071" s="14">
        <v>147.71</v>
      </c>
      <c r="C3071" s="20">
        <v>54.652700000000003</v>
      </c>
    </row>
    <row r="3072" spans="1:3" ht="17.100000000000001" customHeight="1" x14ac:dyDescent="0.25">
      <c r="A3072" s="7">
        <v>480001</v>
      </c>
      <c r="B3072" s="14">
        <v>99.42</v>
      </c>
      <c r="C3072" s="20">
        <v>36.785400000000003</v>
      </c>
    </row>
    <row r="3073" spans="1:3" ht="17.100000000000001" customHeight="1" x14ac:dyDescent="0.25">
      <c r="A3073" s="7">
        <v>480002</v>
      </c>
      <c r="B3073" s="14">
        <v>100.92</v>
      </c>
      <c r="C3073" s="20">
        <v>37.340400000000002</v>
      </c>
    </row>
    <row r="3074" spans="1:3" ht="17.100000000000001" customHeight="1" x14ac:dyDescent="0.25">
      <c r="A3074" s="7">
        <v>480003</v>
      </c>
      <c r="B3074" s="14">
        <v>47.23</v>
      </c>
      <c r="C3074" s="20">
        <v>17.475099999999998</v>
      </c>
    </row>
    <row r="3075" spans="1:3" ht="17.100000000000001" customHeight="1" x14ac:dyDescent="0.25">
      <c r="A3075" s="7">
        <v>480004</v>
      </c>
      <c r="B3075" s="14">
        <v>47.23</v>
      </c>
      <c r="C3075" s="20">
        <v>17.475099999999998</v>
      </c>
    </row>
    <row r="3076" spans="1:3" ht="17.100000000000001" customHeight="1" x14ac:dyDescent="0.25">
      <c r="A3076" s="7">
        <v>480005</v>
      </c>
      <c r="B3076" s="14">
        <v>44.88</v>
      </c>
      <c r="C3076" s="20">
        <v>16.605599999999999</v>
      </c>
    </row>
    <row r="3077" spans="1:3" ht="17.100000000000001" customHeight="1" x14ac:dyDescent="0.25">
      <c r="A3077" s="7">
        <v>480007</v>
      </c>
      <c r="B3077" s="14">
        <v>114.41</v>
      </c>
      <c r="C3077" s="20">
        <v>42.331699999999998</v>
      </c>
    </row>
    <row r="3078" spans="1:3" ht="17.100000000000001" customHeight="1" x14ac:dyDescent="0.25">
      <c r="A3078" s="7">
        <v>480008</v>
      </c>
      <c r="B3078" s="14">
        <v>114.41</v>
      </c>
      <c r="C3078" s="20">
        <v>42.331699999999998</v>
      </c>
    </row>
    <row r="3079" spans="1:3" ht="17.100000000000001" customHeight="1" x14ac:dyDescent="0.25">
      <c r="A3079" s="7">
        <v>490001</v>
      </c>
      <c r="B3079" s="14">
        <v>109.44</v>
      </c>
      <c r="C3079" s="20">
        <v>40.492799999999995</v>
      </c>
    </row>
    <row r="3080" spans="1:3" ht="17.100000000000001" customHeight="1" x14ac:dyDescent="0.25">
      <c r="A3080" s="7">
        <v>490002</v>
      </c>
      <c r="B3080" s="14">
        <v>109.44</v>
      </c>
      <c r="C3080" s="20">
        <v>40.492799999999995</v>
      </c>
    </row>
    <row r="3081" spans="1:3" ht="17.100000000000001" customHeight="1" x14ac:dyDescent="0.25">
      <c r="A3081" s="7">
        <v>490007</v>
      </c>
      <c r="B3081" s="14">
        <v>185.19</v>
      </c>
      <c r="C3081" s="20">
        <v>68.520299999999992</v>
      </c>
    </row>
    <row r="3082" spans="1:3" ht="17.100000000000001" customHeight="1" x14ac:dyDescent="0.25">
      <c r="A3082" s="7">
        <v>490008</v>
      </c>
      <c r="B3082" s="14">
        <v>185.19</v>
      </c>
      <c r="C3082" s="20">
        <v>68.520299999999992</v>
      </c>
    </row>
    <row r="3083" spans="1:3" ht="17.100000000000001" customHeight="1" x14ac:dyDescent="0.25">
      <c r="A3083" s="7">
        <v>490017</v>
      </c>
      <c r="B3083" s="14">
        <v>146.38888888888891</v>
      </c>
      <c r="C3083" s="20">
        <v>54.163888888888899</v>
      </c>
    </row>
    <row r="3084" spans="1:3" ht="17.100000000000001" customHeight="1" x14ac:dyDescent="0.25">
      <c r="A3084" s="7">
        <v>490018</v>
      </c>
      <c r="B3084" s="14">
        <v>158.5</v>
      </c>
      <c r="C3084" s="20">
        <v>58.644999999999996</v>
      </c>
    </row>
    <row r="3085" spans="1:3" ht="17.100000000000001" customHeight="1" x14ac:dyDescent="0.25">
      <c r="A3085" s="7">
        <v>490019</v>
      </c>
      <c r="B3085" s="14">
        <v>142.74195</v>
      </c>
      <c r="C3085" s="20">
        <v>52.814521499999998</v>
      </c>
    </row>
    <row r="3086" spans="1:3" ht="17.100000000000001" customHeight="1" x14ac:dyDescent="0.25">
      <c r="A3086" s="7">
        <v>490020</v>
      </c>
      <c r="B3086" s="14">
        <v>142.74195</v>
      </c>
      <c r="C3086" s="20">
        <v>52.814521499999998</v>
      </c>
    </row>
    <row r="3087" spans="1:3" ht="17.100000000000001" customHeight="1" x14ac:dyDescent="0.25">
      <c r="A3087" s="7">
        <v>490029</v>
      </c>
      <c r="B3087" s="14">
        <v>286.77777777777777</v>
      </c>
      <c r="C3087" s="20">
        <v>106.10777777777777</v>
      </c>
    </row>
    <row r="3088" spans="1:3" ht="17.100000000000001" customHeight="1" x14ac:dyDescent="0.25">
      <c r="A3088" s="7">
        <v>490030</v>
      </c>
      <c r="B3088" s="14">
        <v>286.77777777777777</v>
      </c>
      <c r="C3088" s="20">
        <v>106.10777777777777</v>
      </c>
    </row>
    <row r="3089" spans="1:3" ht="17.100000000000001" customHeight="1" x14ac:dyDescent="0.25">
      <c r="A3089" s="7">
        <v>490031</v>
      </c>
      <c r="B3089" s="14">
        <v>305.77999999999997</v>
      </c>
      <c r="C3089" s="20">
        <v>113.13859999999998</v>
      </c>
    </row>
    <row r="3090" spans="1:3" ht="17.100000000000001" customHeight="1" x14ac:dyDescent="0.25">
      <c r="A3090" s="7">
        <v>490032</v>
      </c>
      <c r="B3090" s="14">
        <v>305.77999999999997</v>
      </c>
      <c r="C3090" s="20">
        <v>113.13859999999998</v>
      </c>
    </row>
    <row r="3091" spans="1:3" ht="17.100000000000001" customHeight="1" x14ac:dyDescent="0.25">
      <c r="A3091" s="7">
        <v>490033</v>
      </c>
      <c r="B3091" s="14">
        <v>369.53</v>
      </c>
      <c r="C3091" s="20">
        <v>136.7261</v>
      </c>
    </row>
    <row r="3092" spans="1:3" ht="17.100000000000001" customHeight="1" x14ac:dyDescent="0.25">
      <c r="A3092" s="7">
        <v>490034</v>
      </c>
      <c r="B3092" s="14">
        <v>369.53</v>
      </c>
      <c r="C3092" s="20">
        <v>136.7261</v>
      </c>
    </row>
    <row r="3093" spans="1:3" ht="17.100000000000001" customHeight="1" x14ac:dyDescent="0.25">
      <c r="A3093" s="7">
        <v>490037</v>
      </c>
      <c r="B3093" s="14">
        <v>20.490599999999997</v>
      </c>
      <c r="C3093" s="20">
        <v>7.5815219999999988</v>
      </c>
    </row>
    <row r="3094" spans="1:3" ht="17.100000000000001" customHeight="1" x14ac:dyDescent="0.25">
      <c r="A3094" s="7">
        <v>490038</v>
      </c>
      <c r="B3094" s="14">
        <v>20.490599999999997</v>
      </c>
      <c r="C3094" s="20">
        <v>7.5815219999999988</v>
      </c>
    </row>
    <row r="3095" spans="1:3" ht="17.100000000000001" customHeight="1" x14ac:dyDescent="0.25">
      <c r="A3095" s="7">
        <v>490039</v>
      </c>
      <c r="B3095" s="14">
        <v>151.88</v>
      </c>
      <c r="C3095" s="20">
        <v>56.195599999999999</v>
      </c>
    </row>
    <row r="3096" spans="1:3" ht="17.100000000000001" customHeight="1" x14ac:dyDescent="0.25">
      <c r="A3096" s="7">
        <v>490040</v>
      </c>
      <c r="B3096" s="14">
        <v>145.83333333333334</v>
      </c>
      <c r="C3096" s="20">
        <v>53.958333333333336</v>
      </c>
    </row>
    <row r="3097" spans="1:3" ht="17.100000000000001" customHeight="1" x14ac:dyDescent="0.25">
      <c r="A3097" s="7">
        <v>490041</v>
      </c>
      <c r="B3097" s="14">
        <v>165.62880000000001</v>
      </c>
      <c r="C3097" s="20">
        <v>61.282656000000003</v>
      </c>
    </row>
    <row r="3098" spans="1:3" ht="17.100000000000001" customHeight="1" x14ac:dyDescent="0.25">
      <c r="A3098" s="7">
        <v>490042</v>
      </c>
      <c r="B3098" s="14">
        <v>165.62880000000001</v>
      </c>
      <c r="C3098" s="20">
        <v>61.282656000000003</v>
      </c>
    </row>
    <row r="3099" spans="1:3" ht="17.100000000000001" customHeight="1" x14ac:dyDescent="0.25">
      <c r="A3099" s="7">
        <v>490043</v>
      </c>
      <c r="B3099" s="14">
        <v>175.39484999999999</v>
      </c>
      <c r="C3099" s="20">
        <v>64.89609449999999</v>
      </c>
    </row>
    <row r="3100" spans="1:3" ht="17.100000000000001" customHeight="1" x14ac:dyDescent="0.25">
      <c r="A3100" s="7">
        <v>490044</v>
      </c>
      <c r="B3100" s="14">
        <v>175.39484999999999</v>
      </c>
      <c r="C3100" s="20">
        <v>64.89609449999999</v>
      </c>
    </row>
    <row r="3101" spans="1:3" ht="17.100000000000001" customHeight="1" x14ac:dyDescent="0.25">
      <c r="A3101" s="7">
        <v>490049</v>
      </c>
      <c r="B3101" s="14">
        <v>111.94444444444446</v>
      </c>
      <c r="C3101" s="20">
        <v>41.419444444444451</v>
      </c>
    </row>
    <row r="3102" spans="1:3" ht="17.100000000000001" customHeight="1" x14ac:dyDescent="0.25">
      <c r="A3102" s="7">
        <v>490050</v>
      </c>
      <c r="B3102" s="14">
        <v>111.94444444444446</v>
      </c>
      <c r="C3102" s="20">
        <v>41.419444444444451</v>
      </c>
    </row>
    <row r="3103" spans="1:3" ht="17.100000000000001" customHeight="1" x14ac:dyDescent="0.25">
      <c r="A3103" s="7">
        <v>490051</v>
      </c>
      <c r="B3103" s="14">
        <v>159.15</v>
      </c>
      <c r="C3103" s="20">
        <v>58.8855</v>
      </c>
    </row>
    <row r="3104" spans="1:3" ht="17.100000000000001" customHeight="1" x14ac:dyDescent="0.25">
      <c r="A3104" s="7">
        <v>490052</v>
      </c>
      <c r="B3104" s="14">
        <v>165.12</v>
      </c>
      <c r="C3104" s="20">
        <v>61.0944</v>
      </c>
    </row>
    <row r="3105" spans="1:3" ht="17.100000000000001" customHeight="1" x14ac:dyDescent="0.25">
      <c r="A3105" s="7">
        <v>490053</v>
      </c>
      <c r="B3105" s="14">
        <v>341.21</v>
      </c>
      <c r="C3105" s="20">
        <v>126.24769999999999</v>
      </c>
    </row>
    <row r="3106" spans="1:3" ht="17.100000000000001" customHeight="1" x14ac:dyDescent="0.25">
      <c r="A3106" s="7">
        <v>490054</v>
      </c>
      <c r="B3106" s="14">
        <v>341.21</v>
      </c>
      <c r="C3106" s="20">
        <v>126.24769999999999</v>
      </c>
    </row>
    <row r="3107" spans="1:3" ht="17.100000000000001" customHeight="1" x14ac:dyDescent="0.25">
      <c r="A3107" s="7">
        <v>490057</v>
      </c>
      <c r="B3107" s="14">
        <v>110.3888888888889</v>
      </c>
      <c r="C3107" s="20">
        <v>40.843888888888891</v>
      </c>
    </row>
    <row r="3108" spans="1:3" ht="17.100000000000001" customHeight="1" x14ac:dyDescent="0.25">
      <c r="A3108" s="7">
        <v>490058</v>
      </c>
      <c r="B3108" s="14">
        <v>110.3888888888889</v>
      </c>
      <c r="C3108" s="20">
        <v>40.843888888888891</v>
      </c>
    </row>
    <row r="3109" spans="1:3" ht="17.100000000000001" customHeight="1" x14ac:dyDescent="0.25">
      <c r="A3109" s="7">
        <v>490059</v>
      </c>
      <c r="B3109" s="14">
        <v>164.5</v>
      </c>
      <c r="C3109" s="20">
        <v>60.865000000000002</v>
      </c>
    </row>
    <row r="3110" spans="1:3" ht="17.100000000000001" customHeight="1" x14ac:dyDescent="0.25">
      <c r="A3110" s="7">
        <v>490060</v>
      </c>
      <c r="B3110" s="14">
        <v>164.5</v>
      </c>
      <c r="C3110" s="20">
        <v>60.865000000000002</v>
      </c>
    </row>
    <row r="3111" spans="1:3" ht="17.100000000000001" customHeight="1" x14ac:dyDescent="0.25">
      <c r="A3111" s="7">
        <v>490062</v>
      </c>
      <c r="B3111" s="14">
        <v>206.7</v>
      </c>
      <c r="C3111" s="20">
        <v>76.478999999999999</v>
      </c>
    </row>
    <row r="3112" spans="1:3" ht="17.100000000000001" customHeight="1" x14ac:dyDescent="0.25">
      <c r="A3112" s="7">
        <v>490065</v>
      </c>
      <c r="B3112" s="14">
        <v>130.47315</v>
      </c>
      <c r="C3112" s="20">
        <v>48.275065500000004</v>
      </c>
    </row>
    <row r="3113" spans="1:3" ht="17.100000000000001" customHeight="1" x14ac:dyDescent="0.25">
      <c r="A3113" s="7">
        <v>490066</v>
      </c>
      <c r="B3113" s="14">
        <v>130.47315</v>
      </c>
      <c r="C3113" s="20">
        <v>48.275065500000004</v>
      </c>
    </row>
    <row r="3114" spans="1:3" ht="17.100000000000001" customHeight="1" x14ac:dyDescent="0.25">
      <c r="A3114" s="7">
        <v>490067</v>
      </c>
      <c r="B3114" s="14">
        <v>493.33333333333337</v>
      </c>
      <c r="C3114" s="20">
        <v>182.53333333333333</v>
      </c>
    </row>
    <row r="3115" spans="1:3" ht="17.100000000000001" customHeight="1" x14ac:dyDescent="0.25">
      <c r="A3115" s="7">
        <v>490068</v>
      </c>
      <c r="B3115" s="14">
        <v>493.33333333333337</v>
      </c>
      <c r="C3115" s="20">
        <v>182.53333333333333</v>
      </c>
    </row>
    <row r="3116" spans="1:3" ht="17.100000000000001" customHeight="1" x14ac:dyDescent="0.25">
      <c r="A3116" s="7">
        <v>490071</v>
      </c>
      <c r="B3116" s="14">
        <v>277.42</v>
      </c>
      <c r="C3116" s="20">
        <v>102.64540000000001</v>
      </c>
    </row>
    <row r="3117" spans="1:3" ht="17.100000000000001" customHeight="1" x14ac:dyDescent="0.25">
      <c r="A3117" s="7">
        <v>490072</v>
      </c>
      <c r="B3117" s="14">
        <v>277.42</v>
      </c>
      <c r="C3117" s="20">
        <v>102.64540000000001</v>
      </c>
    </row>
    <row r="3118" spans="1:3" ht="17.100000000000001" customHeight="1" x14ac:dyDescent="0.25">
      <c r="A3118" s="7">
        <v>490073</v>
      </c>
      <c r="B3118" s="14">
        <v>246.66666666666669</v>
      </c>
      <c r="C3118" s="20">
        <v>91.266666666666666</v>
      </c>
    </row>
    <row r="3119" spans="1:3" ht="17.100000000000001" customHeight="1" x14ac:dyDescent="0.25">
      <c r="A3119" s="7">
        <v>490074</v>
      </c>
      <c r="B3119" s="14">
        <v>246.66666666666669</v>
      </c>
      <c r="C3119" s="20">
        <v>91.266666666666666</v>
      </c>
    </row>
    <row r="3120" spans="1:3" ht="17.100000000000001" customHeight="1" x14ac:dyDescent="0.25">
      <c r="A3120" s="7">
        <v>490075</v>
      </c>
      <c r="B3120" s="14">
        <v>413.16666666666674</v>
      </c>
      <c r="C3120" s="20">
        <v>152.8716666666667</v>
      </c>
    </row>
    <row r="3121" spans="1:3" ht="17.100000000000001" customHeight="1" x14ac:dyDescent="0.25">
      <c r="A3121" s="7">
        <v>490076</v>
      </c>
      <c r="B3121" s="14">
        <v>413.16666666666674</v>
      </c>
      <c r="C3121" s="20">
        <v>152.8716666666667</v>
      </c>
    </row>
    <row r="3122" spans="1:3" ht="17.100000000000001" customHeight="1" x14ac:dyDescent="0.25">
      <c r="A3122" s="7">
        <v>490077</v>
      </c>
      <c r="B3122" s="14">
        <v>197.15</v>
      </c>
      <c r="C3122" s="20">
        <v>72.945499999999996</v>
      </c>
    </row>
    <row r="3123" spans="1:3" ht="17.100000000000001" customHeight="1" x14ac:dyDescent="0.25">
      <c r="A3123" s="7">
        <v>490078</v>
      </c>
      <c r="B3123" s="14">
        <v>193.14</v>
      </c>
      <c r="C3123" s="20">
        <v>71.461799999999997</v>
      </c>
    </row>
    <row r="3124" spans="1:3" ht="17.100000000000001" customHeight="1" x14ac:dyDescent="0.25">
      <c r="A3124" s="7">
        <v>490079</v>
      </c>
      <c r="B3124" s="14">
        <v>555.00000000000011</v>
      </c>
      <c r="C3124" s="20">
        <v>205.35000000000005</v>
      </c>
    </row>
    <row r="3125" spans="1:3" ht="17.100000000000001" customHeight="1" x14ac:dyDescent="0.25">
      <c r="A3125" s="7">
        <v>490080</v>
      </c>
      <c r="B3125" s="14">
        <v>555.00000000000011</v>
      </c>
      <c r="C3125" s="20">
        <v>205.35000000000005</v>
      </c>
    </row>
    <row r="3126" spans="1:3" ht="17.100000000000001" customHeight="1" x14ac:dyDescent="0.25">
      <c r="A3126" s="7">
        <v>490081</v>
      </c>
      <c r="B3126" s="14">
        <v>469.72889999999995</v>
      </c>
      <c r="C3126" s="20">
        <v>173.79969299999999</v>
      </c>
    </row>
    <row r="3127" spans="1:3" ht="17.100000000000001" customHeight="1" x14ac:dyDescent="0.25">
      <c r="A3127" s="7">
        <v>490082</v>
      </c>
      <c r="B3127" s="14">
        <v>469.72889999999995</v>
      </c>
      <c r="C3127" s="20">
        <v>173.79969299999999</v>
      </c>
    </row>
    <row r="3128" spans="1:3" ht="17.100000000000001" customHeight="1" x14ac:dyDescent="0.25">
      <c r="A3128" s="7">
        <v>490083</v>
      </c>
      <c r="B3128" s="14">
        <v>81.27</v>
      </c>
      <c r="C3128" s="20">
        <v>30.069899999999997</v>
      </c>
    </row>
    <row r="3129" spans="1:3" ht="17.100000000000001" customHeight="1" x14ac:dyDescent="0.25">
      <c r="A3129" s="7">
        <v>490084</v>
      </c>
      <c r="B3129" s="14">
        <v>81.27</v>
      </c>
      <c r="C3129" s="20">
        <v>30.069899999999997</v>
      </c>
    </row>
    <row r="3130" spans="1:3" ht="17.100000000000001" customHeight="1" x14ac:dyDescent="0.25">
      <c r="A3130" s="7">
        <v>490085</v>
      </c>
      <c r="B3130" s="14">
        <v>152.43</v>
      </c>
      <c r="C3130" s="20">
        <v>56.399100000000004</v>
      </c>
    </row>
    <row r="3131" spans="1:3" ht="17.100000000000001" customHeight="1" x14ac:dyDescent="0.25">
      <c r="A3131" s="7">
        <v>490086</v>
      </c>
      <c r="B3131" s="14">
        <v>152.43</v>
      </c>
      <c r="C3131" s="20">
        <v>56.399100000000004</v>
      </c>
    </row>
    <row r="3132" spans="1:3" ht="17.100000000000001" customHeight="1" x14ac:dyDescent="0.25">
      <c r="A3132" s="7">
        <v>490087</v>
      </c>
      <c r="B3132" s="14">
        <v>170.82</v>
      </c>
      <c r="C3132" s="20">
        <v>63.203399999999995</v>
      </c>
    </row>
    <row r="3133" spans="1:3" ht="17.100000000000001" customHeight="1" x14ac:dyDescent="0.25">
      <c r="A3133" s="7">
        <v>490088</v>
      </c>
      <c r="B3133" s="14">
        <v>170.82</v>
      </c>
      <c r="C3133" s="20">
        <v>63.203399999999995</v>
      </c>
    </row>
    <row r="3134" spans="1:3" ht="17.100000000000001" customHeight="1" x14ac:dyDescent="0.25">
      <c r="A3134" s="7">
        <v>490090</v>
      </c>
      <c r="B3134" s="14">
        <v>97.969349999999991</v>
      </c>
      <c r="C3134" s="20">
        <v>36.248659499999995</v>
      </c>
    </row>
    <row r="3135" spans="1:3" ht="17.100000000000001" customHeight="1" x14ac:dyDescent="0.25">
      <c r="A3135" s="7">
        <v>490091</v>
      </c>
      <c r="B3135" s="14">
        <v>117.77777777777779</v>
      </c>
      <c r="C3135" s="20">
        <v>43.577777777777783</v>
      </c>
    </row>
    <row r="3136" spans="1:3" ht="17.100000000000001" customHeight="1" x14ac:dyDescent="0.25">
      <c r="A3136" s="7">
        <v>490092</v>
      </c>
      <c r="B3136" s="14">
        <v>117.77777777777779</v>
      </c>
      <c r="C3136" s="20">
        <v>43.577777777777783</v>
      </c>
    </row>
    <row r="3137" spans="1:3" ht="17.100000000000001" customHeight="1" x14ac:dyDescent="0.25">
      <c r="A3137" s="7">
        <v>490093</v>
      </c>
      <c r="B3137" s="14">
        <v>143.50874999999999</v>
      </c>
      <c r="C3137" s="20">
        <v>53.098237499999996</v>
      </c>
    </row>
    <row r="3138" spans="1:3" ht="17.100000000000001" customHeight="1" x14ac:dyDescent="0.25">
      <c r="A3138" s="7">
        <v>490094</v>
      </c>
      <c r="B3138" s="14">
        <v>143.50874999999999</v>
      </c>
      <c r="C3138" s="20">
        <v>53.098237499999996</v>
      </c>
    </row>
    <row r="3139" spans="1:3" ht="17.100000000000001" customHeight="1" x14ac:dyDescent="0.25">
      <c r="A3139" s="7">
        <v>490095</v>
      </c>
      <c r="B3139" s="14">
        <v>149.92005</v>
      </c>
      <c r="C3139" s="20">
        <v>55.470418500000001</v>
      </c>
    </row>
    <row r="3140" spans="1:3" ht="17.100000000000001" customHeight="1" x14ac:dyDescent="0.25">
      <c r="A3140" s="7">
        <v>490096</v>
      </c>
      <c r="B3140" s="14">
        <v>140.2777777777778</v>
      </c>
      <c r="C3140" s="20">
        <v>51.902777777777786</v>
      </c>
    </row>
    <row r="3141" spans="1:3" ht="17.100000000000001" customHeight="1" x14ac:dyDescent="0.25">
      <c r="A3141" s="7">
        <v>490097</v>
      </c>
      <c r="B3141" s="14">
        <v>149.92005</v>
      </c>
      <c r="C3141" s="20">
        <v>55.470418500000001</v>
      </c>
    </row>
    <row r="3142" spans="1:3" ht="17.100000000000001" customHeight="1" x14ac:dyDescent="0.25">
      <c r="A3142" s="7">
        <v>490098</v>
      </c>
      <c r="B3142" s="14">
        <v>149.92005</v>
      </c>
      <c r="C3142" s="20">
        <v>55.470418500000001</v>
      </c>
    </row>
    <row r="3143" spans="1:3" ht="17.100000000000001" customHeight="1" x14ac:dyDescent="0.25">
      <c r="A3143" s="7">
        <v>490099</v>
      </c>
      <c r="B3143" s="14">
        <v>97.021499999999989</v>
      </c>
      <c r="C3143" s="20">
        <v>35.897954999999996</v>
      </c>
    </row>
    <row r="3144" spans="1:3" ht="17.100000000000001" customHeight="1" x14ac:dyDescent="0.25">
      <c r="A3144" s="7">
        <v>490100</v>
      </c>
      <c r="B3144" s="14">
        <v>97.021499999999989</v>
      </c>
      <c r="C3144" s="20">
        <v>35.897954999999996</v>
      </c>
    </row>
    <row r="3145" spans="1:3" ht="17.100000000000001" customHeight="1" x14ac:dyDescent="0.25">
      <c r="A3145" s="7">
        <v>490103</v>
      </c>
      <c r="B3145" s="14">
        <v>284.55</v>
      </c>
      <c r="C3145" s="20">
        <v>105.2835</v>
      </c>
    </row>
    <row r="3146" spans="1:3" ht="17.100000000000001" customHeight="1" x14ac:dyDescent="0.25">
      <c r="A3146" s="7">
        <v>490104</v>
      </c>
      <c r="B3146" s="14">
        <v>284.55</v>
      </c>
      <c r="C3146" s="20">
        <v>105.2835</v>
      </c>
    </row>
    <row r="3147" spans="1:3" ht="17.100000000000001" customHeight="1" x14ac:dyDescent="0.25">
      <c r="A3147" s="7">
        <v>490105</v>
      </c>
      <c r="B3147" s="14">
        <v>242.63</v>
      </c>
      <c r="C3147" s="20">
        <v>89.773099999999999</v>
      </c>
    </row>
    <row r="3148" spans="1:3" ht="17.100000000000001" customHeight="1" x14ac:dyDescent="0.25">
      <c r="A3148" s="7">
        <v>490106</v>
      </c>
      <c r="B3148" s="14">
        <v>242.63</v>
      </c>
      <c r="C3148" s="20">
        <v>89.773099999999999</v>
      </c>
    </row>
    <row r="3149" spans="1:3" ht="17.100000000000001" customHeight="1" x14ac:dyDescent="0.25">
      <c r="A3149" s="7">
        <v>490107</v>
      </c>
      <c r="B3149" s="14">
        <v>193.75</v>
      </c>
      <c r="C3149" s="20">
        <v>71.6875</v>
      </c>
    </row>
    <row r="3150" spans="1:3" ht="17.100000000000001" customHeight="1" x14ac:dyDescent="0.25">
      <c r="A3150" s="7">
        <v>490108</v>
      </c>
      <c r="B3150" s="14">
        <v>193.75</v>
      </c>
      <c r="C3150" s="20">
        <v>71.6875</v>
      </c>
    </row>
    <row r="3151" spans="1:3" ht="17.100000000000001" customHeight="1" x14ac:dyDescent="0.25">
      <c r="A3151" s="7">
        <v>490111</v>
      </c>
      <c r="B3151" s="14">
        <v>290.38</v>
      </c>
      <c r="C3151" s="20">
        <v>107.4406</v>
      </c>
    </row>
    <row r="3152" spans="1:3" ht="17.100000000000001" customHeight="1" x14ac:dyDescent="0.25">
      <c r="A3152" s="7">
        <v>490112</v>
      </c>
      <c r="B3152" s="14">
        <v>241.6</v>
      </c>
      <c r="C3152" s="20">
        <v>89.391999999999996</v>
      </c>
    </row>
    <row r="3153" spans="1:3" ht="17.100000000000001" customHeight="1" x14ac:dyDescent="0.25">
      <c r="A3153" s="7">
        <v>490120</v>
      </c>
      <c r="B3153" s="14">
        <v>105.08</v>
      </c>
      <c r="C3153" s="20">
        <v>38.879599999999996</v>
      </c>
    </row>
    <row r="3154" spans="1:3" ht="17.100000000000001" customHeight="1" x14ac:dyDescent="0.25">
      <c r="A3154" s="7">
        <v>490121</v>
      </c>
      <c r="B3154" s="14">
        <v>118.2</v>
      </c>
      <c r="C3154" s="20">
        <v>43.734000000000002</v>
      </c>
    </row>
    <row r="3155" spans="1:3" ht="17.100000000000001" customHeight="1" x14ac:dyDescent="0.25">
      <c r="A3155" s="7">
        <v>490122</v>
      </c>
      <c r="B3155" s="14">
        <v>186.02</v>
      </c>
      <c r="C3155" s="20">
        <v>68.827399999999997</v>
      </c>
    </row>
    <row r="3156" spans="1:3" ht="17.100000000000001" customHeight="1" x14ac:dyDescent="0.25">
      <c r="A3156" s="7">
        <v>490123</v>
      </c>
      <c r="B3156" s="14">
        <v>183.37</v>
      </c>
      <c r="C3156" s="20">
        <v>67.846900000000005</v>
      </c>
    </row>
    <row r="3157" spans="1:3" ht="17.100000000000001" customHeight="1" x14ac:dyDescent="0.25">
      <c r="A3157" s="7">
        <v>490124</v>
      </c>
      <c r="B3157" s="14">
        <v>161.87</v>
      </c>
      <c r="C3157" s="20">
        <v>59.8919</v>
      </c>
    </row>
    <row r="3158" spans="1:3" ht="17.100000000000001" customHeight="1" x14ac:dyDescent="0.25">
      <c r="A3158" s="7">
        <v>490125</v>
      </c>
      <c r="B3158" s="14">
        <v>345.33333333333331</v>
      </c>
      <c r="C3158" s="20">
        <v>127.77333333333333</v>
      </c>
    </row>
    <row r="3159" spans="1:3" ht="17.100000000000001" customHeight="1" x14ac:dyDescent="0.25">
      <c r="A3159" s="7">
        <v>490126</v>
      </c>
      <c r="B3159" s="14">
        <v>345.33333333333331</v>
      </c>
      <c r="C3159" s="20">
        <v>127.77333333333333</v>
      </c>
    </row>
    <row r="3160" spans="1:3" ht="17.100000000000001" customHeight="1" x14ac:dyDescent="0.25">
      <c r="A3160" s="7">
        <v>490127</v>
      </c>
      <c r="B3160" s="14">
        <v>252.83333333333331</v>
      </c>
      <c r="C3160" s="20">
        <v>93.548333333333332</v>
      </c>
    </row>
    <row r="3161" spans="1:3" ht="17.100000000000001" customHeight="1" x14ac:dyDescent="0.25">
      <c r="A3161" s="7">
        <v>490128</v>
      </c>
      <c r="B3161" s="14">
        <v>252.83333333333331</v>
      </c>
      <c r="C3161" s="20">
        <v>93.548333333333332</v>
      </c>
    </row>
    <row r="3162" spans="1:3" ht="17.100000000000001" customHeight="1" x14ac:dyDescent="0.25">
      <c r="A3162" s="7">
        <v>490129</v>
      </c>
      <c r="B3162" s="14">
        <v>155.69999999999999</v>
      </c>
      <c r="C3162" s="20">
        <v>57.608999999999995</v>
      </c>
    </row>
    <row r="3163" spans="1:3" ht="17.100000000000001" customHeight="1" x14ac:dyDescent="0.25">
      <c r="A3163" s="7">
        <v>490130</v>
      </c>
      <c r="B3163" s="14">
        <v>165.26669999999999</v>
      </c>
      <c r="C3163" s="20">
        <v>61.148678999999994</v>
      </c>
    </row>
    <row r="3164" spans="1:3" ht="17.100000000000001" customHeight="1" x14ac:dyDescent="0.25">
      <c r="A3164" s="7">
        <v>490131</v>
      </c>
      <c r="B3164" s="14">
        <v>246.66666666666669</v>
      </c>
      <c r="C3164" s="20">
        <v>91.266666666666666</v>
      </c>
    </row>
    <row r="3165" spans="1:3" ht="17.100000000000001" customHeight="1" x14ac:dyDescent="0.25">
      <c r="A3165" s="7">
        <v>490132</v>
      </c>
      <c r="B3165" s="14">
        <v>246.66666666666669</v>
      </c>
      <c r="C3165" s="20">
        <v>91.266666666666666</v>
      </c>
    </row>
    <row r="3166" spans="1:3" ht="17.100000000000001" customHeight="1" x14ac:dyDescent="0.25">
      <c r="A3166" s="7">
        <v>490133</v>
      </c>
      <c r="B3166" s="14">
        <v>237.61</v>
      </c>
      <c r="C3166" s="20">
        <v>87.915700000000001</v>
      </c>
    </row>
    <row r="3167" spans="1:3" ht="17.100000000000001" customHeight="1" x14ac:dyDescent="0.25">
      <c r="A3167" s="7">
        <v>490134</v>
      </c>
      <c r="B3167" s="14">
        <v>216.01</v>
      </c>
      <c r="C3167" s="20">
        <v>79.923699999999997</v>
      </c>
    </row>
    <row r="3168" spans="1:3" ht="17.100000000000001" customHeight="1" x14ac:dyDescent="0.25">
      <c r="A3168" s="7">
        <v>490135</v>
      </c>
      <c r="B3168" s="14">
        <v>161.55555555555557</v>
      </c>
      <c r="C3168" s="20">
        <v>59.775555555555563</v>
      </c>
    </row>
    <row r="3169" spans="1:3" ht="17.100000000000001" customHeight="1" x14ac:dyDescent="0.25">
      <c r="A3169" s="7">
        <v>490136</v>
      </c>
      <c r="B3169" s="14">
        <v>161.55555555555557</v>
      </c>
      <c r="C3169" s="20">
        <v>59.775555555555563</v>
      </c>
    </row>
    <row r="3170" spans="1:3" ht="17.100000000000001" customHeight="1" x14ac:dyDescent="0.25">
      <c r="A3170" s="7">
        <v>490143</v>
      </c>
      <c r="B3170" s="14">
        <v>165.2777777777778</v>
      </c>
      <c r="C3170" s="20">
        <v>61.152777777777786</v>
      </c>
    </row>
    <row r="3171" spans="1:3" ht="17.100000000000001" customHeight="1" x14ac:dyDescent="0.25">
      <c r="A3171" s="7">
        <v>490144</v>
      </c>
      <c r="B3171" s="14">
        <v>165.2777777777778</v>
      </c>
      <c r="C3171" s="20">
        <v>61.152777777777786</v>
      </c>
    </row>
    <row r="3172" spans="1:3" ht="17.100000000000001" customHeight="1" x14ac:dyDescent="0.25">
      <c r="A3172" s="7">
        <v>490145</v>
      </c>
      <c r="B3172" s="14">
        <v>168.69</v>
      </c>
      <c r="C3172" s="20">
        <v>62.415299999999995</v>
      </c>
    </row>
    <row r="3173" spans="1:3" ht="17.100000000000001" customHeight="1" x14ac:dyDescent="0.25">
      <c r="A3173" s="7">
        <v>490146</v>
      </c>
      <c r="B3173" s="14">
        <v>168.69</v>
      </c>
      <c r="C3173" s="20">
        <v>62.415299999999995</v>
      </c>
    </row>
    <row r="3174" spans="1:3" ht="17.100000000000001" customHeight="1" x14ac:dyDescent="0.25">
      <c r="A3174" s="7">
        <v>490147</v>
      </c>
      <c r="B3174" s="14">
        <v>239.55555555555554</v>
      </c>
      <c r="C3174" s="20">
        <v>88.635555555555555</v>
      </c>
    </row>
    <row r="3175" spans="1:3" ht="17.100000000000001" customHeight="1" x14ac:dyDescent="0.25">
      <c r="A3175" s="7">
        <v>490148</v>
      </c>
      <c r="B3175" s="14">
        <v>239.55555555555554</v>
      </c>
      <c r="C3175" s="20">
        <v>88.635555555555555</v>
      </c>
    </row>
    <row r="3176" spans="1:3" ht="17.100000000000001" customHeight="1" x14ac:dyDescent="0.25">
      <c r="A3176" s="7">
        <v>490149</v>
      </c>
      <c r="B3176" s="14">
        <v>165.55555555555557</v>
      </c>
      <c r="C3176" s="20">
        <v>61.25555555555556</v>
      </c>
    </row>
    <row r="3177" spans="1:3" ht="17.100000000000001" customHeight="1" x14ac:dyDescent="0.25">
      <c r="A3177" s="7">
        <v>490150</v>
      </c>
      <c r="B3177" s="14">
        <v>165.55555555555557</v>
      </c>
      <c r="C3177" s="20">
        <v>61.25555555555556</v>
      </c>
    </row>
    <row r="3178" spans="1:3" ht="17.100000000000001" customHeight="1" x14ac:dyDescent="0.25">
      <c r="A3178" s="7">
        <v>490155</v>
      </c>
      <c r="B3178" s="14">
        <v>144.1</v>
      </c>
      <c r="C3178" s="20">
        <v>53.317</v>
      </c>
    </row>
    <row r="3179" spans="1:3" ht="17.100000000000001" customHeight="1" x14ac:dyDescent="0.25">
      <c r="A3179" s="7">
        <v>490156</v>
      </c>
      <c r="B3179" s="14">
        <v>141.63999999999999</v>
      </c>
      <c r="C3179" s="20">
        <v>52.406799999999997</v>
      </c>
    </row>
    <row r="3180" spans="1:3" ht="17.100000000000001" customHeight="1" x14ac:dyDescent="0.25">
      <c r="A3180" s="7">
        <v>490157</v>
      </c>
      <c r="B3180" s="14">
        <v>143.63999999999999</v>
      </c>
      <c r="C3180" s="20">
        <v>53.146799999999992</v>
      </c>
    </row>
    <row r="3181" spans="1:3" ht="17.100000000000001" customHeight="1" x14ac:dyDescent="0.25">
      <c r="A3181" s="7">
        <v>490158</v>
      </c>
      <c r="B3181" s="14">
        <v>143.63999999999999</v>
      </c>
      <c r="C3181" s="20">
        <v>53.146799999999992</v>
      </c>
    </row>
    <row r="3182" spans="1:3" ht="17.100000000000001" customHeight="1" x14ac:dyDescent="0.25">
      <c r="A3182" s="7">
        <v>490159</v>
      </c>
      <c r="B3182" s="14">
        <v>161.39009999999999</v>
      </c>
      <c r="C3182" s="20">
        <v>59.714336999999993</v>
      </c>
    </row>
    <row r="3183" spans="1:3" ht="17.100000000000001" customHeight="1" x14ac:dyDescent="0.25">
      <c r="A3183" s="7">
        <v>490160</v>
      </c>
      <c r="B3183" s="14">
        <v>161.39009999999999</v>
      </c>
      <c r="C3183" s="20">
        <v>59.714336999999993</v>
      </c>
    </row>
    <row r="3184" spans="1:3" ht="17.100000000000001" customHeight="1" x14ac:dyDescent="0.25">
      <c r="A3184" s="7">
        <v>490163</v>
      </c>
      <c r="B3184" s="14">
        <v>254.35</v>
      </c>
      <c r="C3184" s="20">
        <v>94.109499999999997</v>
      </c>
    </row>
    <row r="3185" spans="1:3" ht="17.100000000000001" customHeight="1" x14ac:dyDescent="0.25">
      <c r="A3185" s="7">
        <v>490164</v>
      </c>
      <c r="B3185" s="14">
        <v>254.35</v>
      </c>
      <c r="C3185" s="20">
        <v>94.109499999999997</v>
      </c>
    </row>
    <row r="3186" spans="1:3" ht="17.100000000000001" customHeight="1" x14ac:dyDescent="0.25">
      <c r="A3186" s="7">
        <v>490165</v>
      </c>
      <c r="B3186" s="14">
        <v>432.00000000000011</v>
      </c>
      <c r="C3186" s="20">
        <v>159.84000000000003</v>
      </c>
    </row>
    <row r="3187" spans="1:3" ht="17.100000000000001" customHeight="1" x14ac:dyDescent="0.25">
      <c r="A3187" s="7">
        <v>490166</v>
      </c>
      <c r="B3187" s="14">
        <v>432.00000000000011</v>
      </c>
      <c r="C3187" s="20">
        <v>159.84000000000003</v>
      </c>
    </row>
    <row r="3188" spans="1:3" ht="17.100000000000001" customHeight="1" x14ac:dyDescent="0.25">
      <c r="A3188" s="7">
        <v>490167</v>
      </c>
      <c r="B3188" s="14">
        <v>112.66634999999999</v>
      </c>
      <c r="C3188" s="20">
        <v>41.686549499999998</v>
      </c>
    </row>
    <row r="3189" spans="1:3" ht="17.100000000000001" customHeight="1" x14ac:dyDescent="0.25">
      <c r="A3189" s="7">
        <v>490168</v>
      </c>
      <c r="B3189" s="14">
        <v>112.66634999999999</v>
      </c>
      <c r="C3189" s="20">
        <v>41.686549499999998</v>
      </c>
    </row>
    <row r="3190" spans="1:3" ht="17.100000000000001" customHeight="1" x14ac:dyDescent="0.25">
      <c r="A3190" s="7">
        <v>490169</v>
      </c>
      <c r="B3190" s="14">
        <v>294.69</v>
      </c>
      <c r="C3190" s="20">
        <v>109.03529999999999</v>
      </c>
    </row>
    <row r="3191" spans="1:3" ht="17.100000000000001" customHeight="1" x14ac:dyDescent="0.25">
      <c r="A3191" s="7">
        <v>490170</v>
      </c>
      <c r="B3191" s="14">
        <v>294.69</v>
      </c>
      <c r="C3191" s="20">
        <v>109.03529999999999</v>
      </c>
    </row>
    <row r="3192" spans="1:3" ht="17.100000000000001" customHeight="1" x14ac:dyDescent="0.25">
      <c r="A3192" s="7">
        <v>490171</v>
      </c>
      <c r="B3192" s="14">
        <v>248.98</v>
      </c>
      <c r="C3192" s="20">
        <v>92.122599999999991</v>
      </c>
    </row>
    <row r="3193" spans="1:3" ht="17.100000000000001" customHeight="1" x14ac:dyDescent="0.25">
      <c r="A3193" s="7">
        <v>490172</v>
      </c>
      <c r="B3193" s="14">
        <v>252.71</v>
      </c>
      <c r="C3193" s="20">
        <v>93.502700000000004</v>
      </c>
    </row>
    <row r="3194" spans="1:3" ht="17.100000000000001" customHeight="1" x14ac:dyDescent="0.25">
      <c r="A3194" s="7">
        <v>490175</v>
      </c>
      <c r="B3194" s="14">
        <v>146.06</v>
      </c>
      <c r="C3194" s="20">
        <v>54.042200000000001</v>
      </c>
    </row>
    <row r="3195" spans="1:3" ht="17.100000000000001" customHeight="1" x14ac:dyDescent="0.25">
      <c r="A3195" s="7">
        <v>490176</v>
      </c>
      <c r="B3195" s="14">
        <v>146.06</v>
      </c>
      <c r="C3195" s="20">
        <v>54.042200000000001</v>
      </c>
    </row>
    <row r="3196" spans="1:3" ht="17.100000000000001" customHeight="1" x14ac:dyDescent="0.25">
      <c r="A3196" s="7">
        <v>490177</v>
      </c>
      <c r="B3196" s="14">
        <v>413.16666666666674</v>
      </c>
      <c r="C3196" s="20">
        <v>152.8716666666667</v>
      </c>
    </row>
    <row r="3197" spans="1:3" ht="17.100000000000001" customHeight="1" x14ac:dyDescent="0.25">
      <c r="A3197" s="7">
        <v>490180</v>
      </c>
      <c r="B3197" s="14">
        <v>153</v>
      </c>
      <c r="C3197" s="20">
        <v>56.61</v>
      </c>
    </row>
    <row r="3198" spans="1:3" ht="17.100000000000001" customHeight="1" x14ac:dyDescent="0.25">
      <c r="A3198" s="7">
        <v>490181</v>
      </c>
      <c r="B3198" s="14">
        <v>157.91999999999999</v>
      </c>
      <c r="C3198" s="20">
        <v>58.430399999999992</v>
      </c>
    </row>
    <row r="3199" spans="1:3" ht="17.100000000000001" customHeight="1" x14ac:dyDescent="0.25">
      <c r="A3199" s="7">
        <v>490182</v>
      </c>
      <c r="B3199" s="14">
        <v>157.91999999999999</v>
      </c>
      <c r="C3199" s="20">
        <v>58.430399999999992</v>
      </c>
    </row>
    <row r="3200" spans="1:3" ht="17.100000000000001" customHeight="1" x14ac:dyDescent="0.25">
      <c r="A3200" s="7">
        <v>490183</v>
      </c>
      <c r="B3200" s="14">
        <v>41.843849999999996</v>
      </c>
      <c r="C3200" s="20">
        <v>15.482224499999999</v>
      </c>
    </row>
    <row r="3201" spans="1:3" ht="17.100000000000001" customHeight="1" x14ac:dyDescent="0.25">
      <c r="A3201" s="7">
        <v>490184</v>
      </c>
      <c r="B3201" s="14">
        <v>41.843849999999996</v>
      </c>
      <c r="C3201" s="20">
        <v>15.482224499999999</v>
      </c>
    </row>
    <row r="3202" spans="1:3" ht="17.100000000000001" customHeight="1" x14ac:dyDescent="0.25">
      <c r="A3202" s="7">
        <v>490185</v>
      </c>
      <c r="B3202" s="14">
        <v>85.210650000000001</v>
      </c>
      <c r="C3202" s="20">
        <v>31.5279405</v>
      </c>
    </row>
    <row r="3203" spans="1:3" ht="17.100000000000001" customHeight="1" x14ac:dyDescent="0.25">
      <c r="A3203" s="7">
        <v>490186</v>
      </c>
      <c r="B3203" s="14">
        <v>85.210650000000001</v>
      </c>
      <c r="C3203" s="20">
        <v>31.5279405</v>
      </c>
    </row>
    <row r="3204" spans="1:3" ht="17.100000000000001" customHeight="1" x14ac:dyDescent="0.25">
      <c r="A3204" s="7">
        <v>490187</v>
      </c>
      <c r="B3204" s="14">
        <v>188.78</v>
      </c>
      <c r="C3204" s="20">
        <v>69.848600000000005</v>
      </c>
    </row>
    <row r="3205" spans="1:3" ht="17.100000000000001" customHeight="1" x14ac:dyDescent="0.25">
      <c r="A3205" s="7">
        <v>490188</v>
      </c>
      <c r="B3205" s="14">
        <v>188.78</v>
      </c>
      <c r="C3205" s="20">
        <v>69.848600000000005</v>
      </c>
    </row>
    <row r="3206" spans="1:3" ht="17.100000000000001" customHeight="1" x14ac:dyDescent="0.25">
      <c r="A3206" s="7">
        <v>490191</v>
      </c>
      <c r="B3206" s="14">
        <v>174.78</v>
      </c>
      <c r="C3206" s="20">
        <v>64.668599999999998</v>
      </c>
    </row>
    <row r="3207" spans="1:3" ht="17.100000000000001" customHeight="1" x14ac:dyDescent="0.25">
      <c r="A3207" s="7">
        <v>490192</v>
      </c>
      <c r="B3207" s="14">
        <v>202.18</v>
      </c>
      <c r="C3207" s="20">
        <v>74.806600000000003</v>
      </c>
    </row>
    <row r="3208" spans="1:3" ht="17.100000000000001" customHeight="1" x14ac:dyDescent="0.25">
      <c r="A3208" s="7">
        <v>490193</v>
      </c>
      <c r="B3208" s="14">
        <v>252.83333333333331</v>
      </c>
      <c r="C3208" s="20">
        <v>93.548333333333332</v>
      </c>
    </row>
    <row r="3209" spans="1:3" ht="17.100000000000001" customHeight="1" x14ac:dyDescent="0.25">
      <c r="A3209" s="7">
        <v>490194</v>
      </c>
      <c r="B3209" s="14">
        <v>252.83333333333331</v>
      </c>
      <c r="C3209" s="20">
        <v>93.548333333333332</v>
      </c>
    </row>
    <row r="3210" spans="1:3" ht="17.100000000000001" customHeight="1" x14ac:dyDescent="0.25">
      <c r="A3210" s="7">
        <v>490195</v>
      </c>
      <c r="B3210" s="14">
        <v>132.34</v>
      </c>
      <c r="C3210" s="20">
        <v>48.965800000000002</v>
      </c>
    </row>
    <row r="3211" spans="1:3" ht="17.100000000000001" customHeight="1" x14ac:dyDescent="0.25">
      <c r="A3211" s="7">
        <v>490196</v>
      </c>
      <c r="B3211" s="14">
        <v>132.34</v>
      </c>
      <c r="C3211" s="20">
        <v>48.965800000000002</v>
      </c>
    </row>
    <row r="3212" spans="1:3" ht="17.100000000000001" customHeight="1" x14ac:dyDescent="0.25">
      <c r="A3212" s="7">
        <v>490197</v>
      </c>
      <c r="B3212" s="14">
        <v>170.25</v>
      </c>
      <c r="C3212" s="20">
        <v>62.9925</v>
      </c>
    </row>
    <row r="3213" spans="1:3" ht="17.100000000000001" customHeight="1" x14ac:dyDescent="0.25">
      <c r="A3213" s="7">
        <v>490198</v>
      </c>
      <c r="B3213" s="14">
        <v>181.89</v>
      </c>
      <c r="C3213" s="20">
        <v>67.299299999999988</v>
      </c>
    </row>
    <row r="3214" spans="1:3" ht="17.100000000000001" customHeight="1" x14ac:dyDescent="0.25">
      <c r="A3214" s="7">
        <v>490201</v>
      </c>
      <c r="B3214" s="14">
        <v>93.7</v>
      </c>
      <c r="C3214" s="20">
        <v>34.669000000000004</v>
      </c>
    </row>
    <row r="3215" spans="1:3" ht="17.100000000000001" customHeight="1" x14ac:dyDescent="0.25">
      <c r="A3215" s="7">
        <v>490202</v>
      </c>
      <c r="B3215" s="14">
        <v>93.7</v>
      </c>
      <c r="C3215" s="20">
        <v>34.669000000000004</v>
      </c>
    </row>
    <row r="3216" spans="1:3" ht="17.100000000000001" customHeight="1" x14ac:dyDescent="0.25">
      <c r="A3216" s="7">
        <v>490203</v>
      </c>
      <c r="B3216" s="14">
        <v>187.46</v>
      </c>
      <c r="C3216" s="20">
        <v>69.360200000000006</v>
      </c>
    </row>
    <row r="3217" spans="1:3" ht="17.100000000000001" customHeight="1" x14ac:dyDescent="0.25">
      <c r="A3217" s="7">
        <v>490205</v>
      </c>
      <c r="B3217" s="14">
        <v>378.58</v>
      </c>
      <c r="C3217" s="20">
        <v>140.0746</v>
      </c>
    </row>
    <row r="3218" spans="1:3" ht="17.100000000000001" customHeight="1" x14ac:dyDescent="0.25">
      <c r="A3218" s="7">
        <v>490206</v>
      </c>
      <c r="B3218" s="14">
        <v>344.16</v>
      </c>
      <c r="C3218" s="20">
        <v>127.33920000000001</v>
      </c>
    </row>
    <row r="3219" spans="1:3" ht="17.100000000000001" customHeight="1" x14ac:dyDescent="0.25">
      <c r="A3219" s="7">
        <v>490207</v>
      </c>
      <c r="B3219" s="14">
        <v>134.30000000000001</v>
      </c>
      <c r="C3219" s="20">
        <v>49.691000000000003</v>
      </c>
    </row>
    <row r="3220" spans="1:3" ht="17.100000000000001" customHeight="1" x14ac:dyDescent="0.25">
      <c r="A3220" s="7">
        <v>490208</v>
      </c>
      <c r="B3220" s="14">
        <v>129.29</v>
      </c>
      <c r="C3220" s="20">
        <v>47.837299999999999</v>
      </c>
    </row>
    <row r="3221" spans="1:3" ht="17.100000000000001" customHeight="1" x14ac:dyDescent="0.25">
      <c r="A3221" s="7">
        <v>490209</v>
      </c>
      <c r="B3221" s="14">
        <v>183.81</v>
      </c>
      <c r="C3221" s="20">
        <v>68.009699999999995</v>
      </c>
    </row>
    <row r="3222" spans="1:3" ht="17.100000000000001" customHeight="1" x14ac:dyDescent="0.25">
      <c r="A3222" s="7">
        <v>490210</v>
      </c>
      <c r="B3222" s="14">
        <v>183.82</v>
      </c>
      <c r="C3222" s="20">
        <v>68.01339999999999</v>
      </c>
    </row>
    <row r="3223" spans="1:3" ht="17.100000000000001" customHeight="1" x14ac:dyDescent="0.25">
      <c r="A3223" s="7">
        <v>490211</v>
      </c>
      <c r="B3223" s="14">
        <v>83.277777777777786</v>
      </c>
      <c r="C3223" s="20">
        <v>30.812777777777779</v>
      </c>
    </row>
    <row r="3224" spans="1:3" ht="17.100000000000001" customHeight="1" x14ac:dyDescent="0.25">
      <c r="A3224" s="7">
        <v>490212</v>
      </c>
      <c r="B3224" s="14">
        <v>83.277777777777786</v>
      </c>
      <c r="C3224" s="20">
        <v>30.812777777777779</v>
      </c>
    </row>
    <row r="3225" spans="1:3" ht="17.100000000000001" customHeight="1" x14ac:dyDescent="0.25">
      <c r="A3225" s="7">
        <v>490213</v>
      </c>
      <c r="B3225" s="14">
        <v>80.166666666666671</v>
      </c>
      <c r="C3225" s="20">
        <v>29.661666666666669</v>
      </c>
    </row>
    <row r="3226" spans="1:3" ht="17.100000000000001" customHeight="1" x14ac:dyDescent="0.25">
      <c r="A3226" s="7">
        <v>490214</v>
      </c>
      <c r="B3226" s="14">
        <v>80.166666666666671</v>
      </c>
      <c r="C3226" s="20">
        <v>29.661666666666669</v>
      </c>
    </row>
    <row r="3227" spans="1:3" ht="17.100000000000001" customHeight="1" x14ac:dyDescent="0.25">
      <c r="A3227" s="7">
        <v>490215</v>
      </c>
      <c r="B3227" s="14">
        <v>168.56819999999999</v>
      </c>
      <c r="C3227" s="20">
        <v>62.370233999999996</v>
      </c>
    </row>
    <row r="3228" spans="1:3" ht="17.100000000000001" customHeight="1" x14ac:dyDescent="0.25">
      <c r="A3228" s="7">
        <v>490216</v>
      </c>
      <c r="B3228" s="14">
        <v>168.56819999999999</v>
      </c>
      <c r="C3228" s="20">
        <v>62.370233999999996</v>
      </c>
    </row>
    <row r="3229" spans="1:3" ht="17.100000000000001" customHeight="1" x14ac:dyDescent="0.25">
      <c r="A3229" s="7">
        <v>490221</v>
      </c>
      <c r="B3229" s="14">
        <v>150.5</v>
      </c>
      <c r="C3229" s="20">
        <v>55.685000000000002</v>
      </c>
    </row>
    <row r="3230" spans="1:3" ht="17.100000000000001" customHeight="1" x14ac:dyDescent="0.25">
      <c r="A3230" s="7">
        <v>490222</v>
      </c>
      <c r="B3230" s="14">
        <v>150.5</v>
      </c>
      <c r="C3230" s="20">
        <v>55.685000000000002</v>
      </c>
    </row>
    <row r="3231" spans="1:3" ht="17.100000000000001" customHeight="1" x14ac:dyDescent="0.25">
      <c r="A3231" s="7">
        <v>490223</v>
      </c>
      <c r="B3231" s="14">
        <v>200.11</v>
      </c>
      <c r="C3231" s="20">
        <v>74.040700000000001</v>
      </c>
    </row>
    <row r="3232" spans="1:3" ht="17.100000000000001" customHeight="1" x14ac:dyDescent="0.25">
      <c r="A3232" s="7">
        <v>490224</v>
      </c>
      <c r="B3232" s="14">
        <v>218.94</v>
      </c>
      <c r="C3232" s="20">
        <v>81.007800000000003</v>
      </c>
    </row>
    <row r="3233" spans="1:3" ht="17.100000000000001" customHeight="1" x14ac:dyDescent="0.25">
      <c r="A3233" s="7">
        <v>490226</v>
      </c>
      <c r="B3233" s="14">
        <v>372.77777777777777</v>
      </c>
      <c r="C3233" s="20">
        <v>137.92777777777778</v>
      </c>
    </row>
    <row r="3234" spans="1:3" ht="17.100000000000001" customHeight="1" x14ac:dyDescent="0.25">
      <c r="A3234" s="7">
        <v>490227</v>
      </c>
      <c r="B3234" s="14">
        <v>149.85</v>
      </c>
      <c r="C3234" s="20">
        <v>55.444499999999998</v>
      </c>
    </row>
    <row r="3235" spans="1:3" ht="17.100000000000001" customHeight="1" x14ac:dyDescent="0.25">
      <c r="A3235" s="7">
        <v>490228</v>
      </c>
      <c r="B3235" s="14">
        <v>149.85</v>
      </c>
      <c r="C3235" s="20">
        <v>55.444499999999998</v>
      </c>
    </row>
    <row r="3236" spans="1:3" ht="17.100000000000001" customHeight="1" x14ac:dyDescent="0.25">
      <c r="A3236" s="7">
        <v>490229</v>
      </c>
      <c r="B3236" s="14">
        <v>48.722222222222229</v>
      </c>
      <c r="C3236" s="20">
        <v>18.027222222222225</v>
      </c>
    </row>
    <row r="3237" spans="1:3" ht="17.100000000000001" customHeight="1" x14ac:dyDescent="0.25">
      <c r="A3237" s="7">
        <v>490230</v>
      </c>
      <c r="B3237" s="14">
        <v>48.722222222222229</v>
      </c>
      <c r="C3237" s="20">
        <v>18.027222222222225</v>
      </c>
    </row>
    <row r="3238" spans="1:3" ht="17.100000000000001" customHeight="1" x14ac:dyDescent="0.25">
      <c r="A3238" s="7">
        <v>490231</v>
      </c>
      <c r="B3238" s="14">
        <v>112.16</v>
      </c>
      <c r="C3238" s="20">
        <v>41.499199999999995</v>
      </c>
    </row>
    <row r="3239" spans="1:3" ht="17.100000000000001" customHeight="1" x14ac:dyDescent="0.25">
      <c r="A3239" s="7">
        <v>490232</v>
      </c>
      <c r="B3239" s="14">
        <v>112.16</v>
      </c>
      <c r="C3239" s="20">
        <v>41.499199999999995</v>
      </c>
    </row>
    <row r="3240" spans="1:3" ht="17.100000000000001" customHeight="1" x14ac:dyDescent="0.25">
      <c r="A3240" s="7">
        <v>490233</v>
      </c>
      <c r="B3240" s="14">
        <v>147.78</v>
      </c>
      <c r="C3240" s="20">
        <v>54.678600000000003</v>
      </c>
    </row>
    <row r="3241" spans="1:3" ht="17.100000000000001" customHeight="1" x14ac:dyDescent="0.25">
      <c r="A3241" s="7">
        <v>490234</v>
      </c>
      <c r="B3241" s="14">
        <v>147.78</v>
      </c>
      <c r="C3241" s="20">
        <v>54.678600000000003</v>
      </c>
    </row>
    <row r="3242" spans="1:3" ht="17.100000000000001" customHeight="1" x14ac:dyDescent="0.25">
      <c r="A3242" s="7">
        <v>490235</v>
      </c>
      <c r="B3242" s="14">
        <v>220.16666666666671</v>
      </c>
      <c r="C3242" s="20">
        <v>81.461666666666687</v>
      </c>
    </row>
    <row r="3243" spans="1:3" ht="17.100000000000001" customHeight="1" x14ac:dyDescent="0.25">
      <c r="A3243" s="7">
        <v>490236</v>
      </c>
      <c r="B3243" s="14">
        <v>220.16666666666671</v>
      </c>
      <c r="C3243" s="20">
        <v>81.461666666666687</v>
      </c>
    </row>
    <row r="3244" spans="1:3" ht="17.100000000000001" customHeight="1" x14ac:dyDescent="0.25">
      <c r="A3244" s="7">
        <v>490237</v>
      </c>
      <c r="B3244" s="14">
        <v>236.61104999999998</v>
      </c>
      <c r="C3244" s="20">
        <v>87.546088499999996</v>
      </c>
    </row>
    <row r="3245" spans="1:3" ht="17.100000000000001" customHeight="1" x14ac:dyDescent="0.25">
      <c r="A3245" s="7">
        <v>490238</v>
      </c>
      <c r="B3245" s="14">
        <v>235.32239999999999</v>
      </c>
      <c r="C3245" s="20">
        <v>87.069288</v>
      </c>
    </row>
    <row r="3246" spans="1:3" ht="17.100000000000001" customHeight="1" x14ac:dyDescent="0.25">
      <c r="A3246" s="7">
        <v>490241</v>
      </c>
      <c r="B3246" s="14">
        <v>140</v>
      </c>
      <c r="C3246" s="20">
        <v>51.8</v>
      </c>
    </row>
    <row r="3247" spans="1:3" ht="17.100000000000001" customHeight="1" x14ac:dyDescent="0.25">
      <c r="A3247" s="7">
        <v>490242</v>
      </c>
      <c r="B3247" s="14">
        <v>140</v>
      </c>
      <c r="C3247" s="20">
        <v>51.8</v>
      </c>
    </row>
    <row r="3248" spans="1:3" ht="17.100000000000001" customHeight="1" x14ac:dyDescent="0.25">
      <c r="A3248" s="7">
        <v>490243</v>
      </c>
      <c r="B3248" s="14">
        <v>124.16</v>
      </c>
      <c r="C3248" s="20">
        <v>45.9392</v>
      </c>
    </row>
    <row r="3249" spans="1:3" ht="17.100000000000001" customHeight="1" x14ac:dyDescent="0.25">
      <c r="A3249" s="7">
        <v>490244</v>
      </c>
      <c r="B3249" s="14">
        <v>124.16</v>
      </c>
      <c r="C3249" s="20">
        <v>45.9392</v>
      </c>
    </row>
    <row r="3250" spans="1:3" ht="17.100000000000001" customHeight="1" x14ac:dyDescent="0.25">
      <c r="A3250" s="7">
        <v>490245</v>
      </c>
      <c r="B3250" s="14">
        <v>21.96</v>
      </c>
      <c r="C3250" s="20">
        <v>8.1251999999999995</v>
      </c>
    </row>
    <row r="3251" spans="1:3" ht="17.100000000000001" customHeight="1" x14ac:dyDescent="0.25">
      <c r="A3251" s="7">
        <v>490246</v>
      </c>
      <c r="B3251" s="14">
        <v>21.96</v>
      </c>
      <c r="C3251" s="20">
        <v>8.1251999999999995</v>
      </c>
    </row>
    <row r="3252" spans="1:3" ht="17.100000000000001" customHeight="1" x14ac:dyDescent="0.25">
      <c r="A3252" s="7">
        <v>490247</v>
      </c>
      <c r="B3252" s="14">
        <v>285.38</v>
      </c>
      <c r="C3252" s="20">
        <v>105.59059999999999</v>
      </c>
    </row>
    <row r="3253" spans="1:3" ht="17.100000000000001" customHeight="1" x14ac:dyDescent="0.25">
      <c r="A3253" s="7">
        <v>490248</v>
      </c>
      <c r="B3253" s="14">
        <v>285.38</v>
      </c>
      <c r="C3253" s="20">
        <v>105.59059999999999</v>
      </c>
    </row>
    <row r="3254" spans="1:3" ht="17.100000000000001" customHeight="1" x14ac:dyDescent="0.25">
      <c r="A3254" s="9">
        <v>490249</v>
      </c>
      <c r="B3254" s="14">
        <v>338.55</v>
      </c>
      <c r="C3254" s="20">
        <v>125.26350000000001</v>
      </c>
    </row>
    <row r="3255" spans="1:3" ht="17.100000000000001" customHeight="1" x14ac:dyDescent="0.25">
      <c r="A3255" s="9">
        <v>490250</v>
      </c>
      <c r="B3255" s="14">
        <v>338.55</v>
      </c>
      <c r="C3255" s="20">
        <v>125.26350000000001</v>
      </c>
    </row>
    <row r="3256" spans="1:3" ht="17.100000000000001" customHeight="1" x14ac:dyDescent="0.25">
      <c r="A3256" s="9">
        <v>490251</v>
      </c>
      <c r="B3256" s="14">
        <v>345.33333333333331</v>
      </c>
      <c r="C3256" s="20">
        <v>127.77333333333333</v>
      </c>
    </row>
    <row r="3257" spans="1:3" ht="17.100000000000001" customHeight="1" x14ac:dyDescent="0.25">
      <c r="A3257" s="9">
        <v>490252</v>
      </c>
      <c r="B3257" s="14">
        <v>345.33333333333331</v>
      </c>
      <c r="C3257" s="20">
        <v>127.77333333333333</v>
      </c>
    </row>
    <row r="3258" spans="1:3" ht="17.100000000000001" customHeight="1" x14ac:dyDescent="0.25">
      <c r="A3258" s="9">
        <v>490253</v>
      </c>
      <c r="B3258" s="14">
        <v>151.97999999999999</v>
      </c>
      <c r="C3258" s="20">
        <v>56.232599999999998</v>
      </c>
    </row>
    <row r="3259" spans="1:3" ht="17.100000000000001" customHeight="1" x14ac:dyDescent="0.25">
      <c r="A3259" s="9">
        <v>490254</v>
      </c>
      <c r="B3259" s="14">
        <v>151.97999999999999</v>
      </c>
      <c r="C3259" s="20">
        <v>56.232599999999998</v>
      </c>
    </row>
    <row r="3260" spans="1:3" ht="17.100000000000001" customHeight="1" x14ac:dyDescent="0.25">
      <c r="A3260" s="9">
        <v>490255</v>
      </c>
      <c r="B3260" s="14">
        <v>105.92</v>
      </c>
      <c r="C3260" s="20">
        <v>39.190399999999997</v>
      </c>
    </row>
    <row r="3261" spans="1:3" ht="17.100000000000001" customHeight="1" x14ac:dyDescent="0.25">
      <c r="A3261" s="9">
        <v>490256</v>
      </c>
      <c r="B3261" s="14">
        <v>105.92</v>
      </c>
      <c r="C3261" s="20">
        <v>39.190399999999997</v>
      </c>
    </row>
    <row r="3262" spans="1:3" ht="17.100000000000001" customHeight="1" x14ac:dyDescent="0.25">
      <c r="A3262" s="9">
        <v>490257</v>
      </c>
      <c r="B3262" s="14">
        <v>105.92</v>
      </c>
      <c r="C3262" s="20">
        <v>39.190399999999997</v>
      </c>
    </row>
    <row r="3263" spans="1:3" ht="17.100000000000001" customHeight="1" x14ac:dyDescent="0.25">
      <c r="A3263" s="9">
        <v>490258</v>
      </c>
      <c r="B3263" s="14">
        <v>105.92</v>
      </c>
      <c r="C3263" s="20">
        <v>39.190399999999997</v>
      </c>
    </row>
    <row r="3264" spans="1:3" ht="17.100000000000001" customHeight="1" x14ac:dyDescent="0.25">
      <c r="A3264" s="9">
        <v>490259</v>
      </c>
      <c r="B3264" s="14">
        <v>94.32</v>
      </c>
      <c r="C3264" s="20">
        <v>34.898399999999995</v>
      </c>
    </row>
    <row r="3265" spans="1:3" ht="17.100000000000001" customHeight="1" x14ac:dyDescent="0.25">
      <c r="A3265" s="9">
        <v>490260</v>
      </c>
      <c r="B3265" s="14">
        <v>100.45079999999999</v>
      </c>
      <c r="C3265" s="20">
        <v>37.166795999999998</v>
      </c>
    </row>
    <row r="3266" spans="1:3" ht="17.100000000000001" customHeight="1" x14ac:dyDescent="0.25">
      <c r="A3266" s="9">
        <v>490261</v>
      </c>
      <c r="B3266" s="14">
        <v>89.111111111111114</v>
      </c>
      <c r="C3266" s="20">
        <v>32.971111111111114</v>
      </c>
    </row>
    <row r="3267" spans="1:3" ht="17.100000000000001" customHeight="1" x14ac:dyDescent="0.25">
      <c r="A3267" s="9">
        <v>490262</v>
      </c>
      <c r="B3267" s="14">
        <v>89.111111111111114</v>
      </c>
      <c r="C3267" s="20">
        <v>32.971111111111114</v>
      </c>
    </row>
    <row r="3268" spans="1:3" ht="17.100000000000001" customHeight="1" x14ac:dyDescent="0.25">
      <c r="A3268" s="9">
        <v>490263</v>
      </c>
      <c r="B3268" s="14">
        <v>96.77655</v>
      </c>
      <c r="C3268" s="20">
        <v>35.807323500000003</v>
      </c>
    </row>
    <row r="3269" spans="1:3" ht="17.100000000000001" customHeight="1" x14ac:dyDescent="0.25">
      <c r="A3269" s="9">
        <v>490264</v>
      </c>
      <c r="B3269" s="14">
        <v>89.111111111111114</v>
      </c>
      <c r="C3269" s="20">
        <v>32.971111111111114</v>
      </c>
    </row>
    <row r="3270" spans="1:3" ht="17.100000000000001" customHeight="1" x14ac:dyDescent="0.25">
      <c r="A3270" s="9">
        <v>490265</v>
      </c>
      <c r="B3270" s="14">
        <v>130.01519999999999</v>
      </c>
      <c r="C3270" s="20">
        <v>48.105623999999999</v>
      </c>
    </row>
    <row r="3271" spans="1:3" ht="17.100000000000001" customHeight="1" x14ac:dyDescent="0.25">
      <c r="A3271" s="9">
        <v>490266</v>
      </c>
      <c r="B3271" s="14">
        <v>130.01519999999999</v>
      </c>
      <c r="C3271" s="20">
        <v>48.105623999999999</v>
      </c>
    </row>
    <row r="3272" spans="1:3" ht="17.100000000000001" customHeight="1" x14ac:dyDescent="0.25">
      <c r="A3272" s="9">
        <v>490267</v>
      </c>
      <c r="B3272" s="14">
        <v>197.33333333333337</v>
      </c>
      <c r="C3272" s="20">
        <v>73.01333333333335</v>
      </c>
    </row>
    <row r="3273" spans="1:3" ht="17.100000000000001" customHeight="1" x14ac:dyDescent="0.25">
      <c r="A3273" s="9">
        <v>490268</v>
      </c>
      <c r="B3273" s="14">
        <v>197.33333333333337</v>
      </c>
      <c r="C3273" s="20">
        <v>73.01333333333335</v>
      </c>
    </row>
    <row r="3274" spans="1:3" ht="17.100000000000001" customHeight="1" x14ac:dyDescent="0.25">
      <c r="A3274" s="9">
        <v>490269</v>
      </c>
      <c r="B3274" s="14">
        <v>202.26479999999998</v>
      </c>
      <c r="C3274" s="20">
        <v>74.837975999999998</v>
      </c>
    </row>
    <row r="3275" spans="1:3" ht="17.100000000000001" customHeight="1" x14ac:dyDescent="0.25">
      <c r="A3275" s="9">
        <v>490270</v>
      </c>
      <c r="B3275" s="14">
        <v>202.26479999999998</v>
      </c>
      <c r="C3275" s="20">
        <v>74.837975999999998</v>
      </c>
    </row>
    <row r="3276" spans="1:3" ht="17.100000000000001" customHeight="1" x14ac:dyDescent="0.25">
      <c r="A3276" s="9">
        <v>490271</v>
      </c>
      <c r="B3276" s="14">
        <v>213.61</v>
      </c>
      <c r="C3276" s="20">
        <v>79.035700000000006</v>
      </c>
    </row>
    <row r="3277" spans="1:3" ht="17.100000000000001" customHeight="1" x14ac:dyDescent="0.25">
      <c r="A3277" s="9">
        <v>490272</v>
      </c>
      <c r="B3277" s="14">
        <v>213.61</v>
      </c>
      <c r="C3277" s="20">
        <v>79.035700000000006</v>
      </c>
    </row>
    <row r="3278" spans="1:3" ht="17.100000000000001" customHeight="1" x14ac:dyDescent="0.25">
      <c r="A3278" s="9">
        <v>490273</v>
      </c>
      <c r="B3278" s="14">
        <v>209.07014999999998</v>
      </c>
      <c r="C3278" s="20">
        <v>77.355955499999993</v>
      </c>
    </row>
    <row r="3279" spans="1:3" ht="17.100000000000001" customHeight="1" x14ac:dyDescent="0.25">
      <c r="A3279" s="9">
        <v>490274</v>
      </c>
      <c r="B3279" s="14">
        <v>190.0599</v>
      </c>
      <c r="C3279" s="20">
        <v>70.322163000000003</v>
      </c>
    </row>
    <row r="3280" spans="1:3" ht="17.100000000000001" customHeight="1" x14ac:dyDescent="0.25">
      <c r="A3280" s="9">
        <v>490275</v>
      </c>
      <c r="B3280" s="14">
        <v>131.67660000000001</v>
      </c>
      <c r="C3280" s="20">
        <v>48.720342000000002</v>
      </c>
    </row>
    <row r="3281" spans="1:3" ht="17.100000000000001" customHeight="1" x14ac:dyDescent="0.25">
      <c r="A3281" s="9">
        <v>490276</v>
      </c>
      <c r="B3281" s="14">
        <v>131.67660000000001</v>
      </c>
      <c r="C3281" s="20">
        <v>48.720342000000002</v>
      </c>
    </row>
    <row r="3282" spans="1:3" ht="17.100000000000001" customHeight="1" x14ac:dyDescent="0.25">
      <c r="A3282" s="9">
        <v>490277</v>
      </c>
      <c r="B3282" s="14">
        <v>152.94444444444449</v>
      </c>
      <c r="C3282" s="20">
        <v>56.58944444444446</v>
      </c>
    </row>
    <row r="3283" spans="1:3" ht="17.100000000000001" customHeight="1" x14ac:dyDescent="0.25">
      <c r="A3283" s="9">
        <v>490278</v>
      </c>
      <c r="B3283" s="14">
        <v>152.94444444444449</v>
      </c>
      <c r="C3283" s="20">
        <v>56.58944444444446</v>
      </c>
    </row>
    <row r="3284" spans="1:3" ht="17.100000000000001" customHeight="1" x14ac:dyDescent="0.25">
      <c r="A3284" s="9">
        <v>490285</v>
      </c>
      <c r="B3284" s="14">
        <v>176.38888888888891</v>
      </c>
      <c r="C3284" s="20">
        <v>65.2638888888889</v>
      </c>
    </row>
    <row r="3285" spans="1:3" ht="17.100000000000001" customHeight="1" x14ac:dyDescent="0.25">
      <c r="A3285" s="9">
        <v>490286</v>
      </c>
      <c r="B3285" s="14">
        <v>176.38888888888891</v>
      </c>
      <c r="C3285" s="20">
        <v>65.2638888888889</v>
      </c>
    </row>
    <row r="3286" spans="1:3" ht="17.100000000000001" customHeight="1" x14ac:dyDescent="0.25">
      <c r="A3286" s="9">
        <v>490287</v>
      </c>
      <c r="B3286" s="14">
        <v>295.38888888888891</v>
      </c>
      <c r="C3286" s="20">
        <v>109.2938888888889</v>
      </c>
    </row>
    <row r="3287" spans="1:3" ht="17.100000000000001" customHeight="1" x14ac:dyDescent="0.25">
      <c r="A3287" s="9">
        <v>490288</v>
      </c>
      <c r="B3287" s="14">
        <v>295.38888888888891</v>
      </c>
      <c r="C3287" s="20">
        <v>109.2938888888889</v>
      </c>
    </row>
    <row r="3288" spans="1:3" ht="17.100000000000001" customHeight="1" x14ac:dyDescent="0.25">
      <c r="A3288" s="9">
        <v>490289</v>
      </c>
      <c r="B3288" s="14">
        <v>155.95859999999999</v>
      </c>
      <c r="C3288" s="20">
        <v>57.704681999999998</v>
      </c>
    </row>
    <row r="3289" spans="1:3" ht="17.100000000000001" customHeight="1" x14ac:dyDescent="0.25">
      <c r="A3289" s="9">
        <v>490290</v>
      </c>
      <c r="B3289" s="14">
        <v>155.95859999999999</v>
      </c>
      <c r="C3289" s="20">
        <v>57.704681999999998</v>
      </c>
    </row>
    <row r="3290" spans="1:3" ht="17.100000000000001" customHeight="1" x14ac:dyDescent="0.25">
      <c r="A3290" s="9">
        <v>490291</v>
      </c>
      <c r="B3290" s="14">
        <v>230.98784999999998</v>
      </c>
      <c r="C3290" s="20">
        <v>85.465504499999994</v>
      </c>
    </row>
    <row r="3291" spans="1:3" ht="17.100000000000001" customHeight="1" x14ac:dyDescent="0.25">
      <c r="A3291" s="9">
        <v>490292</v>
      </c>
      <c r="B3291" s="14">
        <v>230.98784999999998</v>
      </c>
      <c r="C3291" s="20">
        <v>85.465504499999994</v>
      </c>
    </row>
    <row r="3292" spans="1:3" ht="17.100000000000001" customHeight="1" x14ac:dyDescent="0.25">
      <c r="A3292" s="9">
        <v>490293</v>
      </c>
      <c r="B3292" s="14">
        <v>188.87</v>
      </c>
      <c r="C3292" s="20">
        <v>69.881900000000002</v>
      </c>
    </row>
    <row r="3293" spans="1:3" ht="17.100000000000001" customHeight="1" x14ac:dyDescent="0.25">
      <c r="A3293" s="9">
        <v>490294</v>
      </c>
      <c r="B3293" s="14">
        <v>188.87</v>
      </c>
      <c r="C3293" s="20">
        <v>69.881900000000002</v>
      </c>
    </row>
    <row r="3294" spans="1:3" ht="17.100000000000001" customHeight="1" x14ac:dyDescent="0.25">
      <c r="A3294" s="9">
        <v>490295</v>
      </c>
      <c r="B3294" s="14">
        <v>168.84509999999997</v>
      </c>
      <c r="C3294" s="20">
        <v>62.472686999999986</v>
      </c>
    </row>
    <row r="3295" spans="1:3" ht="17.100000000000001" customHeight="1" x14ac:dyDescent="0.25">
      <c r="A3295" s="9">
        <v>490296</v>
      </c>
      <c r="B3295" s="14">
        <v>169.60124999999999</v>
      </c>
      <c r="C3295" s="20">
        <v>62.7524625</v>
      </c>
    </row>
    <row r="3296" spans="1:3" ht="17.100000000000001" customHeight="1" x14ac:dyDescent="0.25">
      <c r="A3296" s="9">
        <v>490297</v>
      </c>
      <c r="B3296" s="14">
        <v>110.28</v>
      </c>
      <c r="C3296" s="20">
        <v>40.803600000000003</v>
      </c>
    </row>
    <row r="3297" spans="1:3" ht="17.100000000000001" customHeight="1" x14ac:dyDescent="0.25">
      <c r="A3297" s="9">
        <v>490298</v>
      </c>
      <c r="B3297" s="14">
        <v>110.28</v>
      </c>
      <c r="C3297" s="20">
        <v>40.803600000000003</v>
      </c>
    </row>
    <row r="3298" spans="1:3" ht="17.100000000000001" customHeight="1" x14ac:dyDescent="0.25">
      <c r="A3298" s="9">
        <v>490299</v>
      </c>
      <c r="B3298" s="14">
        <v>87.4</v>
      </c>
      <c r="C3298" s="20">
        <v>32.338000000000001</v>
      </c>
    </row>
    <row r="3299" spans="1:3" ht="17.100000000000001" customHeight="1" x14ac:dyDescent="0.25">
      <c r="A3299" s="9">
        <v>490300</v>
      </c>
      <c r="B3299" s="14">
        <v>87.4</v>
      </c>
      <c r="C3299" s="20">
        <v>32.338000000000001</v>
      </c>
    </row>
    <row r="3300" spans="1:3" ht="17.100000000000001" customHeight="1" x14ac:dyDescent="0.25">
      <c r="A3300" s="9">
        <v>490301</v>
      </c>
      <c r="B3300" s="14">
        <v>134.94</v>
      </c>
      <c r="C3300" s="20">
        <v>49.927799999999998</v>
      </c>
    </row>
    <row r="3301" spans="1:3" ht="17.100000000000001" customHeight="1" x14ac:dyDescent="0.25">
      <c r="A3301" s="9">
        <v>490302</v>
      </c>
      <c r="B3301" s="14">
        <v>134.94</v>
      </c>
      <c r="C3301" s="20">
        <v>49.927799999999998</v>
      </c>
    </row>
    <row r="3302" spans="1:3" ht="17.100000000000001" customHeight="1" x14ac:dyDescent="0.25">
      <c r="A3302" s="9">
        <v>490303</v>
      </c>
      <c r="B3302" s="14">
        <v>186.57</v>
      </c>
      <c r="C3302" s="20">
        <v>69.030900000000003</v>
      </c>
    </row>
    <row r="3303" spans="1:3" ht="17.100000000000001" customHeight="1" x14ac:dyDescent="0.25">
      <c r="A3303" s="9">
        <v>490304</v>
      </c>
      <c r="B3303" s="14">
        <v>186.57</v>
      </c>
      <c r="C3303" s="20">
        <v>69.030900000000003</v>
      </c>
    </row>
    <row r="3304" spans="1:3" ht="17.100000000000001" customHeight="1" x14ac:dyDescent="0.25">
      <c r="A3304" s="9">
        <v>490305</v>
      </c>
      <c r="B3304" s="14">
        <v>235.99</v>
      </c>
      <c r="C3304" s="20">
        <v>87.316299999999998</v>
      </c>
    </row>
    <row r="3305" spans="1:3" ht="17.100000000000001" customHeight="1" x14ac:dyDescent="0.25">
      <c r="A3305" s="9">
        <v>490306</v>
      </c>
      <c r="B3305" s="14">
        <v>231.2777777777778</v>
      </c>
      <c r="C3305" s="20">
        <v>85.572777777777787</v>
      </c>
    </row>
    <row r="3306" spans="1:3" ht="17.100000000000001" customHeight="1" x14ac:dyDescent="0.25">
      <c r="A3306" s="9">
        <v>490307</v>
      </c>
      <c r="B3306" s="14">
        <v>227.36</v>
      </c>
      <c r="C3306" s="20">
        <v>84.123199999999997</v>
      </c>
    </row>
    <row r="3307" spans="1:3" ht="17.100000000000001" customHeight="1" x14ac:dyDescent="0.25">
      <c r="A3307" s="9">
        <v>490308</v>
      </c>
      <c r="B3307" s="14">
        <v>242.13839999999999</v>
      </c>
      <c r="C3307" s="20">
        <v>89.591207999999995</v>
      </c>
    </row>
    <row r="3308" spans="1:3" ht="17.100000000000001" customHeight="1" x14ac:dyDescent="0.25">
      <c r="A3308" s="9">
        <v>490309</v>
      </c>
      <c r="B3308" s="14">
        <v>26.880599999999998</v>
      </c>
      <c r="C3308" s="20">
        <v>9.9458219999999997</v>
      </c>
    </row>
    <row r="3309" spans="1:3" ht="17.100000000000001" customHeight="1" x14ac:dyDescent="0.25">
      <c r="A3309" s="9">
        <v>490310</v>
      </c>
      <c r="B3309" s="14">
        <v>26.880599999999998</v>
      </c>
      <c r="C3309" s="20">
        <v>9.9458219999999997</v>
      </c>
    </row>
    <row r="3310" spans="1:3" ht="17.100000000000001" customHeight="1" x14ac:dyDescent="0.25">
      <c r="A3310" s="9">
        <v>490311</v>
      </c>
      <c r="B3310" s="14">
        <v>154.16666666666669</v>
      </c>
      <c r="C3310" s="20">
        <v>57.041666666666671</v>
      </c>
    </row>
    <row r="3311" spans="1:3" ht="17.100000000000001" customHeight="1" x14ac:dyDescent="0.25">
      <c r="A3311" s="9">
        <v>490312</v>
      </c>
      <c r="B3311" s="14">
        <v>154.16666666666669</v>
      </c>
      <c r="C3311" s="20">
        <v>57.041666666666671</v>
      </c>
    </row>
    <row r="3312" spans="1:3" ht="17.100000000000001" customHeight="1" x14ac:dyDescent="0.25">
      <c r="A3312" s="9">
        <v>490313</v>
      </c>
      <c r="B3312" s="14">
        <v>225.38888888888891</v>
      </c>
      <c r="C3312" s="20">
        <v>83.393888888888895</v>
      </c>
    </row>
    <row r="3313" spans="1:3" ht="17.100000000000001" customHeight="1" x14ac:dyDescent="0.25">
      <c r="A3313" s="9">
        <v>490314</v>
      </c>
      <c r="B3313" s="14">
        <v>225.38888888888891</v>
      </c>
      <c r="C3313" s="20">
        <v>83.393888888888895</v>
      </c>
    </row>
    <row r="3314" spans="1:3" ht="17.100000000000001" customHeight="1" x14ac:dyDescent="0.25">
      <c r="A3314" s="9">
        <v>490315</v>
      </c>
      <c r="B3314" s="14">
        <v>77.069999999999993</v>
      </c>
      <c r="C3314" s="20">
        <v>28.515899999999998</v>
      </c>
    </row>
    <row r="3315" spans="1:3" ht="17.100000000000001" customHeight="1" x14ac:dyDescent="0.25">
      <c r="A3315" s="9">
        <v>490316</v>
      </c>
      <c r="B3315" s="14">
        <v>77.069999999999993</v>
      </c>
      <c r="C3315" s="20">
        <v>28.515899999999998</v>
      </c>
    </row>
    <row r="3316" spans="1:3" ht="17.100000000000001" customHeight="1" x14ac:dyDescent="0.25">
      <c r="A3316" s="9">
        <v>490319</v>
      </c>
      <c r="B3316" s="14">
        <v>158.61044999999999</v>
      </c>
      <c r="C3316" s="20">
        <v>58.685866499999996</v>
      </c>
    </row>
    <row r="3317" spans="1:3" ht="17.100000000000001" customHeight="1" x14ac:dyDescent="0.25">
      <c r="A3317" s="9">
        <v>490320</v>
      </c>
      <c r="B3317" s="14">
        <v>158.61044999999999</v>
      </c>
      <c r="C3317" s="20">
        <v>58.685866499999996</v>
      </c>
    </row>
    <row r="3318" spans="1:3" ht="17.100000000000001" customHeight="1" x14ac:dyDescent="0.25">
      <c r="A3318" s="9">
        <v>490321</v>
      </c>
      <c r="B3318" s="14">
        <v>253.1</v>
      </c>
      <c r="C3318" s="20">
        <v>93.646999999999991</v>
      </c>
    </row>
    <row r="3319" spans="1:3" ht="17.100000000000001" customHeight="1" x14ac:dyDescent="0.25">
      <c r="A3319" s="9">
        <v>490322</v>
      </c>
      <c r="B3319" s="14">
        <v>253.1</v>
      </c>
      <c r="C3319" s="20">
        <v>93.646999999999991</v>
      </c>
    </row>
    <row r="3320" spans="1:3" ht="17.100000000000001" customHeight="1" x14ac:dyDescent="0.25">
      <c r="A3320" s="9">
        <v>490323</v>
      </c>
      <c r="B3320" s="14">
        <v>81.95</v>
      </c>
      <c r="C3320" s="20">
        <v>30.3215</v>
      </c>
    </row>
    <row r="3321" spans="1:3" ht="17.100000000000001" customHeight="1" x14ac:dyDescent="0.25">
      <c r="A3321" s="9">
        <v>490324</v>
      </c>
      <c r="B3321" s="14">
        <v>81.95</v>
      </c>
      <c r="C3321" s="20">
        <v>30.3215</v>
      </c>
    </row>
    <row r="3322" spans="1:3" ht="17.100000000000001" customHeight="1" x14ac:dyDescent="0.25">
      <c r="A3322" s="9">
        <v>490325</v>
      </c>
      <c r="B3322" s="14">
        <v>30.222222222222229</v>
      </c>
      <c r="C3322" s="20">
        <v>11.182222222222224</v>
      </c>
    </row>
    <row r="3323" spans="1:3" ht="17.100000000000001" customHeight="1" x14ac:dyDescent="0.25">
      <c r="A3323" s="9">
        <v>490326</v>
      </c>
      <c r="B3323" s="14">
        <v>30.222222222222229</v>
      </c>
      <c r="C3323" s="20">
        <v>11.182222222222224</v>
      </c>
    </row>
    <row r="3324" spans="1:3" ht="17.100000000000001" customHeight="1" x14ac:dyDescent="0.25">
      <c r="A3324" s="9">
        <v>490327</v>
      </c>
      <c r="B3324" s="14">
        <v>156.7893</v>
      </c>
      <c r="C3324" s="20">
        <v>58.012040999999996</v>
      </c>
    </row>
    <row r="3325" spans="1:3" ht="17.100000000000001" customHeight="1" x14ac:dyDescent="0.25">
      <c r="A3325" s="9">
        <v>490328</v>
      </c>
      <c r="B3325" s="14">
        <v>156.7893</v>
      </c>
      <c r="C3325" s="20">
        <v>58.012040999999996</v>
      </c>
    </row>
    <row r="3326" spans="1:3" ht="17.100000000000001" customHeight="1" x14ac:dyDescent="0.25">
      <c r="A3326" s="9">
        <v>490331</v>
      </c>
      <c r="B3326" s="14">
        <v>155.11111111111114</v>
      </c>
      <c r="C3326" s="20">
        <v>57.391111111111123</v>
      </c>
    </row>
    <row r="3327" spans="1:3" ht="17.100000000000001" customHeight="1" x14ac:dyDescent="0.25">
      <c r="A3327" s="9">
        <v>490332</v>
      </c>
      <c r="B3327" s="14">
        <v>155.11111111111114</v>
      </c>
      <c r="C3327" s="20">
        <v>57.391111111111123</v>
      </c>
    </row>
    <row r="3328" spans="1:3" ht="17.100000000000001" customHeight="1" x14ac:dyDescent="0.25">
      <c r="A3328" s="9">
        <v>490333</v>
      </c>
      <c r="B3328" s="14">
        <v>133.2954</v>
      </c>
      <c r="C3328" s="20">
        <v>49.319297999999996</v>
      </c>
    </row>
    <row r="3329" spans="1:3" ht="17.100000000000001" customHeight="1" x14ac:dyDescent="0.25">
      <c r="A3329" s="9">
        <v>490334</v>
      </c>
      <c r="B3329" s="14">
        <v>133.2954</v>
      </c>
      <c r="C3329" s="20">
        <v>49.319297999999996</v>
      </c>
    </row>
    <row r="3330" spans="1:3" ht="17.100000000000001" customHeight="1" x14ac:dyDescent="0.25">
      <c r="A3330" s="9">
        <v>490335</v>
      </c>
      <c r="B3330" s="14">
        <v>324.51</v>
      </c>
      <c r="C3330" s="20">
        <v>120.06869999999999</v>
      </c>
    </row>
    <row r="3331" spans="1:3" ht="17.100000000000001" customHeight="1" x14ac:dyDescent="0.25">
      <c r="A3331" s="9">
        <v>490336</v>
      </c>
      <c r="B3331" s="14">
        <v>324.51</v>
      </c>
      <c r="C3331" s="20">
        <v>120.06869999999999</v>
      </c>
    </row>
    <row r="3332" spans="1:3" ht="17.100000000000001" customHeight="1" x14ac:dyDescent="0.25">
      <c r="A3332" s="9">
        <v>490337</v>
      </c>
      <c r="B3332" s="14">
        <v>455.34075000000001</v>
      </c>
      <c r="C3332" s="20">
        <v>168.4760775</v>
      </c>
    </row>
    <row r="3333" spans="1:3" ht="17.100000000000001" customHeight="1" x14ac:dyDescent="0.25">
      <c r="A3333" s="9">
        <v>490338</v>
      </c>
      <c r="B3333" s="14">
        <v>426.05</v>
      </c>
      <c r="C3333" s="20">
        <v>157.63849999999999</v>
      </c>
    </row>
    <row r="3334" spans="1:3" ht="17.100000000000001" customHeight="1" x14ac:dyDescent="0.25">
      <c r="A3334" s="9">
        <v>490339</v>
      </c>
      <c r="B3334" s="14">
        <v>115.446</v>
      </c>
      <c r="C3334" s="20">
        <v>42.715019999999996</v>
      </c>
    </row>
    <row r="3335" spans="1:3" ht="17.100000000000001" customHeight="1" x14ac:dyDescent="0.25">
      <c r="A3335" s="9">
        <v>490340</v>
      </c>
      <c r="B3335" s="14">
        <v>115.446</v>
      </c>
      <c r="C3335" s="20">
        <v>42.715019999999996</v>
      </c>
    </row>
    <row r="3336" spans="1:3" ht="17.100000000000001" customHeight="1" x14ac:dyDescent="0.25">
      <c r="A3336" s="9">
        <v>490341</v>
      </c>
      <c r="B3336" s="14">
        <v>382.33333333333331</v>
      </c>
      <c r="C3336" s="20">
        <v>141.46333333333334</v>
      </c>
    </row>
    <row r="3337" spans="1:3" ht="17.100000000000001" customHeight="1" x14ac:dyDescent="0.25">
      <c r="A3337" s="9">
        <v>490342</v>
      </c>
      <c r="B3337" s="14">
        <v>382.33333333333331</v>
      </c>
      <c r="C3337" s="20">
        <v>141.46333333333334</v>
      </c>
    </row>
    <row r="3338" spans="1:3" ht="17.100000000000001" customHeight="1" x14ac:dyDescent="0.25">
      <c r="A3338" s="9">
        <v>490350</v>
      </c>
      <c r="B3338" s="14">
        <v>97.447499999999991</v>
      </c>
      <c r="C3338" s="20">
        <v>36.055574999999997</v>
      </c>
    </row>
    <row r="3339" spans="1:3" ht="17.100000000000001" customHeight="1" x14ac:dyDescent="0.25">
      <c r="A3339" s="9">
        <v>490351</v>
      </c>
      <c r="B3339" s="14">
        <v>97.447499999999991</v>
      </c>
      <c r="C3339" s="20">
        <v>36.055574999999997</v>
      </c>
    </row>
    <row r="3340" spans="1:3" ht="17.100000000000001" customHeight="1" x14ac:dyDescent="0.25">
      <c r="A3340" s="9">
        <v>490352</v>
      </c>
      <c r="B3340" s="14">
        <v>123.44</v>
      </c>
      <c r="C3340" s="20">
        <v>45.672799999999995</v>
      </c>
    </row>
    <row r="3341" spans="1:3" ht="17.100000000000001" customHeight="1" x14ac:dyDescent="0.25">
      <c r="A3341" s="9">
        <v>490353</v>
      </c>
      <c r="B3341" s="14">
        <v>142.96</v>
      </c>
      <c r="C3341" s="20">
        <v>52.895200000000003</v>
      </c>
    </row>
    <row r="3342" spans="1:3" ht="17.100000000000001" customHeight="1" x14ac:dyDescent="0.25">
      <c r="A3342" s="9">
        <v>490354</v>
      </c>
      <c r="B3342" s="14">
        <v>144.68025</v>
      </c>
      <c r="C3342" s="20">
        <v>53.531692499999998</v>
      </c>
    </row>
    <row r="3343" spans="1:3" ht="17.100000000000001" customHeight="1" x14ac:dyDescent="0.25">
      <c r="A3343" s="9">
        <v>490355</v>
      </c>
      <c r="B3343" s="14">
        <v>144.68025</v>
      </c>
      <c r="C3343" s="20">
        <v>53.531692499999998</v>
      </c>
    </row>
    <row r="3344" spans="1:3" ht="17.100000000000001" customHeight="1" x14ac:dyDescent="0.25">
      <c r="A3344" s="9">
        <v>490356</v>
      </c>
      <c r="B3344" s="14">
        <v>159.15359999999998</v>
      </c>
      <c r="C3344" s="20">
        <v>58.886831999999991</v>
      </c>
    </row>
    <row r="3345" spans="1:3" ht="17.100000000000001" customHeight="1" x14ac:dyDescent="0.25">
      <c r="A3345" s="9">
        <v>490357</v>
      </c>
      <c r="B3345" s="14">
        <v>159.15359999999998</v>
      </c>
      <c r="C3345" s="20">
        <v>58.886831999999991</v>
      </c>
    </row>
    <row r="3346" spans="1:3" ht="17.100000000000001" customHeight="1" x14ac:dyDescent="0.25">
      <c r="A3346" s="9">
        <v>490358</v>
      </c>
      <c r="B3346" s="14">
        <v>168.79</v>
      </c>
      <c r="C3346" s="20">
        <v>62.452299999999994</v>
      </c>
    </row>
    <row r="3347" spans="1:3" ht="17.100000000000001" customHeight="1" x14ac:dyDescent="0.25">
      <c r="A3347" s="9">
        <v>490359</v>
      </c>
      <c r="B3347" s="14">
        <v>190.71</v>
      </c>
      <c r="C3347" s="20">
        <v>70.562700000000007</v>
      </c>
    </row>
    <row r="3348" spans="1:3" ht="17.100000000000001" customHeight="1" x14ac:dyDescent="0.25">
      <c r="A3348" s="9">
        <v>490360</v>
      </c>
      <c r="B3348" s="14">
        <v>235.83359999999999</v>
      </c>
      <c r="C3348" s="20">
        <v>87.258431999999999</v>
      </c>
    </row>
    <row r="3349" spans="1:3" ht="17.100000000000001" customHeight="1" x14ac:dyDescent="0.25">
      <c r="A3349" s="9">
        <v>490361</v>
      </c>
      <c r="B3349" s="14">
        <v>270.11</v>
      </c>
      <c r="C3349" s="20">
        <v>99.940700000000007</v>
      </c>
    </row>
    <row r="3350" spans="1:3" ht="17.100000000000001" customHeight="1" x14ac:dyDescent="0.25">
      <c r="A3350" s="9">
        <v>490362</v>
      </c>
      <c r="B3350" s="14">
        <v>92.68</v>
      </c>
      <c r="C3350" s="20">
        <v>34.291600000000003</v>
      </c>
    </row>
    <row r="3351" spans="1:3" ht="17.100000000000001" customHeight="1" x14ac:dyDescent="0.25">
      <c r="A3351" s="9">
        <v>490363</v>
      </c>
      <c r="B3351" s="14">
        <v>92.68</v>
      </c>
      <c r="C3351" s="20">
        <v>34.291600000000003</v>
      </c>
    </row>
    <row r="3352" spans="1:3" ht="17.100000000000001" customHeight="1" x14ac:dyDescent="0.25">
      <c r="A3352" s="9">
        <v>490364</v>
      </c>
      <c r="B3352" s="14">
        <v>92.68</v>
      </c>
      <c r="C3352" s="20">
        <v>34.291600000000003</v>
      </c>
    </row>
    <row r="3353" spans="1:3" ht="17.100000000000001" customHeight="1" x14ac:dyDescent="0.25">
      <c r="A3353" s="9">
        <v>490365</v>
      </c>
      <c r="B3353" s="14">
        <v>92.68</v>
      </c>
      <c r="C3353" s="20">
        <v>34.291600000000003</v>
      </c>
    </row>
    <row r="3354" spans="1:3" ht="17.100000000000001" customHeight="1" x14ac:dyDescent="0.25">
      <c r="A3354" s="9">
        <v>490366</v>
      </c>
      <c r="B3354" s="14">
        <v>228.77</v>
      </c>
      <c r="C3354" s="20">
        <v>84.644900000000007</v>
      </c>
    </row>
    <row r="3355" spans="1:3" ht="17.100000000000001" customHeight="1" x14ac:dyDescent="0.25">
      <c r="A3355" s="9">
        <v>490367</v>
      </c>
      <c r="B3355" s="14">
        <v>228.77</v>
      </c>
      <c r="C3355" s="20">
        <v>84.644900000000007</v>
      </c>
    </row>
    <row r="3356" spans="1:3" ht="17.100000000000001" customHeight="1" x14ac:dyDescent="0.25">
      <c r="A3356" s="9">
        <v>490372</v>
      </c>
      <c r="B3356" s="14">
        <v>35.5</v>
      </c>
      <c r="C3356" s="20">
        <v>13.135</v>
      </c>
    </row>
    <row r="3357" spans="1:3" ht="17.100000000000001" customHeight="1" x14ac:dyDescent="0.25">
      <c r="A3357" s="9">
        <v>490373</v>
      </c>
      <c r="B3357" s="14">
        <v>35.5</v>
      </c>
      <c r="C3357" s="20">
        <v>13.135</v>
      </c>
    </row>
    <row r="3358" spans="1:3" ht="17.100000000000001" customHeight="1" x14ac:dyDescent="0.25">
      <c r="A3358" s="9">
        <v>490374</v>
      </c>
      <c r="B3358" s="14">
        <v>42.61</v>
      </c>
      <c r="C3358" s="20">
        <v>15.765699999999999</v>
      </c>
    </row>
    <row r="3359" spans="1:3" ht="17.100000000000001" customHeight="1" x14ac:dyDescent="0.25">
      <c r="A3359" s="7">
        <v>490376</v>
      </c>
      <c r="B3359" s="14">
        <v>107.35199999999999</v>
      </c>
      <c r="C3359" s="20">
        <v>39.720239999999997</v>
      </c>
    </row>
    <row r="3360" spans="1:3" ht="17.100000000000001" customHeight="1" x14ac:dyDescent="0.25">
      <c r="A3360" s="7">
        <v>490377</v>
      </c>
      <c r="B3360" s="14">
        <v>107.35199999999999</v>
      </c>
      <c r="C3360" s="20">
        <v>39.720239999999997</v>
      </c>
    </row>
    <row r="3361" spans="1:3" ht="17.100000000000001" customHeight="1" x14ac:dyDescent="0.25">
      <c r="A3361" s="7">
        <v>490378</v>
      </c>
      <c r="B3361" s="14">
        <v>249.91</v>
      </c>
      <c r="C3361" s="20">
        <v>92.466700000000003</v>
      </c>
    </row>
    <row r="3362" spans="1:3" ht="17.100000000000001" customHeight="1" x14ac:dyDescent="0.25">
      <c r="A3362" s="7">
        <v>490379</v>
      </c>
      <c r="B3362" s="14">
        <v>265.70684999999997</v>
      </c>
      <c r="C3362" s="20">
        <v>98.311534499999993</v>
      </c>
    </row>
    <row r="3363" spans="1:3" ht="17.100000000000001" customHeight="1" x14ac:dyDescent="0.25">
      <c r="A3363" s="7">
        <v>490380</v>
      </c>
      <c r="B3363" s="14">
        <v>90.695399999999992</v>
      </c>
      <c r="C3363" s="20">
        <v>33.557297999999996</v>
      </c>
    </row>
    <row r="3364" spans="1:3" ht="17.100000000000001" customHeight="1" x14ac:dyDescent="0.25">
      <c r="A3364" s="7">
        <v>490381</v>
      </c>
      <c r="B3364" s="14">
        <v>90.695399999999992</v>
      </c>
      <c r="C3364" s="20">
        <v>33.557297999999996</v>
      </c>
    </row>
    <row r="3365" spans="1:3" ht="17.100000000000001" customHeight="1" x14ac:dyDescent="0.25">
      <c r="A3365" s="7">
        <v>490382</v>
      </c>
      <c r="B3365" s="14">
        <v>114.90285</v>
      </c>
      <c r="C3365" s="20">
        <v>42.5140545</v>
      </c>
    </row>
    <row r="3366" spans="1:3" ht="17.100000000000001" customHeight="1" x14ac:dyDescent="0.25">
      <c r="A3366" s="7">
        <v>490383</v>
      </c>
      <c r="B3366" s="14">
        <v>114.90285</v>
      </c>
      <c r="C3366" s="20">
        <v>42.5140545</v>
      </c>
    </row>
    <row r="3367" spans="1:3" ht="17.100000000000001" customHeight="1" x14ac:dyDescent="0.25">
      <c r="A3367" s="7">
        <v>490384</v>
      </c>
      <c r="B3367" s="14">
        <v>228.16666666666669</v>
      </c>
      <c r="C3367" s="20">
        <v>84.421666666666667</v>
      </c>
    </row>
    <row r="3368" spans="1:3" ht="17.100000000000001" customHeight="1" x14ac:dyDescent="0.25">
      <c r="A3368" s="7">
        <v>490385</v>
      </c>
      <c r="B3368" s="14">
        <v>228.16666666666669</v>
      </c>
      <c r="C3368" s="20">
        <v>84.421666666666667</v>
      </c>
    </row>
    <row r="3369" spans="1:3" ht="17.100000000000001" customHeight="1" x14ac:dyDescent="0.25">
      <c r="A3369" s="7">
        <v>490386</v>
      </c>
      <c r="B3369" s="14">
        <v>224.17</v>
      </c>
      <c r="C3369" s="20">
        <v>82.942899999999995</v>
      </c>
    </row>
    <row r="3370" spans="1:3" ht="17.100000000000001" customHeight="1" x14ac:dyDescent="0.25">
      <c r="A3370" s="7">
        <v>490387</v>
      </c>
      <c r="B3370" s="14">
        <v>224.17</v>
      </c>
      <c r="C3370" s="20">
        <v>82.942899999999995</v>
      </c>
    </row>
    <row r="3371" spans="1:3" ht="17.100000000000001" customHeight="1" x14ac:dyDescent="0.25">
      <c r="A3371" s="7">
        <v>490388</v>
      </c>
      <c r="B3371" s="14">
        <v>226.61111111111111</v>
      </c>
      <c r="C3371" s="20">
        <v>83.846111111111114</v>
      </c>
    </row>
    <row r="3372" spans="1:3" ht="17.100000000000001" customHeight="1" x14ac:dyDescent="0.25">
      <c r="A3372" s="7">
        <v>490389</v>
      </c>
      <c r="B3372" s="14">
        <v>226.61111111111111</v>
      </c>
      <c r="C3372" s="20">
        <v>83.846111111111114</v>
      </c>
    </row>
    <row r="3373" spans="1:3" ht="17.100000000000001" customHeight="1" x14ac:dyDescent="0.25">
      <c r="A3373" s="7">
        <v>490390</v>
      </c>
      <c r="B3373" s="14">
        <v>108.83333333333333</v>
      </c>
      <c r="C3373" s="20">
        <v>40.268333333333331</v>
      </c>
    </row>
    <row r="3374" spans="1:3" ht="17.100000000000001" customHeight="1" x14ac:dyDescent="0.25">
      <c r="A3374" s="7">
        <v>490391</v>
      </c>
      <c r="B3374" s="14">
        <v>108.83333333333333</v>
      </c>
      <c r="C3374" s="20">
        <v>40.268333333333331</v>
      </c>
    </row>
    <row r="3375" spans="1:3" ht="17.100000000000001" customHeight="1" x14ac:dyDescent="0.25">
      <c r="A3375" s="7">
        <v>490394</v>
      </c>
      <c r="B3375" s="14">
        <v>213.56</v>
      </c>
      <c r="C3375" s="20">
        <v>79.017200000000003</v>
      </c>
    </row>
    <row r="3376" spans="1:3" ht="17.100000000000001" customHeight="1" x14ac:dyDescent="0.25">
      <c r="A3376" s="7">
        <v>490395</v>
      </c>
      <c r="B3376" s="14">
        <v>213.56</v>
      </c>
      <c r="C3376" s="20">
        <v>79.017200000000003</v>
      </c>
    </row>
    <row r="3377" spans="1:3" ht="17.100000000000001" customHeight="1" x14ac:dyDescent="0.25">
      <c r="A3377" s="7">
        <v>490396</v>
      </c>
      <c r="B3377" s="14">
        <v>248.7414</v>
      </c>
      <c r="C3377" s="20">
        <v>92.034317999999999</v>
      </c>
    </row>
    <row r="3378" spans="1:3" ht="17.100000000000001" customHeight="1" x14ac:dyDescent="0.25">
      <c r="A3378" s="7">
        <v>490397</v>
      </c>
      <c r="B3378" s="14">
        <v>248.7414</v>
      </c>
      <c r="C3378" s="20">
        <v>92.034317999999999</v>
      </c>
    </row>
    <row r="3379" spans="1:3" ht="17.100000000000001" customHeight="1" x14ac:dyDescent="0.25">
      <c r="A3379" s="7">
        <v>490398</v>
      </c>
      <c r="B3379" s="14">
        <v>75.69</v>
      </c>
      <c r="C3379" s="20">
        <v>28.005299999999998</v>
      </c>
    </row>
    <row r="3380" spans="1:3" ht="17.100000000000001" customHeight="1" x14ac:dyDescent="0.25">
      <c r="A3380" s="7">
        <v>490399</v>
      </c>
      <c r="B3380" s="14">
        <v>88.671900000000008</v>
      </c>
      <c r="C3380" s="20">
        <v>32.808603000000005</v>
      </c>
    </row>
    <row r="3381" spans="1:3" ht="17.100000000000001" customHeight="1" x14ac:dyDescent="0.25">
      <c r="A3381" s="7">
        <v>490400</v>
      </c>
      <c r="B3381" s="14">
        <v>479.42</v>
      </c>
      <c r="C3381" s="20">
        <v>177.3854</v>
      </c>
    </row>
    <row r="3382" spans="1:3" ht="17.100000000000001" customHeight="1" x14ac:dyDescent="0.25">
      <c r="A3382" s="7">
        <v>490401</v>
      </c>
      <c r="B3382" s="14">
        <v>479.42</v>
      </c>
      <c r="C3382" s="20">
        <v>177.3854</v>
      </c>
    </row>
    <row r="3383" spans="1:3" ht="17.100000000000001" customHeight="1" x14ac:dyDescent="0.25">
      <c r="A3383" s="7">
        <v>490404</v>
      </c>
      <c r="B3383" s="14">
        <v>24.75</v>
      </c>
      <c r="C3383" s="20">
        <v>9.1575000000000006</v>
      </c>
    </row>
    <row r="3384" spans="1:3" ht="17.100000000000001" customHeight="1" x14ac:dyDescent="0.25">
      <c r="A3384" s="7">
        <v>490405</v>
      </c>
      <c r="B3384" s="14">
        <v>26.358749999999997</v>
      </c>
      <c r="C3384" s="20">
        <v>9.7527374999999985</v>
      </c>
    </row>
    <row r="3385" spans="1:3" ht="17.100000000000001" customHeight="1" x14ac:dyDescent="0.25">
      <c r="A3385" s="7">
        <v>490407</v>
      </c>
      <c r="B3385" s="14">
        <v>60.832799999999992</v>
      </c>
      <c r="C3385" s="20">
        <v>22.508135999999997</v>
      </c>
    </row>
    <row r="3386" spans="1:3" ht="17.100000000000001" customHeight="1" x14ac:dyDescent="0.25">
      <c r="A3386" s="7">
        <v>490408</v>
      </c>
      <c r="B3386" s="14">
        <v>60.832799999999992</v>
      </c>
      <c r="C3386" s="20">
        <v>22.508135999999997</v>
      </c>
    </row>
    <row r="3387" spans="1:3" ht="17.100000000000001" customHeight="1" x14ac:dyDescent="0.25">
      <c r="A3387" s="7">
        <v>490409</v>
      </c>
      <c r="B3387" s="14">
        <v>216.07</v>
      </c>
      <c r="C3387" s="20">
        <v>79.945899999999995</v>
      </c>
    </row>
    <row r="3388" spans="1:3" ht="17.100000000000001" customHeight="1" x14ac:dyDescent="0.25">
      <c r="A3388" s="7">
        <v>490410</v>
      </c>
      <c r="B3388" s="14">
        <v>216.07</v>
      </c>
      <c r="C3388" s="20">
        <v>79.945899999999995</v>
      </c>
    </row>
    <row r="3389" spans="1:3" ht="17.100000000000001" customHeight="1" x14ac:dyDescent="0.25">
      <c r="A3389" s="7">
        <v>490411</v>
      </c>
      <c r="B3389" s="14">
        <v>41.41</v>
      </c>
      <c r="C3389" s="20">
        <v>15.321699999999998</v>
      </c>
    </row>
    <row r="3390" spans="1:3" ht="17.100000000000001" customHeight="1" x14ac:dyDescent="0.25">
      <c r="A3390" s="7">
        <v>490412</v>
      </c>
      <c r="B3390" s="14">
        <v>41.41</v>
      </c>
      <c r="C3390" s="20">
        <v>15.321699999999998</v>
      </c>
    </row>
    <row r="3391" spans="1:3" ht="17.100000000000001" customHeight="1" x14ac:dyDescent="0.25">
      <c r="A3391" s="7">
        <v>490413</v>
      </c>
      <c r="B3391" s="14">
        <v>58.17</v>
      </c>
      <c r="C3391" s="20">
        <v>21.5229</v>
      </c>
    </row>
    <row r="3392" spans="1:3" ht="17.100000000000001" customHeight="1" x14ac:dyDescent="0.25">
      <c r="A3392" s="7">
        <v>490414</v>
      </c>
      <c r="B3392" s="14">
        <v>58.17</v>
      </c>
      <c r="C3392" s="20">
        <v>21.5229</v>
      </c>
    </row>
    <row r="3393" spans="1:3" ht="17.100000000000001" customHeight="1" x14ac:dyDescent="0.25">
      <c r="A3393" s="7">
        <v>490415</v>
      </c>
      <c r="B3393" s="14">
        <v>438.85</v>
      </c>
      <c r="C3393" s="20">
        <v>162.37450000000001</v>
      </c>
    </row>
    <row r="3394" spans="1:3" ht="17.100000000000001" customHeight="1" x14ac:dyDescent="0.25">
      <c r="A3394" s="7">
        <v>490416</v>
      </c>
      <c r="B3394" s="14">
        <v>438.85</v>
      </c>
      <c r="C3394" s="20">
        <v>162.37450000000001</v>
      </c>
    </row>
    <row r="3395" spans="1:3" ht="17.100000000000001" customHeight="1" x14ac:dyDescent="0.25">
      <c r="A3395" s="7">
        <v>490417</v>
      </c>
      <c r="B3395" s="14">
        <v>230.9</v>
      </c>
      <c r="C3395" s="20">
        <v>85.433000000000007</v>
      </c>
    </row>
    <row r="3396" spans="1:3" ht="17.100000000000001" customHeight="1" x14ac:dyDescent="0.25">
      <c r="A3396" s="7">
        <v>490418</v>
      </c>
      <c r="B3396" s="14">
        <v>230.9</v>
      </c>
      <c r="C3396" s="20">
        <v>85.433000000000007</v>
      </c>
    </row>
    <row r="3397" spans="1:3" ht="17.100000000000001" customHeight="1" x14ac:dyDescent="0.25">
      <c r="A3397" s="7">
        <v>490419</v>
      </c>
      <c r="B3397" s="14">
        <v>12.65</v>
      </c>
      <c r="C3397" s="20">
        <v>4.6805000000000003</v>
      </c>
    </row>
    <row r="3398" spans="1:3" ht="17.100000000000001" customHeight="1" x14ac:dyDescent="0.25">
      <c r="A3398" s="7">
        <v>490420</v>
      </c>
      <c r="B3398" s="14">
        <v>12.65</v>
      </c>
      <c r="C3398" s="20">
        <v>4.6805000000000003</v>
      </c>
    </row>
    <row r="3399" spans="1:3" ht="17.100000000000001" customHeight="1" x14ac:dyDescent="0.25">
      <c r="A3399" s="7">
        <v>490421</v>
      </c>
      <c r="B3399" s="14">
        <v>13.51</v>
      </c>
      <c r="C3399" s="20">
        <v>4.9986999999999995</v>
      </c>
    </row>
    <row r="3400" spans="1:3" ht="17.100000000000001" customHeight="1" x14ac:dyDescent="0.25">
      <c r="A3400" s="7">
        <v>490422</v>
      </c>
      <c r="B3400" s="14">
        <v>23.951849999999997</v>
      </c>
      <c r="C3400" s="20">
        <v>8.8621844999999979</v>
      </c>
    </row>
    <row r="3401" spans="1:3" ht="17.100000000000001" customHeight="1" x14ac:dyDescent="0.25">
      <c r="A3401" s="7">
        <v>490423</v>
      </c>
      <c r="B3401" s="14">
        <v>13.444444444444445</v>
      </c>
      <c r="C3401" s="20">
        <v>4.9744444444444449</v>
      </c>
    </row>
    <row r="3402" spans="1:3" ht="17.100000000000001" customHeight="1" x14ac:dyDescent="0.25">
      <c r="A3402" s="7">
        <v>490424</v>
      </c>
      <c r="B3402" s="14">
        <v>11.12</v>
      </c>
      <c r="C3402" s="20">
        <v>4.1143999999999998</v>
      </c>
    </row>
    <row r="3403" spans="1:3" ht="17.100000000000001" customHeight="1" x14ac:dyDescent="0.25">
      <c r="A3403" s="7">
        <v>490425</v>
      </c>
      <c r="B3403" s="14">
        <v>124.27</v>
      </c>
      <c r="C3403" s="20">
        <v>45.979900000000001</v>
      </c>
    </row>
    <row r="3404" spans="1:3" ht="17.100000000000001" customHeight="1" x14ac:dyDescent="0.25">
      <c r="A3404" s="7">
        <v>490426</v>
      </c>
      <c r="B3404" s="14">
        <v>41.166666666666671</v>
      </c>
      <c r="C3404" s="20">
        <v>15.231666666666667</v>
      </c>
    </row>
    <row r="3405" spans="1:3" ht="17.100000000000001" customHeight="1" x14ac:dyDescent="0.25">
      <c r="A3405" s="7">
        <v>490427</v>
      </c>
      <c r="B3405" s="14">
        <v>41.166666666666671</v>
      </c>
      <c r="C3405" s="20">
        <v>15.231666666666667</v>
      </c>
    </row>
    <row r="3406" spans="1:3" ht="17.100000000000001" customHeight="1" x14ac:dyDescent="0.25">
      <c r="A3406" s="7">
        <v>490428</v>
      </c>
      <c r="B3406" s="14">
        <v>44.36</v>
      </c>
      <c r="C3406" s="20">
        <v>16.4132</v>
      </c>
    </row>
    <row r="3407" spans="1:3" ht="17.100000000000001" customHeight="1" x14ac:dyDescent="0.25">
      <c r="A3407" s="7">
        <v>490429</v>
      </c>
      <c r="B3407" s="14">
        <v>44.36</v>
      </c>
      <c r="C3407" s="20">
        <v>16.4132</v>
      </c>
    </row>
    <row r="3408" spans="1:3" ht="17.100000000000001" customHeight="1" x14ac:dyDescent="0.25">
      <c r="A3408" s="7">
        <v>490430</v>
      </c>
      <c r="B3408" s="14">
        <v>63.555555555555557</v>
      </c>
      <c r="C3408" s="20">
        <v>23.515555555555554</v>
      </c>
    </row>
    <row r="3409" spans="1:3" ht="17.100000000000001" customHeight="1" x14ac:dyDescent="0.25">
      <c r="A3409" s="7">
        <v>490431</v>
      </c>
      <c r="B3409" s="14">
        <v>18.666666666666668</v>
      </c>
      <c r="C3409" s="20">
        <v>6.9066666666666672</v>
      </c>
    </row>
    <row r="3410" spans="1:3" ht="17.100000000000001" customHeight="1" x14ac:dyDescent="0.25">
      <c r="A3410" s="7">
        <v>490432</v>
      </c>
      <c r="B3410" s="14">
        <v>18.666666666666668</v>
      </c>
      <c r="C3410" s="20">
        <v>6.9066666666666672</v>
      </c>
    </row>
    <row r="3411" spans="1:3" ht="17.100000000000001" customHeight="1" x14ac:dyDescent="0.25">
      <c r="A3411" s="7">
        <v>490433</v>
      </c>
      <c r="B3411" s="14">
        <v>71.111111111111128</v>
      </c>
      <c r="C3411" s="20">
        <v>26.311111111111117</v>
      </c>
    </row>
    <row r="3412" spans="1:3" ht="17.100000000000001" customHeight="1" x14ac:dyDescent="0.25">
      <c r="A3412" s="7">
        <v>490434</v>
      </c>
      <c r="B3412" s="14">
        <v>16.444444444444446</v>
      </c>
      <c r="C3412" s="20">
        <v>6.0844444444444452</v>
      </c>
    </row>
    <row r="3413" spans="1:3" ht="17.100000000000001" customHeight="1" x14ac:dyDescent="0.25">
      <c r="A3413" s="7">
        <v>490435</v>
      </c>
      <c r="B3413" s="14">
        <v>25.94</v>
      </c>
      <c r="C3413" s="20">
        <v>9.5978000000000012</v>
      </c>
    </row>
    <row r="3414" spans="1:3" ht="17.100000000000001" customHeight="1" x14ac:dyDescent="0.25">
      <c r="A3414" s="7">
        <v>490436</v>
      </c>
      <c r="B3414" s="14">
        <v>26.222222222222221</v>
      </c>
      <c r="C3414" s="20">
        <v>9.7022222222222219</v>
      </c>
    </row>
    <row r="3415" spans="1:3" ht="17.100000000000001" customHeight="1" x14ac:dyDescent="0.25">
      <c r="A3415" s="7">
        <v>490437</v>
      </c>
      <c r="B3415" s="14">
        <v>67.333333333333329</v>
      </c>
      <c r="C3415" s="20">
        <v>24.91333333333333</v>
      </c>
    </row>
    <row r="3416" spans="1:3" ht="17.100000000000001" customHeight="1" x14ac:dyDescent="0.25">
      <c r="A3416" s="7">
        <v>490438</v>
      </c>
      <c r="B3416" s="14">
        <v>33.666666666666664</v>
      </c>
      <c r="C3416" s="20">
        <v>12.456666666666665</v>
      </c>
    </row>
    <row r="3417" spans="1:3" ht="17.100000000000001" customHeight="1" x14ac:dyDescent="0.25">
      <c r="A3417" s="7">
        <v>490444</v>
      </c>
      <c r="B3417" s="14">
        <v>74.7777777777778</v>
      </c>
      <c r="C3417" s="20">
        <v>27.667777777777786</v>
      </c>
    </row>
    <row r="3418" spans="1:3" ht="17.100000000000001" customHeight="1" x14ac:dyDescent="0.25">
      <c r="A3418" s="7">
        <v>490445</v>
      </c>
      <c r="B3418" s="14">
        <v>45.219899999999996</v>
      </c>
      <c r="C3418" s="20">
        <v>16.731362999999998</v>
      </c>
    </row>
    <row r="3419" spans="1:3" ht="17.100000000000001" customHeight="1" x14ac:dyDescent="0.25">
      <c r="A3419" s="7">
        <v>490446</v>
      </c>
      <c r="B3419" s="14">
        <v>54.59</v>
      </c>
      <c r="C3419" s="20">
        <v>20.1983</v>
      </c>
    </row>
    <row r="3420" spans="1:3" ht="17.100000000000001" customHeight="1" x14ac:dyDescent="0.25">
      <c r="A3420" s="7">
        <v>490447</v>
      </c>
      <c r="B3420" s="14">
        <v>63.555555555555557</v>
      </c>
      <c r="C3420" s="20">
        <v>23.515555555555554</v>
      </c>
    </row>
    <row r="3421" spans="1:3" ht="17.100000000000001" customHeight="1" x14ac:dyDescent="0.25">
      <c r="A3421" s="7">
        <v>490448</v>
      </c>
      <c r="B3421" s="14">
        <v>14.76</v>
      </c>
      <c r="C3421" s="20">
        <v>5.4611999999999998</v>
      </c>
    </row>
    <row r="3422" spans="1:3" ht="17.100000000000001" customHeight="1" x14ac:dyDescent="0.25">
      <c r="A3422" s="7">
        <v>490449</v>
      </c>
      <c r="B3422" s="14">
        <v>12.63</v>
      </c>
      <c r="C3422" s="20">
        <v>4.6730999999999998</v>
      </c>
    </row>
    <row r="3423" spans="1:3" ht="17.100000000000001" customHeight="1" x14ac:dyDescent="0.25">
      <c r="A3423" s="7">
        <v>490450</v>
      </c>
      <c r="B3423" s="14">
        <v>20.4267</v>
      </c>
      <c r="C3423" s="20">
        <v>7.5578789999999998</v>
      </c>
    </row>
    <row r="3424" spans="1:3" ht="17.100000000000001" customHeight="1" x14ac:dyDescent="0.25">
      <c r="A3424" s="7">
        <v>490451</v>
      </c>
      <c r="B3424" s="14">
        <v>23.07</v>
      </c>
      <c r="C3424" s="20">
        <v>8.5358999999999998</v>
      </c>
    </row>
    <row r="3425" spans="1:3" ht="17.100000000000001" customHeight="1" x14ac:dyDescent="0.25">
      <c r="A3425" s="7">
        <v>490452</v>
      </c>
      <c r="B3425" s="14">
        <v>16.63</v>
      </c>
      <c r="C3425" s="20">
        <v>6.1530999999999993</v>
      </c>
    </row>
    <row r="3426" spans="1:3" ht="17.100000000000001" customHeight="1" x14ac:dyDescent="0.25">
      <c r="A3426" s="7">
        <v>490453</v>
      </c>
      <c r="B3426" s="14">
        <v>63.555555555555557</v>
      </c>
      <c r="C3426" s="20">
        <v>23.515555555555554</v>
      </c>
    </row>
    <row r="3427" spans="1:3" ht="17.100000000000001" customHeight="1" x14ac:dyDescent="0.25">
      <c r="A3427" s="7">
        <v>490454</v>
      </c>
      <c r="B3427" s="14">
        <v>26.222222222222221</v>
      </c>
      <c r="C3427" s="20">
        <v>9.7022222222222219</v>
      </c>
    </row>
    <row r="3428" spans="1:3" ht="17.100000000000001" customHeight="1" x14ac:dyDescent="0.25">
      <c r="A3428" s="7">
        <v>490455</v>
      </c>
      <c r="B3428" s="14">
        <v>22.503449999999997</v>
      </c>
      <c r="C3428" s="20">
        <v>8.3262764999999987</v>
      </c>
    </row>
    <row r="3429" spans="1:3" ht="17.100000000000001" customHeight="1" x14ac:dyDescent="0.25">
      <c r="A3429" s="7">
        <v>490456</v>
      </c>
      <c r="B3429" s="14">
        <v>63.555555555555557</v>
      </c>
      <c r="C3429" s="20">
        <v>23.515555555555554</v>
      </c>
    </row>
    <row r="3430" spans="1:3" ht="17.100000000000001" customHeight="1" x14ac:dyDescent="0.25">
      <c r="A3430" s="7">
        <v>490457</v>
      </c>
      <c r="B3430" s="14">
        <v>23.951849999999997</v>
      </c>
      <c r="C3430" s="20">
        <v>8.8621844999999979</v>
      </c>
    </row>
    <row r="3431" spans="1:3" ht="17.100000000000001" customHeight="1" x14ac:dyDescent="0.25">
      <c r="A3431" s="7">
        <v>490458</v>
      </c>
      <c r="B3431" s="14">
        <v>67.333333333333329</v>
      </c>
      <c r="C3431" s="20">
        <v>24.91333333333333</v>
      </c>
    </row>
    <row r="3432" spans="1:3" ht="17.100000000000001" customHeight="1" x14ac:dyDescent="0.25">
      <c r="A3432" s="7">
        <v>490459</v>
      </c>
      <c r="B3432" s="14">
        <v>21.504000000000001</v>
      </c>
      <c r="C3432" s="20">
        <v>7.95648</v>
      </c>
    </row>
    <row r="3433" spans="1:3" ht="17.100000000000001" customHeight="1" x14ac:dyDescent="0.25">
      <c r="A3433" s="7">
        <v>490460</v>
      </c>
      <c r="B3433" s="14">
        <v>23.41</v>
      </c>
      <c r="C3433" s="20">
        <v>8.6616999999999997</v>
      </c>
    </row>
    <row r="3434" spans="1:3" ht="17.100000000000001" customHeight="1" x14ac:dyDescent="0.25">
      <c r="A3434" s="7">
        <v>490461</v>
      </c>
      <c r="B3434" s="14">
        <v>17.221050000000002</v>
      </c>
      <c r="C3434" s="20">
        <v>6.371788500000001</v>
      </c>
    </row>
    <row r="3435" spans="1:3" ht="17.100000000000001" customHeight="1" x14ac:dyDescent="0.25">
      <c r="A3435" s="7">
        <v>490462</v>
      </c>
      <c r="B3435" s="14">
        <v>18.899999999999999</v>
      </c>
      <c r="C3435" s="20">
        <v>6.9929999999999994</v>
      </c>
    </row>
    <row r="3436" spans="1:3" ht="17.100000000000001" customHeight="1" x14ac:dyDescent="0.25">
      <c r="A3436" s="7">
        <v>490463</v>
      </c>
      <c r="B3436" s="14">
        <v>22.444444444444446</v>
      </c>
      <c r="C3436" s="20">
        <v>8.3044444444444458</v>
      </c>
    </row>
    <row r="3437" spans="1:3" ht="17.100000000000001" customHeight="1" x14ac:dyDescent="0.25">
      <c r="A3437" s="7">
        <v>490464</v>
      </c>
      <c r="B3437" s="14">
        <v>16.444444444444446</v>
      </c>
      <c r="C3437" s="20">
        <v>6.0844444444444452</v>
      </c>
    </row>
    <row r="3438" spans="1:3" ht="17.100000000000001" customHeight="1" x14ac:dyDescent="0.25">
      <c r="A3438" s="7">
        <v>490465</v>
      </c>
      <c r="B3438" s="14">
        <v>56.111111111111107</v>
      </c>
      <c r="C3438" s="20">
        <v>20.761111111111109</v>
      </c>
    </row>
    <row r="3439" spans="1:3" ht="17.100000000000001" customHeight="1" x14ac:dyDescent="0.25">
      <c r="A3439" s="7">
        <v>490466</v>
      </c>
      <c r="B3439" s="14">
        <v>24.000000000000004</v>
      </c>
      <c r="C3439" s="20">
        <v>8.8800000000000008</v>
      </c>
    </row>
    <row r="3440" spans="1:3" ht="17.100000000000001" customHeight="1" x14ac:dyDescent="0.25">
      <c r="A3440" s="12">
        <v>490467</v>
      </c>
      <c r="B3440" s="14">
        <v>5.28</v>
      </c>
      <c r="C3440" s="20">
        <v>1.9536</v>
      </c>
    </row>
    <row r="3441" spans="1:3" ht="17.100000000000001" customHeight="1" x14ac:dyDescent="0.25">
      <c r="A3441" s="7">
        <v>490469</v>
      </c>
      <c r="B3441" s="14">
        <v>26.37</v>
      </c>
      <c r="C3441" s="20">
        <v>9.7568999999999999</v>
      </c>
    </row>
    <row r="3442" spans="1:3" ht="17.100000000000001" customHeight="1" x14ac:dyDescent="0.25">
      <c r="A3442" s="7">
        <v>490470</v>
      </c>
      <c r="B3442" s="14">
        <v>44.97</v>
      </c>
      <c r="C3442" s="20">
        <v>16.6389</v>
      </c>
    </row>
    <row r="3443" spans="1:3" ht="17.100000000000001" customHeight="1" x14ac:dyDescent="0.25">
      <c r="A3443" s="7">
        <v>490477</v>
      </c>
      <c r="B3443" s="14">
        <v>13.31</v>
      </c>
      <c r="C3443" s="20">
        <v>4.9247000000000005</v>
      </c>
    </row>
    <row r="3444" spans="1:3" ht="17.100000000000001" customHeight="1" x14ac:dyDescent="0.25">
      <c r="A3444" s="7">
        <v>490478</v>
      </c>
      <c r="B3444" s="14">
        <v>59.85</v>
      </c>
      <c r="C3444" s="20">
        <v>22.144500000000001</v>
      </c>
    </row>
    <row r="3445" spans="1:3" ht="17.100000000000001" customHeight="1" x14ac:dyDescent="0.25">
      <c r="A3445" s="7">
        <v>490479</v>
      </c>
      <c r="B3445" s="14">
        <v>28.2</v>
      </c>
      <c r="C3445" s="20">
        <v>10.433999999999999</v>
      </c>
    </row>
    <row r="3446" spans="1:3" ht="17.100000000000001" customHeight="1" x14ac:dyDescent="0.25">
      <c r="A3446" s="7">
        <v>490480</v>
      </c>
      <c r="B3446" s="14">
        <v>63.555555555555557</v>
      </c>
      <c r="C3446" s="20">
        <v>23.515555555555554</v>
      </c>
    </row>
    <row r="3447" spans="1:3" ht="17.100000000000001" customHeight="1" x14ac:dyDescent="0.25">
      <c r="A3447" s="7">
        <v>490481</v>
      </c>
      <c r="B3447" s="14">
        <v>22.444444444444446</v>
      </c>
      <c r="C3447" s="20">
        <v>8.3044444444444458</v>
      </c>
    </row>
    <row r="3448" spans="1:3" ht="17.100000000000001" customHeight="1" x14ac:dyDescent="0.25">
      <c r="A3448" s="7">
        <v>490482</v>
      </c>
      <c r="B3448" s="14">
        <v>67.333333333333329</v>
      </c>
      <c r="C3448" s="20">
        <v>24.91333333333333</v>
      </c>
    </row>
    <row r="3449" spans="1:3" ht="17.100000000000001" customHeight="1" x14ac:dyDescent="0.25">
      <c r="A3449" s="7">
        <v>490483</v>
      </c>
      <c r="B3449" s="14">
        <v>18.666666666666668</v>
      </c>
      <c r="C3449" s="20">
        <v>6.9066666666666672</v>
      </c>
    </row>
    <row r="3450" spans="1:3" ht="17.100000000000001" customHeight="1" x14ac:dyDescent="0.25">
      <c r="A3450" s="7">
        <v>490484</v>
      </c>
      <c r="B3450" s="14">
        <v>26.222222222222221</v>
      </c>
      <c r="C3450" s="20">
        <v>9.7022222222222219</v>
      </c>
    </row>
    <row r="3451" spans="1:3" ht="17.100000000000001" customHeight="1" x14ac:dyDescent="0.25">
      <c r="A3451" s="7">
        <v>490485</v>
      </c>
      <c r="B3451" s="14">
        <v>11.62</v>
      </c>
      <c r="C3451" s="20">
        <v>4.2993999999999994</v>
      </c>
    </row>
    <row r="3452" spans="1:3" ht="17.100000000000001" customHeight="1" x14ac:dyDescent="0.25">
      <c r="A3452" s="7">
        <v>490486</v>
      </c>
      <c r="B3452" s="14">
        <v>67.333333333333329</v>
      </c>
      <c r="C3452" s="20">
        <v>24.91333333333333</v>
      </c>
    </row>
    <row r="3453" spans="1:3" ht="17.100000000000001" customHeight="1" x14ac:dyDescent="0.25">
      <c r="A3453" s="7">
        <v>490487</v>
      </c>
      <c r="B3453" s="14">
        <v>19.777777777777779</v>
      </c>
      <c r="C3453" s="20">
        <v>7.3177777777777777</v>
      </c>
    </row>
    <row r="3454" spans="1:3" ht="17.100000000000001" customHeight="1" x14ac:dyDescent="0.25">
      <c r="A3454" s="7">
        <v>490488</v>
      </c>
      <c r="B3454" s="14">
        <v>13.444444444444445</v>
      </c>
      <c r="C3454" s="20">
        <v>4.9744444444444449</v>
      </c>
    </row>
    <row r="3455" spans="1:3" ht="17.100000000000001" customHeight="1" x14ac:dyDescent="0.25">
      <c r="A3455" s="7">
        <v>490489</v>
      </c>
      <c r="B3455" s="14">
        <v>75.790000000000006</v>
      </c>
      <c r="C3455" s="20">
        <v>28.042300000000001</v>
      </c>
    </row>
    <row r="3456" spans="1:3" ht="17.100000000000001" customHeight="1" x14ac:dyDescent="0.25">
      <c r="A3456" s="7">
        <v>490490</v>
      </c>
      <c r="B3456" s="14">
        <v>20.888888888888889</v>
      </c>
      <c r="C3456" s="20">
        <v>7.7288888888888891</v>
      </c>
    </row>
    <row r="3457" spans="1:3" ht="17.100000000000001" customHeight="1" x14ac:dyDescent="0.25">
      <c r="A3457" s="7">
        <v>490491</v>
      </c>
      <c r="B3457" s="14">
        <v>26.944444444444446</v>
      </c>
      <c r="C3457" s="20">
        <v>9.969444444444445</v>
      </c>
    </row>
    <row r="3458" spans="1:3" ht="17.100000000000001" customHeight="1" x14ac:dyDescent="0.25">
      <c r="A3458" s="7">
        <v>490492</v>
      </c>
      <c r="B3458" s="14">
        <v>34.388888888888893</v>
      </c>
      <c r="C3458" s="20">
        <v>12.72388888888889</v>
      </c>
    </row>
    <row r="3459" spans="1:3" ht="17.100000000000001" customHeight="1" x14ac:dyDescent="0.25">
      <c r="A3459" s="7">
        <v>490493</v>
      </c>
      <c r="B3459" s="14">
        <v>67.333333333333329</v>
      </c>
      <c r="C3459" s="20">
        <v>24.91333333333333</v>
      </c>
    </row>
    <row r="3460" spans="1:3" ht="17.100000000000001" customHeight="1" x14ac:dyDescent="0.25">
      <c r="A3460" s="7">
        <v>490494</v>
      </c>
      <c r="B3460" s="14">
        <v>18.666666666666668</v>
      </c>
      <c r="C3460" s="20">
        <v>6.9066666666666672</v>
      </c>
    </row>
    <row r="3461" spans="1:3" ht="17.100000000000001" customHeight="1" x14ac:dyDescent="0.25">
      <c r="A3461" s="7">
        <v>490495</v>
      </c>
      <c r="B3461" s="14">
        <v>26.222222222222221</v>
      </c>
      <c r="C3461" s="20">
        <v>9.7022222222222219</v>
      </c>
    </row>
    <row r="3462" spans="1:3" ht="17.100000000000001" customHeight="1" x14ac:dyDescent="0.25">
      <c r="A3462" s="7">
        <v>490496</v>
      </c>
      <c r="B3462" s="14">
        <v>67.333333333333329</v>
      </c>
      <c r="C3462" s="20">
        <v>24.91333333333333</v>
      </c>
    </row>
    <row r="3463" spans="1:3" ht="17.100000000000001" customHeight="1" x14ac:dyDescent="0.25">
      <c r="A3463" s="7">
        <v>490497</v>
      </c>
      <c r="B3463" s="14">
        <v>13.3764</v>
      </c>
      <c r="C3463" s="20">
        <v>4.949268</v>
      </c>
    </row>
    <row r="3464" spans="1:3" ht="17.100000000000001" customHeight="1" x14ac:dyDescent="0.25">
      <c r="A3464" s="7">
        <v>490498</v>
      </c>
      <c r="B3464" s="14">
        <v>26.84</v>
      </c>
      <c r="C3464" s="20">
        <v>9.9307999999999996</v>
      </c>
    </row>
    <row r="3465" spans="1:3" ht="17.100000000000001" customHeight="1" x14ac:dyDescent="0.25">
      <c r="A3465" s="7">
        <v>490499</v>
      </c>
      <c r="B3465" s="14">
        <v>18.666666666666668</v>
      </c>
      <c r="C3465" s="20">
        <v>6.9066666666666672</v>
      </c>
    </row>
    <row r="3466" spans="1:3" ht="17.100000000000001" customHeight="1" x14ac:dyDescent="0.25">
      <c r="A3466" s="7">
        <v>490500</v>
      </c>
      <c r="B3466" s="14">
        <v>26.222222222222221</v>
      </c>
      <c r="C3466" s="20">
        <v>9.7022222222222219</v>
      </c>
    </row>
    <row r="3467" spans="1:3" ht="17.100000000000001" customHeight="1" x14ac:dyDescent="0.25">
      <c r="A3467" s="7">
        <v>490501</v>
      </c>
      <c r="B3467" s="14">
        <v>16.444444444444446</v>
      </c>
      <c r="C3467" s="20">
        <v>6.0844444444444452</v>
      </c>
    </row>
    <row r="3468" spans="1:3" ht="17.100000000000001" customHeight="1" x14ac:dyDescent="0.25">
      <c r="A3468" s="7">
        <v>490502</v>
      </c>
      <c r="B3468" s="14">
        <v>24.000000000000004</v>
      </c>
      <c r="C3468" s="20">
        <v>8.8800000000000008</v>
      </c>
    </row>
    <row r="3469" spans="1:3" ht="17.100000000000001" customHeight="1" x14ac:dyDescent="0.25">
      <c r="A3469" s="7">
        <v>490503</v>
      </c>
      <c r="B3469" s="14">
        <v>465.72</v>
      </c>
      <c r="C3469" s="20">
        <v>172.31640000000002</v>
      </c>
    </row>
    <row r="3470" spans="1:3" ht="17.100000000000001" customHeight="1" x14ac:dyDescent="0.25">
      <c r="A3470" s="7">
        <v>490504</v>
      </c>
      <c r="B3470" s="14">
        <v>465.72</v>
      </c>
      <c r="C3470" s="20">
        <v>172.31640000000002</v>
      </c>
    </row>
    <row r="3471" spans="1:3" ht="17.100000000000001" customHeight="1" x14ac:dyDescent="0.25">
      <c r="A3471" s="7">
        <v>490505</v>
      </c>
      <c r="B3471" s="14">
        <v>214.15</v>
      </c>
      <c r="C3471" s="20">
        <v>79.235500000000002</v>
      </c>
    </row>
    <row r="3472" spans="1:3" ht="17.100000000000001" customHeight="1" x14ac:dyDescent="0.25">
      <c r="A3472" s="7">
        <v>490506</v>
      </c>
      <c r="B3472" s="14">
        <v>214.15</v>
      </c>
      <c r="C3472" s="20">
        <v>79.235500000000002</v>
      </c>
    </row>
    <row r="3473" spans="1:3" ht="17.100000000000001" customHeight="1" x14ac:dyDescent="0.25">
      <c r="A3473" s="7">
        <v>490507</v>
      </c>
      <c r="B3473" s="14">
        <v>302.88</v>
      </c>
      <c r="C3473" s="20">
        <v>112.0656</v>
      </c>
    </row>
    <row r="3474" spans="1:3" ht="17.100000000000001" customHeight="1" x14ac:dyDescent="0.25">
      <c r="A3474" s="7">
        <v>490508</v>
      </c>
      <c r="B3474" s="14">
        <v>302.88</v>
      </c>
      <c r="C3474" s="20">
        <v>112.0656</v>
      </c>
    </row>
    <row r="3475" spans="1:3" ht="17.100000000000001" customHeight="1" x14ac:dyDescent="0.25">
      <c r="A3475" s="7">
        <v>490509</v>
      </c>
      <c r="B3475" s="14">
        <v>151.30454999999998</v>
      </c>
      <c r="C3475" s="20">
        <v>55.982683499999993</v>
      </c>
    </row>
    <row r="3476" spans="1:3" ht="17.100000000000001" customHeight="1" x14ac:dyDescent="0.25">
      <c r="A3476" s="7">
        <v>490510</v>
      </c>
      <c r="B3476" s="14">
        <v>151.30454999999998</v>
      </c>
      <c r="C3476" s="20">
        <v>55.982683499999993</v>
      </c>
    </row>
    <row r="3477" spans="1:3" ht="17.100000000000001" customHeight="1" x14ac:dyDescent="0.25">
      <c r="A3477" s="7">
        <v>490511</v>
      </c>
      <c r="B3477" s="14">
        <v>158.71</v>
      </c>
      <c r="C3477" s="20">
        <v>58.722700000000003</v>
      </c>
    </row>
    <row r="3478" spans="1:3" ht="17.100000000000001" customHeight="1" x14ac:dyDescent="0.25">
      <c r="A3478" s="7">
        <v>490512</v>
      </c>
      <c r="B3478" s="14">
        <v>158.71</v>
      </c>
      <c r="C3478" s="20">
        <v>58.722700000000003</v>
      </c>
    </row>
    <row r="3479" spans="1:3" ht="17.100000000000001" customHeight="1" x14ac:dyDescent="0.25">
      <c r="A3479" s="7">
        <v>490513</v>
      </c>
      <c r="B3479" s="14">
        <v>13.59</v>
      </c>
      <c r="C3479" s="20">
        <v>5.0282999999999998</v>
      </c>
    </row>
    <row r="3480" spans="1:3" ht="17.100000000000001" customHeight="1" x14ac:dyDescent="0.25">
      <c r="A3480" s="7">
        <v>490514</v>
      </c>
      <c r="B3480" s="14">
        <v>15.389249999999999</v>
      </c>
      <c r="C3480" s="20">
        <v>5.6940224999999991</v>
      </c>
    </row>
    <row r="3481" spans="1:3" ht="17.100000000000001" customHeight="1" x14ac:dyDescent="0.25">
      <c r="A3481" s="7">
        <v>490515</v>
      </c>
      <c r="B3481" s="14">
        <v>370.28</v>
      </c>
      <c r="C3481" s="20">
        <v>137.00359999999998</v>
      </c>
    </row>
    <row r="3482" spans="1:3" ht="17.100000000000001" customHeight="1" x14ac:dyDescent="0.25">
      <c r="A3482" s="7">
        <v>490516</v>
      </c>
      <c r="B3482" s="14">
        <v>370.28</v>
      </c>
      <c r="C3482" s="20">
        <v>137.00359999999998</v>
      </c>
    </row>
    <row r="3483" spans="1:3" ht="17.100000000000001" customHeight="1" x14ac:dyDescent="0.25">
      <c r="A3483" s="7">
        <v>490517</v>
      </c>
      <c r="B3483" s="14">
        <v>259</v>
      </c>
      <c r="C3483" s="20">
        <v>95.83</v>
      </c>
    </row>
    <row r="3484" spans="1:3" ht="17.100000000000001" customHeight="1" x14ac:dyDescent="0.25">
      <c r="A3484" s="7">
        <v>490518</v>
      </c>
      <c r="B3484" s="14">
        <v>259</v>
      </c>
      <c r="C3484" s="20">
        <v>95.83</v>
      </c>
    </row>
    <row r="3485" spans="1:3" ht="17.100000000000001" customHeight="1" x14ac:dyDescent="0.25">
      <c r="A3485" s="7">
        <v>490519</v>
      </c>
      <c r="B3485" s="14">
        <v>25.134</v>
      </c>
      <c r="C3485" s="20">
        <v>9.2995800000000006</v>
      </c>
    </row>
    <row r="3486" spans="1:3" ht="17.100000000000001" customHeight="1" x14ac:dyDescent="0.25">
      <c r="A3486" s="7">
        <v>490520</v>
      </c>
      <c r="B3486" s="14">
        <v>25.134</v>
      </c>
      <c r="C3486" s="20">
        <v>9.2995800000000006</v>
      </c>
    </row>
    <row r="3487" spans="1:3" ht="17.100000000000001" customHeight="1" x14ac:dyDescent="0.25">
      <c r="A3487" s="7">
        <v>490521</v>
      </c>
      <c r="B3487" s="14">
        <v>116.91</v>
      </c>
      <c r="C3487" s="20">
        <v>43.256699999999995</v>
      </c>
    </row>
    <row r="3488" spans="1:3" ht="17.100000000000001" customHeight="1" x14ac:dyDescent="0.25">
      <c r="A3488" s="7">
        <v>490522</v>
      </c>
      <c r="B3488" s="14">
        <v>90.6</v>
      </c>
      <c r="C3488" s="20">
        <v>33.521999999999998</v>
      </c>
    </row>
    <row r="3489" spans="1:3" ht="17.100000000000001" customHeight="1" x14ac:dyDescent="0.25">
      <c r="A3489" s="7">
        <v>490523</v>
      </c>
      <c r="B3489" s="14">
        <v>20.16</v>
      </c>
      <c r="C3489" s="20">
        <v>7.4592000000000001</v>
      </c>
    </row>
    <row r="3490" spans="1:3" ht="17.100000000000001" customHeight="1" x14ac:dyDescent="0.25">
      <c r="A3490" s="7">
        <v>490524</v>
      </c>
      <c r="B3490" s="14">
        <v>207.32</v>
      </c>
      <c r="C3490" s="20">
        <v>76.708399999999997</v>
      </c>
    </row>
    <row r="3491" spans="1:3" ht="17.100000000000001" customHeight="1" x14ac:dyDescent="0.25">
      <c r="A3491" s="7">
        <v>490525</v>
      </c>
      <c r="B3491" s="14">
        <v>192.9</v>
      </c>
      <c r="C3491" s="20">
        <v>71.373000000000005</v>
      </c>
    </row>
    <row r="3492" spans="1:3" ht="17.100000000000001" customHeight="1" x14ac:dyDescent="0.25">
      <c r="A3492" s="7">
        <v>490526</v>
      </c>
      <c r="B3492" s="14">
        <v>20.16</v>
      </c>
      <c r="C3492" s="20">
        <v>7.4592000000000001</v>
      </c>
    </row>
    <row r="3493" spans="1:3" ht="17.100000000000001" customHeight="1" x14ac:dyDescent="0.25">
      <c r="A3493" s="7">
        <v>490527</v>
      </c>
      <c r="B3493" s="14">
        <v>27.64</v>
      </c>
      <c r="C3493" s="20">
        <v>10.226800000000001</v>
      </c>
    </row>
    <row r="3494" spans="1:3" ht="17.100000000000001" customHeight="1" x14ac:dyDescent="0.25">
      <c r="A3494" s="7">
        <v>490528</v>
      </c>
      <c r="B3494" s="14">
        <v>23.03</v>
      </c>
      <c r="C3494" s="20">
        <v>8.5211000000000006</v>
      </c>
    </row>
    <row r="3495" spans="1:3" ht="17.100000000000001" customHeight="1" x14ac:dyDescent="0.25">
      <c r="A3495" s="7">
        <v>490529</v>
      </c>
      <c r="B3495" s="14">
        <v>40.32</v>
      </c>
      <c r="C3495" s="20">
        <v>14.9184</v>
      </c>
    </row>
    <row r="3496" spans="1:3" ht="17.100000000000001" customHeight="1" x14ac:dyDescent="0.25">
      <c r="A3496" s="7">
        <v>490530</v>
      </c>
      <c r="B3496" s="14">
        <v>545.29</v>
      </c>
      <c r="C3496" s="20">
        <v>201.75729999999999</v>
      </c>
    </row>
    <row r="3497" spans="1:3" ht="17.100000000000001" customHeight="1" x14ac:dyDescent="0.25">
      <c r="A3497" s="7">
        <v>490531</v>
      </c>
      <c r="B3497" s="14">
        <v>594.41</v>
      </c>
      <c r="C3497" s="20">
        <v>219.93169999999998</v>
      </c>
    </row>
    <row r="3498" spans="1:3" ht="17.100000000000001" customHeight="1" x14ac:dyDescent="0.25">
      <c r="A3498" s="7">
        <v>490532</v>
      </c>
      <c r="B3498" s="14">
        <v>594.41</v>
      </c>
      <c r="C3498" s="20">
        <v>219.93169999999998</v>
      </c>
    </row>
    <row r="3499" spans="1:3" ht="17.100000000000001" customHeight="1" x14ac:dyDescent="0.25">
      <c r="A3499" s="7">
        <v>490533</v>
      </c>
      <c r="B3499" s="14">
        <v>594.41</v>
      </c>
      <c r="C3499" s="20">
        <v>219.93169999999998</v>
      </c>
    </row>
    <row r="3500" spans="1:3" ht="17.100000000000001" customHeight="1" x14ac:dyDescent="0.25">
      <c r="A3500" s="7">
        <v>490534</v>
      </c>
      <c r="B3500" s="14">
        <v>594.41</v>
      </c>
      <c r="C3500" s="20">
        <v>219.93169999999998</v>
      </c>
    </row>
    <row r="3501" spans="1:3" ht="17.100000000000001" customHeight="1" x14ac:dyDescent="0.25">
      <c r="A3501" s="7">
        <v>490535</v>
      </c>
      <c r="B3501" s="14">
        <v>719.59</v>
      </c>
      <c r="C3501" s="20">
        <v>266.24830000000003</v>
      </c>
    </row>
    <row r="3502" spans="1:3" ht="17.100000000000001" customHeight="1" x14ac:dyDescent="0.25">
      <c r="A3502" s="7">
        <v>490536</v>
      </c>
      <c r="B3502" s="14">
        <v>719.59</v>
      </c>
      <c r="C3502" s="20">
        <v>266.24830000000003</v>
      </c>
    </row>
    <row r="3503" spans="1:3" ht="17.100000000000001" customHeight="1" x14ac:dyDescent="0.25">
      <c r="A3503" s="7">
        <v>490537</v>
      </c>
      <c r="B3503" s="14">
        <v>719.59</v>
      </c>
      <c r="C3503" s="20">
        <v>266.24830000000003</v>
      </c>
    </row>
    <row r="3504" spans="1:3" ht="17.100000000000001" customHeight="1" x14ac:dyDescent="0.25">
      <c r="A3504" s="7">
        <v>490538</v>
      </c>
      <c r="B3504" s="14">
        <v>719.59</v>
      </c>
      <c r="C3504" s="20">
        <v>266.24830000000003</v>
      </c>
    </row>
    <row r="3505" spans="1:3" ht="17.100000000000001" customHeight="1" x14ac:dyDescent="0.25">
      <c r="A3505" s="7">
        <v>490539</v>
      </c>
      <c r="B3505" s="14">
        <v>719.59</v>
      </c>
      <c r="C3505" s="20">
        <v>266.24830000000003</v>
      </c>
    </row>
    <row r="3506" spans="1:3" ht="17.100000000000001" customHeight="1" x14ac:dyDescent="0.25">
      <c r="A3506" s="7">
        <v>490540</v>
      </c>
      <c r="B3506" s="14">
        <v>719.59</v>
      </c>
      <c r="C3506" s="20">
        <v>266.24830000000003</v>
      </c>
    </row>
    <row r="3507" spans="1:3" ht="17.100000000000001" customHeight="1" x14ac:dyDescent="0.25">
      <c r="A3507" s="7">
        <v>490541</v>
      </c>
      <c r="B3507" s="14">
        <v>719.59</v>
      </c>
      <c r="C3507" s="20">
        <v>266.24830000000003</v>
      </c>
    </row>
    <row r="3508" spans="1:3" ht="17.100000000000001" customHeight="1" x14ac:dyDescent="0.25">
      <c r="A3508" s="7">
        <v>490542</v>
      </c>
      <c r="B3508" s="14">
        <v>246.92</v>
      </c>
      <c r="C3508" s="20">
        <v>91.360399999999998</v>
      </c>
    </row>
    <row r="3509" spans="1:3" ht="17.100000000000001" customHeight="1" x14ac:dyDescent="0.25">
      <c r="A3509" s="7">
        <v>490543</v>
      </c>
      <c r="B3509" s="14">
        <v>245.11111111111111</v>
      </c>
      <c r="C3509" s="20">
        <v>90.691111111111113</v>
      </c>
    </row>
    <row r="3510" spans="1:3" ht="17.100000000000001" customHeight="1" x14ac:dyDescent="0.25">
      <c r="A3510" s="7">
        <v>490544</v>
      </c>
      <c r="B3510" s="14">
        <v>463.78</v>
      </c>
      <c r="C3510" s="20">
        <v>171.59859999999998</v>
      </c>
    </row>
    <row r="3511" spans="1:3" ht="17.100000000000001" customHeight="1" x14ac:dyDescent="0.25">
      <c r="A3511" s="7">
        <v>490545</v>
      </c>
      <c r="B3511" s="14">
        <v>463.78</v>
      </c>
      <c r="C3511" s="20">
        <v>171.59859999999998</v>
      </c>
    </row>
    <row r="3512" spans="1:3" ht="17.100000000000001" customHeight="1" x14ac:dyDescent="0.25">
      <c r="A3512" s="7">
        <v>490552</v>
      </c>
      <c r="B3512" s="14">
        <v>325.63</v>
      </c>
      <c r="C3512" s="20">
        <v>120.48309999999999</v>
      </c>
    </row>
    <row r="3513" spans="1:3" ht="17.100000000000001" customHeight="1" x14ac:dyDescent="0.25">
      <c r="A3513" s="7">
        <v>490553</v>
      </c>
      <c r="B3513" s="14">
        <v>325.63</v>
      </c>
      <c r="C3513" s="20">
        <v>120.48309999999999</v>
      </c>
    </row>
    <row r="3514" spans="1:3" ht="17.100000000000001" customHeight="1" x14ac:dyDescent="0.25">
      <c r="A3514" s="7">
        <v>490554</v>
      </c>
      <c r="B3514" s="14">
        <v>230.27</v>
      </c>
      <c r="C3514" s="20">
        <v>85.1999</v>
      </c>
    </row>
    <row r="3515" spans="1:3" ht="17.100000000000001" customHeight="1" x14ac:dyDescent="0.25">
      <c r="A3515" s="7">
        <v>490555</v>
      </c>
      <c r="B3515" s="14">
        <v>230.27</v>
      </c>
      <c r="C3515" s="20">
        <v>85.1999</v>
      </c>
    </row>
    <row r="3516" spans="1:3" ht="17.100000000000001" customHeight="1" x14ac:dyDescent="0.25">
      <c r="A3516" s="7">
        <v>490556</v>
      </c>
      <c r="B3516" s="14">
        <v>382.35629999999998</v>
      </c>
      <c r="C3516" s="20">
        <v>141.47183099999998</v>
      </c>
    </row>
    <row r="3517" spans="1:3" ht="17.100000000000001" customHeight="1" x14ac:dyDescent="0.25">
      <c r="A3517" s="7">
        <v>490557</v>
      </c>
      <c r="B3517" s="14">
        <v>196.90784999999997</v>
      </c>
      <c r="C3517" s="20">
        <v>72.855904499999994</v>
      </c>
    </row>
    <row r="3518" spans="1:3" ht="17.100000000000001" customHeight="1" x14ac:dyDescent="0.25">
      <c r="A3518" s="7">
        <v>490558</v>
      </c>
      <c r="B3518" s="14">
        <v>196.90784999999997</v>
      </c>
      <c r="C3518" s="20">
        <v>72.855904499999994</v>
      </c>
    </row>
    <row r="3519" spans="1:3" ht="17.100000000000001" customHeight="1" x14ac:dyDescent="0.25">
      <c r="A3519" s="7">
        <v>490559</v>
      </c>
      <c r="B3519" s="14">
        <v>458</v>
      </c>
      <c r="C3519" s="20">
        <v>169.46</v>
      </c>
    </row>
    <row r="3520" spans="1:3" ht="17.100000000000001" customHeight="1" x14ac:dyDescent="0.25">
      <c r="A3520" s="7">
        <v>490560</v>
      </c>
      <c r="B3520" s="14">
        <v>458</v>
      </c>
      <c r="C3520" s="20">
        <v>169.46</v>
      </c>
    </row>
    <row r="3521" spans="1:3" ht="17.100000000000001" customHeight="1" x14ac:dyDescent="0.25">
      <c r="A3521" s="7">
        <v>490561</v>
      </c>
      <c r="B3521" s="14">
        <v>664.25</v>
      </c>
      <c r="C3521" s="20">
        <v>245.77250000000001</v>
      </c>
    </row>
    <row r="3522" spans="1:3" ht="17.100000000000001" customHeight="1" x14ac:dyDescent="0.25">
      <c r="A3522" s="7">
        <v>490562</v>
      </c>
      <c r="B3522" s="14">
        <v>532.77689999999996</v>
      </c>
      <c r="C3522" s="20">
        <v>197.12745299999997</v>
      </c>
    </row>
    <row r="3523" spans="1:3" ht="17.100000000000001" customHeight="1" x14ac:dyDescent="0.25">
      <c r="A3523" s="7">
        <v>490563</v>
      </c>
      <c r="B3523" s="14">
        <v>476.44</v>
      </c>
      <c r="C3523" s="20">
        <v>176.28280000000001</v>
      </c>
    </row>
    <row r="3524" spans="1:3" ht="17.100000000000001" customHeight="1" x14ac:dyDescent="0.25">
      <c r="A3524" s="7">
        <v>490564</v>
      </c>
      <c r="B3524" s="14">
        <v>476.44</v>
      </c>
      <c r="C3524" s="20">
        <v>176.28280000000001</v>
      </c>
    </row>
    <row r="3525" spans="1:3" ht="17.100000000000001" customHeight="1" x14ac:dyDescent="0.25">
      <c r="A3525" s="7">
        <v>490565</v>
      </c>
      <c r="B3525" s="14">
        <v>168.89</v>
      </c>
      <c r="C3525" s="20">
        <v>62.489299999999993</v>
      </c>
    </row>
    <row r="3526" spans="1:3" ht="17.100000000000001" customHeight="1" x14ac:dyDescent="0.25">
      <c r="A3526" s="7">
        <v>490566</v>
      </c>
      <c r="B3526" s="14">
        <v>168.89</v>
      </c>
      <c r="C3526" s="20">
        <v>62.489299999999993</v>
      </c>
    </row>
    <row r="3527" spans="1:3" ht="17.100000000000001" customHeight="1" x14ac:dyDescent="0.25">
      <c r="A3527" s="7">
        <v>490567</v>
      </c>
      <c r="B3527" s="14">
        <v>257.77777777777777</v>
      </c>
      <c r="C3527" s="20">
        <v>95.37777777777778</v>
      </c>
    </row>
    <row r="3528" spans="1:3" ht="17.100000000000001" customHeight="1" x14ac:dyDescent="0.25">
      <c r="A3528" s="7">
        <v>490568</v>
      </c>
      <c r="B3528" s="14">
        <v>257.77777777777777</v>
      </c>
      <c r="C3528" s="20">
        <v>95.37777777777778</v>
      </c>
    </row>
    <row r="3529" spans="1:3" ht="17.100000000000001" customHeight="1" x14ac:dyDescent="0.25">
      <c r="A3529" s="7">
        <v>490569</v>
      </c>
      <c r="B3529" s="14">
        <v>33.036299999999997</v>
      </c>
      <c r="C3529" s="20">
        <v>12.223430999999998</v>
      </c>
    </row>
    <row r="3530" spans="1:3" ht="17.100000000000001" customHeight="1" x14ac:dyDescent="0.25">
      <c r="A3530" s="7">
        <v>490570</v>
      </c>
      <c r="B3530" s="14">
        <v>33.036299999999997</v>
      </c>
      <c r="C3530" s="20">
        <v>12.223430999999998</v>
      </c>
    </row>
    <row r="3531" spans="1:3" ht="17.100000000000001" customHeight="1" x14ac:dyDescent="0.25">
      <c r="A3531" s="7">
        <v>490571</v>
      </c>
      <c r="B3531" s="14">
        <v>205.71</v>
      </c>
      <c r="C3531" s="20">
        <v>76.112700000000004</v>
      </c>
    </row>
    <row r="3532" spans="1:3" ht="17.100000000000001" customHeight="1" x14ac:dyDescent="0.25">
      <c r="A3532" s="7">
        <v>490572</v>
      </c>
      <c r="B3532" s="14">
        <v>205.71</v>
      </c>
      <c r="C3532" s="20">
        <v>76.112700000000004</v>
      </c>
    </row>
    <row r="3533" spans="1:3" ht="17.100000000000001" customHeight="1" x14ac:dyDescent="0.25">
      <c r="A3533" s="7">
        <v>490573</v>
      </c>
      <c r="B3533" s="14">
        <v>102.03</v>
      </c>
      <c r="C3533" s="20">
        <v>37.751100000000001</v>
      </c>
    </row>
    <row r="3534" spans="1:3" ht="17.100000000000001" customHeight="1" x14ac:dyDescent="0.25">
      <c r="A3534" s="7">
        <v>490574</v>
      </c>
      <c r="B3534" s="14">
        <v>102.03</v>
      </c>
      <c r="C3534" s="20">
        <v>37.751100000000001</v>
      </c>
    </row>
    <row r="3535" spans="1:3" ht="17.100000000000001" customHeight="1" x14ac:dyDescent="0.25">
      <c r="A3535" s="7">
        <v>490575</v>
      </c>
      <c r="B3535" s="14">
        <v>166.87</v>
      </c>
      <c r="C3535" s="20">
        <v>61.741900000000001</v>
      </c>
    </row>
    <row r="3536" spans="1:3" ht="17.100000000000001" customHeight="1" x14ac:dyDescent="0.25">
      <c r="A3536" s="7">
        <v>490576</v>
      </c>
      <c r="B3536" s="14">
        <v>166.87</v>
      </c>
      <c r="C3536" s="20">
        <v>61.741900000000001</v>
      </c>
    </row>
    <row r="3537" spans="1:3" ht="17.100000000000001" customHeight="1" x14ac:dyDescent="0.25">
      <c r="A3537" s="7">
        <v>490577</v>
      </c>
      <c r="B3537" s="14">
        <v>90.36</v>
      </c>
      <c r="C3537" s="20">
        <v>33.433199999999999</v>
      </c>
    </row>
    <row r="3538" spans="1:3" ht="17.100000000000001" customHeight="1" x14ac:dyDescent="0.25">
      <c r="A3538" s="7">
        <v>490578</v>
      </c>
      <c r="B3538" s="14">
        <v>90.36</v>
      </c>
      <c r="C3538" s="20">
        <v>33.433199999999999</v>
      </c>
    </row>
    <row r="3539" spans="1:3" ht="17.100000000000001" customHeight="1" x14ac:dyDescent="0.25">
      <c r="A3539" s="7">
        <v>490579</v>
      </c>
      <c r="B3539" s="14">
        <v>81.206249999999997</v>
      </c>
      <c r="C3539" s="20">
        <v>30.046312499999999</v>
      </c>
    </row>
    <row r="3540" spans="1:3" ht="17.100000000000001" customHeight="1" x14ac:dyDescent="0.25">
      <c r="A3540" s="7">
        <v>490580</v>
      </c>
      <c r="B3540" s="14">
        <v>81.206249999999997</v>
      </c>
      <c r="C3540" s="20">
        <v>30.046312499999999</v>
      </c>
    </row>
    <row r="3541" spans="1:3" ht="17.100000000000001" customHeight="1" x14ac:dyDescent="0.25">
      <c r="A3541" s="7">
        <v>490581</v>
      </c>
      <c r="B3541" s="14">
        <v>474.83333333333343</v>
      </c>
      <c r="C3541" s="20">
        <v>175.68833333333336</v>
      </c>
    </row>
    <row r="3542" spans="1:3" ht="17.100000000000001" customHeight="1" x14ac:dyDescent="0.25">
      <c r="A3542" s="7">
        <v>490582</v>
      </c>
      <c r="B3542" s="14">
        <v>474.83333333333343</v>
      </c>
      <c r="C3542" s="20">
        <v>175.68833333333336</v>
      </c>
    </row>
    <row r="3543" spans="1:3" ht="17.100000000000001" customHeight="1" x14ac:dyDescent="0.25">
      <c r="A3543" s="7">
        <v>490583</v>
      </c>
      <c r="B3543" s="14">
        <v>299.86</v>
      </c>
      <c r="C3543" s="20">
        <v>110.9482</v>
      </c>
    </row>
    <row r="3544" spans="1:3" ht="17.100000000000001" customHeight="1" x14ac:dyDescent="0.25">
      <c r="A3544" s="7">
        <v>490584</v>
      </c>
      <c r="B3544" s="14">
        <v>299.86</v>
      </c>
      <c r="C3544" s="20">
        <v>110.9482</v>
      </c>
    </row>
    <row r="3545" spans="1:3" ht="17.100000000000001" customHeight="1" x14ac:dyDescent="0.25">
      <c r="A3545" s="7">
        <v>490585</v>
      </c>
      <c r="B3545" s="14">
        <v>138.74</v>
      </c>
      <c r="C3545" s="20">
        <v>51.333800000000004</v>
      </c>
    </row>
    <row r="3546" spans="1:3" ht="17.100000000000001" customHeight="1" x14ac:dyDescent="0.25">
      <c r="A3546" s="7">
        <v>490586</v>
      </c>
      <c r="B3546" s="14">
        <v>136.69</v>
      </c>
      <c r="C3546" s="20">
        <v>50.575299999999999</v>
      </c>
    </row>
    <row r="3547" spans="1:3" ht="17.100000000000001" customHeight="1" x14ac:dyDescent="0.25">
      <c r="A3547" s="7">
        <v>490587</v>
      </c>
      <c r="B3547" s="14">
        <v>177.22</v>
      </c>
      <c r="C3547" s="20">
        <v>65.571399999999997</v>
      </c>
    </row>
    <row r="3548" spans="1:3" ht="17.100000000000001" customHeight="1" x14ac:dyDescent="0.25">
      <c r="A3548" s="7">
        <v>490588</v>
      </c>
      <c r="B3548" s="14">
        <v>174.26</v>
      </c>
      <c r="C3548" s="20">
        <v>64.476199999999992</v>
      </c>
    </row>
    <row r="3549" spans="1:3" ht="17.100000000000001" customHeight="1" x14ac:dyDescent="0.25">
      <c r="A3549" s="7">
        <v>490589</v>
      </c>
      <c r="B3549" s="14">
        <v>193.33333333333334</v>
      </c>
      <c r="C3549" s="20">
        <v>71.533333333333331</v>
      </c>
    </row>
    <row r="3550" spans="1:3" ht="17.100000000000001" customHeight="1" x14ac:dyDescent="0.25">
      <c r="A3550" s="7">
        <v>490590</v>
      </c>
      <c r="B3550" s="14">
        <v>193.33333333333334</v>
      </c>
      <c r="C3550" s="20">
        <v>71.533333333333331</v>
      </c>
    </row>
    <row r="3551" spans="1:3" ht="17.100000000000001" customHeight="1" x14ac:dyDescent="0.25">
      <c r="A3551" s="7">
        <v>490591</v>
      </c>
      <c r="B3551" s="14">
        <v>135.11000000000001</v>
      </c>
      <c r="C3551" s="20">
        <v>49.990700000000004</v>
      </c>
    </row>
    <row r="3552" spans="1:3" ht="17.100000000000001" customHeight="1" x14ac:dyDescent="0.25">
      <c r="A3552" s="7">
        <v>490592</v>
      </c>
      <c r="B3552" s="14">
        <v>135.11000000000001</v>
      </c>
      <c r="C3552" s="20">
        <v>49.990700000000004</v>
      </c>
    </row>
    <row r="3553" spans="1:3" ht="17.100000000000001" customHeight="1" x14ac:dyDescent="0.25">
      <c r="A3553" s="7">
        <v>490593</v>
      </c>
      <c r="B3553" s="14">
        <v>79.2</v>
      </c>
      <c r="C3553" s="20">
        <v>29.304000000000002</v>
      </c>
    </row>
    <row r="3554" spans="1:3" ht="17.100000000000001" customHeight="1" x14ac:dyDescent="0.25">
      <c r="A3554" s="7">
        <v>490594</v>
      </c>
      <c r="B3554" s="14">
        <v>79.2</v>
      </c>
      <c r="C3554" s="20">
        <v>29.304000000000002</v>
      </c>
    </row>
    <row r="3555" spans="1:3" ht="17.100000000000001" customHeight="1" x14ac:dyDescent="0.25">
      <c r="A3555" s="7">
        <v>490595</v>
      </c>
      <c r="B3555" s="14">
        <v>205.68</v>
      </c>
      <c r="C3555" s="20">
        <v>76.101600000000005</v>
      </c>
    </row>
    <row r="3556" spans="1:3" ht="17.100000000000001" customHeight="1" x14ac:dyDescent="0.25">
      <c r="A3556" s="7">
        <v>490596</v>
      </c>
      <c r="B3556" s="14">
        <v>202.63</v>
      </c>
      <c r="C3556" s="20">
        <v>74.973100000000002</v>
      </c>
    </row>
    <row r="3557" spans="1:3" ht="17.100000000000001" customHeight="1" x14ac:dyDescent="0.25">
      <c r="A3557" s="7">
        <v>490597</v>
      </c>
      <c r="B3557" s="14">
        <v>141.83333333333334</v>
      </c>
      <c r="C3557" s="20">
        <v>52.478333333333339</v>
      </c>
    </row>
    <row r="3558" spans="1:3" ht="17.100000000000001" customHeight="1" x14ac:dyDescent="0.25">
      <c r="A3558" s="7">
        <v>490598</v>
      </c>
      <c r="B3558" s="14">
        <v>141.83333333333334</v>
      </c>
      <c r="C3558" s="20">
        <v>52.478333333333339</v>
      </c>
    </row>
    <row r="3559" spans="1:3" ht="17.100000000000001" customHeight="1" x14ac:dyDescent="0.25">
      <c r="A3559" s="7">
        <v>490599</v>
      </c>
      <c r="B3559" s="14">
        <v>98.53</v>
      </c>
      <c r="C3559" s="20">
        <v>36.456099999999999</v>
      </c>
    </row>
    <row r="3560" spans="1:3" ht="17.100000000000001" customHeight="1" x14ac:dyDescent="0.25">
      <c r="A3560" s="7">
        <v>490600</v>
      </c>
      <c r="B3560" s="14">
        <v>98.53</v>
      </c>
      <c r="C3560" s="20">
        <v>36.456099999999999</v>
      </c>
    </row>
    <row r="3561" spans="1:3" ht="17.100000000000001" customHeight="1" x14ac:dyDescent="0.25">
      <c r="A3561" s="7">
        <v>490601</v>
      </c>
      <c r="B3561" s="14">
        <v>167.44444444444446</v>
      </c>
      <c r="C3561" s="20">
        <v>61.954444444444448</v>
      </c>
    </row>
    <row r="3562" spans="1:3" ht="17.100000000000001" customHeight="1" x14ac:dyDescent="0.25">
      <c r="A3562" s="7">
        <v>490602</v>
      </c>
      <c r="B3562" s="14">
        <v>167.44444444444446</v>
      </c>
      <c r="C3562" s="20">
        <v>61.954444444444448</v>
      </c>
    </row>
    <row r="3563" spans="1:3" ht="17.100000000000001" customHeight="1" x14ac:dyDescent="0.25">
      <c r="A3563" s="7">
        <v>490603</v>
      </c>
      <c r="B3563" s="14">
        <v>133.16</v>
      </c>
      <c r="C3563" s="20">
        <v>49.269199999999998</v>
      </c>
    </row>
    <row r="3564" spans="1:3" ht="17.100000000000001" customHeight="1" x14ac:dyDescent="0.25">
      <c r="A3564" s="7">
        <v>490604</v>
      </c>
      <c r="B3564" s="14">
        <v>133.16</v>
      </c>
      <c r="C3564" s="20">
        <v>49.269199999999998</v>
      </c>
    </row>
    <row r="3565" spans="1:3" ht="17.100000000000001" customHeight="1" x14ac:dyDescent="0.25">
      <c r="A3565" s="7">
        <v>490605</v>
      </c>
      <c r="B3565" s="14">
        <v>270.23</v>
      </c>
      <c r="C3565" s="20">
        <v>99.985100000000003</v>
      </c>
    </row>
    <row r="3566" spans="1:3" ht="17.100000000000001" customHeight="1" x14ac:dyDescent="0.25">
      <c r="A3566" s="7">
        <v>490606</v>
      </c>
      <c r="B3566" s="14">
        <v>270.23</v>
      </c>
      <c r="C3566" s="20">
        <v>99.985100000000003</v>
      </c>
    </row>
    <row r="3567" spans="1:3" ht="17.100000000000001" customHeight="1" x14ac:dyDescent="0.25">
      <c r="A3567" s="7">
        <v>490609</v>
      </c>
      <c r="B3567" s="14">
        <v>237.11111111111114</v>
      </c>
      <c r="C3567" s="20">
        <v>87.731111111111119</v>
      </c>
    </row>
    <row r="3568" spans="1:3" ht="17.100000000000001" customHeight="1" x14ac:dyDescent="0.25">
      <c r="A3568" s="7">
        <v>490610</v>
      </c>
      <c r="B3568" s="14">
        <v>237.11111111111114</v>
      </c>
      <c r="C3568" s="20">
        <v>87.731111111111119</v>
      </c>
    </row>
    <row r="3569" spans="1:3" ht="17.100000000000001" customHeight="1" x14ac:dyDescent="0.25">
      <c r="A3569" s="7">
        <v>490611</v>
      </c>
      <c r="B3569" s="14">
        <v>35.11</v>
      </c>
      <c r="C3569" s="20">
        <v>12.9907</v>
      </c>
    </row>
    <row r="3570" spans="1:3" ht="17.100000000000001" customHeight="1" x14ac:dyDescent="0.25">
      <c r="A3570" s="7">
        <v>490612</v>
      </c>
      <c r="B3570" s="14">
        <v>25.277777777777779</v>
      </c>
      <c r="C3570" s="20">
        <v>9.3527777777777779</v>
      </c>
    </row>
    <row r="3571" spans="1:3" ht="17.100000000000001" customHeight="1" x14ac:dyDescent="0.25">
      <c r="A3571" s="7">
        <v>490613</v>
      </c>
      <c r="B3571" s="14">
        <v>300.40454999999997</v>
      </c>
      <c r="C3571" s="20">
        <v>111.14968349999999</v>
      </c>
    </row>
    <row r="3572" spans="1:3" ht="17.100000000000001" customHeight="1" x14ac:dyDescent="0.25">
      <c r="A3572" s="7">
        <v>490614</v>
      </c>
      <c r="B3572" s="14">
        <v>300.40454999999997</v>
      </c>
      <c r="C3572" s="20">
        <v>111.14968349999999</v>
      </c>
    </row>
    <row r="3573" spans="1:3" ht="17.100000000000001" customHeight="1" x14ac:dyDescent="0.25">
      <c r="A3573" s="7">
        <v>490615</v>
      </c>
      <c r="B3573" s="14">
        <v>380.87</v>
      </c>
      <c r="C3573" s="20">
        <v>140.92189999999999</v>
      </c>
    </row>
    <row r="3574" spans="1:3" ht="17.100000000000001" customHeight="1" x14ac:dyDescent="0.25">
      <c r="A3574" s="7">
        <v>490616</v>
      </c>
      <c r="B3574" s="14">
        <v>367.1</v>
      </c>
      <c r="C3574" s="20">
        <v>135.827</v>
      </c>
    </row>
    <row r="3575" spans="1:3" ht="17.100000000000001" customHeight="1" x14ac:dyDescent="0.25">
      <c r="A3575" s="7">
        <v>490617</v>
      </c>
      <c r="B3575" s="14">
        <v>170.42</v>
      </c>
      <c r="C3575" s="20">
        <v>63.055399999999992</v>
      </c>
    </row>
    <row r="3576" spans="1:3" ht="17.100000000000001" customHeight="1" x14ac:dyDescent="0.25">
      <c r="A3576" s="7">
        <v>490618</v>
      </c>
      <c r="B3576" s="14">
        <v>199.65554999999998</v>
      </c>
      <c r="C3576" s="20">
        <v>73.872553499999995</v>
      </c>
    </row>
    <row r="3577" spans="1:3" ht="17.100000000000001" customHeight="1" x14ac:dyDescent="0.25">
      <c r="A3577" s="7">
        <v>490619</v>
      </c>
      <c r="B3577" s="14">
        <v>106.97924999999999</v>
      </c>
      <c r="C3577" s="20">
        <v>39.582322499999997</v>
      </c>
    </row>
    <row r="3578" spans="1:3" ht="17.100000000000001" customHeight="1" x14ac:dyDescent="0.25">
      <c r="A3578" s="7">
        <v>490620</v>
      </c>
      <c r="B3578" s="14">
        <v>106.97924999999999</v>
      </c>
      <c r="C3578" s="20">
        <v>39.582322499999997</v>
      </c>
    </row>
    <row r="3579" spans="1:3" ht="17.100000000000001" customHeight="1" x14ac:dyDescent="0.25">
      <c r="A3579" s="7">
        <v>490621</v>
      </c>
      <c r="B3579" s="14">
        <v>72.835349999999991</v>
      </c>
      <c r="C3579" s="20">
        <v>26.949079499999996</v>
      </c>
    </row>
    <row r="3580" spans="1:3" ht="17.100000000000001" customHeight="1" x14ac:dyDescent="0.25">
      <c r="A3580" s="7">
        <v>490622</v>
      </c>
      <c r="B3580" s="14">
        <v>233.38888888888889</v>
      </c>
      <c r="C3580" s="20">
        <v>86.353888888888889</v>
      </c>
    </row>
    <row r="3581" spans="1:3" ht="17.100000000000001" customHeight="1" x14ac:dyDescent="0.25">
      <c r="A3581" s="7">
        <v>490623</v>
      </c>
      <c r="B3581" s="14">
        <v>233.38888888888889</v>
      </c>
      <c r="C3581" s="20">
        <v>86.353888888888889</v>
      </c>
    </row>
    <row r="3582" spans="1:3" ht="17.100000000000001" customHeight="1" x14ac:dyDescent="0.25">
      <c r="A3582" s="7">
        <v>490624</v>
      </c>
      <c r="B3582" s="14">
        <v>126.4794</v>
      </c>
      <c r="C3582" s="20">
        <v>46.797378000000002</v>
      </c>
    </row>
    <row r="3583" spans="1:3" ht="17.100000000000001" customHeight="1" x14ac:dyDescent="0.25">
      <c r="A3583" s="7">
        <v>490625</v>
      </c>
      <c r="B3583" s="14">
        <v>13.19</v>
      </c>
      <c r="C3583" s="20">
        <v>4.8803000000000001</v>
      </c>
    </row>
    <row r="3584" spans="1:3" ht="17.100000000000001" customHeight="1" x14ac:dyDescent="0.25">
      <c r="A3584" s="7">
        <v>490626</v>
      </c>
      <c r="B3584" s="14">
        <v>211.27</v>
      </c>
      <c r="C3584" s="20">
        <v>78.169899999999998</v>
      </c>
    </row>
    <row r="3585" spans="1:3" ht="17.100000000000001" customHeight="1" x14ac:dyDescent="0.25">
      <c r="A3585" s="7">
        <v>490627</v>
      </c>
      <c r="B3585" s="14">
        <v>203.34</v>
      </c>
      <c r="C3585" s="20">
        <v>75.235799999999998</v>
      </c>
    </row>
    <row r="3586" spans="1:3" ht="17.100000000000001" customHeight="1" x14ac:dyDescent="0.25">
      <c r="A3586" s="7">
        <v>490628</v>
      </c>
      <c r="B3586" s="14">
        <v>150.16666666666669</v>
      </c>
      <c r="C3586" s="20">
        <v>55.561666666666675</v>
      </c>
    </row>
    <row r="3587" spans="1:3" ht="17.100000000000001" customHeight="1" x14ac:dyDescent="0.25">
      <c r="A3587" s="7">
        <v>490629</v>
      </c>
      <c r="B3587" s="14">
        <v>150.16666666666669</v>
      </c>
      <c r="C3587" s="20">
        <v>55.561666666666675</v>
      </c>
    </row>
    <row r="3588" spans="1:3" ht="17.100000000000001" customHeight="1" x14ac:dyDescent="0.25">
      <c r="A3588" s="7">
        <v>490630</v>
      </c>
      <c r="B3588" s="14">
        <v>339.16666666666669</v>
      </c>
      <c r="C3588" s="20">
        <v>125.49166666666667</v>
      </c>
    </row>
    <row r="3589" spans="1:3" ht="17.100000000000001" customHeight="1" x14ac:dyDescent="0.25">
      <c r="A3589" s="7">
        <v>490631</v>
      </c>
      <c r="B3589" s="14">
        <v>339.16666666666669</v>
      </c>
      <c r="C3589" s="20">
        <v>125.49166666666667</v>
      </c>
    </row>
    <row r="3590" spans="1:3" ht="17.100000000000001" customHeight="1" x14ac:dyDescent="0.25">
      <c r="A3590" s="7">
        <v>490632</v>
      </c>
      <c r="B3590" s="14">
        <v>20.399999999999999</v>
      </c>
      <c r="C3590" s="20">
        <v>7.5479999999999992</v>
      </c>
    </row>
    <row r="3591" spans="1:3" ht="17.100000000000001" customHeight="1" x14ac:dyDescent="0.25">
      <c r="A3591" s="7">
        <v>490633</v>
      </c>
      <c r="B3591" s="14">
        <v>20.399999999999999</v>
      </c>
      <c r="C3591" s="20">
        <v>7.5479999999999992</v>
      </c>
    </row>
    <row r="3592" spans="1:3" ht="17.100000000000001" customHeight="1" x14ac:dyDescent="0.25">
      <c r="A3592" s="7">
        <v>490634</v>
      </c>
      <c r="B3592" s="14">
        <v>63.04</v>
      </c>
      <c r="C3592" s="20">
        <v>23.3248</v>
      </c>
    </row>
    <row r="3593" spans="1:3" ht="17.100000000000001" customHeight="1" x14ac:dyDescent="0.25">
      <c r="A3593" s="7">
        <v>490635</v>
      </c>
      <c r="B3593" s="14">
        <v>63.04</v>
      </c>
      <c r="C3593" s="20">
        <v>23.3248</v>
      </c>
    </row>
    <row r="3594" spans="1:3" ht="17.100000000000001" customHeight="1" x14ac:dyDescent="0.25">
      <c r="A3594" s="7">
        <v>490636</v>
      </c>
      <c r="B3594" s="14">
        <v>20.190000000000001</v>
      </c>
      <c r="C3594" s="20">
        <v>7.4702999999999999</v>
      </c>
    </row>
    <row r="3595" spans="1:3" ht="17.100000000000001" customHeight="1" x14ac:dyDescent="0.25">
      <c r="A3595" s="7">
        <v>490638</v>
      </c>
      <c r="B3595" s="14">
        <v>316.7</v>
      </c>
      <c r="C3595" s="20">
        <v>117.17899999999999</v>
      </c>
    </row>
    <row r="3596" spans="1:3" ht="17.100000000000001" customHeight="1" x14ac:dyDescent="0.25">
      <c r="A3596" s="7">
        <v>490639</v>
      </c>
      <c r="B3596" s="14">
        <v>321.44</v>
      </c>
      <c r="C3596" s="20">
        <v>118.9328</v>
      </c>
    </row>
    <row r="3597" spans="1:3" ht="17.100000000000001" customHeight="1" x14ac:dyDescent="0.25">
      <c r="A3597" s="7">
        <v>490640</v>
      </c>
      <c r="B3597" s="14">
        <v>67.73</v>
      </c>
      <c r="C3597" s="20">
        <v>25.060100000000002</v>
      </c>
    </row>
    <row r="3598" spans="1:3" ht="17.100000000000001" customHeight="1" x14ac:dyDescent="0.25">
      <c r="A3598" s="7">
        <v>490641</v>
      </c>
      <c r="B3598" s="14">
        <v>67.73</v>
      </c>
      <c r="C3598" s="20">
        <v>25.060100000000002</v>
      </c>
    </row>
    <row r="3599" spans="1:3" ht="17.100000000000001" customHeight="1" x14ac:dyDescent="0.25">
      <c r="A3599" s="7">
        <v>490642</v>
      </c>
      <c r="B3599" s="14">
        <v>134.17935</v>
      </c>
      <c r="C3599" s="20">
        <v>49.646359500000003</v>
      </c>
    </row>
    <row r="3600" spans="1:3" ht="17.100000000000001" customHeight="1" x14ac:dyDescent="0.25">
      <c r="A3600" s="7">
        <v>490643</v>
      </c>
      <c r="B3600" s="14">
        <v>134.17935</v>
      </c>
      <c r="C3600" s="20">
        <v>49.646359500000003</v>
      </c>
    </row>
    <row r="3601" spans="1:3" ht="17.100000000000001" customHeight="1" x14ac:dyDescent="0.25">
      <c r="A3601" s="7">
        <v>490644</v>
      </c>
      <c r="B3601" s="14">
        <v>342.85</v>
      </c>
      <c r="C3601" s="20">
        <v>126.8545</v>
      </c>
    </row>
    <row r="3602" spans="1:3" ht="17.100000000000001" customHeight="1" x14ac:dyDescent="0.25">
      <c r="A3602" s="7">
        <v>490645</v>
      </c>
      <c r="B3602" s="14">
        <v>342.85</v>
      </c>
      <c r="C3602" s="20">
        <v>126.8545</v>
      </c>
    </row>
    <row r="3603" spans="1:3" ht="17.100000000000001" customHeight="1" x14ac:dyDescent="0.25">
      <c r="A3603" s="7">
        <v>490646</v>
      </c>
      <c r="B3603" s="14">
        <v>349.0555555555556</v>
      </c>
      <c r="C3603" s="20">
        <v>129.15055555555557</v>
      </c>
    </row>
    <row r="3604" spans="1:3" ht="17.100000000000001" customHeight="1" x14ac:dyDescent="0.25">
      <c r="A3604" s="7">
        <v>490647</v>
      </c>
      <c r="B3604" s="14">
        <v>349.0555555555556</v>
      </c>
      <c r="C3604" s="20">
        <v>129.15055555555557</v>
      </c>
    </row>
    <row r="3605" spans="1:3" ht="17.100000000000001" customHeight="1" x14ac:dyDescent="0.25">
      <c r="A3605" s="7">
        <v>490649</v>
      </c>
      <c r="B3605" s="14">
        <v>47.29</v>
      </c>
      <c r="C3605" s="20">
        <v>17.497299999999999</v>
      </c>
    </row>
    <row r="3606" spans="1:3" ht="17.100000000000001" customHeight="1" x14ac:dyDescent="0.25">
      <c r="A3606" s="7">
        <v>490650</v>
      </c>
      <c r="B3606" s="14">
        <v>156.94444444444446</v>
      </c>
      <c r="C3606" s="20">
        <v>58.06944444444445</v>
      </c>
    </row>
    <row r="3607" spans="1:3" ht="17.100000000000001" customHeight="1" x14ac:dyDescent="0.25">
      <c r="A3607" s="7">
        <v>490651</v>
      </c>
      <c r="B3607" s="14">
        <v>171.93359999999998</v>
      </c>
      <c r="C3607" s="20">
        <v>63.615431999999991</v>
      </c>
    </row>
    <row r="3608" spans="1:3" ht="17.100000000000001" customHeight="1" x14ac:dyDescent="0.25">
      <c r="A3608" s="7">
        <v>490652</v>
      </c>
      <c r="B3608" s="14">
        <v>276.5555555555556</v>
      </c>
      <c r="C3608" s="20">
        <v>102.32555555555557</v>
      </c>
    </row>
    <row r="3609" spans="1:3" ht="17.100000000000001" customHeight="1" x14ac:dyDescent="0.25">
      <c r="A3609" s="7">
        <v>490653</v>
      </c>
      <c r="B3609" s="14">
        <v>276.5555555555556</v>
      </c>
      <c r="C3609" s="20">
        <v>102.32555555555557</v>
      </c>
    </row>
    <row r="3610" spans="1:3" ht="17.100000000000001" customHeight="1" x14ac:dyDescent="0.25">
      <c r="A3610" s="7">
        <v>490654</v>
      </c>
      <c r="B3610" s="14">
        <v>28.31</v>
      </c>
      <c r="C3610" s="20">
        <v>10.474699999999999</v>
      </c>
    </row>
    <row r="3611" spans="1:3" ht="17.100000000000001" customHeight="1" x14ac:dyDescent="0.25">
      <c r="A3611" s="7">
        <v>490655</v>
      </c>
      <c r="B3611" s="14">
        <v>132.83000000000001</v>
      </c>
      <c r="C3611" s="20">
        <v>49.147100000000002</v>
      </c>
    </row>
    <row r="3612" spans="1:3" ht="17.100000000000001" customHeight="1" x14ac:dyDescent="0.25">
      <c r="A3612" s="7">
        <v>490658</v>
      </c>
      <c r="B3612" s="14">
        <v>130.93</v>
      </c>
      <c r="C3612" s="20">
        <v>48.444099999999999</v>
      </c>
    </row>
    <row r="3613" spans="1:3" ht="17.100000000000001" customHeight="1" x14ac:dyDescent="0.25">
      <c r="A3613" s="7">
        <v>490659</v>
      </c>
      <c r="B3613" s="14">
        <v>130.93</v>
      </c>
      <c r="C3613" s="20">
        <v>48.444099999999999</v>
      </c>
    </row>
    <row r="3614" spans="1:3" ht="17.100000000000001" customHeight="1" x14ac:dyDescent="0.25">
      <c r="A3614" s="7">
        <v>490661</v>
      </c>
      <c r="B3614" s="14">
        <v>239.30549999999997</v>
      </c>
      <c r="C3614" s="20">
        <v>88.543034999999989</v>
      </c>
    </row>
    <row r="3615" spans="1:3" ht="17.100000000000001" customHeight="1" x14ac:dyDescent="0.25">
      <c r="A3615" s="7">
        <v>490662</v>
      </c>
      <c r="B3615" s="14">
        <v>239.30549999999997</v>
      </c>
      <c r="C3615" s="20">
        <v>88.543034999999989</v>
      </c>
    </row>
    <row r="3616" spans="1:3" ht="17.100000000000001" customHeight="1" x14ac:dyDescent="0.25">
      <c r="A3616" s="7">
        <v>490663</v>
      </c>
      <c r="B3616" s="14">
        <v>523.66</v>
      </c>
      <c r="C3616" s="20">
        <v>193.7542</v>
      </c>
    </row>
    <row r="3617" spans="1:3" ht="17.100000000000001" customHeight="1" x14ac:dyDescent="0.25">
      <c r="A3617" s="7">
        <v>490664</v>
      </c>
      <c r="B3617" s="14">
        <v>452.94444444444451</v>
      </c>
      <c r="C3617" s="20">
        <v>167.58944444444447</v>
      </c>
    </row>
    <row r="3618" spans="1:3" ht="17.100000000000001" customHeight="1" x14ac:dyDescent="0.25">
      <c r="A3618" s="7">
        <v>490665</v>
      </c>
      <c r="B3618" s="14">
        <v>482.95619999999997</v>
      </c>
      <c r="C3618" s="20">
        <v>178.693794</v>
      </c>
    </row>
    <row r="3619" spans="1:3" ht="17.100000000000001" customHeight="1" x14ac:dyDescent="0.25">
      <c r="A3619" s="7">
        <v>490666</v>
      </c>
      <c r="B3619" s="14">
        <v>444.00000000000006</v>
      </c>
      <c r="C3619" s="20">
        <v>164.28000000000003</v>
      </c>
    </row>
    <row r="3620" spans="1:3" ht="17.100000000000001" customHeight="1" x14ac:dyDescent="0.25">
      <c r="A3620" s="7">
        <v>490667</v>
      </c>
      <c r="B3620" s="14">
        <v>208.72222222222223</v>
      </c>
      <c r="C3620" s="20">
        <v>77.227222222222224</v>
      </c>
    </row>
    <row r="3621" spans="1:3" ht="17.100000000000001" customHeight="1" x14ac:dyDescent="0.25">
      <c r="A3621" s="7">
        <v>490668</v>
      </c>
      <c r="B3621" s="14">
        <v>208.72222222222223</v>
      </c>
      <c r="C3621" s="20">
        <v>77.227222222222224</v>
      </c>
    </row>
    <row r="3622" spans="1:3" ht="17.100000000000001" customHeight="1" x14ac:dyDescent="0.25">
      <c r="A3622" s="7">
        <v>490669</v>
      </c>
      <c r="B3622" s="14">
        <v>142.49</v>
      </c>
      <c r="C3622" s="20">
        <v>52.721299999999999</v>
      </c>
    </row>
    <row r="3623" spans="1:3" ht="17.100000000000001" customHeight="1" x14ac:dyDescent="0.25">
      <c r="A3623" s="7">
        <v>490670</v>
      </c>
      <c r="B3623" s="14">
        <v>142.49</v>
      </c>
      <c r="C3623" s="20">
        <v>52.721299999999999</v>
      </c>
    </row>
    <row r="3624" spans="1:3" ht="17.100000000000001" customHeight="1" x14ac:dyDescent="0.25">
      <c r="A3624" s="7">
        <v>490671</v>
      </c>
      <c r="B3624" s="14">
        <v>45.833333333333336</v>
      </c>
      <c r="C3624" s="20">
        <v>16.958333333333336</v>
      </c>
    </row>
    <row r="3625" spans="1:3" ht="17.100000000000001" customHeight="1" x14ac:dyDescent="0.25">
      <c r="A3625" s="7">
        <v>490672</v>
      </c>
      <c r="B3625" s="14">
        <v>14.483999999999998</v>
      </c>
      <c r="C3625" s="20">
        <v>5.3590799999999996</v>
      </c>
    </row>
    <row r="3626" spans="1:3" ht="17.100000000000001" customHeight="1" x14ac:dyDescent="0.25">
      <c r="A3626" s="7">
        <v>490673</v>
      </c>
      <c r="B3626" s="14">
        <v>110.24</v>
      </c>
      <c r="C3626" s="20">
        <v>40.788799999999995</v>
      </c>
    </row>
    <row r="3627" spans="1:3" ht="17.100000000000001" customHeight="1" x14ac:dyDescent="0.25">
      <c r="A3627" s="7">
        <v>490674</v>
      </c>
      <c r="B3627" s="14">
        <v>163.04</v>
      </c>
      <c r="C3627" s="20">
        <v>60.324799999999996</v>
      </c>
    </row>
    <row r="3628" spans="1:3" ht="17.100000000000001" customHeight="1" x14ac:dyDescent="0.25">
      <c r="A3628" s="7">
        <v>490676</v>
      </c>
      <c r="B3628" s="14">
        <v>163.04</v>
      </c>
      <c r="C3628" s="20">
        <v>60.324799999999996</v>
      </c>
    </row>
    <row r="3629" spans="1:3" ht="17.100000000000001" customHeight="1" x14ac:dyDescent="0.25">
      <c r="A3629" s="7">
        <v>490677</v>
      </c>
      <c r="B3629" s="14">
        <v>147.88999999999999</v>
      </c>
      <c r="C3629" s="20">
        <v>54.719299999999997</v>
      </c>
    </row>
    <row r="3630" spans="1:3" ht="17.100000000000001" customHeight="1" x14ac:dyDescent="0.25">
      <c r="A3630" s="7">
        <v>490678</v>
      </c>
      <c r="B3630" s="14">
        <v>147.88999999999999</v>
      </c>
      <c r="C3630" s="20">
        <v>54.719299999999997</v>
      </c>
    </row>
    <row r="3631" spans="1:3" ht="17.100000000000001" customHeight="1" x14ac:dyDescent="0.25">
      <c r="A3631" s="7">
        <v>490679</v>
      </c>
      <c r="B3631" s="14">
        <v>75.52</v>
      </c>
      <c r="C3631" s="20">
        <v>27.942399999999999</v>
      </c>
    </row>
    <row r="3632" spans="1:3" ht="17.100000000000001" customHeight="1" x14ac:dyDescent="0.25">
      <c r="A3632" s="7">
        <v>490680</v>
      </c>
      <c r="B3632" s="14">
        <v>107.54</v>
      </c>
      <c r="C3632" s="20">
        <v>39.7898</v>
      </c>
    </row>
    <row r="3633" spans="1:3" ht="17.100000000000001" customHeight="1" x14ac:dyDescent="0.25">
      <c r="A3633" s="7">
        <v>490687</v>
      </c>
      <c r="B3633" s="14">
        <v>104.83333333333334</v>
      </c>
      <c r="C3633" s="20">
        <v>38.788333333333334</v>
      </c>
    </row>
    <row r="3634" spans="1:3" ht="17.100000000000001" customHeight="1" x14ac:dyDescent="0.25">
      <c r="A3634" s="7">
        <v>490688</v>
      </c>
      <c r="B3634" s="14">
        <v>113.67809999999999</v>
      </c>
      <c r="C3634" s="20">
        <v>42.060896999999997</v>
      </c>
    </row>
    <row r="3635" spans="1:3" ht="17.100000000000001" customHeight="1" x14ac:dyDescent="0.25">
      <c r="A3635" s="7">
        <v>490689</v>
      </c>
      <c r="B3635" s="14">
        <v>239.15</v>
      </c>
      <c r="C3635" s="20">
        <v>88.485500000000002</v>
      </c>
    </row>
    <row r="3636" spans="1:3" ht="17.100000000000001" customHeight="1" x14ac:dyDescent="0.25">
      <c r="A3636" s="7">
        <v>490690</v>
      </c>
      <c r="B3636" s="14">
        <v>239.15</v>
      </c>
      <c r="C3636" s="20">
        <v>88.485500000000002</v>
      </c>
    </row>
    <row r="3637" spans="1:3" ht="17.100000000000001" customHeight="1" x14ac:dyDescent="0.25">
      <c r="A3637" s="7">
        <v>490691</v>
      </c>
      <c r="B3637" s="14">
        <v>413.77777777777783</v>
      </c>
      <c r="C3637" s="20">
        <v>153.09777777777779</v>
      </c>
    </row>
    <row r="3638" spans="1:3" ht="17.100000000000001" customHeight="1" x14ac:dyDescent="0.25">
      <c r="A3638" s="7">
        <v>490692</v>
      </c>
      <c r="B3638" s="14">
        <v>413.77777777777783</v>
      </c>
      <c r="C3638" s="20">
        <v>153.09777777777779</v>
      </c>
    </row>
    <row r="3639" spans="1:3" ht="17.100000000000001" customHeight="1" x14ac:dyDescent="0.25">
      <c r="A3639" s="7">
        <v>490693</v>
      </c>
      <c r="B3639" s="14">
        <v>227.33</v>
      </c>
      <c r="C3639" s="20">
        <v>84.112099999999998</v>
      </c>
    </row>
    <row r="3640" spans="1:3" ht="17.100000000000001" customHeight="1" x14ac:dyDescent="0.25">
      <c r="A3640" s="7">
        <v>490694</v>
      </c>
      <c r="B3640" s="14">
        <v>227.33</v>
      </c>
      <c r="C3640" s="20">
        <v>84.112099999999998</v>
      </c>
    </row>
    <row r="3641" spans="1:3" ht="17.100000000000001" customHeight="1" x14ac:dyDescent="0.25">
      <c r="A3641" s="7">
        <v>490695</v>
      </c>
      <c r="B3641" s="14">
        <v>241.11111111111111</v>
      </c>
      <c r="C3641" s="20">
        <v>89.211111111111109</v>
      </c>
    </row>
    <row r="3642" spans="1:3" ht="17.100000000000001" customHeight="1" x14ac:dyDescent="0.25">
      <c r="A3642" s="7">
        <v>490696</v>
      </c>
      <c r="B3642" s="14">
        <v>241.11111111111111</v>
      </c>
      <c r="C3642" s="20">
        <v>89.211111111111109</v>
      </c>
    </row>
    <row r="3643" spans="1:3" ht="17.100000000000001" customHeight="1" x14ac:dyDescent="0.25">
      <c r="A3643" s="7">
        <v>490697</v>
      </c>
      <c r="B3643" s="14">
        <v>245.44444444444449</v>
      </c>
      <c r="C3643" s="20">
        <v>90.814444444444462</v>
      </c>
    </row>
    <row r="3644" spans="1:3" ht="17.100000000000001" customHeight="1" x14ac:dyDescent="0.25">
      <c r="A3644" s="7">
        <v>490698</v>
      </c>
      <c r="B3644" s="14">
        <v>245.44444444444449</v>
      </c>
      <c r="C3644" s="20">
        <v>90.814444444444462</v>
      </c>
    </row>
    <row r="3645" spans="1:3" ht="17.100000000000001" customHeight="1" x14ac:dyDescent="0.25">
      <c r="A3645" s="7">
        <v>490699</v>
      </c>
      <c r="B3645" s="14">
        <v>434.44444444444451</v>
      </c>
      <c r="C3645" s="20">
        <v>160.74444444444447</v>
      </c>
    </row>
    <row r="3646" spans="1:3" ht="17.100000000000001" customHeight="1" x14ac:dyDescent="0.25">
      <c r="A3646" s="7">
        <v>490700</v>
      </c>
      <c r="B3646" s="14">
        <v>434.44444444444451</v>
      </c>
      <c r="C3646" s="20">
        <v>160.74444444444447</v>
      </c>
    </row>
    <row r="3647" spans="1:3" ht="17.100000000000001" customHeight="1" x14ac:dyDescent="0.25">
      <c r="A3647" s="7">
        <v>490701</v>
      </c>
      <c r="B3647" s="14">
        <v>401.44444444444451</v>
      </c>
      <c r="C3647" s="20">
        <v>148.53444444444446</v>
      </c>
    </row>
    <row r="3648" spans="1:3" ht="17.100000000000001" customHeight="1" x14ac:dyDescent="0.25">
      <c r="A3648" s="7">
        <v>490702</v>
      </c>
      <c r="B3648" s="14">
        <v>401.44444444444451</v>
      </c>
      <c r="C3648" s="20">
        <v>148.53444444444446</v>
      </c>
    </row>
    <row r="3649" spans="1:3" ht="17.100000000000001" customHeight="1" x14ac:dyDescent="0.25">
      <c r="A3649" s="7">
        <v>490703</v>
      </c>
      <c r="B3649" s="14">
        <v>572.4375</v>
      </c>
      <c r="C3649" s="20">
        <v>211.801875</v>
      </c>
    </row>
    <row r="3650" spans="1:3" ht="17.100000000000001" customHeight="1" x14ac:dyDescent="0.25">
      <c r="A3650" s="7">
        <v>490704</v>
      </c>
      <c r="B3650" s="14">
        <v>572.4375</v>
      </c>
      <c r="C3650" s="20">
        <v>211.801875</v>
      </c>
    </row>
    <row r="3651" spans="1:3" ht="17.100000000000001" customHeight="1" x14ac:dyDescent="0.25">
      <c r="A3651" s="7">
        <v>490705</v>
      </c>
      <c r="B3651" s="14">
        <v>14.76</v>
      </c>
      <c r="C3651" s="20">
        <v>5.4611999999999998</v>
      </c>
    </row>
    <row r="3652" spans="1:3" ht="17.100000000000001" customHeight="1" x14ac:dyDescent="0.25">
      <c r="A3652" s="7">
        <v>490706</v>
      </c>
      <c r="B3652" s="14">
        <v>10.66</v>
      </c>
      <c r="C3652" s="20">
        <v>3.9441999999999999</v>
      </c>
    </row>
    <row r="3653" spans="1:3" ht="17.100000000000001" customHeight="1" x14ac:dyDescent="0.25">
      <c r="A3653" s="7">
        <v>490707</v>
      </c>
      <c r="B3653" s="14">
        <v>224.94</v>
      </c>
      <c r="C3653" s="20">
        <v>83.227800000000002</v>
      </c>
    </row>
    <row r="3654" spans="1:3" ht="17.100000000000001" customHeight="1" x14ac:dyDescent="0.25">
      <c r="A3654" s="7">
        <v>490708</v>
      </c>
      <c r="B3654" s="14">
        <v>224.94</v>
      </c>
      <c r="C3654" s="20">
        <v>83.227800000000002</v>
      </c>
    </row>
    <row r="3655" spans="1:3" ht="17.100000000000001" customHeight="1" x14ac:dyDescent="0.25">
      <c r="A3655" s="7">
        <v>490709</v>
      </c>
      <c r="B3655" s="14">
        <v>266.07</v>
      </c>
      <c r="C3655" s="20">
        <v>98.445899999999995</v>
      </c>
    </row>
    <row r="3656" spans="1:3" ht="17.100000000000001" customHeight="1" x14ac:dyDescent="0.25">
      <c r="A3656" s="7">
        <v>490710</v>
      </c>
      <c r="B3656" s="14">
        <v>266.07</v>
      </c>
      <c r="C3656" s="20">
        <v>98.445899999999995</v>
      </c>
    </row>
    <row r="3657" spans="1:3" ht="17.100000000000001" customHeight="1" x14ac:dyDescent="0.25">
      <c r="A3657" s="7">
        <v>490711</v>
      </c>
      <c r="B3657" s="14">
        <v>47.95</v>
      </c>
      <c r="C3657" s="20">
        <v>17.741500000000002</v>
      </c>
    </row>
    <row r="3658" spans="1:3" ht="17.100000000000001" customHeight="1" x14ac:dyDescent="0.25">
      <c r="A3658" s="7">
        <v>490712</v>
      </c>
      <c r="B3658" s="14">
        <v>47.95</v>
      </c>
      <c r="C3658" s="20">
        <v>17.741500000000002</v>
      </c>
    </row>
    <row r="3659" spans="1:3" ht="17.100000000000001" customHeight="1" x14ac:dyDescent="0.25">
      <c r="A3659" s="7">
        <v>490713</v>
      </c>
      <c r="B3659" s="14">
        <v>180.05555555555557</v>
      </c>
      <c r="C3659" s="20">
        <v>66.620555555555555</v>
      </c>
    </row>
    <row r="3660" spans="1:3" ht="17.100000000000001" customHeight="1" x14ac:dyDescent="0.25">
      <c r="A3660" s="7">
        <v>490714</v>
      </c>
      <c r="B3660" s="14">
        <v>180.05555555555557</v>
      </c>
      <c r="C3660" s="20">
        <v>66.620555555555555</v>
      </c>
    </row>
    <row r="3661" spans="1:3" ht="17.100000000000001" customHeight="1" x14ac:dyDescent="0.25">
      <c r="A3661" s="7">
        <v>490715</v>
      </c>
      <c r="B3661" s="14">
        <v>117.77777777777779</v>
      </c>
      <c r="C3661" s="20">
        <v>43.577777777777783</v>
      </c>
    </row>
    <row r="3662" spans="1:3" ht="17.100000000000001" customHeight="1" x14ac:dyDescent="0.25">
      <c r="A3662" s="7">
        <v>490716</v>
      </c>
      <c r="B3662" s="14">
        <v>117.77777777777779</v>
      </c>
      <c r="C3662" s="20">
        <v>43.577777777777783</v>
      </c>
    </row>
    <row r="3663" spans="1:3" ht="17.100000000000001" customHeight="1" x14ac:dyDescent="0.25">
      <c r="A3663" s="7">
        <v>490717</v>
      </c>
      <c r="B3663" s="14">
        <v>17.34</v>
      </c>
      <c r="C3663" s="20">
        <v>6.4157999999999999</v>
      </c>
    </row>
    <row r="3664" spans="1:3" ht="17.100000000000001" customHeight="1" x14ac:dyDescent="0.25">
      <c r="A3664" s="7">
        <v>490719</v>
      </c>
      <c r="B3664" s="14">
        <v>178.99</v>
      </c>
      <c r="C3664" s="20">
        <v>66.226300000000009</v>
      </c>
    </row>
    <row r="3665" spans="1:3" ht="17.100000000000001" customHeight="1" x14ac:dyDescent="0.25">
      <c r="A3665" s="7">
        <v>490720</v>
      </c>
      <c r="B3665" s="14">
        <v>178.99</v>
      </c>
      <c r="C3665" s="20">
        <v>66.226300000000009</v>
      </c>
    </row>
    <row r="3666" spans="1:3" ht="17.100000000000001" customHeight="1" x14ac:dyDescent="0.25">
      <c r="A3666" s="7">
        <v>490725</v>
      </c>
      <c r="B3666" s="14">
        <v>27.111111111111111</v>
      </c>
      <c r="C3666" s="20">
        <v>10.031111111111111</v>
      </c>
    </row>
    <row r="3667" spans="1:3" ht="17.100000000000001" customHeight="1" x14ac:dyDescent="0.25">
      <c r="A3667" s="7">
        <v>490726</v>
      </c>
      <c r="B3667" s="14">
        <v>27.111111111111111</v>
      </c>
      <c r="C3667" s="20">
        <v>10.031111111111111</v>
      </c>
    </row>
    <row r="3668" spans="1:3" ht="17.100000000000001" customHeight="1" x14ac:dyDescent="0.25">
      <c r="A3668" s="7">
        <v>490727</v>
      </c>
      <c r="B3668" s="14">
        <v>27.111111111111111</v>
      </c>
      <c r="C3668" s="20">
        <v>10.031111111111111</v>
      </c>
    </row>
    <row r="3669" spans="1:3" ht="17.100000000000001" customHeight="1" x14ac:dyDescent="0.25">
      <c r="A3669" s="7">
        <v>490728</v>
      </c>
      <c r="B3669" s="14">
        <v>27.111111111111111</v>
      </c>
      <c r="C3669" s="20">
        <v>10.031111111111111</v>
      </c>
    </row>
    <row r="3670" spans="1:3" ht="17.100000000000001" customHeight="1" x14ac:dyDescent="0.25">
      <c r="A3670" s="7">
        <v>490729</v>
      </c>
      <c r="B3670" s="14">
        <v>99.38</v>
      </c>
      <c r="C3670" s="20">
        <v>36.770599999999995</v>
      </c>
    </row>
    <row r="3671" spans="1:3" ht="17.100000000000001" customHeight="1" x14ac:dyDescent="0.25">
      <c r="A3671" s="7">
        <v>490730</v>
      </c>
      <c r="B3671" s="14">
        <v>99.38</v>
      </c>
      <c r="C3671" s="20">
        <v>36.770599999999995</v>
      </c>
    </row>
    <row r="3672" spans="1:3" ht="17.100000000000001" customHeight="1" x14ac:dyDescent="0.25">
      <c r="A3672" s="7">
        <v>490731</v>
      </c>
      <c r="B3672" s="14">
        <v>267.83</v>
      </c>
      <c r="C3672" s="20">
        <v>99.097099999999998</v>
      </c>
    </row>
    <row r="3673" spans="1:3" ht="17.100000000000001" customHeight="1" x14ac:dyDescent="0.25">
      <c r="A3673" s="7">
        <v>490732</v>
      </c>
      <c r="B3673" s="14">
        <v>267.83</v>
      </c>
      <c r="C3673" s="20">
        <v>99.097099999999998</v>
      </c>
    </row>
    <row r="3674" spans="1:3" ht="17.100000000000001" customHeight="1" x14ac:dyDescent="0.25">
      <c r="A3674" s="7">
        <v>490733</v>
      </c>
      <c r="B3674" s="14">
        <v>452.90189999999996</v>
      </c>
      <c r="C3674" s="20">
        <v>167.57370299999999</v>
      </c>
    </row>
    <row r="3675" spans="1:3" ht="17.100000000000001" customHeight="1" x14ac:dyDescent="0.25">
      <c r="A3675" s="7">
        <v>490734</v>
      </c>
      <c r="B3675" s="14">
        <v>452.90189999999996</v>
      </c>
      <c r="C3675" s="20">
        <v>167.57370299999999</v>
      </c>
    </row>
    <row r="3676" spans="1:3" ht="17.100000000000001" customHeight="1" x14ac:dyDescent="0.25">
      <c r="A3676" s="7">
        <v>490735</v>
      </c>
      <c r="B3676" s="14">
        <v>203.50000000000003</v>
      </c>
      <c r="C3676" s="20">
        <v>75.295000000000016</v>
      </c>
    </row>
    <row r="3677" spans="1:3" ht="17.100000000000001" customHeight="1" x14ac:dyDescent="0.25">
      <c r="A3677" s="7">
        <v>490736</v>
      </c>
      <c r="B3677" s="14">
        <v>203.50000000000003</v>
      </c>
      <c r="C3677" s="20">
        <v>75.295000000000016</v>
      </c>
    </row>
    <row r="3678" spans="1:3" ht="17.100000000000001" customHeight="1" x14ac:dyDescent="0.25">
      <c r="A3678" s="7">
        <v>490737</v>
      </c>
      <c r="B3678" s="14">
        <v>31.54</v>
      </c>
      <c r="C3678" s="20">
        <v>11.6698</v>
      </c>
    </row>
    <row r="3679" spans="1:3" ht="17.100000000000001" customHeight="1" x14ac:dyDescent="0.25">
      <c r="A3679" s="7">
        <v>490738</v>
      </c>
      <c r="B3679" s="14">
        <v>31.54</v>
      </c>
      <c r="C3679" s="20">
        <v>11.6698</v>
      </c>
    </row>
    <row r="3680" spans="1:3" ht="17.100000000000001" customHeight="1" x14ac:dyDescent="0.25">
      <c r="A3680" s="7">
        <v>490739</v>
      </c>
      <c r="B3680" s="14">
        <v>287.32634999999999</v>
      </c>
      <c r="C3680" s="20">
        <v>106.3107495</v>
      </c>
    </row>
    <row r="3681" spans="1:3" ht="17.100000000000001" customHeight="1" x14ac:dyDescent="0.25">
      <c r="A3681" s="7">
        <v>490740</v>
      </c>
      <c r="B3681" s="14">
        <v>327.77777777777783</v>
      </c>
      <c r="C3681" s="20">
        <v>121.2777777777778</v>
      </c>
    </row>
    <row r="3682" spans="1:3" ht="17.100000000000001" customHeight="1" x14ac:dyDescent="0.25">
      <c r="A3682" s="7">
        <v>490741</v>
      </c>
      <c r="B3682" s="14">
        <v>140.61111111111111</v>
      </c>
      <c r="C3682" s="20">
        <v>52.026111111111113</v>
      </c>
    </row>
    <row r="3683" spans="1:3" ht="17.100000000000001" customHeight="1" x14ac:dyDescent="0.25">
      <c r="A3683" s="7">
        <v>490742</v>
      </c>
      <c r="B3683" s="14">
        <v>140.61111111111111</v>
      </c>
      <c r="C3683" s="20">
        <v>52.026111111111113</v>
      </c>
    </row>
    <row r="3684" spans="1:3" ht="17.100000000000001" customHeight="1" x14ac:dyDescent="0.25">
      <c r="A3684" s="7">
        <v>490743</v>
      </c>
      <c r="B3684" s="14">
        <v>202.21</v>
      </c>
      <c r="C3684" s="20">
        <v>74.817700000000002</v>
      </c>
    </row>
    <row r="3685" spans="1:3" ht="17.100000000000001" customHeight="1" x14ac:dyDescent="0.25">
      <c r="A3685" s="7">
        <v>490744</v>
      </c>
      <c r="B3685" s="14">
        <v>202.21</v>
      </c>
      <c r="C3685" s="20">
        <v>74.817700000000002</v>
      </c>
    </row>
    <row r="3686" spans="1:3" ht="17.100000000000001" customHeight="1" x14ac:dyDescent="0.25">
      <c r="A3686" s="7">
        <v>490745</v>
      </c>
      <c r="B3686" s="14">
        <v>216.46</v>
      </c>
      <c r="C3686" s="20">
        <v>80.090199999999996</v>
      </c>
    </row>
    <row r="3687" spans="1:3" ht="17.100000000000001" customHeight="1" x14ac:dyDescent="0.25">
      <c r="A3687" s="7">
        <v>490746</v>
      </c>
      <c r="B3687" s="14">
        <v>216.46</v>
      </c>
      <c r="C3687" s="20">
        <v>80.090199999999996</v>
      </c>
    </row>
    <row r="3688" spans="1:3" ht="17.100000000000001" customHeight="1" x14ac:dyDescent="0.25">
      <c r="A3688" s="7">
        <v>490747</v>
      </c>
      <c r="B3688" s="14">
        <v>272.72519999999997</v>
      </c>
      <c r="C3688" s="20">
        <v>100.90832399999999</v>
      </c>
    </row>
    <row r="3689" spans="1:3" ht="17.100000000000001" customHeight="1" x14ac:dyDescent="0.25">
      <c r="A3689" s="7">
        <v>490748</v>
      </c>
      <c r="B3689" s="14">
        <v>272.72519999999997</v>
      </c>
      <c r="C3689" s="20">
        <v>100.90832399999999</v>
      </c>
    </row>
    <row r="3690" spans="1:3" ht="17.100000000000001" customHeight="1" x14ac:dyDescent="0.25">
      <c r="A3690" s="7">
        <v>490749</v>
      </c>
      <c r="B3690" s="14">
        <v>261.56</v>
      </c>
      <c r="C3690" s="20">
        <v>96.777199999999993</v>
      </c>
    </row>
    <row r="3691" spans="1:3" ht="17.100000000000001" customHeight="1" x14ac:dyDescent="0.25">
      <c r="A3691" s="7">
        <v>490750</v>
      </c>
      <c r="B3691" s="14">
        <v>234.69</v>
      </c>
      <c r="C3691" s="20">
        <v>86.835300000000004</v>
      </c>
    </row>
    <row r="3692" spans="1:3" ht="17.100000000000001" customHeight="1" x14ac:dyDescent="0.25">
      <c r="A3692" s="7">
        <v>490753</v>
      </c>
      <c r="B3692" s="14">
        <v>426.75</v>
      </c>
      <c r="C3692" s="20">
        <v>157.89750000000001</v>
      </c>
    </row>
    <row r="3693" spans="1:3" ht="17.100000000000001" customHeight="1" x14ac:dyDescent="0.25">
      <c r="A3693" s="7">
        <v>490754</v>
      </c>
      <c r="B3693" s="14">
        <v>426.75</v>
      </c>
      <c r="C3693" s="20">
        <v>157.89750000000001</v>
      </c>
    </row>
    <row r="3694" spans="1:3" ht="17.100000000000001" customHeight="1" x14ac:dyDescent="0.25">
      <c r="A3694" s="7">
        <v>490755</v>
      </c>
      <c r="B3694" s="14">
        <v>244</v>
      </c>
      <c r="C3694" s="20">
        <v>90.28</v>
      </c>
    </row>
    <row r="3695" spans="1:3" ht="17.100000000000001" customHeight="1" x14ac:dyDescent="0.25">
      <c r="A3695" s="7">
        <v>490756</v>
      </c>
      <c r="B3695" s="14">
        <v>244</v>
      </c>
      <c r="C3695" s="20">
        <v>90.28</v>
      </c>
    </row>
    <row r="3696" spans="1:3" ht="17.100000000000001" customHeight="1" x14ac:dyDescent="0.25">
      <c r="A3696" s="7">
        <v>490757</v>
      </c>
      <c r="B3696" s="14">
        <v>456.33333333333337</v>
      </c>
      <c r="C3696" s="20">
        <v>168.84333333333333</v>
      </c>
    </row>
    <row r="3697" spans="1:3" ht="17.100000000000001" customHeight="1" x14ac:dyDescent="0.25">
      <c r="A3697" s="7">
        <v>490758</v>
      </c>
      <c r="B3697" s="14">
        <v>456.33333333333337</v>
      </c>
      <c r="C3697" s="20">
        <v>168.84333333333333</v>
      </c>
    </row>
    <row r="3698" spans="1:3" ht="17.100000000000001" customHeight="1" x14ac:dyDescent="0.25">
      <c r="A3698" s="7">
        <v>490759</v>
      </c>
      <c r="B3698" s="14">
        <v>515.94444444444457</v>
      </c>
      <c r="C3698" s="20">
        <v>190.8994444444445</v>
      </c>
    </row>
    <row r="3699" spans="1:3" ht="17.100000000000001" customHeight="1" x14ac:dyDescent="0.25">
      <c r="A3699" s="7">
        <v>490760</v>
      </c>
      <c r="B3699" s="14">
        <v>515.94444444444457</v>
      </c>
      <c r="C3699" s="20">
        <v>190.8994444444445</v>
      </c>
    </row>
    <row r="3700" spans="1:3" ht="17.100000000000001" customHeight="1" x14ac:dyDescent="0.25">
      <c r="A3700" s="7">
        <v>490761</v>
      </c>
      <c r="B3700" s="14">
        <v>457.03</v>
      </c>
      <c r="C3700" s="20">
        <v>169.10109999999997</v>
      </c>
    </row>
    <row r="3701" spans="1:3" ht="17.100000000000001" customHeight="1" x14ac:dyDescent="0.25">
      <c r="A3701" s="7">
        <v>490762</v>
      </c>
      <c r="B3701" s="14">
        <v>457.03</v>
      </c>
      <c r="C3701" s="20">
        <v>169.10109999999997</v>
      </c>
    </row>
    <row r="3702" spans="1:3" ht="17.100000000000001" customHeight="1" x14ac:dyDescent="0.25">
      <c r="A3702" s="7">
        <v>490763</v>
      </c>
      <c r="B3702" s="14">
        <v>27.111111111111111</v>
      </c>
      <c r="C3702" s="20">
        <v>10.031111111111111</v>
      </c>
    </row>
    <row r="3703" spans="1:3" ht="17.100000000000001" customHeight="1" x14ac:dyDescent="0.25">
      <c r="A3703" s="7">
        <v>490764</v>
      </c>
      <c r="B3703" s="14">
        <v>27.111111111111111</v>
      </c>
      <c r="C3703" s="20">
        <v>10.031111111111111</v>
      </c>
    </row>
    <row r="3704" spans="1:3" ht="17.100000000000001" customHeight="1" x14ac:dyDescent="0.25">
      <c r="A3704" s="7">
        <v>490767</v>
      </c>
      <c r="B3704" s="14">
        <v>138.44444444444446</v>
      </c>
      <c r="C3704" s="20">
        <v>51.224444444444451</v>
      </c>
    </row>
    <row r="3705" spans="1:3" ht="17.100000000000001" customHeight="1" x14ac:dyDescent="0.25">
      <c r="A3705" s="7">
        <v>490768</v>
      </c>
      <c r="B3705" s="14">
        <v>138.44444444444446</v>
      </c>
      <c r="C3705" s="20">
        <v>51.224444444444451</v>
      </c>
    </row>
    <row r="3706" spans="1:3" ht="17.100000000000001" customHeight="1" x14ac:dyDescent="0.25">
      <c r="A3706" s="7">
        <v>490769</v>
      </c>
      <c r="B3706" s="14">
        <v>180.66666666666671</v>
      </c>
      <c r="C3706" s="20">
        <v>66.846666666666678</v>
      </c>
    </row>
    <row r="3707" spans="1:3" ht="17.100000000000001" customHeight="1" x14ac:dyDescent="0.25">
      <c r="A3707" s="7">
        <v>490770</v>
      </c>
      <c r="B3707" s="14">
        <v>180.66666666666671</v>
      </c>
      <c r="C3707" s="20">
        <v>66.846666666666678</v>
      </c>
    </row>
    <row r="3708" spans="1:3" ht="17.100000000000001" customHeight="1" x14ac:dyDescent="0.25">
      <c r="A3708" s="7">
        <v>490771</v>
      </c>
      <c r="B3708" s="14">
        <v>146.38888888888891</v>
      </c>
      <c r="C3708" s="20">
        <v>54.163888888888899</v>
      </c>
    </row>
    <row r="3709" spans="1:3" ht="17.100000000000001" customHeight="1" x14ac:dyDescent="0.25">
      <c r="A3709" s="7">
        <v>490772</v>
      </c>
      <c r="B3709" s="14">
        <v>146.38888888888891</v>
      </c>
      <c r="C3709" s="20">
        <v>54.163888888888899</v>
      </c>
    </row>
    <row r="3710" spans="1:3" ht="17.100000000000001" customHeight="1" x14ac:dyDescent="0.25">
      <c r="A3710" s="7">
        <v>490773</v>
      </c>
      <c r="B3710" s="14">
        <v>189.25049999999999</v>
      </c>
      <c r="C3710" s="20">
        <v>70.022684999999996</v>
      </c>
    </row>
    <row r="3711" spans="1:3" ht="17.100000000000001" customHeight="1" x14ac:dyDescent="0.25">
      <c r="A3711" s="7">
        <v>490774</v>
      </c>
      <c r="B3711" s="14">
        <v>189.25049999999999</v>
      </c>
      <c r="C3711" s="20">
        <v>70.022684999999996</v>
      </c>
    </row>
    <row r="3712" spans="1:3" ht="17.100000000000001" customHeight="1" x14ac:dyDescent="0.25">
      <c r="A3712" s="7">
        <v>490775</v>
      </c>
      <c r="B3712" s="14">
        <v>247.11</v>
      </c>
      <c r="C3712" s="20">
        <v>91.430700000000002</v>
      </c>
    </row>
    <row r="3713" spans="1:3" ht="17.100000000000001" customHeight="1" x14ac:dyDescent="0.25">
      <c r="A3713" s="7">
        <v>490776</v>
      </c>
      <c r="B3713" s="14">
        <v>247.11</v>
      </c>
      <c r="C3713" s="20">
        <v>91.430700000000002</v>
      </c>
    </row>
    <row r="3714" spans="1:3" ht="17.100000000000001" customHeight="1" x14ac:dyDescent="0.25">
      <c r="A3714" s="7">
        <v>490777</v>
      </c>
      <c r="B3714" s="14">
        <v>179.44444444444443</v>
      </c>
      <c r="C3714" s="20">
        <v>66.394444444444431</v>
      </c>
    </row>
    <row r="3715" spans="1:3" ht="17.100000000000001" customHeight="1" x14ac:dyDescent="0.25">
      <c r="A3715" s="7">
        <v>490778</v>
      </c>
      <c r="B3715" s="14">
        <v>179.44444444444443</v>
      </c>
      <c r="C3715" s="20">
        <v>66.394444444444431</v>
      </c>
    </row>
    <row r="3716" spans="1:3" ht="17.100000000000001" customHeight="1" x14ac:dyDescent="0.25">
      <c r="A3716" s="7">
        <v>490779</v>
      </c>
      <c r="B3716" s="14">
        <v>370</v>
      </c>
      <c r="C3716" s="20">
        <v>136.9</v>
      </c>
    </row>
    <row r="3717" spans="1:3" ht="17.100000000000001" customHeight="1" x14ac:dyDescent="0.25">
      <c r="A3717" s="7">
        <v>490780</v>
      </c>
      <c r="B3717" s="14">
        <v>370</v>
      </c>
      <c r="C3717" s="20">
        <v>136.9</v>
      </c>
    </row>
    <row r="3718" spans="1:3" ht="17.100000000000001" customHeight="1" x14ac:dyDescent="0.25">
      <c r="A3718" s="7">
        <v>490781</v>
      </c>
      <c r="B3718" s="14">
        <v>224.25</v>
      </c>
      <c r="C3718" s="20">
        <v>82.972499999999997</v>
      </c>
    </row>
    <row r="3719" spans="1:3" ht="17.100000000000001" customHeight="1" x14ac:dyDescent="0.25">
      <c r="A3719" s="7">
        <v>490782</v>
      </c>
      <c r="B3719" s="14">
        <v>224.25</v>
      </c>
      <c r="C3719" s="20">
        <v>82.972499999999997</v>
      </c>
    </row>
    <row r="3720" spans="1:3" ht="17.100000000000001" customHeight="1" x14ac:dyDescent="0.25">
      <c r="A3720" s="7">
        <v>490783</v>
      </c>
      <c r="B3720" s="14">
        <v>244.77</v>
      </c>
      <c r="C3720" s="20">
        <v>90.564900000000009</v>
      </c>
    </row>
    <row r="3721" spans="1:3" ht="17.100000000000001" customHeight="1" x14ac:dyDescent="0.25">
      <c r="A3721" s="7">
        <v>490784</v>
      </c>
      <c r="B3721" s="14">
        <v>244.77</v>
      </c>
      <c r="C3721" s="20">
        <v>90.564900000000009</v>
      </c>
    </row>
    <row r="3722" spans="1:3" ht="17.100000000000001" customHeight="1" x14ac:dyDescent="0.25">
      <c r="A3722" s="7">
        <v>490787</v>
      </c>
      <c r="B3722" s="14">
        <v>25</v>
      </c>
      <c r="C3722" s="20">
        <v>9.25</v>
      </c>
    </row>
    <row r="3723" spans="1:3" ht="17.100000000000001" customHeight="1" x14ac:dyDescent="0.25">
      <c r="A3723" s="7">
        <v>490788</v>
      </c>
      <c r="B3723" s="14">
        <v>25</v>
      </c>
      <c r="C3723" s="20">
        <v>9.25</v>
      </c>
    </row>
    <row r="3724" spans="1:3" ht="17.100000000000001" customHeight="1" x14ac:dyDescent="0.25">
      <c r="A3724" s="7">
        <v>490789</v>
      </c>
      <c r="B3724" s="14">
        <v>19.260000000000002</v>
      </c>
      <c r="C3724" s="20">
        <v>7.1262000000000008</v>
      </c>
    </row>
    <row r="3725" spans="1:3" ht="17.100000000000001" customHeight="1" x14ac:dyDescent="0.25">
      <c r="A3725" s="7">
        <v>490790</v>
      </c>
      <c r="B3725" s="14">
        <v>19.260000000000002</v>
      </c>
      <c r="C3725" s="20">
        <v>7.1262000000000008</v>
      </c>
    </row>
    <row r="3726" spans="1:3" ht="17.100000000000001" customHeight="1" x14ac:dyDescent="0.25">
      <c r="A3726" s="7">
        <v>490791</v>
      </c>
      <c r="B3726" s="14">
        <v>257.16666666666669</v>
      </c>
      <c r="C3726" s="20">
        <v>95.151666666666671</v>
      </c>
    </row>
    <row r="3727" spans="1:3" ht="17.100000000000001" customHeight="1" x14ac:dyDescent="0.25">
      <c r="A3727" s="7">
        <v>490792</v>
      </c>
      <c r="B3727" s="14">
        <v>257.16666666666669</v>
      </c>
      <c r="C3727" s="20">
        <v>95.151666666666671</v>
      </c>
    </row>
    <row r="3728" spans="1:3" ht="17.100000000000001" customHeight="1" x14ac:dyDescent="0.25">
      <c r="A3728" s="7">
        <v>490793</v>
      </c>
      <c r="B3728" s="14">
        <v>30.833333333333336</v>
      </c>
      <c r="C3728" s="20">
        <v>11.408333333333333</v>
      </c>
    </row>
    <row r="3729" spans="1:3" ht="17.100000000000001" customHeight="1" x14ac:dyDescent="0.25">
      <c r="A3729" s="7">
        <v>490794</v>
      </c>
      <c r="B3729" s="14">
        <v>30.833333333333336</v>
      </c>
      <c r="C3729" s="20">
        <v>11.408333333333333</v>
      </c>
    </row>
    <row r="3730" spans="1:3" ht="17.100000000000001" customHeight="1" x14ac:dyDescent="0.25">
      <c r="A3730" s="7">
        <v>490795</v>
      </c>
      <c r="B3730" s="14">
        <v>44.38</v>
      </c>
      <c r="C3730" s="20">
        <v>16.4206</v>
      </c>
    </row>
    <row r="3731" spans="1:3" ht="17.100000000000001" customHeight="1" x14ac:dyDescent="0.25">
      <c r="A3731" s="7">
        <v>490796</v>
      </c>
      <c r="B3731" s="14">
        <v>40.111111111111114</v>
      </c>
      <c r="C3731" s="20">
        <v>14.841111111111113</v>
      </c>
    </row>
    <row r="3732" spans="1:3" ht="17.100000000000001" customHeight="1" x14ac:dyDescent="0.25">
      <c r="A3732" s="9">
        <v>490797</v>
      </c>
      <c r="B3732" s="14">
        <v>173.14770000000001</v>
      </c>
      <c r="C3732" s="20">
        <v>64.064649000000003</v>
      </c>
    </row>
    <row r="3733" spans="1:3" ht="17.100000000000001" customHeight="1" x14ac:dyDescent="0.25">
      <c r="A3733" s="9">
        <v>490798</v>
      </c>
      <c r="B3733" s="14">
        <v>182.19</v>
      </c>
      <c r="C3733" s="20">
        <v>67.410299999999992</v>
      </c>
    </row>
    <row r="3734" spans="1:3" ht="17.100000000000001" customHeight="1" x14ac:dyDescent="0.25">
      <c r="A3734" s="9">
        <v>490799</v>
      </c>
      <c r="B3734" s="14">
        <v>180.72</v>
      </c>
      <c r="C3734" s="20">
        <v>66.866399999999999</v>
      </c>
    </row>
    <row r="3735" spans="1:3" ht="17.100000000000001" customHeight="1" x14ac:dyDescent="0.25">
      <c r="A3735" s="9">
        <v>490800</v>
      </c>
      <c r="B3735" s="14">
        <v>180.72</v>
      </c>
      <c r="C3735" s="20">
        <v>66.866399999999999</v>
      </c>
    </row>
    <row r="3736" spans="1:3" ht="17.100000000000001" customHeight="1" x14ac:dyDescent="0.25">
      <c r="A3736" s="9">
        <v>490801</v>
      </c>
      <c r="B3736" s="14">
        <v>100.46145</v>
      </c>
      <c r="C3736" s="20">
        <v>37.170736499999997</v>
      </c>
    </row>
    <row r="3737" spans="1:3" ht="17.100000000000001" customHeight="1" x14ac:dyDescent="0.25">
      <c r="A3737" s="9">
        <v>490802</v>
      </c>
      <c r="B3737" s="14">
        <v>100.46145</v>
      </c>
      <c r="C3737" s="20">
        <v>37.170736499999997</v>
      </c>
    </row>
    <row r="3738" spans="1:3" ht="17.100000000000001" customHeight="1" x14ac:dyDescent="0.25">
      <c r="A3738" s="9">
        <v>490803</v>
      </c>
      <c r="B3738" s="14">
        <v>493.33333333333337</v>
      </c>
      <c r="C3738" s="20">
        <v>182.53333333333333</v>
      </c>
    </row>
    <row r="3739" spans="1:3" ht="17.100000000000001" customHeight="1" x14ac:dyDescent="0.25">
      <c r="A3739" s="9">
        <v>490804</v>
      </c>
      <c r="B3739" s="14">
        <v>493.33333333333337</v>
      </c>
      <c r="C3739" s="20">
        <v>182.53333333333333</v>
      </c>
    </row>
    <row r="3740" spans="1:3" ht="17.100000000000001" customHeight="1" x14ac:dyDescent="0.25">
      <c r="A3740" s="9">
        <v>490805</v>
      </c>
      <c r="B3740" s="14">
        <v>361.66666666666669</v>
      </c>
      <c r="C3740" s="20">
        <v>133.81666666666666</v>
      </c>
    </row>
    <row r="3741" spans="1:3" ht="17.100000000000001" customHeight="1" x14ac:dyDescent="0.25">
      <c r="A3741" s="9">
        <v>490806</v>
      </c>
      <c r="B3741" s="14">
        <v>361.66666666666669</v>
      </c>
      <c r="C3741" s="20">
        <v>133.81666666666666</v>
      </c>
    </row>
    <row r="3742" spans="1:3" ht="17.100000000000001" customHeight="1" x14ac:dyDescent="0.25">
      <c r="A3742" s="9">
        <v>490807</v>
      </c>
      <c r="B3742" s="14">
        <v>289.44444444444451</v>
      </c>
      <c r="C3742" s="20">
        <v>107.09444444444446</v>
      </c>
    </row>
    <row r="3743" spans="1:3" ht="17.100000000000001" customHeight="1" x14ac:dyDescent="0.25">
      <c r="A3743" s="9">
        <v>490808</v>
      </c>
      <c r="B3743" s="14">
        <v>313.75</v>
      </c>
      <c r="C3743" s="20">
        <v>116.08750000000001</v>
      </c>
    </row>
    <row r="3744" spans="1:3" ht="17.100000000000001" customHeight="1" x14ac:dyDescent="0.25">
      <c r="A3744" s="9">
        <v>490809</v>
      </c>
      <c r="B3744" s="14">
        <v>317.58999999999997</v>
      </c>
      <c r="C3744" s="20">
        <v>117.50829999999999</v>
      </c>
    </row>
    <row r="3745" spans="1:3" ht="17.100000000000001" customHeight="1" x14ac:dyDescent="0.25">
      <c r="A3745" s="9">
        <v>490810</v>
      </c>
      <c r="B3745" s="14">
        <v>317.58999999999997</v>
      </c>
      <c r="C3745" s="20">
        <v>117.50829999999999</v>
      </c>
    </row>
    <row r="3746" spans="1:3" ht="17.100000000000001" customHeight="1" x14ac:dyDescent="0.25">
      <c r="A3746" s="9">
        <v>490811</v>
      </c>
      <c r="B3746" s="14">
        <v>150.16666666666669</v>
      </c>
      <c r="C3746" s="20">
        <v>55.561666666666675</v>
      </c>
    </row>
    <row r="3747" spans="1:3" ht="17.100000000000001" customHeight="1" x14ac:dyDescent="0.25">
      <c r="A3747" s="9">
        <v>490812</v>
      </c>
      <c r="B3747" s="14">
        <v>150.16666666666669</v>
      </c>
      <c r="C3747" s="20">
        <v>55.561666666666675</v>
      </c>
    </row>
    <row r="3748" spans="1:3" ht="17.100000000000001" customHeight="1" x14ac:dyDescent="0.25">
      <c r="A3748" s="9">
        <v>490813</v>
      </c>
      <c r="B3748" s="14">
        <v>280.11</v>
      </c>
      <c r="C3748" s="20">
        <v>103.64070000000001</v>
      </c>
    </row>
    <row r="3749" spans="1:3" ht="17.100000000000001" customHeight="1" x14ac:dyDescent="0.25">
      <c r="A3749" s="9">
        <v>490814</v>
      </c>
      <c r="B3749" s="14">
        <v>280.11</v>
      </c>
      <c r="C3749" s="20">
        <v>103.64070000000001</v>
      </c>
    </row>
    <row r="3750" spans="1:3" ht="17.100000000000001" customHeight="1" x14ac:dyDescent="0.25">
      <c r="A3750" s="9">
        <v>490815</v>
      </c>
      <c r="B3750" s="14">
        <v>38.700000000000003</v>
      </c>
      <c r="C3750" s="20">
        <v>14.319000000000001</v>
      </c>
    </row>
    <row r="3751" spans="1:3" ht="17.100000000000001" customHeight="1" x14ac:dyDescent="0.25">
      <c r="A3751" s="9">
        <v>490816</v>
      </c>
      <c r="B3751" s="14">
        <v>38.700000000000003</v>
      </c>
      <c r="C3751" s="20">
        <v>14.319000000000001</v>
      </c>
    </row>
    <row r="3752" spans="1:3" ht="17.100000000000001" customHeight="1" x14ac:dyDescent="0.25">
      <c r="A3752" s="9">
        <v>490817</v>
      </c>
      <c r="B3752" s="14">
        <v>180.44295</v>
      </c>
      <c r="C3752" s="20">
        <v>66.7638915</v>
      </c>
    </row>
    <row r="3753" spans="1:3" ht="17.100000000000001" customHeight="1" x14ac:dyDescent="0.25">
      <c r="A3753" s="9">
        <v>490818</v>
      </c>
      <c r="B3753" s="14">
        <v>180.44295</v>
      </c>
      <c r="C3753" s="20">
        <v>66.7638915</v>
      </c>
    </row>
    <row r="3754" spans="1:3" ht="17.100000000000001" customHeight="1" x14ac:dyDescent="0.25">
      <c r="A3754" s="9">
        <v>490819</v>
      </c>
      <c r="B3754" s="14">
        <v>539.88888888888903</v>
      </c>
      <c r="C3754" s="20">
        <v>199.75888888888895</v>
      </c>
    </row>
    <row r="3755" spans="1:3" ht="17.100000000000001" customHeight="1" x14ac:dyDescent="0.25">
      <c r="A3755" s="9">
        <v>490820</v>
      </c>
      <c r="B3755" s="14">
        <v>539.88888888888903</v>
      </c>
      <c r="C3755" s="20">
        <v>199.75888888888895</v>
      </c>
    </row>
    <row r="3756" spans="1:3" ht="17.100000000000001" customHeight="1" x14ac:dyDescent="0.25">
      <c r="A3756" s="9">
        <v>490821</v>
      </c>
      <c r="B3756" s="14">
        <v>333.00000000000006</v>
      </c>
      <c r="C3756" s="20">
        <v>123.21000000000002</v>
      </c>
    </row>
    <row r="3757" spans="1:3" ht="17.100000000000001" customHeight="1" x14ac:dyDescent="0.25">
      <c r="A3757" s="9">
        <v>490822</v>
      </c>
      <c r="B3757" s="14">
        <v>333.00000000000006</v>
      </c>
      <c r="C3757" s="20">
        <v>123.21000000000002</v>
      </c>
    </row>
    <row r="3758" spans="1:3" ht="17.100000000000001" customHeight="1" x14ac:dyDescent="0.25">
      <c r="A3758" s="9">
        <v>490825</v>
      </c>
      <c r="B3758" s="14">
        <v>275.33333333333337</v>
      </c>
      <c r="C3758" s="20">
        <v>101.87333333333335</v>
      </c>
    </row>
    <row r="3759" spans="1:3" ht="17.100000000000001" customHeight="1" x14ac:dyDescent="0.25">
      <c r="A3759" s="9">
        <v>490826</v>
      </c>
      <c r="B3759" s="14">
        <v>275.33333333333337</v>
      </c>
      <c r="C3759" s="20">
        <v>101.87333333333335</v>
      </c>
    </row>
    <row r="3760" spans="1:3" ht="17.100000000000001" customHeight="1" x14ac:dyDescent="0.25">
      <c r="A3760" s="9">
        <v>490829</v>
      </c>
      <c r="B3760" s="14">
        <v>501.94444444444451</v>
      </c>
      <c r="C3760" s="20">
        <v>185.71944444444446</v>
      </c>
    </row>
    <row r="3761" spans="1:3" ht="17.100000000000001" customHeight="1" x14ac:dyDescent="0.25">
      <c r="A3761" s="9">
        <v>490830</v>
      </c>
      <c r="B3761" s="14">
        <v>501.94444444444451</v>
      </c>
      <c r="C3761" s="20">
        <v>185.71944444444446</v>
      </c>
    </row>
    <row r="3762" spans="1:3" ht="17.100000000000001" customHeight="1" x14ac:dyDescent="0.25">
      <c r="A3762" s="9">
        <v>490831</v>
      </c>
      <c r="B3762" s="14">
        <v>257.55</v>
      </c>
      <c r="C3762" s="20">
        <v>95.293500000000009</v>
      </c>
    </row>
    <row r="3763" spans="1:3" ht="17.100000000000001" customHeight="1" x14ac:dyDescent="0.25">
      <c r="A3763" s="9">
        <v>490832</v>
      </c>
      <c r="B3763" s="14">
        <v>257.55</v>
      </c>
      <c r="C3763" s="20">
        <v>95.293500000000009</v>
      </c>
    </row>
    <row r="3764" spans="1:3" ht="17.100000000000001" customHeight="1" x14ac:dyDescent="0.25">
      <c r="A3764" s="9">
        <v>490833</v>
      </c>
      <c r="B3764" s="14">
        <v>17.52</v>
      </c>
      <c r="C3764" s="20">
        <v>6.4824000000000002</v>
      </c>
    </row>
    <row r="3765" spans="1:3" ht="17.100000000000001" customHeight="1" x14ac:dyDescent="0.25">
      <c r="A3765" s="9">
        <v>490834</v>
      </c>
      <c r="B3765" s="14">
        <v>17.52</v>
      </c>
      <c r="C3765" s="20">
        <v>6.4824000000000002</v>
      </c>
    </row>
    <row r="3766" spans="1:3" ht="17.100000000000001" customHeight="1" x14ac:dyDescent="0.25">
      <c r="A3766" s="9">
        <v>490835</v>
      </c>
      <c r="B3766" s="14">
        <v>36.46</v>
      </c>
      <c r="C3766" s="20">
        <v>13.4902</v>
      </c>
    </row>
    <row r="3767" spans="1:3" ht="17.100000000000001" customHeight="1" x14ac:dyDescent="0.25">
      <c r="A3767" s="9">
        <v>490837</v>
      </c>
      <c r="B3767" s="14">
        <v>208.44444444444446</v>
      </c>
      <c r="C3767" s="20">
        <v>77.12444444444445</v>
      </c>
    </row>
    <row r="3768" spans="1:3" ht="17.100000000000001" customHeight="1" x14ac:dyDescent="0.25">
      <c r="A3768" s="9">
        <v>490838</v>
      </c>
      <c r="B3768" s="14">
        <v>208.44444444444446</v>
      </c>
      <c r="C3768" s="20">
        <v>77.12444444444445</v>
      </c>
    </row>
    <row r="3769" spans="1:3" ht="17.100000000000001" customHeight="1" x14ac:dyDescent="0.25">
      <c r="A3769" s="9">
        <v>490839</v>
      </c>
      <c r="B3769" s="14">
        <v>175.67</v>
      </c>
      <c r="C3769" s="20">
        <v>64.997900000000001</v>
      </c>
    </row>
    <row r="3770" spans="1:3" ht="17.100000000000001" customHeight="1" x14ac:dyDescent="0.25">
      <c r="A3770" s="9">
        <v>490840</v>
      </c>
      <c r="B3770" s="14">
        <v>175.67</v>
      </c>
      <c r="C3770" s="20">
        <v>64.997900000000001</v>
      </c>
    </row>
    <row r="3771" spans="1:3" ht="17.100000000000001" customHeight="1" x14ac:dyDescent="0.25">
      <c r="A3771" s="9">
        <v>490841</v>
      </c>
      <c r="B3771" s="14">
        <v>106.05555555555556</v>
      </c>
      <c r="C3771" s="20">
        <v>39.240555555555552</v>
      </c>
    </row>
    <row r="3772" spans="1:3" ht="17.100000000000001" customHeight="1" x14ac:dyDescent="0.25">
      <c r="A3772" s="9">
        <v>490842</v>
      </c>
      <c r="B3772" s="14">
        <v>106.05555555555556</v>
      </c>
      <c r="C3772" s="20">
        <v>39.240555555555552</v>
      </c>
    </row>
    <row r="3773" spans="1:3" ht="17.100000000000001" customHeight="1" x14ac:dyDescent="0.25">
      <c r="A3773" s="9">
        <v>490843</v>
      </c>
      <c r="B3773" s="14">
        <v>129.83333333333334</v>
      </c>
      <c r="C3773" s="20">
        <v>48.038333333333334</v>
      </c>
    </row>
    <row r="3774" spans="1:3" ht="17.100000000000001" customHeight="1" x14ac:dyDescent="0.25">
      <c r="A3774" s="9">
        <v>490845</v>
      </c>
      <c r="B3774" s="14">
        <v>129.83333333333334</v>
      </c>
      <c r="C3774" s="20">
        <v>48.038333333333334</v>
      </c>
    </row>
    <row r="3775" spans="1:3" ht="17.100000000000001" customHeight="1" x14ac:dyDescent="0.25">
      <c r="A3775" s="9">
        <v>490847</v>
      </c>
      <c r="B3775" s="14">
        <v>313.97000000000003</v>
      </c>
      <c r="C3775" s="20">
        <v>116.16890000000001</v>
      </c>
    </row>
    <row r="3776" spans="1:3" ht="17.100000000000001" customHeight="1" x14ac:dyDescent="0.25">
      <c r="A3776" s="9">
        <v>490848</v>
      </c>
      <c r="B3776" s="14">
        <v>313.97000000000003</v>
      </c>
      <c r="C3776" s="20">
        <v>116.16890000000001</v>
      </c>
    </row>
    <row r="3777" spans="1:3" ht="17.100000000000001" customHeight="1" x14ac:dyDescent="0.25">
      <c r="A3777" s="9">
        <v>490849</v>
      </c>
      <c r="B3777" s="14">
        <v>116.13</v>
      </c>
      <c r="C3777" s="20">
        <v>42.9681</v>
      </c>
    </row>
    <row r="3778" spans="1:3" ht="17.100000000000001" customHeight="1" x14ac:dyDescent="0.25">
      <c r="A3778" s="9">
        <v>490850</v>
      </c>
      <c r="B3778" s="14">
        <v>122.38</v>
      </c>
      <c r="C3778" s="20">
        <v>45.2806</v>
      </c>
    </row>
    <row r="3779" spans="1:3" ht="17.100000000000001" customHeight="1" x14ac:dyDescent="0.25">
      <c r="A3779" s="9">
        <v>490851</v>
      </c>
      <c r="B3779" s="14">
        <v>150.06</v>
      </c>
      <c r="C3779" s="20">
        <v>55.522199999999998</v>
      </c>
    </row>
    <row r="3780" spans="1:3" ht="17.100000000000001" customHeight="1" x14ac:dyDescent="0.25">
      <c r="A3780" s="9">
        <v>490852</v>
      </c>
      <c r="B3780" s="14">
        <v>150.06</v>
      </c>
      <c r="C3780" s="20">
        <v>55.522199999999998</v>
      </c>
    </row>
    <row r="3781" spans="1:3" ht="17.100000000000001" customHeight="1" x14ac:dyDescent="0.25">
      <c r="A3781" s="9">
        <v>490853</v>
      </c>
      <c r="B3781" s="14">
        <v>41.333333333333336</v>
      </c>
      <c r="C3781" s="20">
        <v>15.293333333333335</v>
      </c>
    </row>
    <row r="3782" spans="1:3" ht="17.100000000000001" customHeight="1" x14ac:dyDescent="0.25">
      <c r="A3782" s="9">
        <v>490854</v>
      </c>
      <c r="B3782" s="14">
        <v>25.645199999999996</v>
      </c>
      <c r="C3782" s="20">
        <v>9.4887239999999977</v>
      </c>
    </row>
    <row r="3783" spans="1:3" ht="17.100000000000001" customHeight="1" x14ac:dyDescent="0.25">
      <c r="A3783" s="9">
        <v>490855</v>
      </c>
      <c r="B3783" s="14">
        <v>124.98</v>
      </c>
      <c r="C3783" s="20">
        <v>46.242600000000003</v>
      </c>
    </row>
    <row r="3784" spans="1:3" ht="17.100000000000001" customHeight="1" x14ac:dyDescent="0.25">
      <c r="A3784" s="9">
        <v>490856</v>
      </c>
      <c r="B3784" s="14">
        <v>124.98</v>
      </c>
      <c r="C3784" s="20">
        <v>46.242600000000003</v>
      </c>
    </row>
    <row r="3785" spans="1:3" ht="17.100000000000001" customHeight="1" x14ac:dyDescent="0.25">
      <c r="A3785" s="9">
        <v>490857</v>
      </c>
      <c r="B3785" s="14">
        <v>27.777777777777782</v>
      </c>
      <c r="C3785" s="20">
        <v>10.277777777777779</v>
      </c>
    </row>
    <row r="3786" spans="1:3" ht="17.100000000000001" customHeight="1" x14ac:dyDescent="0.25">
      <c r="A3786" s="9">
        <v>490858</v>
      </c>
      <c r="B3786" s="14">
        <v>27.777777777777782</v>
      </c>
      <c r="C3786" s="20">
        <v>10.277777777777779</v>
      </c>
    </row>
    <row r="3787" spans="1:3" ht="17.100000000000001" customHeight="1" x14ac:dyDescent="0.25">
      <c r="A3787" s="9">
        <v>490859</v>
      </c>
      <c r="B3787" s="14">
        <v>50.1</v>
      </c>
      <c r="C3787" s="20">
        <v>18.536999999999999</v>
      </c>
    </row>
    <row r="3788" spans="1:3" ht="17.100000000000001" customHeight="1" x14ac:dyDescent="0.25">
      <c r="A3788" s="9">
        <v>490860</v>
      </c>
      <c r="B3788" s="14">
        <v>27.111111111111111</v>
      </c>
      <c r="C3788" s="20">
        <v>10.031111111111111</v>
      </c>
    </row>
    <row r="3789" spans="1:3" ht="17.100000000000001" customHeight="1" x14ac:dyDescent="0.25">
      <c r="A3789" s="9">
        <v>490861</v>
      </c>
      <c r="B3789" s="14">
        <v>207.50000000000003</v>
      </c>
      <c r="C3789" s="20">
        <v>76.775000000000006</v>
      </c>
    </row>
    <row r="3790" spans="1:3" ht="17.100000000000001" customHeight="1" x14ac:dyDescent="0.25">
      <c r="A3790" s="9">
        <v>490862</v>
      </c>
      <c r="B3790" s="14">
        <v>207.50000000000003</v>
      </c>
      <c r="C3790" s="20">
        <v>76.775000000000006</v>
      </c>
    </row>
    <row r="3791" spans="1:3" ht="17.100000000000001" customHeight="1" x14ac:dyDescent="0.25">
      <c r="A3791" s="9">
        <v>490863</v>
      </c>
      <c r="B3791" s="14">
        <v>428.61111111111114</v>
      </c>
      <c r="C3791" s="20">
        <v>158.58611111111111</v>
      </c>
    </row>
    <row r="3792" spans="1:3" ht="17.100000000000001" customHeight="1" x14ac:dyDescent="0.25">
      <c r="A3792" s="9">
        <v>490864</v>
      </c>
      <c r="B3792" s="14">
        <v>428.61111111111114</v>
      </c>
      <c r="C3792" s="20">
        <v>158.58611111111111</v>
      </c>
    </row>
    <row r="3793" spans="1:3" ht="17.100000000000001" customHeight="1" x14ac:dyDescent="0.25">
      <c r="A3793" s="9">
        <v>490865</v>
      </c>
      <c r="B3793" s="14">
        <v>35.47</v>
      </c>
      <c r="C3793" s="20">
        <v>13.123899999999999</v>
      </c>
    </row>
    <row r="3794" spans="1:3" ht="17.100000000000001" customHeight="1" x14ac:dyDescent="0.25">
      <c r="A3794" s="9">
        <v>490866</v>
      </c>
      <c r="B3794" s="14">
        <v>35.47</v>
      </c>
      <c r="C3794" s="20">
        <v>13.123899999999999</v>
      </c>
    </row>
    <row r="3795" spans="1:3" ht="17.100000000000001" customHeight="1" x14ac:dyDescent="0.25">
      <c r="A3795" s="9">
        <v>490867</v>
      </c>
      <c r="B3795" s="14">
        <v>202.55555555555557</v>
      </c>
      <c r="C3795" s="20">
        <v>74.945555555555558</v>
      </c>
    </row>
    <row r="3796" spans="1:3" ht="17.100000000000001" customHeight="1" x14ac:dyDescent="0.25">
      <c r="A3796" s="9">
        <v>490868</v>
      </c>
      <c r="B3796" s="14">
        <v>202.55555555555557</v>
      </c>
      <c r="C3796" s="20">
        <v>74.945555555555558</v>
      </c>
    </row>
    <row r="3797" spans="1:3" ht="17.100000000000001" customHeight="1" x14ac:dyDescent="0.25">
      <c r="A3797" s="9">
        <v>490869</v>
      </c>
      <c r="B3797" s="14">
        <v>69.055555555555571</v>
      </c>
      <c r="C3797" s="20">
        <v>25.550555555555562</v>
      </c>
    </row>
    <row r="3798" spans="1:3" ht="17.100000000000001" customHeight="1" x14ac:dyDescent="0.25">
      <c r="A3798" s="9">
        <v>490870</v>
      </c>
      <c r="B3798" s="14">
        <v>70.944444444444457</v>
      </c>
      <c r="C3798" s="20">
        <v>26.24944444444445</v>
      </c>
    </row>
    <row r="3799" spans="1:3" ht="17.100000000000001" customHeight="1" x14ac:dyDescent="0.25">
      <c r="A3799" s="9">
        <v>490871</v>
      </c>
      <c r="B3799" s="14">
        <v>214.61111111111114</v>
      </c>
      <c r="C3799" s="20">
        <v>79.406111111111116</v>
      </c>
    </row>
    <row r="3800" spans="1:3" ht="17.100000000000001" customHeight="1" x14ac:dyDescent="0.25">
      <c r="A3800" s="9">
        <v>490872</v>
      </c>
      <c r="B3800" s="14">
        <v>214.61111111111114</v>
      </c>
      <c r="C3800" s="20">
        <v>79.406111111111116</v>
      </c>
    </row>
    <row r="3801" spans="1:3" ht="17.100000000000001" customHeight="1" x14ac:dyDescent="0.25">
      <c r="A3801" s="9">
        <v>490873</v>
      </c>
      <c r="B3801" s="14">
        <v>123.94444444444444</v>
      </c>
      <c r="C3801" s="20">
        <v>45.859444444444442</v>
      </c>
    </row>
    <row r="3802" spans="1:3" ht="17.100000000000001" customHeight="1" x14ac:dyDescent="0.25">
      <c r="A3802" s="9">
        <v>490874</v>
      </c>
      <c r="B3802" s="14">
        <v>123.94444444444444</v>
      </c>
      <c r="C3802" s="20">
        <v>45.859444444444442</v>
      </c>
    </row>
    <row r="3803" spans="1:3" ht="17.100000000000001" customHeight="1" x14ac:dyDescent="0.25">
      <c r="A3803" s="7">
        <v>490875</v>
      </c>
      <c r="B3803" s="14">
        <v>176.83</v>
      </c>
      <c r="C3803" s="20">
        <v>65.42710000000001</v>
      </c>
    </row>
    <row r="3804" spans="1:3" ht="17.100000000000001" customHeight="1" x14ac:dyDescent="0.25">
      <c r="A3804" s="7">
        <v>490876</v>
      </c>
      <c r="B3804" s="14">
        <v>176.83</v>
      </c>
      <c r="C3804" s="20">
        <v>65.42710000000001</v>
      </c>
    </row>
    <row r="3805" spans="1:3" ht="17.100000000000001" customHeight="1" x14ac:dyDescent="0.25">
      <c r="A3805" s="9">
        <v>490877</v>
      </c>
      <c r="B3805" s="14">
        <v>200.44444444444446</v>
      </c>
      <c r="C3805" s="20">
        <v>74.164444444444442</v>
      </c>
    </row>
    <row r="3806" spans="1:3" ht="17.100000000000001" customHeight="1" x14ac:dyDescent="0.25">
      <c r="A3806" s="9">
        <v>490878</v>
      </c>
      <c r="B3806" s="14">
        <v>200.44444444444446</v>
      </c>
      <c r="C3806" s="20">
        <v>74.164444444444442</v>
      </c>
    </row>
    <row r="3807" spans="1:3" ht="17.100000000000001" customHeight="1" x14ac:dyDescent="0.25">
      <c r="A3807" s="9">
        <v>490879</v>
      </c>
      <c r="B3807" s="14">
        <v>320.66666666666669</v>
      </c>
      <c r="C3807" s="20">
        <v>118.64666666666668</v>
      </c>
    </row>
    <row r="3808" spans="1:3" ht="17.100000000000001" customHeight="1" x14ac:dyDescent="0.25">
      <c r="A3808" s="9">
        <v>490880</v>
      </c>
      <c r="B3808" s="14">
        <v>320.66666666666669</v>
      </c>
      <c r="C3808" s="20">
        <v>118.64666666666668</v>
      </c>
    </row>
    <row r="3809" spans="1:3" ht="17.100000000000001" customHeight="1" x14ac:dyDescent="0.25">
      <c r="A3809" s="9">
        <v>490881</v>
      </c>
      <c r="B3809" s="14">
        <v>259</v>
      </c>
      <c r="C3809" s="20">
        <v>95.83</v>
      </c>
    </row>
    <row r="3810" spans="1:3" ht="17.100000000000001" customHeight="1" x14ac:dyDescent="0.25">
      <c r="A3810" s="9">
        <v>490882</v>
      </c>
      <c r="B3810" s="14">
        <v>259</v>
      </c>
      <c r="C3810" s="20">
        <v>95.83</v>
      </c>
    </row>
    <row r="3811" spans="1:3" ht="17.100000000000001" customHeight="1" x14ac:dyDescent="0.25">
      <c r="A3811" s="9">
        <v>490883</v>
      </c>
      <c r="B3811" s="14">
        <v>280.61111111111114</v>
      </c>
      <c r="C3811" s="20">
        <v>103.82611111111112</v>
      </c>
    </row>
    <row r="3812" spans="1:3" ht="17.100000000000001" customHeight="1" x14ac:dyDescent="0.25">
      <c r="A3812" s="9">
        <v>490884</v>
      </c>
      <c r="B3812" s="14">
        <v>280.61111111111114</v>
      </c>
      <c r="C3812" s="20">
        <v>103.82611111111112</v>
      </c>
    </row>
    <row r="3813" spans="1:3" ht="17.100000000000001" customHeight="1" x14ac:dyDescent="0.25">
      <c r="A3813" s="9">
        <v>490885</v>
      </c>
      <c r="B3813" s="14">
        <v>320.66666666666669</v>
      </c>
      <c r="C3813" s="20">
        <v>118.64666666666668</v>
      </c>
    </row>
    <row r="3814" spans="1:3" ht="17.100000000000001" customHeight="1" x14ac:dyDescent="0.25">
      <c r="A3814" s="9">
        <v>490886</v>
      </c>
      <c r="B3814" s="14">
        <v>320.66666666666669</v>
      </c>
      <c r="C3814" s="20">
        <v>118.64666666666668</v>
      </c>
    </row>
    <row r="3815" spans="1:3" ht="17.100000000000001" customHeight="1" x14ac:dyDescent="0.25">
      <c r="A3815" s="9">
        <v>490887</v>
      </c>
      <c r="B3815" s="14">
        <v>43.166666666666664</v>
      </c>
      <c r="C3815" s="20">
        <v>15.971666666666666</v>
      </c>
    </row>
    <row r="3816" spans="1:3" ht="17.100000000000001" customHeight="1" x14ac:dyDescent="0.25">
      <c r="A3816" s="9">
        <v>490889</v>
      </c>
      <c r="B3816" s="14">
        <v>154.16666666666669</v>
      </c>
      <c r="C3816" s="20">
        <v>57.041666666666671</v>
      </c>
    </row>
    <row r="3817" spans="1:3" ht="17.100000000000001" customHeight="1" x14ac:dyDescent="0.25">
      <c r="A3817" s="9">
        <v>490890</v>
      </c>
      <c r="B3817" s="14">
        <v>154.16666666666669</v>
      </c>
      <c r="C3817" s="20">
        <v>57.041666666666671</v>
      </c>
    </row>
    <row r="3818" spans="1:3" ht="17.100000000000001" customHeight="1" x14ac:dyDescent="0.25">
      <c r="A3818" s="9">
        <v>490891</v>
      </c>
      <c r="B3818" s="14">
        <v>217.66666666666666</v>
      </c>
      <c r="C3818" s="20">
        <v>80.536666666666662</v>
      </c>
    </row>
    <row r="3819" spans="1:3" ht="17.100000000000001" customHeight="1" x14ac:dyDescent="0.25">
      <c r="A3819" s="9">
        <v>490892</v>
      </c>
      <c r="B3819" s="14">
        <v>217.66666666666666</v>
      </c>
      <c r="C3819" s="20">
        <v>80.536666666666662</v>
      </c>
    </row>
    <row r="3820" spans="1:3" ht="17.100000000000001" customHeight="1" x14ac:dyDescent="0.25">
      <c r="A3820" s="9">
        <v>490897</v>
      </c>
      <c r="B3820" s="14">
        <v>40.17</v>
      </c>
      <c r="C3820" s="20">
        <v>14.8629</v>
      </c>
    </row>
    <row r="3821" spans="1:3" ht="17.100000000000001" customHeight="1" x14ac:dyDescent="0.25">
      <c r="A3821" s="9">
        <v>490898</v>
      </c>
      <c r="B3821" s="14">
        <v>40.17</v>
      </c>
      <c r="C3821" s="20">
        <v>14.8629</v>
      </c>
    </row>
    <row r="3822" spans="1:3" ht="17.100000000000001" customHeight="1" x14ac:dyDescent="0.25">
      <c r="A3822" s="9">
        <v>490899</v>
      </c>
      <c r="B3822" s="14">
        <v>70.944444444444457</v>
      </c>
      <c r="C3822" s="20">
        <v>26.24944444444445</v>
      </c>
    </row>
    <row r="3823" spans="1:3" ht="17.100000000000001" customHeight="1" x14ac:dyDescent="0.25">
      <c r="A3823" s="9">
        <v>490900</v>
      </c>
      <c r="B3823" s="14">
        <v>71.222222222222229</v>
      </c>
      <c r="C3823" s="20">
        <v>26.352222222222224</v>
      </c>
    </row>
    <row r="3824" spans="1:3" ht="17.100000000000001" customHeight="1" x14ac:dyDescent="0.25">
      <c r="A3824" s="9">
        <v>490901</v>
      </c>
      <c r="B3824" s="14">
        <v>140.88888888888889</v>
      </c>
      <c r="C3824" s="20">
        <v>52.128888888888888</v>
      </c>
    </row>
    <row r="3825" spans="1:3" ht="17.100000000000001" customHeight="1" x14ac:dyDescent="0.25">
      <c r="A3825" s="9">
        <v>490902</v>
      </c>
      <c r="B3825" s="14">
        <v>140.88888888888889</v>
      </c>
      <c r="C3825" s="20">
        <v>52.128888888888888</v>
      </c>
    </row>
    <row r="3826" spans="1:3" ht="17.100000000000001" customHeight="1" x14ac:dyDescent="0.25">
      <c r="A3826" s="9">
        <v>490908</v>
      </c>
      <c r="B3826" s="14">
        <v>12.333333333333336</v>
      </c>
      <c r="C3826" s="20">
        <v>4.5633333333333344</v>
      </c>
    </row>
    <row r="3827" spans="1:3" ht="17.100000000000001" customHeight="1" x14ac:dyDescent="0.25">
      <c r="A3827" s="9">
        <v>490909</v>
      </c>
      <c r="B3827" s="14">
        <v>34.833333333333336</v>
      </c>
      <c r="C3827" s="20">
        <v>12.888333333333334</v>
      </c>
    </row>
    <row r="3828" spans="1:3" ht="17.100000000000001" customHeight="1" x14ac:dyDescent="0.25">
      <c r="A3828" s="9">
        <v>490911</v>
      </c>
      <c r="B3828" s="14">
        <v>156.16</v>
      </c>
      <c r="C3828" s="20">
        <v>57.779199999999996</v>
      </c>
    </row>
    <row r="3829" spans="1:3" ht="17.100000000000001" customHeight="1" x14ac:dyDescent="0.25">
      <c r="A3829" s="9">
        <v>490912</v>
      </c>
      <c r="B3829" s="14">
        <v>156.16</v>
      </c>
      <c r="C3829" s="20">
        <v>57.779199999999996</v>
      </c>
    </row>
    <row r="3830" spans="1:3" ht="17.100000000000001" customHeight="1" x14ac:dyDescent="0.25">
      <c r="A3830" s="7">
        <v>490915</v>
      </c>
      <c r="B3830" s="14">
        <v>417.78</v>
      </c>
      <c r="C3830" s="20">
        <v>154.57859999999999</v>
      </c>
    </row>
    <row r="3831" spans="1:3" ht="17.100000000000001" customHeight="1" x14ac:dyDescent="0.25">
      <c r="A3831" s="7">
        <v>490916</v>
      </c>
      <c r="B3831" s="14">
        <v>417.78</v>
      </c>
      <c r="C3831" s="20">
        <v>154.57859999999999</v>
      </c>
    </row>
    <row r="3832" spans="1:3" ht="17.100000000000001" customHeight="1" x14ac:dyDescent="0.25">
      <c r="A3832" s="7">
        <v>490917</v>
      </c>
      <c r="B3832" s="14">
        <v>306.37</v>
      </c>
      <c r="C3832" s="20">
        <v>113.3569</v>
      </c>
    </row>
    <row r="3833" spans="1:3" ht="17.100000000000001" customHeight="1" x14ac:dyDescent="0.25">
      <c r="A3833" s="7">
        <v>490918</v>
      </c>
      <c r="B3833" s="14">
        <v>306.37</v>
      </c>
      <c r="C3833" s="20">
        <v>113.3569</v>
      </c>
    </row>
    <row r="3834" spans="1:3" ht="17.100000000000001" customHeight="1" x14ac:dyDescent="0.25">
      <c r="A3834" s="7">
        <v>490919</v>
      </c>
      <c r="B3834" s="14">
        <v>200.89</v>
      </c>
      <c r="C3834" s="20">
        <v>74.329299999999989</v>
      </c>
    </row>
    <row r="3835" spans="1:3" ht="17.100000000000001" customHeight="1" x14ac:dyDescent="0.25">
      <c r="A3835" s="7">
        <v>490920</v>
      </c>
      <c r="B3835" s="14">
        <v>200.89</v>
      </c>
      <c r="C3835" s="20">
        <v>74.329299999999989</v>
      </c>
    </row>
    <row r="3836" spans="1:3" ht="17.100000000000001" customHeight="1" x14ac:dyDescent="0.25">
      <c r="A3836" s="7">
        <v>490921</v>
      </c>
      <c r="B3836" s="14">
        <v>160.33333333333334</v>
      </c>
      <c r="C3836" s="20">
        <v>59.323333333333338</v>
      </c>
    </row>
    <row r="3837" spans="1:3" ht="17.100000000000001" customHeight="1" x14ac:dyDescent="0.25">
      <c r="A3837" s="7">
        <v>490922</v>
      </c>
      <c r="B3837" s="14">
        <v>160.33333333333334</v>
      </c>
      <c r="C3837" s="20">
        <v>59.323333333333338</v>
      </c>
    </row>
    <row r="3838" spans="1:3" ht="17.100000000000001" customHeight="1" x14ac:dyDescent="0.25">
      <c r="A3838" s="7">
        <v>490923</v>
      </c>
      <c r="B3838" s="14">
        <v>236.50000000000003</v>
      </c>
      <c r="C3838" s="20">
        <v>87.50500000000001</v>
      </c>
    </row>
    <row r="3839" spans="1:3" ht="17.100000000000001" customHeight="1" x14ac:dyDescent="0.25">
      <c r="A3839" s="7">
        <v>490924</v>
      </c>
      <c r="B3839" s="14">
        <v>236.50000000000003</v>
      </c>
      <c r="C3839" s="20">
        <v>87.50500000000001</v>
      </c>
    </row>
    <row r="3840" spans="1:3" ht="17.100000000000001" customHeight="1" x14ac:dyDescent="0.25">
      <c r="A3840" s="7">
        <v>490925</v>
      </c>
      <c r="B3840" s="14">
        <v>720.43</v>
      </c>
      <c r="C3840" s="20">
        <v>266.5591</v>
      </c>
    </row>
    <row r="3841" spans="1:3" ht="17.100000000000001" customHeight="1" x14ac:dyDescent="0.25">
      <c r="A3841" s="7">
        <v>490926</v>
      </c>
      <c r="B3841" s="14">
        <v>720.43</v>
      </c>
      <c r="C3841" s="20">
        <v>266.5591</v>
      </c>
    </row>
    <row r="3842" spans="1:3" ht="17.100000000000001" customHeight="1" x14ac:dyDescent="0.25">
      <c r="A3842" s="7">
        <v>490927</v>
      </c>
      <c r="B3842" s="14">
        <v>469.12</v>
      </c>
      <c r="C3842" s="20">
        <v>173.5744</v>
      </c>
    </row>
    <row r="3843" spans="1:3" ht="17.100000000000001" customHeight="1" x14ac:dyDescent="0.25">
      <c r="A3843" s="7">
        <v>490928</v>
      </c>
      <c r="B3843" s="14">
        <v>469.12</v>
      </c>
      <c r="C3843" s="20">
        <v>173.5744</v>
      </c>
    </row>
    <row r="3844" spans="1:3" ht="17.100000000000001" customHeight="1" x14ac:dyDescent="0.25">
      <c r="A3844" s="7">
        <v>490929</v>
      </c>
      <c r="B3844" s="14">
        <v>296.61111111111114</v>
      </c>
      <c r="C3844" s="20">
        <v>109.74611111111112</v>
      </c>
    </row>
    <row r="3845" spans="1:3" ht="17.100000000000001" customHeight="1" x14ac:dyDescent="0.25">
      <c r="A3845" s="7">
        <v>490930</v>
      </c>
      <c r="B3845" s="14">
        <v>296.61111111111114</v>
      </c>
      <c r="C3845" s="20">
        <v>109.74611111111112</v>
      </c>
    </row>
    <row r="3846" spans="1:3" ht="17.100000000000001" customHeight="1" x14ac:dyDescent="0.25">
      <c r="A3846" s="7">
        <v>490933</v>
      </c>
      <c r="B3846" s="14">
        <v>96.063000000000002</v>
      </c>
      <c r="C3846" s="20">
        <v>35.543309999999998</v>
      </c>
    </row>
    <row r="3847" spans="1:3" ht="17.100000000000001" customHeight="1" x14ac:dyDescent="0.25">
      <c r="A3847" s="7">
        <v>490934</v>
      </c>
      <c r="B3847" s="14">
        <v>96.063000000000002</v>
      </c>
      <c r="C3847" s="20">
        <v>35.543309999999998</v>
      </c>
    </row>
    <row r="3848" spans="1:3" ht="17.100000000000001" customHeight="1" x14ac:dyDescent="0.25">
      <c r="A3848" s="7">
        <v>490935</v>
      </c>
      <c r="B3848" s="14">
        <v>47.83</v>
      </c>
      <c r="C3848" s="20">
        <v>17.697099999999999</v>
      </c>
    </row>
    <row r="3849" spans="1:3" ht="17.100000000000001" customHeight="1" x14ac:dyDescent="0.25">
      <c r="A3849" s="7">
        <v>490936</v>
      </c>
      <c r="B3849" s="14">
        <v>47.83</v>
      </c>
      <c r="C3849" s="20">
        <v>17.697099999999999</v>
      </c>
    </row>
    <row r="3850" spans="1:3" ht="17.100000000000001" customHeight="1" x14ac:dyDescent="0.25">
      <c r="A3850" s="7">
        <v>490937</v>
      </c>
      <c r="B3850" s="14">
        <v>124.66</v>
      </c>
      <c r="C3850" s="20">
        <v>46.124199999999995</v>
      </c>
    </row>
    <row r="3851" spans="1:3" ht="17.100000000000001" customHeight="1" x14ac:dyDescent="0.25">
      <c r="A3851" s="7">
        <v>490938</v>
      </c>
      <c r="B3851" s="14">
        <v>124.66</v>
      </c>
      <c r="C3851" s="20">
        <v>46.124199999999995</v>
      </c>
    </row>
    <row r="3852" spans="1:3" ht="17.100000000000001" customHeight="1" x14ac:dyDescent="0.25">
      <c r="A3852" s="7">
        <v>490939</v>
      </c>
      <c r="B3852" s="14">
        <v>16.933499999999999</v>
      </c>
      <c r="C3852" s="20">
        <v>6.2653949999999998</v>
      </c>
    </row>
    <row r="3853" spans="1:3" ht="17.100000000000001" customHeight="1" x14ac:dyDescent="0.25">
      <c r="A3853" s="7">
        <v>490940</v>
      </c>
      <c r="B3853" s="14">
        <v>16.933499999999999</v>
      </c>
      <c r="C3853" s="20">
        <v>6.2653949999999998</v>
      </c>
    </row>
    <row r="3854" spans="1:3" ht="17.100000000000001" customHeight="1" x14ac:dyDescent="0.25">
      <c r="A3854" s="7">
        <v>490941</v>
      </c>
      <c r="B3854" s="14">
        <v>18.25</v>
      </c>
      <c r="C3854" s="20">
        <v>6.7524999999999995</v>
      </c>
    </row>
    <row r="3855" spans="1:3" ht="17.100000000000001" customHeight="1" x14ac:dyDescent="0.25">
      <c r="A3855" s="7">
        <v>490943</v>
      </c>
      <c r="B3855" s="14">
        <v>209.76239999999999</v>
      </c>
      <c r="C3855" s="20">
        <v>77.612088</v>
      </c>
    </row>
    <row r="3856" spans="1:3" ht="17.100000000000001" customHeight="1" x14ac:dyDescent="0.25">
      <c r="A3856" s="7">
        <v>490944</v>
      </c>
      <c r="B3856" s="14">
        <v>209.76239999999999</v>
      </c>
      <c r="C3856" s="20">
        <v>77.612088</v>
      </c>
    </row>
    <row r="3857" spans="1:3" ht="17.100000000000001" customHeight="1" x14ac:dyDescent="0.25">
      <c r="A3857" s="7">
        <v>490945</v>
      </c>
      <c r="B3857" s="14">
        <v>25.21</v>
      </c>
      <c r="C3857" s="20">
        <v>9.3277000000000001</v>
      </c>
    </row>
    <row r="3858" spans="1:3" ht="17.100000000000001" customHeight="1" x14ac:dyDescent="0.25">
      <c r="A3858" s="7">
        <v>490946</v>
      </c>
      <c r="B3858" s="14">
        <v>25.21</v>
      </c>
      <c r="C3858" s="20">
        <v>9.3277000000000001</v>
      </c>
    </row>
    <row r="3859" spans="1:3" ht="17.100000000000001" customHeight="1" x14ac:dyDescent="0.25">
      <c r="A3859" s="7">
        <v>490949</v>
      </c>
      <c r="B3859" s="14">
        <v>197.18</v>
      </c>
      <c r="C3859" s="20">
        <v>72.956599999999995</v>
      </c>
    </row>
    <row r="3860" spans="1:3" ht="17.100000000000001" customHeight="1" x14ac:dyDescent="0.25">
      <c r="A3860" s="7">
        <v>490950</v>
      </c>
      <c r="B3860" s="14">
        <v>197.18</v>
      </c>
      <c r="C3860" s="20">
        <v>72.956599999999995</v>
      </c>
    </row>
    <row r="3861" spans="1:3" ht="17.100000000000001" customHeight="1" x14ac:dyDescent="0.25">
      <c r="A3861" s="7">
        <v>490951</v>
      </c>
      <c r="B3861" s="14">
        <v>471.11111111111114</v>
      </c>
      <c r="C3861" s="20">
        <v>174.31111111111113</v>
      </c>
    </row>
    <row r="3862" spans="1:3" ht="17.100000000000001" customHeight="1" x14ac:dyDescent="0.25">
      <c r="A3862" s="7">
        <v>490952</v>
      </c>
      <c r="B3862" s="14">
        <v>471.11111111111114</v>
      </c>
      <c r="C3862" s="20">
        <v>174.31111111111113</v>
      </c>
    </row>
    <row r="3863" spans="1:3" ht="17.100000000000001" customHeight="1" x14ac:dyDescent="0.25">
      <c r="A3863" s="7">
        <v>490953</v>
      </c>
      <c r="B3863" s="14">
        <v>363.12</v>
      </c>
      <c r="C3863" s="20">
        <v>134.3544</v>
      </c>
    </row>
    <row r="3864" spans="1:3" ht="17.100000000000001" customHeight="1" x14ac:dyDescent="0.25">
      <c r="A3864" s="7">
        <v>490954</v>
      </c>
      <c r="B3864" s="14">
        <v>363.12</v>
      </c>
      <c r="C3864" s="20">
        <v>134.3544</v>
      </c>
    </row>
    <row r="3865" spans="1:3" ht="17.100000000000001" customHeight="1" x14ac:dyDescent="0.25">
      <c r="A3865" s="7">
        <v>490955</v>
      </c>
      <c r="B3865" s="14">
        <v>750.96</v>
      </c>
      <c r="C3865" s="20">
        <v>277.85520000000002</v>
      </c>
    </row>
    <row r="3866" spans="1:3" ht="17.100000000000001" customHeight="1" x14ac:dyDescent="0.25">
      <c r="A3866" s="7">
        <v>490956</v>
      </c>
      <c r="B3866" s="14">
        <v>750.96</v>
      </c>
      <c r="C3866" s="20">
        <v>277.85520000000002</v>
      </c>
    </row>
    <row r="3867" spans="1:3" ht="17.100000000000001" customHeight="1" x14ac:dyDescent="0.25">
      <c r="A3867" s="7">
        <v>490957</v>
      </c>
      <c r="B3867" s="14">
        <v>433.6</v>
      </c>
      <c r="C3867" s="20">
        <v>160.43200000000002</v>
      </c>
    </row>
    <row r="3868" spans="1:3" ht="17.100000000000001" customHeight="1" x14ac:dyDescent="0.25">
      <c r="A3868" s="7">
        <v>490958</v>
      </c>
      <c r="B3868" s="14">
        <v>433.6</v>
      </c>
      <c r="C3868" s="20">
        <v>160.43200000000002</v>
      </c>
    </row>
    <row r="3869" spans="1:3" ht="17.100000000000001" customHeight="1" x14ac:dyDescent="0.25">
      <c r="A3869" s="7">
        <v>490959</v>
      </c>
      <c r="B3869" s="14">
        <v>253.62</v>
      </c>
      <c r="C3869" s="20">
        <v>93.839399999999998</v>
      </c>
    </row>
    <row r="3870" spans="1:3" ht="17.100000000000001" customHeight="1" x14ac:dyDescent="0.25">
      <c r="A3870" s="7">
        <v>490960</v>
      </c>
      <c r="B3870" s="14">
        <v>253.62</v>
      </c>
      <c r="C3870" s="20">
        <v>93.839399999999998</v>
      </c>
    </row>
    <row r="3871" spans="1:3" ht="17.100000000000001" customHeight="1" x14ac:dyDescent="0.25">
      <c r="A3871" s="7">
        <v>490963</v>
      </c>
      <c r="B3871" s="14">
        <v>195.31034999999997</v>
      </c>
      <c r="C3871" s="20">
        <v>72.264829499999991</v>
      </c>
    </row>
    <row r="3872" spans="1:3" ht="17.100000000000001" customHeight="1" x14ac:dyDescent="0.25">
      <c r="A3872" s="7">
        <v>490964</v>
      </c>
      <c r="B3872" s="14">
        <v>195.31034999999997</v>
      </c>
      <c r="C3872" s="20">
        <v>72.264829499999991</v>
      </c>
    </row>
    <row r="3873" spans="1:3" ht="17.100000000000001" customHeight="1" x14ac:dyDescent="0.25">
      <c r="A3873" s="7">
        <v>490965</v>
      </c>
      <c r="B3873" s="14">
        <v>264.72000000000003</v>
      </c>
      <c r="C3873" s="20">
        <v>97.946400000000011</v>
      </c>
    </row>
    <row r="3874" spans="1:3" ht="17.100000000000001" customHeight="1" x14ac:dyDescent="0.25">
      <c r="A3874" s="7">
        <v>490966</v>
      </c>
      <c r="B3874" s="14">
        <v>264.72000000000003</v>
      </c>
      <c r="C3874" s="20">
        <v>97.946400000000011</v>
      </c>
    </row>
    <row r="3875" spans="1:3" ht="17.100000000000001" customHeight="1" x14ac:dyDescent="0.25">
      <c r="A3875" s="7">
        <v>490969</v>
      </c>
      <c r="B3875" s="14">
        <v>277.12</v>
      </c>
      <c r="C3875" s="20">
        <v>102.53440000000001</v>
      </c>
    </row>
    <row r="3876" spans="1:3" ht="17.100000000000001" customHeight="1" x14ac:dyDescent="0.25">
      <c r="A3876" s="7">
        <v>490970</v>
      </c>
      <c r="B3876" s="14">
        <v>277.12</v>
      </c>
      <c r="C3876" s="20">
        <v>102.53440000000001</v>
      </c>
    </row>
    <row r="3877" spans="1:3" ht="17.100000000000001" customHeight="1" x14ac:dyDescent="0.25">
      <c r="A3877" s="7">
        <v>490971</v>
      </c>
      <c r="B3877" s="14">
        <v>22.68</v>
      </c>
      <c r="C3877" s="20">
        <v>8.3916000000000004</v>
      </c>
    </row>
    <row r="3878" spans="1:3" ht="17.100000000000001" customHeight="1" x14ac:dyDescent="0.25">
      <c r="A3878" s="7">
        <v>490975</v>
      </c>
      <c r="B3878" s="14">
        <v>158.30000000000001</v>
      </c>
      <c r="C3878" s="20">
        <v>58.571000000000005</v>
      </c>
    </row>
    <row r="3879" spans="1:3" ht="17.100000000000001" customHeight="1" x14ac:dyDescent="0.25">
      <c r="A3879" s="7">
        <v>490976</v>
      </c>
      <c r="B3879" s="14">
        <v>158.30000000000001</v>
      </c>
      <c r="C3879" s="20">
        <v>58.571000000000005</v>
      </c>
    </row>
    <row r="3880" spans="1:3" ht="17.100000000000001" customHeight="1" x14ac:dyDescent="0.25">
      <c r="A3880" s="7">
        <v>490977</v>
      </c>
      <c r="B3880" s="14">
        <v>198.37</v>
      </c>
      <c r="C3880" s="20">
        <v>73.396900000000002</v>
      </c>
    </row>
    <row r="3881" spans="1:3" ht="17.100000000000001" customHeight="1" x14ac:dyDescent="0.25">
      <c r="A3881" s="7">
        <v>490978</v>
      </c>
      <c r="B3881" s="14">
        <v>198.37</v>
      </c>
      <c r="C3881" s="20">
        <v>73.396900000000002</v>
      </c>
    </row>
    <row r="3882" spans="1:3" ht="17.100000000000001" customHeight="1" x14ac:dyDescent="0.25">
      <c r="A3882" s="7">
        <v>490979</v>
      </c>
      <c r="B3882" s="14">
        <v>269.41000000000003</v>
      </c>
      <c r="C3882" s="20">
        <v>99.681700000000006</v>
      </c>
    </row>
    <row r="3883" spans="1:3" ht="17.100000000000001" customHeight="1" x14ac:dyDescent="0.25">
      <c r="A3883" s="7">
        <v>490980</v>
      </c>
      <c r="B3883" s="14">
        <v>269.41000000000003</v>
      </c>
      <c r="C3883" s="20">
        <v>99.681700000000006</v>
      </c>
    </row>
    <row r="3884" spans="1:3" ht="17.100000000000001" customHeight="1" x14ac:dyDescent="0.25">
      <c r="A3884" s="7">
        <v>490981</v>
      </c>
      <c r="B3884" s="14">
        <v>218.08</v>
      </c>
      <c r="C3884" s="20">
        <v>80.689599999999999</v>
      </c>
    </row>
    <row r="3885" spans="1:3" ht="17.100000000000001" customHeight="1" x14ac:dyDescent="0.25">
      <c r="A3885" s="7">
        <v>490982</v>
      </c>
      <c r="B3885" s="14">
        <v>218.08</v>
      </c>
      <c r="C3885" s="20">
        <v>80.689599999999999</v>
      </c>
    </row>
    <row r="3886" spans="1:3" ht="17.100000000000001" customHeight="1" x14ac:dyDescent="0.25">
      <c r="A3886" s="7">
        <v>490983</v>
      </c>
      <c r="B3886" s="14">
        <v>119.30129999999998</v>
      </c>
      <c r="C3886" s="20">
        <v>44.141480999999992</v>
      </c>
    </row>
    <row r="3887" spans="1:3" ht="17.100000000000001" customHeight="1" x14ac:dyDescent="0.25">
      <c r="A3887" s="7">
        <v>490984</v>
      </c>
      <c r="B3887" s="14">
        <v>119.30129999999998</v>
      </c>
      <c r="C3887" s="20">
        <v>44.141480999999992</v>
      </c>
    </row>
    <row r="3888" spans="1:3" ht="17.100000000000001" customHeight="1" x14ac:dyDescent="0.25">
      <c r="A3888" s="7">
        <v>490985</v>
      </c>
      <c r="B3888" s="14">
        <v>228.67</v>
      </c>
      <c r="C3888" s="20">
        <v>84.607900000000001</v>
      </c>
    </row>
    <row r="3889" spans="1:3" ht="17.100000000000001" customHeight="1" x14ac:dyDescent="0.25">
      <c r="A3889" s="7">
        <v>490986</v>
      </c>
      <c r="B3889" s="14">
        <v>228.67</v>
      </c>
      <c r="C3889" s="20">
        <v>84.607900000000001</v>
      </c>
    </row>
    <row r="3890" spans="1:3" ht="17.100000000000001" customHeight="1" x14ac:dyDescent="0.25">
      <c r="A3890" s="7">
        <v>490987</v>
      </c>
      <c r="B3890" s="14">
        <v>194.25</v>
      </c>
      <c r="C3890" s="20">
        <v>71.872500000000002</v>
      </c>
    </row>
    <row r="3891" spans="1:3" ht="17.100000000000001" customHeight="1" x14ac:dyDescent="0.25">
      <c r="A3891" s="7">
        <v>490988</v>
      </c>
      <c r="B3891" s="14">
        <v>208.43</v>
      </c>
      <c r="C3891" s="20">
        <v>77.119100000000003</v>
      </c>
    </row>
    <row r="3892" spans="1:3" ht="17.100000000000001" customHeight="1" x14ac:dyDescent="0.25">
      <c r="A3892" s="7">
        <v>490989</v>
      </c>
      <c r="B3892" s="14">
        <v>97.3888888888889</v>
      </c>
      <c r="C3892" s="20">
        <v>36.033888888888896</v>
      </c>
    </row>
    <row r="3893" spans="1:3" ht="17.100000000000001" customHeight="1" x14ac:dyDescent="0.25">
      <c r="A3893" s="7">
        <v>490991</v>
      </c>
      <c r="B3893" s="14">
        <v>68.62</v>
      </c>
      <c r="C3893" s="20">
        <v>25.389400000000002</v>
      </c>
    </row>
    <row r="3894" spans="1:3" ht="17.100000000000001" customHeight="1" x14ac:dyDescent="0.25">
      <c r="A3894" s="7">
        <v>490993</v>
      </c>
      <c r="B3894" s="14">
        <v>40.049999999999997</v>
      </c>
      <c r="C3894" s="20">
        <v>14.818499999999998</v>
      </c>
    </row>
    <row r="3895" spans="1:3" ht="17.100000000000001" customHeight="1" x14ac:dyDescent="0.25">
      <c r="A3895" s="7">
        <v>490995</v>
      </c>
      <c r="B3895" s="14">
        <v>62.71</v>
      </c>
      <c r="C3895" s="20">
        <v>23.2027</v>
      </c>
    </row>
    <row r="3896" spans="1:3" ht="17.100000000000001" customHeight="1" x14ac:dyDescent="0.25">
      <c r="A3896" s="7">
        <v>490997</v>
      </c>
      <c r="B3896" s="14">
        <v>88.333333333333343</v>
      </c>
      <c r="C3896" s="20">
        <v>32.683333333333337</v>
      </c>
    </row>
    <row r="3897" spans="1:3" ht="17.100000000000001" customHeight="1" x14ac:dyDescent="0.25">
      <c r="A3897" s="7">
        <v>491001</v>
      </c>
      <c r="B3897" s="14">
        <v>48.82</v>
      </c>
      <c r="C3897" s="20">
        <v>18.063400000000001</v>
      </c>
    </row>
    <row r="3898" spans="1:3" ht="17.100000000000001" customHeight="1" x14ac:dyDescent="0.25">
      <c r="A3898" s="7">
        <v>491003</v>
      </c>
      <c r="B3898" s="14">
        <v>23.88795</v>
      </c>
      <c r="C3898" s="20">
        <v>8.8385414999999998</v>
      </c>
    </row>
    <row r="3899" spans="1:3" ht="17.100000000000001" customHeight="1" x14ac:dyDescent="0.25">
      <c r="A3899" s="7">
        <v>491004</v>
      </c>
      <c r="B3899" s="14">
        <v>23.88795</v>
      </c>
      <c r="C3899" s="20">
        <v>8.8385414999999998</v>
      </c>
    </row>
    <row r="3900" spans="1:3" ht="17.100000000000001" customHeight="1" x14ac:dyDescent="0.25">
      <c r="A3900" s="7">
        <v>491005</v>
      </c>
      <c r="B3900" s="14">
        <v>59.1</v>
      </c>
      <c r="C3900" s="20">
        <v>21.867000000000001</v>
      </c>
    </row>
    <row r="3901" spans="1:3" ht="17.100000000000001" customHeight="1" x14ac:dyDescent="0.25">
      <c r="A3901" s="12">
        <v>491007</v>
      </c>
      <c r="B3901" s="14">
        <v>163.91</v>
      </c>
      <c r="C3901" s="20">
        <v>60.646699999999996</v>
      </c>
    </row>
    <row r="3902" spans="1:3" ht="17.100000000000001" customHeight="1" x14ac:dyDescent="0.25">
      <c r="A3902" s="12">
        <v>491008</v>
      </c>
      <c r="B3902" s="14">
        <v>163.91</v>
      </c>
      <c r="C3902" s="20">
        <v>60.646699999999996</v>
      </c>
    </row>
    <row r="3903" spans="1:3" ht="17.100000000000001" customHeight="1" x14ac:dyDescent="0.25">
      <c r="A3903" s="12">
        <v>491009</v>
      </c>
      <c r="B3903" s="14">
        <v>325.27</v>
      </c>
      <c r="C3903" s="20">
        <v>120.34989999999999</v>
      </c>
    </row>
    <row r="3904" spans="1:3" ht="17.100000000000001" customHeight="1" x14ac:dyDescent="0.25">
      <c r="A3904" s="12">
        <v>491010</v>
      </c>
      <c r="B3904" s="14">
        <v>325.27</v>
      </c>
      <c r="C3904" s="20">
        <v>120.34989999999999</v>
      </c>
    </row>
    <row r="3905" spans="1:3" ht="17.100000000000001" customHeight="1" x14ac:dyDescent="0.25">
      <c r="A3905" s="12">
        <v>491011</v>
      </c>
      <c r="B3905" s="14">
        <v>156.82</v>
      </c>
      <c r="C3905" s="20">
        <v>58.023399999999995</v>
      </c>
    </row>
    <row r="3906" spans="1:3" ht="17.100000000000001" customHeight="1" x14ac:dyDescent="0.25">
      <c r="A3906" s="12">
        <v>491012</v>
      </c>
      <c r="B3906" s="14">
        <v>156.82</v>
      </c>
      <c r="C3906" s="20">
        <v>58.023399999999995</v>
      </c>
    </row>
    <row r="3907" spans="1:3" ht="17.100000000000001" customHeight="1" x14ac:dyDescent="0.25">
      <c r="A3907" s="12">
        <v>491013</v>
      </c>
      <c r="B3907" s="14">
        <v>241.9</v>
      </c>
      <c r="C3907" s="20">
        <v>89.503</v>
      </c>
    </row>
    <row r="3908" spans="1:3" ht="17.100000000000001" customHeight="1" x14ac:dyDescent="0.25">
      <c r="A3908" s="12">
        <v>491014</v>
      </c>
      <c r="B3908" s="14">
        <v>241.9</v>
      </c>
      <c r="C3908" s="20">
        <v>89.503</v>
      </c>
    </row>
    <row r="3909" spans="1:3" ht="17.100000000000001" customHeight="1" x14ac:dyDescent="0.25">
      <c r="A3909" s="12">
        <v>491015</v>
      </c>
      <c r="B3909" s="14">
        <v>285.10000000000002</v>
      </c>
      <c r="C3909" s="20">
        <v>105.48700000000001</v>
      </c>
    </row>
    <row r="3910" spans="1:3" ht="17.100000000000001" customHeight="1" x14ac:dyDescent="0.25">
      <c r="A3910" s="12">
        <v>491016</v>
      </c>
      <c r="B3910" s="14">
        <v>285.10000000000002</v>
      </c>
      <c r="C3910" s="20">
        <v>105.48700000000001</v>
      </c>
    </row>
    <row r="3911" spans="1:3" ht="17.100000000000001" customHeight="1" x14ac:dyDescent="0.25">
      <c r="A3911" s="12">
        <v>491019</v>
      </c>
      <c r="B3911" s="14">
        <v>311.02</v>
      </c>
      <c r="C3911" s="20">
        <v>115.0774</v>
      </c>
    </row>
    <row r="3912" spans="1:3" ht="17.100000000000001" customHeight="1" x14ac:dyDescent="0.25">
      <c r="A3912" s="12">
        <v>491020</v>
      </c>
      <c r="B3912" s="14">
        <v>311.02</v>
      </c>
      <c r="C3912" s="20">
        <v>115.0774</v>
      </c>
    </row>
    <row r="3913" spans="1:3" ht="17.100000000000001" customHeight="1" x14ac:dyDescent="0.25">
      <c r="A3913" s="12">
        <v>491021</v>
      </c>
      <c r="B3913" s="14">
        <v>399.14</v>
      </c>
      <c r="C3913" s="20">
        <v>147.68179999999998</v>
      </c>
    </row>
    <row r="3914" spans="1:3" ht="17.100000000000001" customHeight="1" x14ac:dyDescent="0.25">
      <c r="A3914" s="12">
        <v>491022</v>
      </c>
      <c r="B3914" s="14">
        <v>399.14</v>
      </c>
      <c r="C3914" s="20">
        <v>147.68179999999998</v>
      </c>
    </row>
    <row r="3915" spans="1:3" ht="17.100000000000001" customHeight="1" x14ac:dyDescent="0.25">
      <c r="A3915" s="12">
        <v>491023</v>
      </c>
      <c r="B3915" s="14">
        <v>167.37</v>
      </c>
      <c r="C3915" s="20">
        <v>61.926900000000003</v>
      </c>
    </row>
    <row r="3916" spans="1:3" ht="17.100000000000001" customHeight="1" x14ac:dyDescent="0.25">
      <c r="A3916" s="12">
        <v>491024</v>
      </c>
      <c r="B3916" s="14">
        <v>167.37</v>
      </c>
      <c r="C3916" s="20">
        <v>61.926900000000003</v>
      </c>
    </row>
    <row r="3917" spans="1:3" ht="17.100000000000001" customHeight="1" x14ac:dyDescent="0.25">
      <c r="A3917" s="12">
        <v>491025</v>
      </c>
      <c r="B3917" s="14">
        <v>234.29</v>
      </c>
      <c r="C3917" s="20">
        <v>86.687299999999993</v>
      </c>
    </row>
    <row r="3918" spans="1:3" ht="17.100000000000001" customHeight="1" x14ac:dyDescent="0.25">
      <c r="A3918" s="12">
        <v>491026</v>
      </c>
      <c r="B3918" s="14">
        <v>234.29</v>
      </c>
      <c r="C3918" s="20">
        <v>86.687299999999993</v>
      </c>
    </row>
    <row r="3919" spans="1:3" ht="17.100000000000001" customHeight="1" x14ac:dyDescent="0.25">
      <c r="A3919" s="12">
        <v>491027</v>
      </c>
      <c r="B3919" s="14">
        <v>258.41000000000003</v>
      </c>
      <c r="C3919" s="20">
        <v>95.611700000000013</v>
      </c>
    </row>
    <row r="3920" spans="1:3" ht="17.100000000000001" customHeight="1" x14ac:dyDescent="0.25">
      <c r="A3920" s="12">
        <v>491028</v>
      </c>
      <c r="B3920" s="14">
        <v>258.41000000000003</v>
      </c>
      <c r="C3920" s="20">
        <v>95.611700000000013</v>
      </c>
    </row>
    <row r="3921" spans="1:3" ht="17.100000000000001" customHeight="1" x14ac:dyDescent="0.25">
      <c r="A3921" s="12">
        <v>491031</v>
      </c>
      <c r="B3921" s="14">
        <v>176.39</v>
      </c>
      <c r="C3921" s="20">
        <v>65.264299999999992</v>
      </c>
    </row>
    <row r="3922" spans="1:3" ht="17.100000000000001" customHeight="1" x14ac:dyDescent="0.25">
      <c r="A3922" s="12">
        <v>491032</v>
      </c>
      <c r="B3922" s="14">
        <v>176.39</v>
      </c>
      <c r="C3922" s="20">
        <v>65.264299999999992</v>
      </c>
    </row>
    <row r="3923" spans="1:3" ht="17.100000000000001" customHeight="1" x14ac:dyDescent="0.25">
      <c r="A3923" s="12">
        <v>491033</v>
      </c>
      <c r="B3923" s="14">
        <v>218</v>
      </c>
      <c r="C3923" s="20">
        <v>80.66</v>
      </c>
    </row>
    <row r="3924" spans="1:3" ht="17.100000000000001" customHeight="1" x14ac:dyDescent="0.25">
      <c r="A3924" s="12">
        <v>491034</v>
      </c>
      <c r="B3924" s="14">
        <v>218</v>
      </c>
      <c r="C3924" s="20">
        <v>80.66</v>
      </c>
    </row>
    <row r="3925" spans="1:3" ht="17.100000000000001" customHeight="1" x14ac:dyDescent="0.25">
      <c r="A3925" s="12">
        <v>491035</v>
      </c>
      <c r="B3925" s="14">
        <v>123.39</v>
      </c>
      <c r="C3925" s="20">
        <v>45.654299999999999</v>
      </c>
    </row>
    <row r="3926" spans="1:3" ht="17.100000000000001" customHeight="1" x14ac:dyDescent="0.25">
      <c r="A3926" s="12">
        <v>491036</v>
      </c>
      <c r="B3926" s="14">
        <v>123.39</v>
      </c>
      <c r="C3926" s="20">
        <v>45.654299999999999</v>
      </c>
    </row>
    <row r="3927" spans="1:3" ht="17.100000000000001" customHeight="1" x14ac:dyDescent="0.25">
      <c r="A3927" s="12">
        <v>491039</v>
      </c>
      <c r="B3927" s="14">
        <v>238.45</v>
      </c>
      <c r="C3927" s="20">
        <v>88.226500000000001</v>
      </c>
    </row>
    <row r="3928" spans="1:3" ht="17.100000000000001" customHeight="1" x14ac:dyDescent="0.25">
      <c r="A3928" s="12">
        <v>491040</v>
      </c>
      <c r="B3928" s="14">
        <v>238.45</v>
      </c>
      <c r="C3928" s="20">
        <v>88.226500000000001</v>
      </c>
    </row>
    <row r="3929" spans="1:3" ht="17.100000000000001" customHeight="1" x14ac:dyDescent="0.25">
      <c r="A3929" s="12">
        <v>491041</v>
      </c>
      <c r="B3929" s="14">
        <v>615.03</v>
      </c>
      <c r="C3929" s="20">
        <v>227.56109999999998</v>
      </c>
    </row>
    <row r="3930" spans="1:3" ht="17.100000000000001" customHeight="1" x14ac:dyDescent="0.25">
      <c r="A3930" s="12">
        <v>491042</v>
      </c>
      <c r="B3930" s="14">
        <v>615.03</v>
      </c>
      <c r="C3930" s="20">
        <v>227.56109999999998</v>
      </c>
    </row>
    <row r="3931" spans="1:3" ht="17.100000000000001" customHeight="1" x14ac:dyDescent="0.25">
      <c r="A3931" s="12">
        <v>491043</v>
      </c>
      <c r="B3931" s="14">
        <v>221.56</v>
      </c>
      <c r="C3931" s="20">
        <v>81.977199999999996</v>
      </c>
    </row>
    <row r="3932" spans="1:3" ht="17.100000000000001" customHeight="1" x14ac:dyDescent="0.25">
      <c r="A3932" s="12">
        <v>491044</v>
      </c>
      <c r="B3932" s="14">
        <v>221.56</v>
      </c>
      <c r="C3932" s="20">
        <v>81.977199999999996</v>
      </c>
    </row>
    <row r="3933" spans="1:3" ht="17.100000000000001" customHeight="1" x14ac:dyDescent="0.25">
      <c r="A3933" s="12">
        <v>491045</v>
      </c>
      <c r="B3933" s="14">
        <v>215.56</v>
      </c>
      <c r="C3933" s="20">
        <v>79.757199999999997</v>
      </c>
    </row>
    <row r="3934" spans="1:3" ht="17.100000000000001" customHeight="1" x14ac:dyDescent="0.25">
      <c r="A3934" s="12">
        <v>491046</v>
      </c>
      <c r="B3934" s="14">
        <v>215.56</v>
      </c>
      <c r="C3934" s="20">
        <v>79.757199999999997</v>
      </c>
    </row>
    <row r="3935" spans="1:3" ht="17.100000000000001" customHeight="1" x14ac:dyDescent="0.25">
      <c r="A3935" s="12">
        <v>491047</v>
      </c>
      <c r="B3935" s="14">
        <v>150.57</v>
      </c>
      <c r="C3935" s="20">
        <v>55.710899999999995</v>
      </c>
    </row>
    <row r="3936" spans="1:3" ht="17.100000000000001" customHeight="1" x14ac:dyDescent="0.25">
      <c r="A3936" s="12">
        <v>491048</v>
      </c>
      <c r="B3936" s="14">
        <v>150.57</v>
      </c>
      <c r="C3936" s="20">
        <v>55.710899999999995</v>
      </c>
    </row>
    <row r="3937" spans="1:3" ht="17.100000000000001" customHeight="1" x14ac:dyDescent="0.25">
      <c r="A3937" s="12">
        <v>491049</v>
      </c>
      <c r="B3937" s="14">
        <v>217.96</v>
      </c>
      <c r="C3937" s="20">
        <v>80.645200000000003</v>
      </c>
    </row>
    <row r="3938" spans="1:3" ht="17.100000000000001" customHeight="1" x14ac:dyDescent="0.25">
      <c r="A3938" s="12">
        <v>491050</v>
      </c>
      <c r="B3938" s="14">
        <v>217.96</v>
      </c>
      <c r="C3938" s="20">
        <v>80.645200000000003</v>
      </c>
    </row>
    <row r="3939" spans="1:3" ht="17.100000000000001" customHeight="1" x14ac:dyDescent="0.25">
      <c r="A3939" s="7">
        <v>491051</v>
      </c>
      <c r="B3939" s="14">
        <v>139.61000000000001</v>
      </c>
      <c r="C3939" s="20">
        <v>51.655700000000003</v>
      </c>
    </row>
    <row r="3940" spans="1:3" ht="17.100000000000001" customHeight="1" x14ac:dyDescent="0.25">
      <c r="A3940" s="7">
        <v>491052</v>
      </c>
      <c r="B3940" s="14">
        <v>123.33333333333334</v>
      </c>
      <c r="C3940" s="20">
        <v>45.633333333333333</v>
      </c>
    </row>
    <row r="3941" spans="1:3" ht="17.100000000000001" customHeight="1" x14ac:dyDescent="0.25">
      <c r="A3941" s="7">
        <v>491053</v>
      </c>
      <c r="B3941" s="14">
        <v>298.33999999999997</v>
      </c>
      <c r="C3941" s="20">
        <v>110.38579999999999</v>
      </c>
    </row>
    <row r="3942" spans="1:3" ht="17.100000000000001" customHeight="1" x14ac:dyDescent="0.25">
      <c r="A3942" s="7">
        <v>491054</v>
      </c>
      <c r="B3942" s="14">
        <v>298.33999999999997</v>
      </c>
      <c r="C3942" s="20">
        <v>110.38579999999999</v>
      </c>
    </row>
    <row r="3943" spans="1:3" ht="17.100000000000001" customHeight="1" x14ac:dyDescent="0.25">
      <c r="A3943" s="7">
        <v>491055</v>
      </c>
      <c r="B3943" s="14">
        <v>223.77</v>
      </c>
      <c r="C3943" s="20">
        <v>82.794899999999998</v>
      </c>
    </row>
    <row r="3944" spans="1:3" ht="17.100000000000001" customHeight="1" x14ac:dyDescent="0.25">
      <c r="A3944" s="7">
        <v>491056</v>
      </c>
      <c r="B3944" s="14">
        <v>223.77</v>
      </c>
      <c r="C3944" s="20">
        <v>82.794899999999998</v>
      </c>
    </row>
    <row r="3945" spans="1:3" ht="17.100000000000001" customHeight="1" x14ac:dyDescent="0.25">
      <c r="A3945" s="7">
        <v>491057</v>
      </c>
      <c r="B3945" s="14">
        <v>292.32</v>
      </c>
      <c r="C3945" s="20">
        <v>108.1584</v>
      </c>
    </row>
    <row r="3946" spans="1:3" ht="17.100000000000001" customHeight="1" x14ac:dyDescent="0.25">
      <c r="A3946" s="7">
        <v>491058</v>
      </c>
      <c r="B3946" s="14">
        <v>292.32</v>
      </c>
      <c r="C3946" s="20">
        <v>108.1584</v>
      </c>
    </row>
    <row r="3947" spans="1:3" ht="17.100000000000001" customHeight="1" x14ac:dyDescent="0.25">
      <c r="A3947" s="7">
        <v>491059</v>
      </c>
      <c r="B3947" s="14">
        <v>285.2</v>
      </c>
      <c r="C3947" s="20">
        <v>105.524</v>
      </c>
    </row>
    <row r="3948" spans="1:3" ht="17.100000000000001" customHeight="1" x14ac:dyDescent="0.25">
      <c r="A3948" s="7">
        <v>491060</v>
      </c>
      <c r="B3948" s="14">
        <v>291.12</v>
      </c>
      <c r="C3948" s="20">
        <v>107.7144</v>
      </c>
    </row>
    <row r="3949" spans="1:3" ht="17.100000000000001" customHeight="1" x14ac:dyDescent="0.25">
      <c r="A3949" s="7">
        <v>491061</v>
      </c>
      <c r="B3949" s="14">
        <v>722.25</v>
      </c>
      <c r="C3949" s="20">
        <v>267.23250000000002</v>
      </c>
    </row>
    <row r="3950" spans="1:3" ht="17.100000000000001" customHeight="1" x14ac:dyDescent="0.25">
      <c r="A3950" s="7">
        <v>491062</v>
      </c>
      <c r="B3950" s="14">
        <v>722.25</v>
      </c>
      <c r="C3950" s="20">
        <v>267.23250000000002</v>
      </c>
    </row>
    <row r="3951" spans="1:3" ht="17.100000000000001" customHeight="1" x14ac:dyDescent="0.25">
      <c r="A3951" s="7">
        <v>491065</v>
      </c>
      <c r="B3951" s="14">
        <v>122.44</v>
      </c>
      <c r="C3951" s="20">
        <v>45.302799999999998</v>
      </c>
    </row>
    <row r="3952" spans="1:3" ht="17.100000000000001" customHeight="1" x14ac:dyDescent="0.25">
      <c r="A3952" s="7">
        <v>491066</v>
      </c>
      <c r="B3952" s="14">
        <v>115.52</v>
      </c>
      <c r="C3952" s="20">
        <v>42.742399999999996</v>
      </c>
    </row>
    <row r="3953" spans="1:3" ht="17.100000000000001" customHeight="1" x14ac:dyDescent="0.25">
      <c r="A3953" s="7">
        <v>491067</v>
      </c>
      <c r="B3953" s="14">
        <v>240.50000000000003</v>
      </c>
      <c r="C3953" s="20">
        <v>88.985000000000014</v>
      </c>
    </row>
    <row r="3954" spans="1:3" ht="17.100000000000001" customHeight="1" x14ac:dyDescent="0.25">
      <c r="A3954" s="7">
        <v>491069</v>
      </c>
      <c r="B3954" s="14">
        <v>38.83</v>
      </c>
      <c r="C3954" s="20">
        <v>14.367099999999999</v>
      </c>
    </row>
    <row r="3955" spans="1:3" ht="17.100000000000001" customHeight="1" x14ac:dyDescent="0.25">
      <c r="A3955" s="7">
        <v>491071</v>
      </c>
      <c r="B3955" s="14">
        <v>164.94444444444446</v>
      </c>
      <c r="C3955" s="20">
        <v>61.029444444444451</v>
      </c>
    </row>
    <row r="3956" spans="1:3" ht="17.100000000000001" customHeight="1" x14ac:dyDescent="0.25">
      <c r="A3956" s="7">
        <v>491072</v>
      </c>
      <c r="B3956" s="14">
        <v>164.94444444444446</v>
      </c>
      <c r="C3956" s="20">
        <v>61.029444444444451</v>
      </c>
    </row>
    <row r="3957" spans="1:3" ht="17.100000000000001" customHeight="1" x14ac:dyDescent="0.25">
      <c r="A3957" s="7">
        <v>491073</v>
      </c>
      <c r="B3957" s="14">
        <v>126.735</v>
      </c>
      <c r="C3957" s="20">
        <v>46.891950000000001</v>
      </c>
    </row>
    <row r="3958" spans="1:3" ht="17.100000000000001" customHeight="1" x14ac:dyDescent="0.25">
      <c r="A3958" s="7">
        <v>491074</v>
      </c>
      <c r="B3958" s="14">
        <v>126.735</v>
      </c>
      <c r="C3958" s="20">
        <v>46.891950000000001</v>
      </c>
    </row>
    <row r="3959" spans="1:3" ht="17.100000000000001" customHeight="1" x14ac:dyDescent="0.25">
      <c r="A3959" s="7">
        <v>491075</v>
      </c>
      <c r="B3959" s="14">
        <v>371.83333333333337</v>
      </c>
      <c r="C3959" s="20">
        <v>137.57833333333335</v>
      </c>
    </row>
    <row r="3960" spans="1:3" ht="17.100000000000001" customHeight="1" x14ac:dyDescent="0.25">
      <c r="A3960" s="7">
        <v>491076</v>
      </c>
      <c r="B3960" s="14">
        <v>371.83333333333337</v>
      </c>
      <c r="C3960" s="20">
        <v>137.57833333333335</v>
      </c>
    </row>
    <row r="3961" spans="1:3" ht="17.100000000000001" customHeight="1" x14ac:dyDescent="0.25">
      <c r="A3961" s="7">
        <v>491082</v>
      </c>
      <c r="B3961" s="14">
        <v>72.835349999999991</v>
      </c>
      <c r="C3961" s="20">
        <v>26.949079499999996</v>
      </c>
    </row>
    <row r="3962" spans="1:3" ht="17.100000000000001" customHeight="1" x14ac:dyDescent="0.25">
      <c r="A3962" s="7">
        <v>491083</v>
      </c>
      <c r="B3962" s="14">
        <v>170.05</v>
      </c>
      <c r="C3962" s="20">
        <v>62.918500000000002</v>
      </c>
    </row>
    <row r="3963" spans="1:3" ht="17.100000000000001" customHeight="1" x14ac:dyDescent="0.25">
      <c r="A3963" s="7">
        <v>491084</v>
      </c>
      <c r="B3963" s="14">
        <v>170.05</v>
      </c>
      <c r="C3963" s="20">
        <v>62.918500000000002</v>
      </c>
    </row>
    <row r="3964" spans="1:3" ht="17.100000000000001" customHeight="1" x14ac:dyDescent="0.25">
      <c r="A3964" s="7">
        <v>491085</v>
      </c>
      <c r="B3964" s="14">
        <v>508.55879999999996</v>
      </c>
      <c r="C3964" s="20">
        <v>188.16675599999999</v>
      </c>
    </row>
    <row r="3965" spans="1:3" ht="17.100000000000001" customHeight="1" x14ac:dyDescent="0.25">
      <c r="A3965" s="7">
        <v>491086</v>
      </c>
      <c r="B3965" s="14">
        <v>508.55879999999996</v>
      </c>
      <c r="C3965" s="20">
        <v>188.16675599999999</v>
      </c>
    </row>
    <row r="3966" spans="1:3" ht="17.100000000000001" customHeight="1" x14ac:dyDescent="0.25">
      <c r="A3966" s="7">
        <v>491087</v>
      </c>
      <c r="B3966" s="14">
        <v>175.14</v>
      </c>
      <c r="C3966" s="20">
        <v>64.8018</v>
      </c>
    </row>
    <row r="3967" spans="1:3" ht="17.100000000000001" customHeight="1" x14ac:dyDescent="0.25">
      <c r="A3967" s="7">
        <v>491088</v>
      </c>
      <c r="B3967" s="14">
        <v>175.14</v>
      </c>
      <c r="C3967" s="20">
        <v>64.8018</v>
      </c>
    </row>
    <row r="3968" spans="1:3" ht="17.100000000000001" customHeight="1" x14ac:dyDescent="0.25">
      <c r="A3968" s="7">
        <v>491089</v>
      </c>
      <c r="B3968" s="14">
        <v>30.833333333333336</v>
      </c>
      <c r="C3968" s="20">
        <v>11.408333333333333</v>
      </c>
    </row>
    <row r="3969" spans="1:3" ht="17.100000000000001" customHeight="1" x14ac:dyDescent="0.25">
      <c r="A3969" s="7">
        <v>491090</v>
      </c>
      <c r="B3969" s="14">
        <v>30.833333333333336</v>
      </c>
      <c r="C3969" s="20">
        <v>11.408333333333333</v>
      </c>
    </row>
    <row r="3970" spans="1:3" ht="17.100000000000001" customHeight="1" x14ac:dyDescent="0.25">
      <c r="A3970" s="7">
        <v>491091</v>
      </c>
      <c r="B3970" s="14">
        <v>25.888888888888893</v>
      </c>
      <c r="C3970" s="20">
        <v>9.5788888888888906</v>
      </c>
    </row>
    <row r="3971" spans="1:3" ht="17.100000000000001" customHeight="1" x14ac:dyDescent="0.25">
      <c r="A3971" s="7">
        <v>491092</v>
      </c>
      <c r="B3971" s="14">
        <v>25.888888888888893</v>
      </c>
      <c r="C3971" s="20">
        <v>9.5788888888888906</v>
      </c>
    </row>
    <row r="3972" spans="1:3" ht="17.100000000000001" customHeight="1" x14ac:dyDescent="0.25">
      <c r="A3972" s="7">
        <v>491093</v>
      </c>
      <c r="B3972" s="14">
        <v>202.41</v>
      </c>
      <c r="C3972" s="20">
        <v>74.8917</v>
      </c>
    </row>
    <row r="3973" spans="1:3" ht="17.100000000000001" customHeight="1" x14ac:dyDescent="0.25">
      <c r="A3973" s="7">
        <v>491094</v>
      </c>
      <c r="B3973" s="14">
        <v>202.41</v>
      </c>
      <c r="C3973" s="20">
        <v>74.8917</v>
      </c>
    </row>
    <row r="3974" spans="1:3" ht="17.100000000000001" customHeight="1" x14ac:dyDescent="0.25">
      <c r="A3974" s="7">
        <v>491095</v>
      </c>
      <c r="B3974" s="14">
        <v>247.00000000000003</v>
      </c>
      <c r="C3974" s="20">
        <v>91.390000000000015</v>
      </c>
    </row>
    <row r="3975" spans="1:3" ht="17.100000000000001" customHeight="1" x14ac:dyDescent="0.25">
      <c r="A3975" s="7">
        <v>491096</v>
      </c>
      <c r="B3975" s="14">
        <v>247.00000000000003</v>
      </c>
      <c r="C3975" s="20">
        <v>91.390000000000015</v>
      </c>
    </row>
    <row r="3976" spans="1:3" ht="17.100000000000001" customHeight="1" x14ac:dyDescent="0.25">
      <c r="A3976" s="7">
        <v>491097</v>
      </c>
      <c r="B3976" s="14">
        <v>601.88888888888903</v>
      </c>
      <c r="C3976" s="20">
        <v>222.69888888888894</v>
      </c>
    </row>
    <row r="3977" spans="1:3" ht="17.100000000000001" customHeight="1" x14ac:dyDescent="0.25">
      <c r="A3977" s="7">
        <v>491098</v>
      </c>
      <c r="B3977" s="14">
        <v>601.88888888888903</v>
      </c>
      <c r="C3977" s="20">
        <v>222.69888888888894</v>
      </c>
    </row>
    <row r="3978" spans="1:3" ht="17.100000000000001" customHeight="1" x14ac:dyDescent="0.25">
      <c r="A3978" s="7">
        <v>491099</v>
      </c>
      <c r="B3978" s="14">
        <v>133.33000000000001</v>
      </c>
      <c r="C3978" s="20">
        <v>49.332100000000004</v>
      </c>
    </row>
    <row r="3979" spans="1:3" ht="17.100000000000001" customHeight="1" x14ac:dyDescent="0.25">
      <c r="A3979" s="7">
        <v>491100</v>
      </c>
      <c r="B3979" s="14">
        <v>130.74</v>
      </c>
      <c r="C3979" s="20">
        <v>48.373800000000003</v>
      </c>
    </row>
    <row r="3980" spans="1:3" ht="17.100000000000001" customHeight="1" x14ac:dyDescent="0.25">
      <c r="A3980" s="7">
        <v>491101</v>
      </c>
      <c r="B3980" s="14">
        <v>601.53330000000005</v>
      </c>
      <c r="C3980" s="20">
        <v>222.56732100000002</v>
      </c>
    </row>
    <row r="3981" spans="1:3" ht="17.100000000000001" customHeight="1" x14ac:dyDescent="0.25">
      <c r="A3981" s="7">
        <v>491102</v>
      </c>
      <c r="B3981" s="14">
        <v>601.53330000000005</v>
      </c>
      <c r="C3981" s="20">
        <v>222.56732100000002</v>
      </c>
    </row>
    <row r="3982" spans="1:3" ht="17.100000000000001" customHeight="1" x14ac:dyDescent="0.25">
      <c r="A3982" s="7">
        <v>491103</v>
      </c>
      <c r="B3982" s="14">
        <v>185</v>
      </c>
      <c r="C3982" s="20">
        <v>68.45</v>
      </c>
    </row>
    <row r="3983" spans="1:3" ht="17.100000000000001" customHeight="1" x14ac:dyDescent="0.25">
      <c r="A3983" s="7">
        <v>491104</v>
      </c>
      <c r="B3983" s="14">
        <v>185</v>
      </c>
      <c r="C3983" s="20">
        <v>68.45</v>
      </c>
    </row>
    <row r="3984" spans="1:3" ht="17.100000000000001" customHeight="1" x14ac:dyDescent="0.25">
      <c r="A3984" s="7">
        <v>491105</v>
      </c>
      <c r="B3984" s="14">
        <v>392.83333333333331</v>
      </c>
      <c r="C3984" s="20">
        <v>145.34833333333333</v>
      </c>
    </row>
    <row r="3985" spans="1:3" ht="17.100000000000001" customHeight="1" x14ac:dyDescent="0.25">
      <c r="A3985" s="7">
        <v>491106</v>
      </c>
      <c r="B3985" s="14">
        <v>374</v>
      </c>
      <c r="C3985" s="20">
        <v>138.38</v>
      </c>
    </row>
    <row r="3986" spans="1:3" ht="17.100000000000001" customHeight="1" x14ac:dyDescent="0.25">
      <c r="A3986" s="7">
        <v>491107</v>
      </c>
      <c r="B3986" s="14">
        <v>266.11111111111109</v>
      </c>
      <c r="C3986" s="20">
        <v>98.461111111111094</v>
      </c>
    </row>
    <row r="3987" spans="1:3" ht="17.100000000000001" customHeight="1" x14ac:dyDescent="0.25">
      <c r="A3987" s="7">
        <v>491108</v>
      </c>
      <c r="B3987" s="14">
        <v>266.11111111111109</v>
      </c>
      <c r="C3987" s="20">
        <v>98.461111111111094</v>
      </c>
    </row>
    <row r="3988" spans="1:3" ht="17.100000000000001" customHeight="1" x14ac:dyDescent="0.25">
      <c r="A3988" s="7">
        <v>491109</v>
      </c>
      <c r="B3988" s="14">
        <v>88.777777777777786</v>
      </c>
      <c r="C3988" s="20">
        <v>32.847777777777779</v>
      </c>
    </row>
    <row r="3989" spans="1:3" ht="17.100000000000001" customHeight="1" x14ac:dyDescent="0.25">
      <c r="A3989" s="7">
        <v>491111</v>
      </c>
      <c r="B3989" s="14">
        <v>224.99</v>
      </c>
      <c r="C3989" s="20">
        <v>83.246300000000005</v>
      </c>
    </row>
    <row r="3990" spans="1:3" ht="17.100000000000001" customHeight="1" x14ac:dyDescent="0.25">
      <c r="A3990" s="7">
        <v>491112</v>
      </c>
      <c r="B3990" s="14">
        <v>199.5</v>
      </c>
      <c r="C3990" s="20">
        <v>73.814999999999998</v>
      </c>
    </row>
    <row r="3991" spans="1:3" ht="17.100000000000001" customHeight="1" x14ac:dyDescent="0.25">
      <c r="A3991" s="7">
        <v>491113</v>
      </c>
      <c r="B3991" s="14">
        <v>158.16666666666669</v>
      </c>
      <c r="C3991" s="20">
        <v>58.521666666666675</v>
      </c>
    </row>
    <row r="3992" spans="1:3" ht="17.100000000000001" customHeight="1" x14ac:dyDescent="0.25">
      <c r="A3992" s="7">
        <v>491114</v>
      </c>
      <c r="B3992" s="14">
        <v>158.16666666666669</v>
      </c>
      <c r="C3992" s="20">
        <v>58.521666666666675</v>
      </c>
    </row>
    <row r="3993" spans="1:3" ht="17.100000000000001" customHeight="1" x14ac:dyDescent="0.25">
      <c r="A3993" s="7">
        <v>491115</v>
      </c>
      <c r="B3993" s="14">
        <v>11.21</v>
      </c>
      <c r="C3993" s="20">
        <v>4.1477000000000004</v>
      </c>
    </row>
    <row r="3994" spans="1:3" ht="17.100000000000001" customHeight="1" x14ac:dyDescent="0.25">
      <c r="A3994" s="7">
        <v>491116</v>
      </c>
      <c r="B3994" s="14">
        <v>11.21</v>
      </c>
      <c r="C3994" s="20">
        <v>4.1477000000000004</v>
      </c>
    </row>
    <row r="3995" spans="1:3" ht="17.100000000000001" customHeight="1" x14ac:dyDescent="0.25">
      <c r="A3995" s="7">
        <v>491119</v>
      </c>
      <c r="B3995" s="14">
        <v>339.63</v>
      </c>
      <c r="C3995" s="20">
        <v>125.6631</v>
      </c>
    </row>
    <row r="3996" spans="1:3" ht="17.100000000000001" customHeight="1" x14ac:dyDescent="0.25">
      <c r="A3996" s="7">
        <v>491120</v>
      </c>
      <c r="B3996" s="14">
        <v>339.63</v>
      </c>
      <c r="C3996" s="20">
        <v>125.6631</v>
      </c>
    </row>
    <row r="3997" spans="1:3" ht="17.100000000000001" customHeight="1" x14ac:dyDescent="0.25">
      <c r="A3997" s="7">
        <v>491121</v>
      </c>
      <c r="B3997" s="14">
        <v>123.00000000000003</v>
      </c>
      <c r="C3997" s="20">
        <v>45.510000000000012</v>
      </c>
    </row>
    <row r="3998" spans="1:3" ht="17.100000000000001" customHeight="1" x14ac:dyDescent="0.25">
      <c r="A3998" s="7">
        <v>491122</v>
      </c>
      <c r="B3998" s="14">
        <v>123.00000000000003</v>
      </c>
      <c r="C3998" s="20">
        <v>45.510000000000012</v>
      </c>
    </row>
    <row r="3999" spans="1:3" ht="17.100000000000001" customHeight="1" x14ac:dyDescent="0.25">
      <c r="A3999" s="7">
        <v>491141</v>
      </c>
      <c r="B3999" s="14">
        <v>413.82</v>
      </c>
      <c r="C3999" s="20">
        <v>153.11339999999998</v>
      </c>
    </row>
    <row r="4000" spans="1:3" ht="17.100000000000001" customHeight="1" x14ac:dyDescent="0.25">
      <c r="A4000" s="7">
        <v>491142</v>
      </c>
      <c r="B4000" s="14">
        <v>413.82</v>
      </c>
      <c r="C4000" s="20">
        <v>153.11339999999998</v>
      </c>
    </row>
    <row r="4001" spans="1:3" ht="17.100000000000001" customHeight="1" x14ac:dyDescent="0.25">
      <c r="A4001" s="7">
        <v>491143</v>
      </c>
      <c r="B4001" s="14">
        <v>12.37</v>
      </c>
      <c r="C4001" s="20">
        <v>4.5768999999999993</v>
      </c>
    </row>
    <row r="4002" spans="1:3" ht="17.100000000000001" customHeight="1" x14ac:dyDescent="0.25">
      <c r="A4002" s="7">
        <v>491144</v>
      </c>
      <c r="B4002" s="14">
        <v>12.37</v>
      </c>
      <c r="C4002" s="20">
        <v>4.5768999999999993</v>
      </c>
    </row>
    <row r="4003" spans="1:3" ht="17.100000000000001" customHeight="1" x14ac:dyDescent="0.25">
      <c r="A4003" s="7">
        <v>491145</v>
      </c>
      <c r="B4003" s="14">
        <v>370.56</v>
      </c>
      <c r="C4003" s="20">
        <v>137.10720000000001</v>
      </c>
    </row>
    <row r="4004" spans="1:3" ht="17.100000000000001" customHeight="1" x14ac:dyDescent="0.25">
      <c r="A4004" s="7">
        <v>491146</v>
      </c>
      <c r="B4004" s="14">
        <v>370.56</v>
      </c>
      <c r="C4004" s="20">
        <v>137.10720000000001</v>
      </c>
    </row>
    <row r="4005" spans="1:3" ht="17.100000000000001" customHeight="1" x14ac:dyDescent="0.25">
      <c r="A4005" s="7">
        <v>491147</v>
      </c>
      <c r="B4005" s="14">
        <v>196.86</v>
      </c>
      <c r="C4005" s="20">
        <v>72.838200000000001</v>
      </c>
    </row>
    <row r="4006" spans="1:3" ht="17.100000000000001" customHeight="1" x14ac:dyDescent="0.25">
      <c r="A4006" s="7">
        <v>491148</v>
      </c>
      <c r="B4006" s="14">
        <v>196.86</v>
      </c>
      <c r="C4006" s="20">
        <v>72.838200000000001</v>
      </c>
    </row>
    <row r="4007" spans="1:3" ht="17.100000000000001" customHeight="1" x14ac:dyDescent="0.25">
      <c r="A4007" s="12">
        <v>491149</v>
      </c>
      <c r="B4007" s="14">
        <v>221.99</v>
      </c>
      <c r="C4007" s="20">
        <v>82.136300000000006</v>
      </c>
    </row>
    <row r="4008" spans="1:3" ht="17.100000000000001" customHeight="1" x14ac:dyDescent="0.25">
      <c r="A4008" s="12">
        <v>491150</v>
      </c>
      <c r="B4008" s="14">
        <v>221.99</v>
      </c>
      <c r="C4008" s="20">
        <v>82.136300000000006</v>
      </c>
    </row>
    <row r="4009" spans="1:3" ht="17.100000000000001" customHeight="1" x14ac:dyDescent="0.25">
      <c r="A4009" s="12">
        <v>491151</v>
      </c>
      <c r="B4009" s="14">
        <v>144.27000000000001</v>
      </c>
      <c r="C4009" s="20">
        <v>53.379900000000006</v>
      </c>
    </row>
    <row r="4010" spans="1:3" ht="17.100000000000001" customHeight="1" x14ac:dyDescent="0.25">
      <c r="A4010" s="12">
        <v>491152</v>
      </c>
      <c r="B4010" s="14">
        <v>144.27000000000001</v>
      </c>
      <c r="C4010" s="20">
        <v>53.379900000000006</v>
      </c>
    </row>
    <row r="4011" spans="1:3" ht="17.100000000000001" customHeight="1" x14ac:dyDescent="0.25">
      <c r="A4011" s="12">
        <v>491153</v>
      </c>
      <c r="B4011" s="14">
        <v>210.57</v>
      </c>
      <c r="C4011" s="20">
        <v>77.910899999999998</v>
      </c>
    </row>
    <row r="4012" spans="1:3" ht="17.100000000000001" customHeight="1" x14ac:dyDescent="0.25">
      <c r="A4012" s="12">
        <v>491154</v>
      </c>
      <c r="B4012" s="14">
        <v>210.57</v>
      </c>
      <c r="C4012" s="20">
        <v>77.910899999999998</v>
      </c>
    </row>
    <row r="4013" spans="1:3" ht="17.100000000000001" customHeight="1" x14ac:dyDescent="0.25">
      <c r="A4013" s="12">
        <v>491171</v>
      </c>
      <c r="B4013" s="14">
        <v>11.28</v>
      </c>
      <c r="C4013" s="20">
        <v>4.1735999999999995</v>
      </c>
    </row>
    <row r="4014" spans="1:3" ht="17.100000000000001" customHeight="1" x14ac:dyDescent="0.25">
      <c r="A4014" s="12">
        <v>491173</v>
      </c>
      <c r="B4014" s="14">
        <v>15.01</v>
      </c>
      <c r="C4014" s="20">
        <v>5.5537000000000001</v>
      </c>
    </row>
    <row r="4015" spans="1:3" ht="17.100000000000001" customHeight="1" x14ac:dyDescent="0.25">
      <c r="A4015" s="12">
        <v>491175</v>
      </c>
      <c r="B4015" s="14">
        <v>22.49</v>
      </c>
      <c r="C4015" s="20">
        <v>8.321299999999999</v>
      </c>
    </row>
    <row r="4016" spans="1:3" ht="17.100000000000001" customHeight="1" x14ac:dyDescent="0.25">
      <c r="A4016" s="12">
        <v>491177</v>
      </c>
      <c r="B4016" s="14">
        <v>26.26</v>
      </c>
      <c r="C4016" s="20">
        <v>9.7162000000000006</v>
      </c>
    </row>
    <row r="4017" spans="1:3" ht="17.100000000000001" customHeight="1" x14ac:dyDescent="0.25">
      <c r="A4017" s="12">
        <v>491179</v>
      </c>
      <c r="B4017" s="14">
        <v>15.01</v>
      </c>
      <c r="C4017" s="20">
        <v>5.5537000000000001</v>
      </c>
    </row>
    <row r="4018" spans="1:3" ht="17.100000000000001" customHeight="1" x14ac:dyDescent="0.25">
      <c r="A4018" s="12">
        <v>491181</v>
      </c>
      <c r="B4018" s="14">
        <v>15.01</v>
      </c>
      <c r="C4018" s="20">
        <v>5.5537000000000001</v>
      </c>
    </row>
    <row r="4019" spans="1:3" ht="17.100000000000001" customHeight="1" x14ac:dyDescent="0.25">
      <c r="A4019" s="12">
        <v>491183</v>
      </c>
      <c r="B4019" s="14">
        <v>15.01</v>
      </c>
      <c r="C4019" s="20">
        <v>5.5537000000000001</v>
      </c>
    </row>
    <row r="4020" spans="1:3" ht="17.100000000000001" customHeight="1" x14ac:dyDescent="0.25">
      <c r="A4020" s="12">
        <v>491185</v>
      </c>
      <c r="B4020" s="14">
        <v>207.12</v>
      </c>
      <c r="C4020" s="20">
        <v>76.634399999999999</v>
      </c>
    </row>
    <row r="4021" spans="1:3" ht="17.100000000000001" customHeight="1" x14ac:dyDescent="0.25">
      <c r="A4021" s="12">
        <v>491186</v>
      </c>
      <c r="B4021" s="14">
        <v>207.12</v>
      </c>
      <c r="C4021" s="20">
        <v>76.634399999999999</v>
      </c>
    </row>
    <row r="4022" spans="1:3" ht="17.100000000000001" customHeight="1" x14ac:dyDescent="0.25">
      <c r="A4022" s="12">
        <v>491187</v>
      </c>
      <c r="B4022" s="14">
        <v>213.47</v>
      </c>
      <c r="C4022" s="20">
        <v>78.983900000000006</v>
      </c>
    </row>
    <row r="4023" spans="1:3" ht="17.100000000000001" customHeight="1" x14ac:dyDescent="0.25">
      <c r="A4023" s="12">
        <v>491188</v>
      </c>
      <c r="B4023" s="14">
        <v>213.47</v>
      </c>
      <c r="C4023" s="20">
        <v>78.983900000000006</v>
      </c>
    </row>
    <row r="4024" spans="1:3" ht="17.100000000000001" customHeight="1" x14ac:dyDescent="0.25">
      <c r="A4024" s="12">
        <v>491189</v>
      </c>
      <c r="B4024" s="14">
        <v>12.37</v>
      </c>
      <c r="C4024" s="20">
        <v>4.5768999999999993</v>
      </c>
    </row>
    <row r="4025" spans="1:3" ht="17.100000000000001" customHeight="1" x14ac:dyDescent="0.25">
      <c r="A4025" s="12">
        <v>491190</v>
      </c>
      <c r="B4025" s="14">
        <v>12.37</v>
      </c>
      <c r="C4025" s="20">
        <v>4.5768999999999993</v>
      </c>
    </row>
    <row r="4026" spans="1:3" ht="17.100000000000001" customHeight="1" x14ac:dyDescent="0.25">
      <c r="A4026" s="12">
        <v>491191</v>
      </c>
      <c r="B4026" s="14">
        <v>657.32</v>
      </c>
      <c r="C4026" s="20">
        <v>243.20840000000001</v>
      </c>
    </row>
    <row r="4027" spans="1:3" ht="17.100000000000001" customHeight="1" x14ac:dyDescent="0.25">
      <c r="A4027" s="12">
        <v>491192</v>
      </c>
      <c r="B4027" s="14">
        <v>657.32</v>
      </c>
      <c r="C4027" s="20">
        <v>243.20840000000001</v>
      </c>
    </row>
    <row r="4028" spans="1:3" ht="17.100000000000001" customHeight="1" x14ac:dyDescent="0.25">
      <c r="A4028" s="12">
        <v>491193</v>
      </c>
      <c r="B4028" s="14">
        <v>275.56</v>
      </c>
      <c r="C4028" s="20">
        <v>101.9572</v>
      </c>
    </row>
    <row r="4029" spans="1:3" ht="17.100000000000001" customHeight="1" x14ac:dyDescent="0.25">
      <c r="A4029" s="12">
        <v>491194</v>
      </c>
      <c r="B4029" s="14">
        <v>275.56</v>
      </c>
      <c r="C4029" s="20">
        <v>101.9572</v>
      </c>
    </row>
    <row r="4030" spans="1:3" ht="17.100000000000001" customHeight="1" x14ac:dyDescent="0.25">
      <c r="A4030" s="12">
        <v>491195</v>
      </c>
      <c r="B4030" s="14">
        <v>431.75</v>
      </c>
      <c r="C4030" s="20">
        <v>159.7475</v>
      </c>
    </row>
    <row r="4031" spans="1:3" ht="17.100000000000001" customHeight="1" x14ac:dyDescent="0.25">
      <c r="A4031" s="12">
        <v>491196</v>
      </c>
      <c r="B4031" s="14">
        <v>367.76</v>
      </c>
      <c r="C4031" s="20">
        <v>136.0712</v>
      </c>
    </row>
    <row r="4032" spans="1:3" ht="17.100000000000001" customHeight="1" x14ac:dyDescent="0.25">
      <c r="A4032" s="12">
        <v>491197</v>
      </c>
      <c r="B4032" s="14">
        <v>271.83999999999997</v>
      </c>
      <c r="C4032" s="20">
        <v>100.5808</v>
      </c>
    </row>
    <row r="4033" spans="1:3" ht="17.100000000000001" customHeight="1" x14ac:dyDescent="0.25">
      <c r="A4033" s="12">
        <v>491198</v>
      </c>
      <c r="B4033" s="14">
        <v>271.83999999999997</v>
      </c>
      <c r="C4033" s="20">
        <v>100.5808</v>
      </c>
    </row>
    <row r="4034" spans="1:3" ht="17.100000000000001" customHeight="1" x14ac:dyDescent="0.25">
      <c r="A4034" s="12">
        <v>491199</v>
      </c>
      <c r="B4034" s="14">
        <v>610.73</v>
      </c>
      <c r="C4034" s="20">
        <v>225.9701</v>
      </c>
    </row>
    <row r="4035" spans="1:3" ht="17.100000000000001" customHeight="1" x14ac:dyDescent="0.25">
      <c r="A4035" s="12">
        <v>491200</v>
      </c>
      <c r="B4035" s="14">
        <v>610.73</v>
      </c>
      <c r="C4035" s="20">
        <v>225.9701</v>
      </c>
    </row>
    <row r="4036" spans="1:3" ht="17.100000000000001" customHeight="1" x14ac:dyDescent="0.25">
      <c r="A4036" s="12">
        <v>491203</v>
      </c>
      <c r="B4036" s="14">
        <v>662.68</v>
      </c>
      <c r="C4036" s="20">
        <v>245.19159999999997</v>
      </c>
    </row>
    <row r="4037" spans="1:3" ht="17.100000000000001" customHeight="1" x14ac:dyDescent="0.25">
      <c r="A4037" s="12">
        <v>491204</v>
      </c>
      <c r="B4037" s="14">
        <v>662.68</v>
      </c>
      <c r="C4037" s="20">
        <v>245.19159999999997</v>
      </c>
    </row>
    <row r="4038" spans="1:3" ht="17.100000000000001" customHeight="1" x14ac:dyDescent="0.25">
      <c r="A4038" s="12">
        <v>491205</v>
      </c>
      <c r="B4038" s="14">
        <v>479.34</v>
      </c>
      <c r="C4038" s="20">
        <v>177.35579999999999</v>
      </c>
    </row>
    <row r="4039" spans="1:3" ht="17.100000000000001" customHeight="1" x14ac:dyDescent="0.25">
      <c r="A4039" s="12">
        <v>491206</v>
      </c>
      <c r="B4039" s="14">
        <v>479.34</v>
      </c>
      <c r="C4039" s="20">
        <v>177.35579999999999</v>
      </c>
    </row>
    <row r="4040" spans="1:3" ht="17.100000000000001" customHeight="1" x14ac:dyDescent="0.25">
      <c r="A4040" s="12">
        <v>491209</v>
      </c>
      <c r="B4040" s="14">
        <v>176.69</v>
      </c>
      <c r="C4040" s="20">
        <v>65.375299999999996</v>
      </c>
    </row>
    <row r="4041" spans="1:3" ht="17.100000000000001" customHeight="1" x14ac:dyDescent="0.25">
      <c r="A4041" s="12">
        <v>491210</v>
      </c>
      <c r="B4041" s="14">
        <v>176.69</v>
      </c>
      <c r="C4041" s="20">
        <v>65.375299999999996</v>
      </c>
    </row>
    <row r="4042" spans="1:3" ht="17.100000000000001" customHeight="1" x14ac:dyDescent="0.25">
      <c r="A4042" s="12">
        <v>491211</v>
      </c>
      <c r="B4042" s="14">
        <v>861.46</v>
      </c>
      <c r="C4042" s="20">
        <v>318.74020000000002</v>
      </c>
    </row>
    <row r="4043" spans="1:3" ht="17.100000000000001" customHeight="1" x14ac:dyDescent="0.25">
      <c r="A4043" s="12">
        <v>491212</v>
      </c>
      <c r="B4043" s="14">
        <v>861.46</v>
      </c>
      <c r="C4043" s="20">
        <v>318.74020000000002</v>
      </c>
    </row>
    <row r="4044" spans="1:3" ht="17.100000000000001" customHeight="1" x14ac:dyDescent="0.25">
      <c r="A4044" s="12">
        <v>491225</v>
      </c>
      <c r="B4044" s="14">
        <v>371.2</v>
      </c>
      <c r="C4044" s="20">
        <v>137.34399999999999</v>
      </c>
    </row>
    <row r="4045" spans="1:3" ht="17.100000000000001" customHeight="1" x14ac:dyDescent="0.25">
      <c r="A4045" s="12">
        <v>491226</v>
      </c>
      <c r="B4045" s="14">
        <v>371.2</v>
      </c>
      <c r="C4045" s="20">
        <v>137.34399999999999</v>
      </c>
    </row>
    <row r="4046" spans="1:3" ht="17.100000000000001" customHeight="1" x14ac:dyDescent="0.25">
      <c r="A4046" s="17">
        <v>491229</v>
      </c>
      <c r="B4046" s="14">
        <v>524.30999999999995</v>
      </c>
      <c r="C4046" s="20">
        <v>193.99469999999997</v>
      </c>
    </row>
    <row r="4047" spans="1:3" ht="17.100000000000001" customHeight="1" x14ac:dyDescent="0.25">
      <c r="A4047" s="17">
        <v>491230</v>
      </c>
      <c r="B4047" s="14">
        <v>524.30999999999995</v>
      </c>
      <c r="C4047" s="20">
        <v>193.99469999999997</v>
      </c>
    </row>
    <row r="4048" spans="1:3" ht="17.100000000000001" customHeight="1" x14ac:dyDescent="0.25">
      <c r="A4048" s="17">
        <v>491231</v>
      </c>
      <c r="B4048" s="14">
        <v>119.64</v>
      </c>
      <c r="C4048" s="20">
        <v>44.266799999999996</v>
      </c>
    </row>
    <row r="4049" spans="1:3" ht="17.100000000000001" customHeight="1" x14ac:dyDescent="0.25">
      <c r="A4049" s="17">
        <v>491232</v>
      </c>
      <c r="B4049" s="14">
        <v>119.64</v>
      </c>
      <c r="C4049" s="20">
        <v>44.266799999999996</v>
      </c>
    </row>
    <row r="4050" spans="1:3" ht="17.100000000000001" customHeight="1" x14ac:dyDescent="0.25">
      <c r="A4050" s="17">
        <v>491233</v>
      </c>
      <c r="B4050" s="14">
        <v>112.36</v>
      </c>
      <c r="C4050" s="20">
        <v>41.5732</v>
      </c>
    </row>
    <row r="4051" spans="1:3" ht="17.100000000000001" customHeight="1" x14ac:dyDescent="0.25">
      <c r="A4051" s="17">
        <v>491234</v>
      </c>
      <c r="B4051" s="14">
        <v>112.36</v>
      </c>
      <c r="C4051" s="20">
        <v>41.5732</v>
      </c>
    </row>
    <row r="4052" spans="1:3" ht="17.100000000000001" customHeight="1" x14ac:dyDescent="0.25">
      <c r="A4052" s="17">
        <v>491235</v>
      </c>
      <c r="B4052" s="14">
        <v>249.64</v>
      </c>
      <c r="C4052" s="20">
        <v>92.366799999999998</v>
      </c>
    </row>
    <row r="4053" spans="1:3" ht="17.100000000000001" customHeight="1" x14ac:dyDescent="0.25">
      <c r="A4053" s="17">
        <v>491236</v>
      </c>
      <c r="B4053" s="14">
        <v>249.64</v>
      </c>
      <c r="C4053" s="20">
        <v>92.366799999999998</v>
      </c>
    </row>
    <row r="4054" spans="1:3" ht="17.100000000000001" customHeight="1" x14ac:dyDescent="0.25">
      <c r="A4054" s="17">
        <v>491239</v>
      </c>
      <c r="B4054" s="14">
        <v>76.5</v>
      </c>
      <c r="C4054" s="20">
        <v>28.305</v>
      </c>
    </row>
    <row r="4055" spans="1:3" ht="17.100000000000001" customHeight="1" x14ac:dyDescent="0.25">
      <c r="A4055" s="17">
        <v>491240</v>
      </c>
      <c r="B4055" s="14">
        <v>76.5</v>
      </c>
      <c r="C4055" s="20">
        <v>28.305</v>
      </c>
    </row>
    <row r="4056" spans="1:3" ht="17.100000000000001" customHeight="1" x14ac:dyDescent="0.25">
      <c r="A4056" s="17">
        <v>491241</v>
      </c>
      <c r="B4056" s="14">
        <v>280.05</v>
      </c>
      <c r="C4056" s="20">
        <v>103.6185</v>
      </c>
    </row>
    <row r="4057" spans="1:3" ht="17.100000000000001" customHeight="1" x14ac:dyDescent="0.25">
      <c r="A4057" s="17">
        <v>491242</v>
      </c>
      <c r="B4057" s="14">
        <v>280.05</v>
      </c>
      <c r="C4057" s="20">
        <v>103.6185</v>
      </c>
    </row>
    <row r="4058" spans="1:3" ht="17.100000000000001" customHeight="1" x14ac:dyDescent="0.25">
      <c r="A4058" s="17">
        <v>491243</v>
      </c>
      <c r="B4058" s="14">
        <v>276.45999999999998</v>
      </c>
      <c r="C4058" s="20">
        <v>102.29019999999998</v>
      </c>
    </row>
    <row r="4059" spans="1:3" ht="17.100000000000001" customHeight="1" x14ac:dyDescent="0.25">
      <c r="A4059" s="17">
        <v>491244</v>
      </c>
      <c r="B4059" s="14">
        <v>276.45999999999998</v>
      </c>
      <c r="C4059" s="20">
        <v>102.29019999999998</v>
      </c>
    </row>
    <row r="4060" spans="1:3" ht="17.100000000000001" customHeight="1" x14ac:dyDescent="0.25">
      <c r="A4060" s="17">
        <v>491247</v>
      </c>
      <c r="B4060" s="14">
        <v>103.02</v>
      </c>
      <c r="C4060" s="20">
        <v>38.117399999999996</v>
      </c>
    </row>
    <row r="4061" spans="1:3" ht="17.100000000000001" customHeight="1" x14ac:dyDescent="0.25">
      <c r="A4061" s="17">
        <v>491248</v>
      </c>
      <c r="B4061" s="14">
        <v>103.02</v>
      </c>
      <c r="C4061" s="20">
        <v>38.117399999999996</v>
      </c>
    </row>
    <row r="4062" spans="1:3" ht="17.100000000000001" customHeight="1" x14ac:dyDescent="0.25">
      <c r="A4062" s="17">
        <v>491249</v>
      </c>
      <c r="B4062" s="14">
        <v>22.82</v>
      </c>
      <c r="C4062" s="20">
        <v>8.4434000000000005</v>
      </c>
    </row>
    <row r="4063" spans="1:3" ht="17.100000000000001" customHeight="1" x14ac:dyDescent="0.25">
      <c r="A4063" s="17">
        <v>491250</v>
      </c>
      <c r="B4063" s="14">
        <v>22.82</v>
      </c>
      <c r="C4063" s="20">
        <v>8.4434000000000005</v>
      </c>
    </row>
    <row r="4064" spans="1:3" ht="17.100000000000001" customHeight="1" x14ac:dyDescent="0.25">
      <c r="A4064" s="17">
        <v>491251</v>
      </c>
      <c r="B4064" s="14">
        <v>115.16</v>
      </c>
      <c r="C4064" s="20">
        <v>42.609200000000001</v>
      </c>
    </row>
    <row r="4065" spans="1:3" ht="17.100000000000001" customHeight="1" x14ac:dyDescent="0.25">
      <c r="A4065" s="17">
        <v>491252</v>
      </c>
      <c r="B4065" s="14">
        <v>115.16</v>
      </c>
      <c r="C4065" s="20">
        <v>42.609200000000001</v>
      </c>
    </row>
    <row r="4066" spans="1:3" ht="17.100000000000001" customHeight="1" x14ac:dyDescent="0.25">
      <c r="A4066" s="17">
        <v>491253</v>
      </c>
      <c r="B4066" s="14">
        <v>280.05</v>
      </c>
      <c r="C4066" s="20">
        <v>103.6185</v>
      </c>
    </row>
    <row r="4067" spans="1:3" ht="17.100000000000001" customHeight="1" x14ac:dyDescent="0.25">
      <c r="A4067" s="17">
        <v>491254</v>
      </c>
      <c r="B4067" s="14">
        <v>280.05</v>
      </c>
      <c r="C4067" s="20">
        <v>103.6185</v>
      </c>
    </row>
    <row r="4068" spans="1:3" ht="17.100000000000001" customHeight="1" x14ac:dyDescent="0.25">
      <c r="A4068" s="17">
        <v>491255</v>
      </c>
      <c r="B4068" s="14">
        <v>434</v>
      </c>
      <c r="C4068" s="20">
        <v>160.57999999999998</v>
      </c>
    </row>
    <row r="4069" spans="1:3" ht="17.100000000000001" customHeight="1" x14ac:dyDescent="0.25">
      <c r="A4069" s="17">
        <v>491256</v>
      </c>
      <c r="B4069" s="14">
        <v>434</v>
      </c>
      <c r="C4069" s="20">
        <v>160.57999999999998</v>
      </c>
    </row>
    <row r="4070" spans="1:3" ht="17.100000000000001" customHeight="1" x14ac:dyDescent="0.25">
      <c r="A4070" s="17">
        <v>491257</v>
      </c>
      <c r="B4070" s="14">
        <v>198.36</v>
      </c>
      <c r="C4070" s="20">
        <v>73.393200000000007</v>
      </c>
    </row>
    <row r="4071" spans="1:3" ht="17.100000000000001" customHeight="1" x14ac:dyDescent="0.25">
      <c r="A4071" s="17">
        <v>491258</v>
      </c>
      <c r="B4071" s="14">
        <v>198.36</v>
      </c>
      <c r="C4071" s="20">
        <v>73.393200000000007</v>
      </c>
    </row>
    <row r="4072" spans="1:3" ht="17.100000000000001" customHeight="1" x14ac:dyDescent="0.25">
      <c r="A4072" s="17">
        <v>491261</v>
      </c>
      <c r="B4072" s="14">
        <v>490.16</v>
      </c>
      <c r="C4072" s="20">
        <v>181.35920000000002</v>
      </c>
    </row>
    <row r="4073" spans="1:3" ht="17.100000000000001" customHeight="1" x14ac:dyDescent="0.25">
      <c r="A4073" s="17">
        <v>491262</v>
      </c>
      <c r="B4073" s="14">
        <v>490.16</v>
      </c>
      <c r="C4073" s="20">
        <v>181.35920000000002</v>
      </c>
    </row>
    <row r="4074" spans="1:3" ht="17.100000000000001" customHeight="1" x14ac:dyDescent="0.25">
      <c r="A4074" s="17">
        <v>491263</v>
      </c>
      <c r="B4074" s="14">
        <v>351.69</v>
      </c>
      <c r="C4074" s="20">
        <v>130.12530000000001</v>
      </c>
    </row>
    <row r="4075" spans="1:3" ht="17.100000000000001" customHeight="1" x14ac:dyDescent="0.25">
      <c r="A4075" s="17">
        <v>491264</v>
      </c>
      <c r="B4075" s="14">
        <v>351.69</v>
      </c>
      <c r="C4075" s="20">
        <v>130.12530000000001</v>
      </c>
    </row>
    <row r="4076" spans="1:3" ht="17.100000000000001" customHeight="1" x14ac:dyDescent="0.25">
      <c r="A4076" s="17">
        <v>491265</v>
      </c>
      <c r="B4076" s="14">
        <v>351.69</v>
      </c>
      <c r="C4076" s="20">
        <v>130.12530000000001</v>
      </c>
    </row>
    <row r="4077" spans="1:3" ht="17.100000000000001" customHeight="1" x14ac:dyDescent="0.25">
      <c r="A4077" s="17">
        <v>491266</v>
      </c>
      <c r="B4077" s="14">
        <v>351.69</v>
      </c>
      <c r="C4077" s="20">
        <v>130.12530000000001</v>
      </c>
    </row>
    <row r="4078" spans="1:3" ht="17.100000000000001" customHeight="1" x14ac:dyDescent="0.25">
      <c r="A4078" s="17">
        <v>491267</v>
      </c>
      <c r="B4078" s="14">
        <v>355.49</v>
      </c>
      <c r="C4078" s="20">
        <v>131.53130000000002</v>
      </c>
    </row>
    <row r="4079" spans="1:3" ht="17.100000000000001" customHeight="1" x14ac:dyDescent="0.25">
      <c r="A4079" s="17">
        <v>491268</v>
      </c>
      <c r="B4079" s="14">
        <v>355.49</v>
      </c>
      <c r="C4079" s="20">
        <v>131.53130000000002</v>
      </c>
    </row>
    <row r="4080" spans="1:3" ht="17.100000000000001" customHeight="1" x14ac:dyDescent="0.25">
      <c r="A4080" s="17">
        <v>491269</v>
      </c>
      <c r="B4080" s="14">
        <v>446.15</v>
      </c>
      <c r="C4080" s="20">
        <v>165.07549999999998</v>
      </c>
    </row>
    <row r="4081" spans="1:3" ht="17.100000000000001" customHeight="1" x14ac:dyDescent="0.25">
      <c r="A4081" s="17">
        <v>491270</v>
      </c>
      <c r="B4081" s="14">
        <v>446.15</v>
      </c>
      <c r="C4081" s="20">
        <v>165.07549999999998</v>
      </c>
    </row>
    <row r="4082" spans="1:3" ht="17.100000000000001" customHeight="1" x14ac:dyDescent="0.25">
      <c r="A4082" s="7">
        <v>491271</v>
      </c>
      <c r="B4082" s="14">
        <v>68.97</v>
      </c>
      <c r="C4082" s="20">
        <v>25.518899999999999</v>
      </c>
    </row>
    <row r="4083" spans="1:3" ht="17.100000000000001" customHeight="1" x14ac:dyDescent="0.25">
      <c r="A4083" s="7">
        <v>491273</v>
      </c>
      <c r="B4083" s="14">
        <v>205.7</v>
      </c>
      <c r="C4083" s="20">
        <v>76.108999999999995</v>
      </c>
    </row>
    <row r="4084" spans="1:3" ht="17.100000000000001" customHeight="1" x14ac:dyDescent="0.25">
      <c r="A4084" s="7">
        <v>491274</v>
      </c>
      <c r="B4084" s="14">
        <v>205.7</v>
      </c>
      <c r="C4084" s="20">
        <v>76.108999999999995</v>
      </c>
    </row>
    <row r="4085" spans="1:3" ht="17.100000000000001" customHeight="1" x14ac:dyDescent="0.25">
      <c r="A4085" s="7">
        <v>491275</v>
      </c>
      <c r="B4085" s="14">
        <v>165.44</v>
      </c>
      <c r="C4085" s="20">
        <v>61.212800000000001</v>
      </c>
    </row>
    <row r="4086" spans="1:3" ht="17.100000000000001" customHeight="1" x14ac:dyDescent="0.25">
      <c r="A4086" s="7">
        <v>491276</v>
      </c>
      <c r="B4086" s="14">
        <v>165.44</v>
      </c>
      <c r="C4086" s="20">
        <v>61.212800000000001</v>
      </c>
    </row>
    <row r="4087" spans="1:3" ht="17.100000000000001" customHeight="1" x14ac:dyDescent="0.25">
      <c r="A4087" s="7">
        <v>491277</v>
      </c>
      <c r="B4087" s="14">
        <v>399.85</v>
      </c>
      <c r="C4087" s="20">
        <v>147.94450000000001</v>
      </c>
    </row>
    <row r="4088" spans="1:3" ht="17.100000000000001" customHeight="1" x14ac:dyDescent="0.25">
      <c r="A4088" s="7">
        <v>491278</v>
      </c>
      <c r="B4088" s="14">
        <v>399.85</v>
      </c>
      <c r="C4088" s="20">
        <v>147.94450000000001</v>
      </c>
    </row>
    <row r="4089" spans="1:3" ht="17.100000000000001" customHeight="1" x14ac:dyDescent="0.25">
      <c r="A4089" s="7">
        <v>491279</v>
      </c>
      <c r="B4089" s="14">
        <v>23.73</v>
      </c>
      <c r="C4089" s="20">
        <v>8.7801000000000009</v>
      </c>
    </row>
    <row r="4090" spans="1:3" ht="17.100000000000001" customHeight="1" x14ac:dyDescent="0.25">
      <c r="A4090" s="7">
        <v>491280</v>
      </c>
      <c r="B4090" s="14">
        <v>23.73</v>
      </c>
      <c r="C4090" s="20">
        <v>8.7801000000000009</v>
      </c>
    </row>
    <row r="4091" spans="1:3" ht="17.100000000000001" customHeight="1" x14ac:dyDescent="0.25">
      <c r="A4091" s="7">
        <v>491281</v>
      </c>
      <c r="B4091" s="14">
        <v>50.51</v>
      </c>
      <c r="C4091" s="20">
        <v>18.688700000000001</v>
      </c>
    </row>
    <row r="4092" spans="1:3" ht="17.100000000000001" customHeight="1" x14ac:dyDescent="0.25">
      <c r="A4092" s="7">
        <v>491282</v>
      </c>
      <c r="B4092" s="14">
        <v>50.51</v>
      </c>
      <c r="C4092" s="20">
        <v>18.688700000000001</v>
      </c>
    </row>
    <row r="4093" spans="1:3" ht="17.100000000000001" customHeight="1" x14ac:dyDescent="0.25">
      <c r="A4093" s="7">
        <v>491283</v>
      </c>
      <c r="B4093" s="14">
        <v>351.33</v>
      </c>
      <c r="C4093" s="20">
        <v>129.99209999999999</v>
      </c>
    </row>
    <row r="4094" spans="1:3" ht="17.100000000000001" customHeight="1" x14ac:dyDescent="0.25">
      <c r="A4094" s="7">
        <v>491284</v>
      </c>
      <c r="B4094" s="14">
        <v>351.33</v>
      </c>
      <c r="C4094" s="20">
        <v>129.99209999999999</v>
      </c>
    </row>
    <row r="4095" spans="1:3" ht="17.100000000000001" customHeight="1" x14ac:dyDescent="0.25">
      <c r="A4095" s="7">
        <v>491300</v>
      </c>
      <c r="B4095" s="14">
        <v>272</v>
      </c>
      <c r="C4095" s="20">
        <v>100.64</v>
      </c>
    </row>
    <row r="4096" spans="1:3" ht="17.100000000000001" customHeight="1" x14ac:dyDescent="0.25">
      <c r="A4096" s="7">
        <v>491301</v>
      </c>
      <c r="B4096" s="14">
        <v>272</v>
      </c>
      <c r="C4096" s="20">
        <v>100.64</v>
      </c>
    </row>
    <row r="4097" spans="1:3" ht="17.100000000000001" customHeight="1" x14ac:dyDescent="0.25">
      <c r="A4097" s="7">
        <v>491302</v>
      </c>
      <c r="B4097" s="14">
        <v>500.27</v>
      </c>
      <c r="C4097" s="20">
        <v>185.09989999999999</v>
      </c>
    </row>
    <row r="4098" spans="1:3" ht="17.100000000000001" customHeight="1" x14ac:dyDescent="0.25">
      <c r="A4098" s="7">
        <v>491303</v>
      </c>
      <c r="B4098" s="14">
        <v>459.71</v>
      </c>
      <c r="C4098" s="20">
        <v>170.09269999999998</v>
      </c>
    </row>
    <row r="4099" spans="1:3" ht="17.100000000000001" customHeight="1" x14ac:dyDescent="0.25">
      <c r="A4099" s="7">
        <v>491304</v>
      </c>
      <c r="B4099" s="14">
        <v>235.9</v>
      </c>
      <c r="C4099" s="20">
        <v>87.283000000000001</v>
      </c>
    </row>
    <row r="4100" spans="1:3" ht="17.100000000000001" customHeight="1" x14ac:dyDescent="0.25">
      <c r="A4100" s="7">
        <v>491305</v>
      </c>
      <c r="B4100" s="14">
        <v>235.9</v>
      </c>
      <c r="C4100" s="20">
        <v>87.283000000000001</v>
      </c>
    </row>
    <row r="4101" spans="1:3" ht="17.100000000000001" customHeight="1" x14ac:dyDescent="0.25">
      <c r="A4101" s="7">
        <v>491306</v>
      </c>
      <c r="B4101" s="14">
        <v>420.15</v>
      </c>
      <c r="C4101" s="20">
        <v>155.4555</v>
      </c>
    </row>
    <row r="4102" spans="1:3" ht="17.100000000000001" customHeight="1" x14ac:dyDescent="0.25">
      <c r="A4102" s="7">
        <v>491307</v>
      </c>
      <c r="B4102" s="14">
        <v>420.15</v>
      </c>
      <c r="C4102" s="20">
        <v>155.4555</v>
      </c>
    </row>
    <row r="4103" spans="1:3" ht="17.100000000000001" customHeight="1" x14ac:dyDescent="0.25">
      <c r="A4103" s="7">
        <v>491308</v>
      </c>
      <c r="B4103" s="14">
        <v>385.38</v>
      </c>
      <c r="C4103" s="20">
        <v>142.59059999999999</v>
      </c>
    </row>
    <row r="4104" spans="1:3" ht="17.100000000000001" customHeight="1" x14ac:dyDescent="0.25">
      <c r="A4104" s="7">
        <v>491309</v>
      </c>
      <c r="B4104" s="14">
        <v>385.38</v>
      </c>
      <c r="C4104" s="20">
        <v>142.59059999999999</v>
      </c>
    </row>
    <row r="4105" spans="1:3" ht="17.100000000000001" customHeight="1" x14ac:dyDescent="0.25">
      <c r="A4105" s="7">
        <v>491310</v>
      </c>
      <c r="B4105" s="14">
        <v>376.67</v>
      </c>
      <c r="C4105" s="20">
        <v>139.36789999999999</v>
      </c>
    </row>
    <row r="4106" spans="1:3" ht="17.100000000000001" customHeight="1" x14ac:dyDescent="0.25">
      <c r="A4106" s="7">
        <v>491311</v>
      </c>
      <c r="B4106" s="14">
        <v>376.67</v>
      </c>
      <c r="C4106" s="20">
        <v>139.36789999999999</v>
      </c>
    </row>
    <row r="4107" spans="1:3" ht="17.100000000000001" customHeight="1" x14ac:dyDescent="0.25">
      <c r="A4107" s="7">
        <v>491312</v>
      </c>
      <c r="B4107" s="14">
        <v>312.57</v>
      </c>
      <c r="C4107" s="20">
        <v>115.65089999999999</v>
      </c>
    </row>
    <row r="4108" spans="1:3" ht="17.100000000000001" customHeight="1" x14ac:dyDescent="0.25">
      <c r="A4108" s="7">
        <v>491313</v>
      </c>
      <c r="B4108" s="14">
        <v>312.57</v>
      </c>
      <c r="C4108" s="20">
        <v>115.65089999999999</v>
      </c>
    </row>
    <row r="4109" spans="1:3" ht="17.100000000000001" customHeight="1" x14ac:dyDescent="0.25">
      <c r="A4109" s="7">
        <v>501005</v>
      </c>
      <c r="B4109" s="14">
        <v>35.72</v>
      </c>
      <c r="C4109" s="20">
        <v>13.2164</v>
      </c>
    </row>
    <row r="4110" spans="1:3" ht="17.100000000000001" customHeight="1" x14ac:dyDescent="0.25">
      <c r="A4110" s="7">
        <v>501006</v>
      </c>
      <c r="B4110" s="14">
        <v>33.340000000000003</v>
      </c>
      <c r="C4110" s="20">
        <v>12.335800000000001</v>
      </c>
    </row>
    <row r="4111" spans="1:3" ht="17.100000000000001" customHeight="1" x14ac:dyDescent="0.25">
      <c r="A4111" s="7">
        <v>501011</v>
      </c>
      <c r="B4111" s="14">
        <v>32.840000000000003</v>
      </c>
      <c r="C4111" s="20">
        <v>12.1508</v>
      </c>
    </row>
    <row r="4112" spans="1:3" ht="17.100000000000001" customHeight="1" x14ac:dyDescent="0.25">
      <c r="A4112" s="7">
        <v>501012</v>
      </c>
      <c r="B4112" s="14">
        <v>35.82</v>
      </c>
      <c r="C4112" s="20">
        <v>13.253399999999999</v>
      </c>
    </row>
    <row r="4113" spans="1:3" ht="17.100000000000001" customHeight="1" x14ac:dyDescent="0.25">
      <c r="A4113" s="7">
        <v>501013</v>
      </c>
      <c r="B4113" s="14">
        <v>13.28</v>
      </c>
      <c r="C4113" s="20">
        <v>4.9135999999999997</v>
      </c>
    </row>
    <row r="4114" spans="1:3" ht="17.100000000000001" customHeight="1" x14ac:dyDescent="0.25">
      <c r="A4114" s="7">
        <v>501014</v>
      </c>
      <c r="B4114" s="14">
        <v>13.28</v>
      </c>
      <c r="C4114" s="20">
        <v>4.9135999999999997</v>
      </c>
    </row>
    <row r="4115" spans="1:3" ht="17.100000000000001" customHeight="1" x14ac:dyDescent="0.25">
      <c r="A4115" s="7">
        <v>501015</v>
      </c>
      <c r="B4115" s="14">
        <v>21.96</v>
      </c>
      <c r="C4115" s="20">
        <v>8.1251999999999995</v>
      </c>
    </row>
    <row r="4116" spans="1:3" ht="17.100000000000001" customHeight="1" x14ac:dyDescent="0.25">
      <c r="A4116" s="7">
        <v>501016</v>
      </c>
      <c r="B4116" s="14">
        <v>21.97</v>
      </c>
      <c r="C4116" s="20">
        <v>8.1288999999999998</v>
      </c>
    </row>
    <row r="4117" spans="1:3" ht="17.100000000000001" customHeight="1" x14ac:dyDescent="0.25">
      <c r="A4117" s="7">
        <v>501018</v>
      </c>
      <c r="B4117" s="14">
        <v>31.33</v>
      </c>
      <c r="C4117" s="20">
        <v>11.592099999999999</v>
      </c>
    </row>
    <row r="4118" spans="1:3" ht="17.100000000000001" customHeight="1" x14ac:dyDescent="0.25">
      <c r="A4118" s="7">
        <v>501019</v>
      </c>
      <c r="B4118" s="14">
        <v>11.68</v>
      </c>
      <c r="C4118" s="20">
        <v>4.3216000000000001</v>
      </c>
    </row>
    <row r="4119" spans="1:3" ht="17.100000000000001" customHeight="1" x14ac:dyDescent="0.25">
      <c r="A4119" s="7">
        <v>501021</v>
      </c>
      <c r="B4119" s="14">
        <v>11.68</v>
      </c>
      <c r="C4119" s="20">
        <v>4.3216000000000001</v>
      </c>
    </row>
    <row r="4120" spans="1:3" ht="17.100000000000001" customHeight="1" x14ac:dyDescent="0.25">
      <c r="A4120" s="7">
        <v>501023</v>
      </c>
      <c r="B4120" s="14">
        <v>15.26145</v>
      </c>
      <c r="C4120" s="20">
        <v>5.6467365000000003</v>
      </c>
    </row>
    <row r="4121" spans="1:3" ht="17.100000000000001" customHeight="1" x14ac:dyDescent="0.25">
      <c r="A4121" s="7">
        <v>501025</v>
      </c>
      <c r="B4121" s="14">
        <v>15.66</v>
      </c>
      <c r="C4121" s="20">
        <v>5.7942</v>
      </c>
    </row>
    <row r="4122" spans="1:3" ht="17.100000000000001" customHeight="1" x14ac:dyDescent="0.25">
      <c r="A4122" s="7">
        <v>501033</v>
      </c>
      <c r="B4122" s="14">
        <v>16.21</v>
      </c>
      <c r="C4122" s="20">
        <v>5.9977</v>
      </c>
    </row>
    <row r="4123" spans="1:3" ht="17.100000000000001" customHeight="1" x14ac:dyDescent="0.25">
      <c r="A4123" s="7">
        <v>501034</v>
      </c>
      <c r="B4123" s="14">
        <v>16.21</v>
      </c>
      <c r="C4123" s="20">
        <v>5.9977</v>
      </c>
    </row>
    <row r="4124" spans="1:3" ht="17.100000000000001" customHeight="1" x14ac:dyDescent="0.25">
      <c r="A4124" s="7">
        <v>502001</v>
      </c>
      <c r="B4124" s="14">
        <v>8.14</v>
      </c>
      <c r="C4124" s="20">
        <v>3.0118</v>
      </c>
    </row>
    <row r="4125" spans="1:3" ht="17.100000000000001" customHeight="1" x14ac:dyDescent="0.25">
      <c r="A4125" s="7">
        <v>502003</v>
      </c>
      <c r="B4125" s="14">
        <v>21.93</v>
      </c>
      <c r="C4125" s="20">
        <v>8.1141000000000005</v>
      </c>
    </row>
    <row r="4126" spans="1:3" ht="17.100000000000001" customHeight="1" x14ac:dyDescent="0.25">
      <c r="A4126" s="7">
        <v>502004</v>
      </c>
      <c r="B4126" s="14">
        <v>21.93</v>
      </c>
      <c r="C4126" s="20">
        <v>8.1141000000000005</v>
      </c>
    </row>
    <row r="4127" spans="1:3" ht="17.100000000000001" customHeight="1" x14ac:dyDescent="0.25">
      <c r="A4127" s="7">
        <v>502005</v>
      </c>
      <c r="B4127" s="14">
        <v>27.87</v>
      </c>
      <c r="C4127" s="20">
        <v>10.3119</v>
      </c>
    </row>
    <row r="4128" spans="1:3" ht="17.100000000000001" customHeight="1" x14ac:dyDescent="0.25">
      <c r="A4128" s="7">
        <v>502006</v>
      </c>
      <c r="B4128" s="14">
        <v>27.87</v>
      </c>
      <c r="C4128" s="20">
        <v>10.3119</v>
      </c>
    </row>
    <row r="4129" spans="1:3" ht="17.100000000000001" customHeight="1" x14ac:dyDescent="0.25">
      <c r="A4129" s="7">
        <v>502007</v>
      </c>
      <c r="B4129" s="14">
        <v>22.55</v>
      </c>
      <c r="C4129" s="20">
        <v>8.3435000000000006</v>
      </c>
    </row>
    <row r="4130" spans="1:3" ht="17.100000000000001" customHeight="1" x14ac:dyDescent="0.25">
      <c r="A4130" s="7">
        <v>502008</v>
      </c>
      <c r="B4130" s="14">
        <v>22.55</v>
      </c>
      <c r="C4130" s="20">
        <v>8.3435000000000006</v>
      </c>
    </row>
    <row r="4131" spans="1:3" ht="17.100000000000001" customHeight="1" x14ac:dyDescent="0.25">
      <c r="A4131" s="7">
        <v>502013</v>
      </c>
      <c r="B4131" s="14">
        <v>23.88</v>
      </c>
      <c r="C4131" s="20">
        <v>8.8355999999999995</v>
      </c>
    </row>
    <row r="4132" spans="1:3" ht="17.100000000000001" customHeight="1" x14ac:dyDescent="0.25">
      <c r="A4132" s="7">
        <v>502014</v>
      </c>
      <c r="B4132" s="14">
        <v>23.88</v>
      </c>
      <c r="C4132" s="20">
        <v>8.8355999999999995</v>
      </c>
    </row>
    <row r="4133" spans="1:3" ht="17.100000000000001" customHeight="1" x14ac:dyDescent="0.25">
      <c r="A4133" s="7">
        <v>502018</v>
      </c>
      <c r="B4133" s="14">
        <v>33.110849999999999</v>
      </c>
      <c r="C4133" s="20">
        <v>12.2510145</v>
      </c>
    </row>
    <row r="4134" spans="1:3" ht="17.100000000000001" customHeight="1" x14ac:dyDescent="0.25">
      <c r="A4134" s="7">
        <v>502019</v>
      </c>
      <c r="B4134" s="14">
        <v>33.110849999999999</v>
      </c>
      <c r="C4134" s="20">
        <v>12.2510145</v>
      </c>
    </row>
    <row r="4135" spans="1:3" ht="17.100000000000001" customHeight="1" x14ac:dyDescent="0.25">
      <c r="A4135" s="7">
        <v>502020</v>
      </c>
      <c r="B4135" s="14">
        <v>33.110849999999999</v>
      </c>
      <c r="C4135" s="20">
        <v>12.2510145</v>
      </c>
    </row>
    <row r="4136" spans="1:3" ht="17.100000000000001" customHeight="1" x14ac:dyDescent="0.25">
      <c r="A4136" s="7">
        <v>502021</v>
      </c>
      <c r="B4136" s="14">
        <v>32.067149999999998</v>
      </c>
      <c r="C4136" s="20">
        <v>11.864845499999999</v>
      </c>
    </row>
    <row r="4137" spans="1:3" ht="17.100000000000001" customHeight="1" x14ac:dyDescent="0.25">
      <c r="A4137" s="7">
        <v>502023</v>
      </c>
      <c r="B4137" s="14">
        <v>38.520000000000003</v>
      </c>
      <c r="C4137" s="20">
        <v>14.252400000000002</v>
      </c>
    </row>
    <row r="4138" spans="1:3" ht="17.100000000000001" customHeight="1" x14ac:dyDescent="0.25">
      <c r="A4138" s="7">
        <v>502024</v>
      </c>
      <c r="B4138" s="14">
        <v>40.25</v>
      </c>
      <c r="C4138" s="20">
        <v>14.8925</v>
      </c>
    </row>
    <row r="4139" spans="1:3" ht="17.100000000000001" customHeight="1" x14ac:dyDescent="0.25">
      <c r="A4139" s="7">
        <v>502029</v>
      </c>
      <c r="B4139" s="14">
        <v>50.94</v>
      </c>
      <c r="C4139" s="20">
        <v>18.847799999999999</v>
      </c>
    </row>
    <row r="4140" spans="1:3" ht="17.100000000000001" customHeight="1" x14ac:dyDescent="0.25">
      <c r="A4140" s="7">
        <v>502030</v>
      </c>
      <c r="B4140" s="14">
        <v>48.08</v>
      </c>
      <c r="C4140" s="20">
        <v>17.7896</v>
      </c>
    </row>
    <row r="4141" spans="1:3" ht="17.100000000000001" customHeight="1" x14ac:dyDescent="0.25">
      <c r="A4141" s="7">
        <v>502031</v>
      </c>
      <c r="B4141" s="14">
        <v>50.94</v>
      </c>
      <c r="C4141" s="20">
        <v>18.847799999999999</v>
      </c>
    </row>
    <row r="4142" spans="1:3" ht="17.100000000000001" customHeight="1" x14ac:dyDescent="0.25">
      <c r="A4142" s="7">
        <v>502032</v>
      </c>
      <c r="B4142" s="14">
        <v>48.08</v>
      </c>
      <c r="C4142" s="20">
        <v>17.7896</v>
      </c>
    </row>
    <row r="4143" spans="1:3" ht="17.100000000000001" customHeight="1" x14ac:dyDescent="0.25">
      <c r="A4143" s="7">
        <v>502037</v>
      </c>
      <c r="B4143" s="14">
        <v>10.388888888888891</v>
      </c>
      <c r="C4143" s="20">
        <v>3.8438888888888898</v>
      </c>
    </row>
    <row r="4144" spans="1:3" ht="17.100000000000001" customHeight="1" x14ac:dyDescent="0.25">
      <c r="A4144" s="7">
        <v>502041</v>
      </c>
      <c r="B4144" s="14">
        <v>59.19</v>
      </c>
      <c r="C4144" s="20">
        <v>21.900299999999998</v>
      </c>
    </row>
    <row r="4145" spans="1:3" ht="17.100000000000001" customHeight="1" x14ac:dyDescent="0.25">
      <c r="A4145" s="7">
        <v>502042</v>
      </c>
      <c r="B4145" s="14">
        <v>59.19</v>
      </c>
      <c r="C4145" s="20">
        <v>21.900299999999998</v>
      </c>
    </row>
    <row r="4146" spans="1:3" ht="17.100000000000001" customHeight="1" x14ac:dyDescent="0.25">
      <c r="A4146" s="7">
        <v>502043</v>
      </c>
      <c r="B4146" s="14">
        <v>6.63</v>
      </c>
      <c r="C4146" s="20">
        <v>2.4531000000000001</v>
      </c>
    </row>
    <row r="4147" spans="1:3" ht="17.100000000000001" customHeight="1" x14ac:dyDescent="0.25">
      <c r="A4147" s="7">
        <v>502045</v>
      </c>
      <c r="B4147" s="14">
        <v>5.7403499999999994</v>
      </c>
      <c r="C4147" s="20">
        <v>2.1239294999999996</v>
      </c>
    </row>
    <row r="4148" spans="1:3" ht="17.100000000000001" customHeight="1" x14ac:dyDescent="0.25">
      <c r="A4148" s="7">
        <v>502051</v>
      </c>
      <c r="B4148" s="14">
        <v>53.71</v>
      </c>
      <c r="C4148" s="20">
        <v>19.872700000000002</v>
      </c>
    </row>
    <row r="4149" spans="1:3" ht="17.100000000000001" customHeight="1" x14ac:dyDescent="0.25">
      <c r="A4149" s="7">
        <v>502052</v>
      </c>
      <c r="B4149" s="14">
        <v>53.71</v>
      </c>
      <c r="C4149" s="20">
        <v>19.872700000000002</v>
      </c>
    </row>
    <row r="4150" spans="1:3" ht="17.100000000000001" customHeight="1" x14ac:dyDescent="0.25">
      <c r="A4150" s="7">
        <v>502053</v>
      </c>
      <c r="B4150" s="14">
        <v>54.87</v>
      </c>
      <c r="C4150" s="20">
        <v>20.3019</v>
      </c>
    </row>
    <row r="4151" spans="1:3" ht="17.100000000000001" customHeight="1" x14ac:dyDescent="0.25">
      <c r="A4151" s="7">
        <v>502054</v>
      </c>
      <c r="B4151" s="14">
        <v>54.87</v>
      </c>
      <c r="C4151" s="20">
        <v>20.3019</v>
      </c>
    </row>
    <row r="4152" spans="1:3" ht="17.100000000000001" customHeight="1" x14ac:dyDescent="0.25">
      <c r="A4152" s="7">
        <v>502059</v>
      </c>
      <c r="B4152" s="14">
        <v>53.38</v>
      </c>
      <c r="C4152" s="20">
        <v>19.750600000000002</v>
      </c>
    </row>
    <row r="4153" spans="1:3" ht="17.100000000000001" customHeight="1" x14ac:dyDescent="0.25">
      <c r="A4153" s="7">
        <v>502060</v>
      </c>
      <c r="B4153" s="14">
        <v>53.38</v>
      </c>
      <c r="C4153" s="20">
        <v>19.750600000000002</v>
      </c>
    </row>
    <row r="4154" spans="1:3" ht="17.100000000000001" customHeight="1" x14ac:dyDescent="0.25">
      <c r="A4154" s="7">
        <v>502067</v>
      </c>
      <c r="B4154" s="14">
        <v>51.72</v>
      </c>
      <c r="C4154" s="20">
        <v>19.136399999999998</v>
      </c>
    </row>
    <row r="4155" spans="1:3" ht="17.100000000000001" customHeight="1" x14ac:dyDescent="0.25">
      <c r="A4155" s="7">
        <v>502068</v>
      </c>
      <c r="B4155" s="14">
        <v>51.72</v>
      </c>
      <c r="C4155" s="20">
        <v>19.136399999999998</v>
      </c>
    </row>
    <row r="4156" spans="1:3" ht="17.100000000000001" customHeight="1" x14ac:dyDescent="0.25">
      <c r="A4156" s="7">
        <v>502069</v>
      </c>
      <c r="B4156" s="14">
        <v>7</v>
      </c>
      <c r="C4156" s="20">
        <v>2.59</v>
      </c>
    </row>
    <row r="4157" spans="1:3" ht="17.100000000000001" customHeight="1" x14ac:dyDescent="0.25">
      <c r="A4157" s="7">
        <v>502071</v>
      </c>
      <c r="B4157" s="14">
        <v>12.000000000000002</v>
      </c>
      <c r="C4157" s="20">
        <v>4.4400000000000004</v>
      </c>
    </row>
    <row r="4158" spans="1:3" ht="17.100000000000001" customHeight="1" x14ac:dyDescent="0.25">
      <c r="A4158" s="7">
        <v>503001</v>
      </c>
      <c r="B4158" s="14">
        <v>19.91</v>
      </c>
      <c r="C4158" s="20">
        <v>7.3666999999999998</v>
      </c>
    </row>
    <row r="4159" spans="1:3" ht="17.100000000000001" customHeight="1" x14ac:dyDescent="0.25">
      <c r="A4159" s="7">
        <v>503003</v>
      </c>
      <c r="B4159" s="14">
        <v>10.73</v>
      </c>
      <c r="C4159" s="20">
        <v>3.9701</v>
      </c>
    </row>
    <row r="4160" spans="1:3" ht="17.100000000000001" customHeight="1" x14ac:dyDescent="0.25">
      <c r="A4160" s="7">
        <v>504002</v>
      </c>
      <c r="B4160" s="14">
        <v>16.510000000000002</v>
      </c>
      <c r="C4160" s="20">
        <v>6.1087000000000007</v>
      </c>
    </row>
    <row r="4161" spans="1:3" ht="17.100000000000001" customHeight="1" x14ac:dyDescent="0.25">
      <c r="A4161" s="7">
        <v>504003</v>
      </c>
      <c r="B4161" s="14">
        <v>30.45</v>
      </c>
      <c r="C4161" s="20">
        <v>11.266499999999999</v>
      </c>
    </row>
    <row r="4162" spans="1:3" ht="17.100000000000001" customHeight="1" x14ac:dyDescent="0.25">
      <c r="A4162" s="7">
        <v>504004</v>
      </c>
      <c r="B4162" s="14">
        <v>30.45</v>
      </c>
      <c r="C4162" s="20">
        <v>11.266499999999999</v>
      </c>
    </row>
    <row r="4163" spans="1:3" ht="17.100000000000001" customHeight="1" x14ac:dyDescent="0.25">
      <c r="A4163" s="7">
        <v>504007</v>
      </c>
      <c r="B4163" s="14">
        <v>28.094699999999996</v>
      </c>
      <c r="C4163" s="20">
        <v>10.395038999999999</v>
      </c>
    </row>
    <row r="4164" spans="1:3" ht="17.100000000000001" customHeight="1" x14ac:dyDescent="0.25">
      <c r="A4164" s="7">
        <v>504008</v>
      </c>
      <c r="B4164" s="14">
        <v>28.61655</v>
      </c>
      <c r="C4164" s="20">
        <v>10.5881235</v>
      </c>
    </row>
    <row r="4165" spans="1:3" ht="17.100000000000001" customHeight="1" x14ac:dyDescent="0.25">
      <c r="A4165" s="7">
        <v>504009</v>
      </c>
      <c r="B4165" s="14">
        <v>21.672750000000001</v>
      </c>
      <c r="C4165" s="20">
        <v>8.0189175000000006</v>
      </c>
    </row>
    <row r="4166" spans="1:3" ht="17.100000000000001" customHeight="1" x14ac:dyDescent="0.25">
      <c r="A4166" s="7">
        <v>504010</v>
      </c>
      <c r="B4166" s="14">
        <v>24.814499999999999</v>
      </c>
      <c r="C4166" s="20">
        <v>9.1813649999999996</v>
      </c>
    </row>
    <row r="4167" spans="1:3" ht="17.100000000000001" customHeight="1" x14ac:dyDescent="0.25">
      <c r="A4167" s="7">
        <v>504011</v>
      </c>
      <c r="B4167" s="14">
        <v>25.346999999999998</v>
      </c>
      <c r="C4167" s="20">
        <v>9.3783899999999996</v>
      </c>
    </row>
    <row r="4168" spans="1:3" ht="17.100000000000001" customHeight="1" x14ac:dyDescent="0.25">
      <c r="A4168" s="7">
        <v>504012</v>
      </c>
      <c r="B4168" s="14">
        <v>22.45</v>
      </c>
      <c r="C4168" s="20">
        <v>8.3064999999999998</v>
      </c>
    </row>
    <row r="4169" spans="1:3" ht="17.100000000000001" customHeight="1" x14ac:dyDescent="0.25">
      <c r="A4169" s="7">
        <v>504021</v>
      </c>
      <c r="B4169" s="14">
        <v>17.742899999999999</v>
      </c>
      <c r="C4169" s="20">
        <v>6.5648729999999995</v>
      </c>
    </row>
    <row r="4170" spans="1:3" ht="17.100000000000001" customHeight="1" x14ac:dyDescent="0.25">
      <c r="A4170" s="7">
        <v>504022</v>
      </c>
      <c r="B4170" s="14">
        <v>17.742899999999999</v>
      </c>
      <c r="C4170" s="20">
        <v>6.5648729999999995</v>
      </c>
    </row>
    <row r="4171" spans="1:3" ht="17.100000000000001" customHeight="1" x14ac:dyDescent="0.25">
      <c r="A4171" s="7">
        <v>504023</v>
      </c>
      <c r="B4171" s="14">
        <v>20.88</v>
      </c>
      <c r="C4171" s="20">
        <v>7.7255999999999991</v>
      </c>
    </row>
    <row r="4172" spans="1:3" ht="17.100000000000001" customHeight="1" x14ac:dyDescent="0.25">
      <c r="A4172" s="7">
        <v>504024</v>
      </c>
      <c r="B4172" s="14">
        <v>20.666666666666668</v>
      </c>
      <c r="C4172" s="20">
        <v>7.6466666666666674</v>
      </c>
    </row>
    <row r="4173" spans="1:3" ht="17.100000000000001" customHeight="1" x14ac:dyDescent="0.25">
      <c r="A4173" s="7">
        <v>504025</v>
      </c>
      <c r="B4173" s="14">
        <v>23.46</v>
      </c>
      <c r="C4173" s="20">
        <v>8.680200000000001</v>
      </c>
    </row>
    <row r="4174" spans="1:3" ht="17.100000000000001" customHeight="1" x14ac:dyDescent="0.25">
      <c r="A4174" s="7">
        <v>504026</v>
      </c>
      <c r="B4174" s="14">
        <v>23.46</v>
      </c>
      <c r="C4174" s="20">
        <v>8.680200000000001</v>
      </c>
    </row>
    <row r="4175" spans="1:3" ht="17.100000000000001" customHeight="1" x14ac:dyDescent="0.25">
      <c r="A4175" s="7">
        <v>504027</v>
      </c>
      <c r="B4175" s="14">
        <v>25.346999999999998</v>
      </c>
      <c r="C4175" s="20">
        <v>9.3783899999999996</v>
      </c>
    </row>
    <row r="4176" spans="1:3" ht="17.100000000000001" customHeight="1" x14ac:dyDescent="0.25">
      <c r="A4176" s="7">
        <v>504028</v>
      </c>
      <c r="B4176" s="14">
        <v>22.67</v>
      </c>
      <c r="C4176" s="20">
        <v>8.3879000000000001</v>
      </c>
    </row>
    <row r="4177" spans="1:3" ht="17.100000000000001" customHeight="1" x14ac:dyDescent="0.25">
      <c r="A4177" s="7">
        <v>504037</v>
      </c>
      <c r="B4177" s="14">
        <v>17.796150000000001</v>
      </c>
      <c r="C4177" s="20">
        <v>6.5845755000000006</v>
      </c>
    </row>
    <row r="4178" spans="1:3" ht="17.100000000000001" customHeight="1" x14ac:dyDescent="0.25">
      <c r="A4178" s="7">
        <v>504038</v>
      </c>
      <c r="B4178" s="14">
        <v>17.796150000000001</v>
      </c>
      <c r="C4178" s="20">
        <v>6.5845755000000006</v>
      </c>
    </row>
    <row r="4179" spans="1:3" ht="17.100000000000001" customHeight="1" x14ac:dyDescent="0.25">
      <c r="A4179" s="7">
        <v>504041</v>
      </c>
      <c r="B4179" s="14">
        <v>25.44</v>
      </c>
      <c r="C4179" s="20">
        <v>9.4128000000000007</v>
      </c>
    </row>
    <row r="4180" spans="1:3" ht="17.100000000000001" customHeight="1" x14ac:dyDescent="0.25">
      <c r="A4180" s="7">
        <v>504042</v>
      </c>
      <c r="B4180" s="14">
        <v>25.44</v>
      </c>
      <c r="C4180" s="20">
        <v>9.4128000000000007</v>
      </c>
    </row>
    <row r="4181" spans="1:3" ht="17.100000000000001" customHeight="1" x14ac:dyDescent="0.25">
      <c r="A4181" s="7">
        <v>504043</v>
      </c>
      <c r="B4181" s="14">
        <v>27.777777777777782</v>
      </c>
      <c r="C4181" s="20">
        <v>10.277777777777779</v>
      </c>
    </row>
    <row r="4182" spans="1:3" ht="17.100000000000001" customHeight="1" x14ac:dyDescent="0.25">
      <c r="A4182" s="7">
        <v>504044</v>
      </c>
      <c r="B4182" s="14">
        <v>27.777777777777782</v>
      </c>
      <c r="C4182" s="20">
        <v>10.277777777777779</v>
      </c>
    </row>
    <row r="4183" spans="1:3" ht="17.100000000000001" customHeight="1" x14ac:dyDescent="0.25">
      <c r="A4183" s="7">
        <v>504045</v>
      </c>
      <c r="B4183" s="14">
        <v>34.06935</v>
      </c>
      <c r="C4183" s="20">
        <v>12.6056595</v>
      </c>
    </row>
    <row r="4184" spans="1:3" ht="17.100000000000001" customHeight="1" x14ac:dyDescent="0.25">
      <c r="A4184" s="7">
        <v>504046</v>
      </c>
      <c r="B4184" s="14">
        <v>34.06935</v>
      </c>
      <c r="C4184" s="20">
        <v>12.6056595</v>
      </c>
    </row>
    <row r="4185" spans="1:3" ht="17.100000000000001" customHeight="1" x14ac:dyDescent="0.25">
      <c r="A4185" s="7">
        <v>504047</v>
      </c>
      <c r="B4185" s="14">
        <v>34.06935</v>
      </c>
      <c r="C4185" s="20">
        <v>12.6056595</v>
      </c>
    </row>
    <row r="4186" spans="1:3" ht="17.100000000000001" customHeight="1" x14ac:dyDescent="0.25">
      <c r="A4186" s="7">
        <v>504048</v>
      </c>
      <c r="B4186" s="14">
        <v>34.06935</v>
      </c>
      <c r="C4186" s="20">
        <v>12.6056595</v>
      </c>
    </row>
    <row r="4187" spans="1:3" ht="17.100000000000001" customHeight="1" x14ac:dyDescent="0.25">
      <c r="A4187" s="7">
        <v>504049</v>
      </c>
      <c r="B4187" s="14">
        <v>17.46</v>
      </c>
      <c r="C4187" s="20">
        <v>6.4602000000000004</v>
      </c>
    </row>
    <row r="4188" spans="1:3" ht="17.100000000000001" customHeight="1" x14ac:dyDescent="0.25">
      <c r="A4188" s="7">
        <v>504050</v>
      </c>
      <c r="B4188" s="14">
        <v>17.46</v>
      </c>
      <c r="C4188" s="20">
        <v>6.4602000000000004</v>
      </c>
    </row>
    <row r="4189" spans="1:3" ht="17.100000000000001" customHeight="1" x14ac:dyDescent="0.25">
      <c r="A4189" s="7">
        <v>504051</v>
      </c>
      <c r="B4189" s="14">
        <v>17.46</v>
      </c>
      <c r="C4189" s="20">
        <v>6.4602000000000004</v>
      </c>
    </row>
    <row r="4190" spans="1:3" ht="17.100000000000001" customHeight="1" x14ac:dyDescent="0.25">
      <c r="A4190" s="7">
        <v>504052</v>
      </c>
      <c r="B4190" s="14">
        <v>17.46</v>
      </c>
      <c r="C4190" s="20">
        <v>6.4602000000000004</v>
      </c>
    </row>
    <row r="4191" spans="1:3" ht="17.100000000000001" customHeight="1" x14ac:dyDescent="0.25">
      <c r="A4191" s="7">
        <v>504053</v>
      </c>
      <c r="B4191" s="14">
        <v>26.41</v>
      </c>
      <c r="C4191" s="20">
        <v>9.7716999999999992</v>
      </c>
    </row>
    <row r="4192" spans="1:3" ht="17.100000000000001" customHeight="1" x14ac:dyDescent="0.25">
      <c r="A4192" s="7">
        <v>504054</v>
      </c>
      <c r="B4192" s="14">
        <v>26.41</v>
      </c>
      <c r="C4192" s="20">
        <v>9.7716999999999992</v>
      </c>
    </row>
    <row r="4193" spans="1:3" ht="17.100000000000001" customHeight="1" x14ac:dyDescent="0.25">
      <c r="A4193" s="7">
        <v>504055</v>
      </c>
      <c r="B4193" s="14">
        <v>34.06935</v>
      </c>
      <c r="C4193" s="20">
        <v>12.6056595</v>
      </c>
    </row>
    <row r="4194" spans="1:3" ht="17.100000000000001" customHeight="1" x14ac:dyDescent="0.25">
      <c r="A4194" s="7">
        <v>504056</v>
      </c>
      <c r="B4194" s="14">
        <v>34.06935</v>
      </c>
      <c r="C4194" s="20">
        <v>12.6056595</v>
      </c>
    </row>
    <row r="4195" spans="1:3" ht="17.100000000000001" customHeight="1" x14ac:dyDescent="0.25">
      <c r="A4195" s="7">
        <v>504057</v>
      </c>
      <c r="B4195" s="14">
        <v>69.760000000000005</v>
      </c>
      <c r="C4195" s="20">
        <v>25.811200000000003</v>
      </c>
    </row>
    <row r="4196" spans="1:3" ht="17.100000000000001" customHeight="1" x14ac:dyDescent="0.25">
      <c r="A4196" s="7">
        <v>504058</v>
      </c>
      <c r="B4196" s="14">
        <v>70.81</v>
      </c>
      <c r="C4196" s="20">
        <v>26.1997</v>
      </c>
    </row>
    <row r="4197" spans="1:3" ht="17.100000000000001" customHeight="1" x14ac:dyDescent="0.25">
      <c r="A4197" s="7">
        <v>504063</v>
      </c>
      <c r="B4197" s="14">
        <v>29.766749999999998</v>
      </c>
      <c r="C4197" s="20">
        <v>11.013697499999999</v>
      </c>
    </row>
    <row r="4198" spans="1:3" ht="17.100000000000001" customHeight="1" x14ac:dyDescent="0.25">
      <c r="A4198" s="7">
        <v>504064</v>
      </c>
      <c r="B4198" s="14">
        <v>29.766749999999998</v>
      </c>
      <c r="C4198" s="20">
        <v>11.013697499999999</v>
      </c>
    </row>
    <row r="4199" spans="1:3" ht="17.100000000000001" customHeight="1" x14ac:dyDescent="0.25">
      <c r="A4199" s="7">
        <v>504065</v>
      </c>
      <c r="B4199" s="14">
        <v>36.56</v>
      </c>
      <c r="C4199" s="20">
        <v>13.527200000000001</v>
      </c>
    </row>
    <row r="4200" spans="1:3" ht="17.100000000000001" customHeight="1" x14ac:dyDescent="0.25">
      <c r="A4200" s="7">
        <v>504066</v>
      </c>
      <c r="B4200" s="14">
        <v>36.56</v>
      </c>
      <c r="C4200" s="20">
        <v>13.527200000000001</v>
      </c>
    </row>
    <row r="4201" spans="1:3" ht="17.100000000000001" customHeight="1" x14ac:dyDescent="0.25">
      <c r="A4201" s="7">
        <v>504069</v>
      </c>
      <c r="B4201" s="14">
        <v>57.333333333333343</v>
      </c>
      <c r="C4201" s="20">
        <v>21.213333333333338</v>
      </c>
    </row>
    <row r="4202" spans="1:3" ht="17.100000000000001" customHeight="1" x14ac:dyDescent="0.25">
      <c r="A4202" s="7">
        <v>504070</v>
      </c>
      <c r="B4202" s="14">
        <v>29</v>
      </c>
      <c r="C4202" s="20">
        <v>10.73</v>
      </c>
    </row>
    <row r="4203" spans="1:3" ht="17.100000000000001" customHeight="1" x14ac:dyDescent="0.25">
      <c r="A4203" s="7">
        <v>504071</v>
      </c>
      <c r="B4203" s="14">
        <v>24.13</v>
      </c>
      <c r="C4203" s="20">
        <v>8.9280999999999988</v>
      </c>
    </row>
    <row r="4204" spans="1:3" ht="17.100000000000001" customHeight="1" x14ac:dyDescent="0.25">
      <c r="A4204" s="7">
        <v>504072</v>
      </c>
      <c r="B4204" s="14">
        <v>24.13</v>
      </c>
      <c r="C4204" s="20">
        <v>8.9280999999999988</v>
      </c>
    </row>
    <row r="4205" spans="1:3" ht="17.100000000000001" customHeight="1" x14ac:dyDescent="0.25">
      <c r="A4205" s="7">
        <v>504077</v>
      </c>
      <c r="B4205" s="14">
        <v>33.11</v>
      </c>
      <c r="C4205" s="20">
        <v>12.2507</v>
      </c>
    </row>
    <row r="4206" spans="1:3" ht="17.100000000000001" customHeight="1" x14ac:dyDescent="0.25">
      <c r="A4206" s="7">
        <v>504078</v>
      </c>
      <c r="B4206" s="14">
        <v>33.11</v>
      </c>
      <c r="C4206" s="20">
        <v>12.2507</v>
      </c>
    </row>
    <row r="4207" spans="1:3" ht="17.100000000000001" customHeight="1" x14ac:dyDescent="0.25">
      <c r="A4207" s="7">
        <v>504107</v>
      </c>
      <c r="B4207" s="14">
        <v>48.71</v>
      </c>
      <c r="C4207" s="20">
        <v>18.0227</v>
      </c>
    </row>
    <row r="4208" spans="1:3" ht="17.100000000000001" customHeight="1" x14ac:dyDescent="0.25">
      <c r="A4208" s="7">
        <v>504108</v>
      </c>
      <c r="B4208" s="14">
        <v>48.71</v>
      </c>
      <c r="C4208" s="20">
        <v>18.0227</v>
      </c>
    </row>
    <row r="4209" spans="1:3" ht="17.100000000000001" customHeight="1" x14ac:dyDescent="0.25">
      <c r="A4209" s="7">
        <v>504111</v>
      </c>
      <c r="B4209" s="14">
        <v>12.567</v>
      </c>
      <c r="C4209" s="20">
        <v>4.6497900000000003</v>
      </c>
    </row>
    <row r="4210" spans="1:3" ht="17.100000000000001" customHeight="1" x14ac:dyDescent="0.25">
      <c r="A4210" s="7">
        <v>504112</v>
      </c>
      <c r="B4210" s="14">
        <v>12.567</v>
      </c>
      <c r="C4210" s="20">
        <v>4.6497900000000003</v>
      </c>
    </row>
    <row r="4211" spans="1:3" ht="17.100000000000001" customHeight="1" x14ac:dyDescent="0.25">
      <c r="A4211" s="7">
        <v>504113</v>
      </c>
      <c r="B4211" s="14">
        <v>78.040000000000006</v>
      </c>
      <c r="C4211" s="20">
        <v>28.8748</v>
      </c>
    </row>
    <row r="4212" spans="1:3" ht="17.100000000000001" customHeight="1" x14ac:dyDescent="0.25">
      <c r="A4212" s="7">
        <v>504115</v>
      </c>
      <c r="B4212" s="14">
        <v>32.802</v>
      </c>
      <c r="C4212" s="20">
        <v>12.13674</v>
      </c>
    </row>
    <row r="4213" spans="1:3" ht="17.100000000000001" customHeight="1" x14ac:dyDescent="0.25">
      <c r="A4213" s="7">
        <v>504116</v>
      </c>
      <c r="B4213" s="14">
        <v>32.802</v>
      </c>
      <c r="C4213" s="20">
        <v>12.13674</v>
      </c>
    </row>
    <row r="4214" spans="1:3" ht="17.100000000000001" customHeight="1" x14ac:dyDescent="0.25">
      <c r="A4214" s="7">
        <v>504117</v>
      </c>
      <c r="B4214" s="14">
        <v>43.49</v>
      </c>
      <c r="C4214" s="20">
        <v>16.0913</v>
      </c>
    </row>
    <row r="4215" spans="1:3" ht="17.100000000000001" customHeight="1" x14ac:dyDescent="0.25">
      <c r="A4215" s="7">
        <v>504118</v>
      </c>
      <c r="B4215" s="14">
        <v>43.49</v>
      </c>
      <c r="C4215" s="20">
        <v>16.0913</v>
      </c>
    </row>
    <row r="4216" spans="1:3" ht="17.100000000000001" customHeight="1" x14ac:dyDescent="0.25">
      <c r="A4216" s="7">
        <v>504119</v>
      </c>
      <c r="B4216" s="14">
        <v>20.944444444444446</v>
      </c>
      <c r="C4216" s="20">
        <v>7.7494444444444452</v>
      </c>
    </row>
    <row r="4217" spans="1:3" ht="17.100000000000001" customHeight="1" x14ac:dyDescent="0.25">
      <c r="A4217" s="7">
        <v>504120</v>
      </c>
      <c r="B4217" s="14">
        <v>20.944444444444446</v>
      </c>
      <c r="C4217" s="20">
        <v>7.7494444444444452</v>
      </c>
    </row>
    <row r="4218" spans="1:3" ht="17.100000000000001" customHeight="1" x14ac:dyDescent="0.25">
      <c r="A4218" s="7">
        <v>504121</v>
      </c>
      <c r="B4218" s="14">
        <v>27.87</v>
      </c>
      <c r="C4218" s="20">
        <v>10.3119</v>
      </c>
    </row>
    <row r="4219" spans="1:3" ht="17.100000000000001" customHeight="1" x14ac:dyDescent="0.25">
      <c r="A4219" s="7">
        <v>504122</v>
      </c>
      <c r="B4219" s="14">
        <v>27.87</v>
      </c>
      <c r="C4219" s="20">
        <v>10.3119</v>
      </c>
    </row>
    <row r="4220" spans="1:3" ht="17.100000000000001" customHeight="1" x14ac:dyDescent="0.25">
      <c r="A4220" s="7">
        <v>504123</v>
      </c>
      <c r="B4220" s="14">
        <v>26.37</v>
      </c>
      <c r="C4220" s="20">
        <v>9.7568999999999999</v>
      </c>
    </row>
    <row r="4221" spans="1:3" ht="17.100000000000001" customHeight="1" x14ac:dyDescent="0.25">
      <c r="A4221" s="7">
        <v>504124</v>
      </c>
      <c r="B4221" s="14">
        <v>26.37</v>
      </c>
      <c r="C4221" s="20">
        <v>9.7568999999999999</v>
      </c>
    </row>
    <row r="4222" spans="1:3" ht="17.100000000000001" customHeight="1" x14ac:dyDescent="0.25">
      <c r="A4222" s="10">
        <v>504127</v>
      </c>
      <c r="B4222" s="14">
        <v>37.611111111111114</v>
      </c>
      <c r="C4222" s="20">
        <v>13.916111111111112</v>
      </c>
    </row>
    <row r="4223" spans="1:3" ht="17.100000000000001" customHeight="1" x14ac:dyDescent="0.25">
      <c r="A4223" s="10">
        <v>504128</v>
      </c>
      <c r="B4223" s="14">
        <v>37.611111111111114</v>
      </c>
      <c r="C4223" s="20">
        <v>13.916111111111112</v>
      </c>
    </row>
    <row r="4224" spans="1:3" ht="17.100000000000001" customHeight="1" x14ac:dyDescent="0.25">
      <c r="A4224" s="7">
        <v>504129</v>
      </c>
      <c r="B4224" s="14">
        <v>26.63</v>
      </c>
      <c r="C4224" s="20">
        <v>9.8530999999999995</v>
      </c>
    </row>
    <row r="4225" spans="1:3" ht="17.100000000000001" customHeight="1" x14ac:dyDescent="0.25">
      <c r="A4225" s="7">
        <v>504130</v>
      </c>
      <c r="B4225" s="14">
        <v>22.555555555555557</v>
      </c>
      <c r="C4225" s="20">
        <v>8.3455555555555563</v>
      </c>
    </row>
    <row r="4226" spans="1:3" ht="17.100000000000001" customHeight="1" x14ac:dyDescent="0.25">
      <c r="A4226" s="7">
        <v>504133</v>
      </c>
      <c r="B4226" s="14">
        <v>22.555555555555557</v>
      </c>
      <c r="C4226" s="20">
        <v>8.3455555555555563</v>
      </c>
    </row>
    <row r="4227" spans="1:3" ht="17.100000000000001" customHeight="1" x14ac:dyDescent="0.25">
      <c r="A4227" s="7">
        <v>504134</v>
      </c>
      <c r="B4227" s="14">
        <v>22.555555555555557</v>
      </c>
      <c r="C4227" s="20">
        <v>8.3455555555555563</v>
      </c>
    </row>
    <row r="4228" spans="1:3" ht="17.100000000000001" customHeight="1" x14ac:dyDescent="0.25">
      <c r="A4228" s="7">
        <v>504135</v>
      </c>
      <c r="B4228" s="14">
        <v>25.8369</v>
      </c>
      <c r="C4228" s="20">
        <v>9.5596529999999991</v>
      </c>
    </row>
    <row r="4229" spans="1:3" ht="17.100000000000001" customHeight="1" x14ac:dyDescent="0.25">
      <c r="A4229" s="7">
        <v>504136</v>
      </c>
      <c r="B4229" s="14">
        <v>25.71</v>
      </c>
      <c r="C4229" s="20">
        <v>9.5127000000000006</v>
      </c>
    </row>
    <row r="4230" spans="1:3" ht="17.100000000000001" customHeight="1" x14ac:dyDescent="0.25">
      <c r="A4230" s="7">
        <v>504141</v>
      </c>
      <c r="B4230" s="14">
        <v>32.18</v>
      </c>
      <c r="C4230" s="20">
        <v>11.906599999999999</v>
      </c>
    </row>
    <row r="4231" spans="1:3" ht="17.100000000000001" customHeight="1" x14ac:dyDescent="0.25">
      <c r="A4231" s="7">
        <v>504142</v>
      </c>
      <c r="B4231" s="14">
        <v>32.18</v>
      </c>
      <c r="C4231" s="20">
        <v>11.906599999999999</v>
      </c>
    </row>
    <row r="4232" spans="1:3" ht="17.100000000000001" customHeight="1" x14ac:dyDescent="0.25">
      <c r="A4232" s="7">
        <v>504145</v>
      </c>
      <c r="B4232" s="14">
        <v>15.357299999999999</v>
      </c>
      <c r="C4232" s="20">
        <v>5.6822009999999992</v>
      </c>
    </row>
    <row r="4233" spans="1:3" ht="17.100000000000001" customHeight="1" x14ac:dyDescent="0.25">
      <c r="A4233" s="7">
        <v>504149</v>
      </c>
      <c r="B4233" s="14">
        <v>23.81</v>
      </c>
      <c r="C4233" s="20">
        <v>8.8096999999999994</v>
      </c>
    </row>
    <row r="4234" spans="1:3" ht="17.100000000000001" customHeight="1" x14ac:dyDescent="0.25">
      <c r="A4234" s="7">
        <v>504150</v>
      </c>
      <c r="B4234" s="14">
        <v>23.81</v>
      </c>
      <c r="C4234" s="20">
        <v>8.8096999999999994</v>
      </c>
    </row>
    <row r="4235" spans="1:3" ht="17.100000000000001" customHeight="1" x14ac:dyDescent="0.25">
      <c r="A4235" s="7">
        <v>504151</v>
      </c>
      <c r="B4235" s="14">
        <v>17.89</v>
      </c>
      <c r="C4235" s="20">
        <v>6.6193</v>
      </c>
    </row>
    <row r="4236" spans="1:3" ht="17.100000000000001" customHeight="1" x14ac:dyDescent="0.25">
      <c r="A4236" s="7">
        <v>504152</v>
      </c>
      <c r="B4236" s="14">
        <v>17.89</v>
      </c>
      <c r="C4236" s="20">
        <v>6.6193</v>
      </c>
    </row>
    <row r="4237" spans="1:3" ht="17.100000000000001" customHeight="1" x14ac:dyDescent="0.25">
      <c r="A4237" s="7">
        <v>507001</v>
      </c>
      <c r="B4237" s="14">
        <v>11.459399999999999</v>
      </c>
      <c r="C4237" s="20">
        <v>4.2399779999999998</v>
      </c>
    </row>
    <row r="4238" spans="1:3" ht="17.100000000000001" customHeight="1" x14ac:dyDescent="0.25">
      <c r="A4238" s="7">
        <v>507003</v>
      </c>
      <c r="B4238" s="14">
        <v>57.701699999999995</v>
      </c>
      <c r="C4238" s="20">
        <v>21.349628999999997</v>
      </c>
    </row>
    <row r="4239" spans="1:3" ht="17.100000000000001" customHeight="1" x14ac:dyDescent="0.25">
      <c r="A4239" s="7">
        <v>507005</v>
      </c>
      <c r="B4239" s="14">
        <v>9.0299999999999994</v>
      </c>
      <c r="C4239" s="20">
        <v>3.3410999999999995</v>
      </c>
    </row>
    <row r="4240" spans="1:3" ht="17.100000000000001" customHeight="1" x14ac:dyDescent="0.25">
      <c r="A4240" s="7">
        <v>507007</v>
      </c>
      <c r="B4240" s="14">
        <v>11.097299999999999</v>
      </c>
      <c r="C4240" s="20">
        <v>4.1060009999999991</v>
      </c>
    </row>
    <row r="4241" spans="1:3" ht="17.100000000000001" customHeight="1" x14ac:dyDescent="0.25">
      <c r="A4241" s="7">
        <v>507013</v>
      </c>
      <c r="B4241" s="14">
        <v>14.505299999999998</v>
      </c>
      <c r="C4241" s="20">
        <v>5.366960999999999</v>
      </c>
    </row>
    <row r="4242" spans="1:3" ht="17.100000000000001" customHeight="1" x14ac:dyDescent="0.25">
      <c r="A4242" s="7">
        <v>507016</v>
      </c>
      <c r="B4242" s="14">
        <v>31.279049999999998</v>
      </c>
      <c r="C4242" s="20">
        <v>11.573248499999998</v>
      </c>
    </row>
    <row r="4243" spans="1:3" ht="17.100000000000001" customHeight="1" x14ac:dyDescent="0.25">
      <c r="A4243" s="7">
        <v>507021</v>
      </c>
      <c r="B4243" s="14">
        <v>31.257750000000001</v>
      </c>
      <c r="C4243" s="20">
        <v>11.565367500000001</v>
      </c>
    </row>
    <row r="4244" spans="1:3" ht="17.100000000000001" customHeight="1" x14ac:dyDescent="0.25">
      <c r="A4244" s="7">
        <v>508001</v>
      </c>
      <c r="B4244" s="14">
        <v>18.000000000000004</v>
      </c>
      <c r="C4244" s="20">
        <v>6.660000000000001</v>
      </c>
    </row>
    <row r="4245" spans="1:3" ht="17.100000000000001" customHeight="1" x14ac:dyDescent="0.25">
      <c r="A4245" s="7">
        <v>508007</v>
      </c>
      <c r="B4245" s="14">
        <v>22.364999999999998</v>
      </c>
      <c r="C4245" s="20">
        <v>8.2750499999999985</v>
      </c>
    </row>
    <row r="4246" spans="1:3" ht="17.100000000000001" customHeight="1" x14ac:dyDescent="0.25">
      <c r="A4246" s="7">
        <v>508009</v>
      </c>
      <c r="B4246" s="14">
        <v>33.270000000000003</v>
      </c>
      <c r="C4246" s="20">
        <v>12.309900000000001</v>
      </c>
    </row>
    <row r="4247" spans="1:3" ht="17.100000000000001" customHeight="1" x14ac:dyDescent="0.25">
      <c r="A4247" s="7">
        <v>508010</v>
      </c>
      <c r="B4247" s="14">
        <v>33.270000000000003</v>
      </c>
      <c r="C4247" s="20">
        <v>12.309900000000001</v>
      </c>
    </row>
    <row r="4248" spans="1:3" ht="17.100000000000001" customHeight="1" x14ac:dyDescent="0.25">
      <c r="A4248" s="7">
        <v>508011</v>
      </c>
      <c r="B4248" s="14">
        <v>12.000000000000002</v>
      </c>
      <c r="C4248" s="20">
        <v>4.4400000000000004</v>
      </c>
    </row>
    <row r="4249" spans="1:3" ht="17.100000000000001" customHeight="1" x14ac:dyDescent="0.25">
      <c r="A4249" s="7">
        <v>508015</v>
      </c>
      <c r="B4249" s="14">
        <v>61.66</v>
      </c>
      <c r="C4249" s="20">
        <v>22.8142</v>
      </c>
    </row>
    <row r="4250" spans="1:3" ht="17.100000000000001" customHeight="1" x14ac:dyDescent="0.25">
      <c r="A4250" s="7">
        <v>508016</v>
      </c>
      <c r="B4250" s="14">
        <v>61.66</v>
      </c>
      <c r="C4250" s="20">
        <v>22.8142</v>
      </c>
    </row>
    <row r="4251" spans="1:3" ht="17.100000000000001" customHeight="1" x14ac:dyDescent="0.25">
      <c r="A4251" s="7">
        <v>508019</v>
      </c>
      <c r="B4251" s="14">
        <v>56.33</v>
      </c>
      <c r="C4251" s="20">
        <v>20.842099999999999</v>
      </c>
    </row>
    <row r="4252" spans="1:3" ht="17.100000000000001" customHeight="1" x14ac:dyDescent="0.25">
      <c r="A4252" s="7">
        <v>508020</v>
      </c>
      <c r="B4252" s="14">
        <v>56.34</v>
      </c>
      <c r="C4252" s="20">
        <v>20.845800000000001</v>
      </c>
    </row>
    <row r="4253" spans="1:3" ht="17.100000000000001" customHeight="1" x14ac:dyDescent="0.25">
      <c r="A4253" s="7">
        <v>508025</v>
      </c>
      <c r="B4253" s="14">
        <v>27.93</v>
      </c>
      <c r="C4253" s="20">
        <v>10.334099999999999</v>
      </c>
    </row>
    <row r="4254" spans="1:3" ht="17.100000000000001" customHeight="1" x14ac:dyDescent="0.25">
      <c r="A4254" s="7">
        <v>508026</v>
      </c>
      <c r="B4254" s="14">
        <v>27.93</v>
      </c>
      <c r="C4254" s="20">
        <v>10.334099999999999</v>
      </c>
    </row>
    <row r="4255" spans="1:3" ht="17.100000000000001" customHeight="1" x14ac:dyDescent="0.25">
      <c r="A4255" s="7">
        <v>508027</v>
      </c>
      <c r="B4255" s="14">
        <v>35.82</v>
      </c>
      <c r="C4255" s="20">
        <v>13.253399999999999</v>
      </c>
    </row>
    <row r="4256" spans="1:3" ht="17.100000000000001" customHeight="1" x14ac:dyDescent="0.25">
      <c r="A4256" s="7">
        <v>508028</v>
      </c>
      <c r="B4256" s="14">
        <v>35.82</v>
      </c>
      <c r="C4256" s="20">
        <v>13.253399999999999</v>
      </c>
    </row>
    <row r="4257" spans="1:3" ht="17.100000000000001" customHeight="1" x14ac:dyDescent="0.25">
      <c r="A4257" s="7">
        <v>508029</v>
      </c>
      <c r="B4257" s="14">
        <v>29.170349999999999</v>
      </c>
      <c r="C4257" s="20">
        <v>10.793029499999999</v>
      </c>
    </row>
    <row r="4258" spans="1:3" ht="17.100000000000001" customHeight="1" x14ac:dyDescent="0.25">
      <c r="A4258" s="7">
        <v>508030</v>
      </c>
      <c r="B4258" s="14">
        <v>29.180999999999997</v>
      </c>
      <c r="C4258" s="20">
        <v>10.796969999999998</v>
      </c>
    </row>
    <row r="4259" spans="1:3" ht="17.100000000000001" customHeight="1" x14ac:dyDescent="0.25">
      <c r="A4259" s="7">
        <v>508031</v>
      </c>
      <c r="B4259" s="14">
        <v>11.235749999999999</v>
      </c>
      <c r="C4259" s="20">
        <v>4.1572274999999994</v>
      </c>
    </row>
    <row r="4260" spans="1:3" ht="17.100000000000001" customHeight="1" x14ac:dyDescent="0.25">
      <c r="A4260" s="7">
        <v>508033</v>
      </c>
      <c r="B4260" s="14">
        <v>10.724549999999999</v>
      </c>
      <c r="C4260" s="20">
        <v>3.9680834999999997</v>
      </c>
    </row>
    <row r="4261" spans="1:3" ht="17.100000000000001" customHeight="1" x14ac:dyDescent="0.25">
      <c r="A4261" s="7">
        <v>508035</v>
      </c>
      <c r="B4261" s="14">
        <v>22.17</v>
      </c>
      <c r="C4261" s="20">
        <v>8.2029000000000014</v>
      </c>
    </row>
    <row r="4262" spans="1:3" ht="17.100000000000001" customHeight="1" x14ac:dyDescent="0.25">
      <c r="A4262" s="7">
        <v>508036</v>
      </c>
      <c r="B4262" s="14">
        <v>22.18</v>
      </c>
      <c r="C4262" s="20">
        <v>8.2065999999999999</v>
      </c>
    </row>
    <row r="4263" spans="1:3" ht="17.100000000000001" customHeight="1" x14ac:dyDescent="0.25">
      <c r="A4263" s="7">
        <v>508043</v>
      </c>
      <c r="B4263" s="14">
        <v>21.52</v>
      </c>
      <c r="C4263" s="20">
        <v>7.9623999999999997</v>
      </c>
    </row>
    <row r="4264" spans="1:3" ht="17.100000000000001" customHeight="1" x14ac:dyDescent="0.25">
      <c r="A4264" s="7">
        <v>508044</v>
      </c>
      <c r="B4264" s="14">
        <v>27.647400000000001</v>
      </c>
      <c r="C4264" s="20">
        <v>10.229538</v>
      </c>
    </row>
    <row r="4265" spans="1:3" ht="17.100000000000001" customHeight="1" x14ac:dyDescent="0.25">
      <c r="A4265" s="7">
        <v>508047</v>
      </c>
      <c r="B4265" s="14">
        <v>16.21</v>
      </c>
      <c r="C4265" s="20">
        <v>5.9977</v>
      </c>
    </row>
    <row r="4266" spans="1:3" ht="17.100000000000001" customHeight="1" x14ac:dyDescent="0.25">
      <c r="A4266" s="7">
        <v>508048</v>
      </c>
      <c r="B4266" s="14">
        <v>16.21</v>
      </c>
      <c r="C4266" s="20">
        <v>5.9977</v>
      </c>
    </row>
    <row r="4267" spans="1:3" ht="17.100000000000001" customHeight="1" x14ac:dyDescent="0.25">
      <c r="A4267" s="7">
        <v>508049</v>
      </c>
      <c r="B4267" s="14">
        <v>22.38</v>
      </c>
      <c r="C4267" s="20">
        <v>8.2805999999999997</v>
      </c>
    </row>
    <row r="4268" spans="1:3" ht="17.100000000000001" customHeight="1" x14ac:dyDescent="0.25">
      <c r="A4268" s="7">
        <v>508050</v>
      </c>
      <c r="B4268" s="14">
        <v>22.38</v>
      </c>
      <c r="C4268" s="20">
        <v>8.2805999999999997</v>
      </c>
    </row>
    <row r="4269" spans="1:3" ht="17.100000000000001" customHeight="1" x14ac:dyDescent="0.25">
      <c r="A4269" s="7">
        <v>508051</v>
      </c>
      <c r="B4269" s="14">
        <v>26.98</v>
      </c>
      <c r="C4269" s="20">
        <v>9.9825999999999997</v>
      </c>
    </row>
    <row r="4270" spans="1:3" ht="17.100000000000001" customHeight="1" x14ac:dyDescent="0.25">
      <c r="A4270" s="7">
        <v>508052</v>
      </c>
      <c r="B4270" s="14">
        <v>29.67</v>
      </c>
      <c r="C4270" s="20">
        <v>10.9779</v>
      </c>
    </row>
    <row r="4271" spans="1:3" ht="17.100000000000001" customHeight="1" x14ac:dyDescent="0.25">
      <c r="A4271" s="7">
        <v>508053</v>
      </c>
      <c r="B4271" s="14">
        <v>37.915500000000002</v>
      </c>
      <c r="C4271" s="20">
        <v>14.028735000000001</v>
      </c>
    </row>
    <row r="4272" spans="1:3" ht="17.100000000000001" customHeight="1" x14ac:dyDescent="0.25">
      <c r="A4272" s="7">
        <v>508054</v>
      </c>
      <c r="B4272" s="14">
        <v>37.915500000000002</v>
      </c>
      <c r="C4272" s="20">
        <v>14.028735000000001</v>
      </c>
    </row>
    <row r="4273" spans="1:3" ht="17.100000000000001" customHeight="1" x14ac:dyDescent="0.25">
      <c r="A4273" s="7">
        <v>508057</v>
      </c>
      <c r="B4273" s="14">
        <v>13.66</v>
      </c>
      <c r="C4273" s="20">
        <v>5.0541999999999998</v>
      </c>
    </row>
    <row r="4274" spans="1:3" ht="17.100000000000001" customHeight="1" x14ac:dyDescent="0.25">
      <c r="A4274" s="7">
        <v>508059</v>
      </c>
      <c r="B4274" s="14">
        <v>9.1483499999999989</v>
      </c>
      <c r="C4274" s="20">
        <v>3.3848894999999994</v>
      </c>
    </row>
    <row r="4275" spans="1:3" ht="17.100000000000001" customHeight="1" x14ac:dyDescent="0.25">
      <c r="A4275" s="7">
        <v>508061</v>
      </c>
      <c r="B4275" s="14">
        <v>39.9</v>
      </c>
      <c r="C4275" s="20">
        <v>14.763</v>
      </c>
    </row>
    <row r="4276" spans="1:3" ht="17.100000000000001" customHeight="1" x14ac:dyDescent="0.25">
      <c r="A4276" s="7">
        <v>508062</v>
      </c>
      <c r="B4276" s="14">
        <v>39.9</v>
      </c>
      <c r="C4276" s="20">
        <v>14.763</v>
      </c>
    </row>
    <row r="4277" spans="1:3" ht="17.100000000000001" customHeight="1" x14ac:dyDescent="0.25">
      <c r="A4277" s="7">
        <v>508069</v>
      </c>
      <c r="B4277" s="14">
        <v>31.300349999999998</v>
      </c>
      <c r="C4277" s="20">
        <v>11.581129499999999</v>
      </c>
    </row>
    <row r="4278" spans="1:3" ht="17.100000000000001" customHeight="1" x14ac:dyDescent="0.25">
      <c r="A4278" s="7">
        <v>508070</v>
      </c>
      <c r="B4278" s="14">
        <v>31.300349999999998</v>
      </c>
      <c r="C4278" s="20">
        <v>11.581129499999999</v>
      </c>
    </row>
    <row r="4279" spans="1:3" ht="17.100000000000001" customHeight="1" x14ac:dyDescent="0.25">
      <c r="A4279" s="7">
        <v>508071</v>
      </c>
      <c r="B4279" s="14">
        <v>13.34</v>
      </c>
      <c r="C4279" s="20">
        <v>4.9357999999999995</v>
      </c>
    </row>
    <row r="4280" spans="1:3" ht="17.100000000000001" customHeight="1" x14ac:dyDescent="0.25">
      <c r="A4280" s="7">
        <v>508073</v>
      </c>
      <c r="B4280" s="14">
        <v>12.417899999999999</v>
      </c>
      <c r="C4280" s="20">
        <v>4.5946229999999995</v>
      </c>
    </row>
    <row r="4281" spans="1:3" ht="17.100000000000001" customHeight="1" x14ac:dyDescent="0.25">
      <c r="A4281" s="7">
        <v>508075</v>
      </c>
      <c r="B4281" s="14">
        <v>36.85</v>
      </c>
      <c r="C4281" s="20">
        <v>13.634500000000001</v>
      </c>
    </row>
    <row r="4282" spans="1:3" ht="17.100000000000001" customHeight="1" x14ac:dyDescent="0.25">
      <c r="A4282" s="7">
        <v>508076</v>
      </c>
      <c r="B4282" s="14">
        <v>36.85</v>
      </c>
      <c r="C4282" s="20">
        <v>13.634500000000001</v>
      </c>
    </row>
    <row r="4283" spans="1:3" ht="17.100000000000001" customHeight="1" x14ac:dyDescent="0.25">
      <c r="A4283" s="7">
        <v>508077</v>
      </c>
      <c r="B4283" s="14">
        <v>17.48</v>
      </c>
      <c r="C4283" s="20">
        <v>6.4676</v>
      </c>
    </row>
    <row r="4284" spans="1:3" ht="17.100000000000001" customHeight="1" x14ac:dyDescent="0.25">
      <c r="A4284" s="7">
        <v>508079</v>
      </c>
      <c r="B4284" s="14">
        <v>24.000000000000004</v>
      </c>
      <c r="C4284" s="20">
        <v>8.8800000000000008</v>
      </c>
    </row>
    <row r="4285" spans="1:3" ht="17.100000000000001" customHeight="1" x14ac:dyDescent="0.25">
      <c r="A4285" s="7">
        <v>508081</v>
      </c>
      <c r="B4285" s="14">
        <v>22.99335</v>
      </c>
      <c r="C4285" s="20">
        <v>8.5075395</v>
      </c>
    </row>
    <row r="4286" spans="1:3" ht="17.100000000000001" customHeight="1" x14ac:dyDescent="0.25">
      <c r="A4286" s="7">
        <v>508082</v>
      </c>
      <c r="B4286" s="14">
        <v>23.07855</v>
      </c>
      <c r="C4286" s="20">
        <v>8.5390634999999993</v>
      </c>
    </row>
    <row r="4287" spans="1:3" ht="17.100000000000001" customHeight="1" x14ac:dyDescent="0.25">
      <c r="A4287" s="7">
        <v>508083</v>
      </c>
      <c r="B4287" s="14">
        <v>8.8095000000000017</v>
      </c>
      <c r="C4287" s="20">
        <v>3.2595150000000004</v>
      </c>
    </row>
    <row r="4288" spans="1:3" ht="17.100000000000001" customHeight="1" x14ac:dyDescent="0.25">
      <c r="A4288" s="7">
        <v>508085</v>
      </c>
      <c r="B4288" s="14">
        <v>46.42</v>
      </c>
      <c r="C4288" s="20">
        <v>17.1754</v>
      </c>
    </row>
    <row r="4289" spans="1:3" ht="17.100000000000001" customHeight="1" x14ac:dyDescent="0.25">
      <c r="A4289" s="7">
        <v>508086</v>
      </c>
      <c r="B4289" s="14">
        <v>41.88</v>
      </c>
      <c r="C4289" s="20">
        <v>15.495600000000001</v>
      </c>
    </row>
    <row r="4290" spans="1:3" ht="17.100000000000001" customHeight="1" x14ac:dyDescent="0.25">
      <c r="A4290" s="7">
        <v>508087</v>
      </c>
      <c r="B4290" s="14">
        <v>14.00475</v>
      </c>
      <c r="C4290" s="20">
        <v>5.1817574999999998</v>
      </c>
    </row>
    <row r="4291" spans="1:3" ht="17.100000000000001" customHeight="1" x14ac:dyDescent="0.25">
      <c r="A4291" s="7">
        <v>508089</v>
      </c>
      <c r="B4291" s="14">
        <v>10.17075</v>
      </c>
      <c r="C4291" s="20">
        <v>3.7631774999999998</v>
      </c>
    </row>
    <row r="4292" spans="1:3" ht="17.100000000000001" customHeight="1" x14ac:dyDescent="0.25">
      <c r="A4292" s="7">
        <v>508091</v>
      </c>
      <c r="B4292" s="14">
        <v>10.3</v>
      </c>
      <c r="C4292" s="20">
        <v>3.8110000000000004</v>
      </c>
    </row>
    <row r="4293" spans="1:3" ht="17.100000000000001" customHeight="1" x14ac:dyDescent="0.25">
      <c r="A4293" s="7">
        <v>508093</v>
      </c>
      <c r="B4293" s="14">
        <v>57.29</v>
      </c>
      <c r="C4293" s="20">
        <v>21.197299999999998</v>
      </c>
    </row>
    <row r="4294" spans="1:3" ht="17.100000000000001" customHeight="1" x14ac:dyDescent="0.25">
      <c r="A4294" s="7">
        <v>508094</v>
      </c>
      <c r="B4294" s="14">
        <v>57.29</v>
      </c>
      <c r="C4294" s="20">
        <v>21.197299999999998</v>
      </c>
    </row>
    <row r="4295" spans="1:3" ht="17.100000000000001" customHeight="1" x14ac:dyDescent="0.25">
      <c r="A4295" s="7">
        <v>508095</v>
      </c>
      <c r="B4295" s="14">
        <v>20.27</v>
      </c>
      <c r="C4295" s="20">
        <v>7.4998999999999993</v>
      </c>
    </row>
    <row r="4296" spans="1:3" ht="17.100000000000001" customHeight="1" x14ac:dyDescent="0.25">
      <c r="A4296" s="7">
        <v>508099</v>
      </c>
      <c r="B4296" s="14">
        <v>30.405749999999998</v>
      </c>
      <c r="C4296" s="20">
        <v>11.2501275</v>
      </c>
    </row>
    <row r="4297" spans="1:3" ht="17.100000000000001" customHeight="1" x14ac:dyDescent="0.25">
      <c r="A4297" s="7">
        <v>508100</v>
      </c>
      <c r="B4297" s="14">
        <v>27.93</v>
      </c>
      <c r="C4297" s="20">
        <v>10.334099999999999</v>
      </c>
    </row>
    <row r="4298" spans="1:3" ht="17.100000000000001" customHeight="1" x14ac:dyDescent="0.25">
      <c r="A4298" s="7">
        <v>508101</v>
      </c>
      <c r="B4298" s="14">
        <v>11.04</v>
      </c>
      <c r="C4298" s="20">
        <v>4.0847999999999995</v>
      </c>
    </row>
    <row r="4299" spans="1:3" ht="17.100000000000001" customHeight="1" x14ac:dyDescent="0.25">
      <c r="A4299" s="7">
        <v>508103</v>
      </c>
      <c r="B4299" s="14">
        <v>9.7234499999999997</v>
      </c>
      <c r="C4299" s="20">
        <v>3.5976764999999999</v>
      </c>
    </row>
    <row r="4300" spans="1:3" ht="17.100000000000001" customHeight="1" x14ac:dyDescent="0.25">
      <c r="A4300" s="7">
        <v>508105</v>
      </c>
      <c r="B4300" s="14">
        <v>35.76</v>
      </c>
      <c r="C4300" s="20">
        <v>13.231199999999999</v>
      </c>
    </row>
    <row r="4301" spans="1:3" ht="17.100000000000001" customHeight="1" x14ac:dyDescent="0.25">
      <c r="A4301" s="7">
        <v>508106</v>
      </c>
      <c r="B4301" s="14">
        <v>35.76</v>
      </c>
      <c r="C4301" s="20">
        <v>13.231199999999999</v>
      </c>
    </row>
    <row r="4302" spans="1:3" ht="17.100000000000001" customHeight="1" x14ac:dyDescent="0.25">
      <c r="A4302" s="7">
        <v>508109</v>
      </c>
      <c r="B4302" s="14">
        <v>75.611111111111114</v>
      </c>
      <c r="C4302" s="20">
        <v>27.976111111111113</v>
      </c>
    </row>
    <row r="4303" spans="1:3" ht="17.100000000000001" customHeight="1" x14ac:dyDescent="0.25">
      <c r="A4303" s="7">
        <v>508110</v>
      </c>
      <c r="B4303" s="14">
        <v>75.611111111111114</v>
      </c>
      <c r="C4303" s="20">
        <v>27.976111111111113</v>
      </c>
    </row>
    <row r="4304" spans="1:3" ht="17.100000000000001" customHeight="1" x14ac:dyDescent="0.25">
      <c r="A4304" s="7">
        <v>508113</v>
      </c>
      <c r="B4304" s="14">
        <v>36.200000000000003</v>
      </c>
      <c r="C4304" s="20">
        <v>13.394</v>
      </c>
    </row>
    <row r="4305" spans="1:3" ht="17.100000000000001" customHeight="1" x14ac:dyDescent="0.25">
      <c r="A4305" s="7">
        <v>508114</v>
      </c>
      <c r="B4305" s="14">
        <v>37.189799999999998</v>
      </c>
      <c r="C4305" s="20">
        <v>13.760225999999999</v>
      </c>
    </row>
    <row r="4306" spans="1:3" ht="17.100000000000001" customHeight="1" x14ac:dyDescent="0.25">
      <c r="A4306" s="7">
        <v>508115</v>
      </c>
      <c r="B4306" s="14">
        <v>37.915500000000002</v>
      </c>
      <c r="C4306" s="20">
        <v>14.028735000000001</v>
      </c>
    </row>
    <row r="4307" spans="1:3" ht="17.100000000000001" customHeight="1" x14ac:dyDescent="0.25">
      <c r="A4307" s="7">
        <v>508116</v>
      </c>
      <c r="B4307" s="14">
        <v>37.915500000000002</v>
      </c>
      <c r="C4307" s="20">
        <v>14.028735000000001</v>
      </c>
    </row>
    <row r="4308" spans="1:3" ht="17.100000000000001" customHeight="1" x14ac:dyDescent="0.25">
      <c r="A4308" s="7">
        <v>508117</v>
      </c>
      <c r="B4308" s="14">
        <v>37.915500000000002</v>
      </c>
      <c r="C4308" s="20">
        <v>14.028735000000001</v>
      </c>
    </row>
    <row r="4309" spans="1:3" ht="17.100000000000001" customHeight="1" x14ac:dyDescent="0.25">
      <c r="A4309" s="7">
        <v>508118</v>
      </c>
      <c r="B4309" s="14">
        <v>37.915500000000002</v>
      </c>
      <c r="C4309" s="20">
        <v>14.028735000000001</v>
      </c>
    </row>
    <row r="4310" spans="1:3" ht="17.100000000000001" customHeight="1" x14ac:dyDescent="0.25">
      <c r="A4310" s="7">
        <v>509001</v>
      </c>
      <c r="B4310" s="14">
        <v>35.58</v>
      </c>
      <c r="C4310" s="20">
        <v>13.1646</v>
      </c>
    </row>
    <row r="4311" spans="1:3" ht="17.100000000000001" customHeight="1" x14ac:dyDescent="0.25">
      <c r="A4311" s="7">
        <v>509002</v>
      </c>
      <c r="B4311" s="14">
        <v>35.58</v>
      </c>
      <c r="C4311" s="20">
        <v>13.1646</v>
      </c>
    </row>
    <row r="4312" spans="1:3" ht="17.100000000000001" customHeight="1" x14ac:dyDescent="0.25">
      <c r="A4312" s="7">
        <v>509003</v>
      </c>
      <c r="B4312" s="14">
        <v>31.097999999999999</v>
      </c>
      <c r="C4312" s="20">
        <v>11.506259999999999</v>
      </c>
    </row>
    <row r="4313" spans="1:3" ht="17.100000000000001" customHeight="1" x14ac:dyDescent="0.25">
      <c r="A4313" s="7">
        <v>509004</v>
      </c>
      <c r="B4313" s="14">
        <v>31.097999999999999</v>
      </c>
      <c r="C4313" s="20">
        <v>11.506259999999999</v>
      </c>
    </row>
    <row r="4314" spans="1:3" ht="17.100000000000001" customHeight="1" x14ac:dyDescent="0.25">
      <c r="A4314" s="7">
        <v>509005</v>
      </c>
      <c r="B4314" s="14">
        <v>31.097999999999999</v>
      </c>
      <c r="C4314" s="20">
        <v>11.506259999999999</v>
      </c>
    </row>
    <row r="4315" spans="1:3" ht="17.100000000000001" customHeight="1" x14ac:dyDescent="0.25">
      <c r="A4315" s="7">
        <v>509006</v>
      </c>
      <c r="B4315" s="14">
        <v>31.097999999999999</v>
      </c>
      <c r="C4315" s="20">
        <v>11.506259999999999</v>
      </c>
    </row>
    <row r="4316" spans="1:3" ht="17.100000000000001" customHeight="1" x14ac:dyDescent="0.25">
      <c r="A4316" s="7">
        <v>509007</v>
      </c>
      <c r="B4316" s="14">
        <v>12.04515</v>
      </c>
      <c r="C4316" s="20">
        <v>4.4567055</v>
      </c>
    </row>
    <row r="4317" spans="1:3" ht="17.100000000000001" customHeight="1" x14ac:dyDescent="0.25">
      <c r="A4317" s="7">
        <v>509009</v>
      </c>
      <c r="B4317" s="14">
        <v>12.04515</v>
      </c>
      <c r="C4317" s="20">
        <v>4.4567055</v>
      </c>
    </row>
    <row r="4318" spans="1:3" ht="17.100000000000001" customHeight="1" x14ac:dyDescent="0.25">
      <c r="A4318" s="7">
        <v>509011</v>
      </c>
      <c r="B4318" s="14">
        <v>32.674199999999999</v>
      </c>
      <c r="C4318" s="20">
        <v>12.089454</v>
      </c>
    </row>
    <row r="4319" spans="1:3" ht="17.100000000000001" customHeight="1" x14ac:dyDescent="0.25">
      <c r="A4319" s="7">
        <v>509012</v>
      </c>
      <c r="B4319" s="14">
        <v>32.674199999999999</v>
      </c>
      <c r="C4319" s="20">
        <v>12.089454</v>
      </c>
    </row>
    <row r="4320" spans="1:3" ht="17.100000000000001" customHeight="1" x14ac:dyDescent="0.25">
      <c r="A4320" s="7">
        <v>509013</v>
      </c>
      <c r="B4320" s="14">
        <v>34.5</v>
      </c>
      <c r="C4320" s="20">
        <v>12.765000000000001</v>
      </c>
    </row>
    <row r="4321" spans="1:3" ht="17.100000000000001" customHeight="1" x14ac:dyDescent="0.25">
      <c r="A4321" s="7">
        <v>509014</v>
      </c>
      <c r="B4321" s="14">
        <v>34.5</v>
      </c>
      <c r="C4321" s="20">
        <v>12.765000000000001</v>
      </c>
    </row>
    <row r="4322" spans="1:3" ht="17.100000000000001" customHeight="1" x14ac:dyDescent="0.25">
      <c r="A4322" s="7">
        <v>509019</v>
      </c>
      <c r="B4322" s="14">
        <v>27.189450000000001</v>
      </c>
      <c r="C4322" s="20">
        <v>10.0600965</v>
      </c>
    </row>
    <row r="4323" spans="1:3" ht="17.100000000000001" customHeight="1" x14ac:dyDescent="0.25">
      <c r="A4323" s="7">
        <v>509020</v>
      </c>
      <c r="B4323" s="14">
        <v>27.189450000000001</v>
      </c>
      <c r="C4323" s="20">
        <v>10.0600965</v>
      </c>
    </row>
    <row r="4324" spans="1:3" ht="17.100000000000001" customHeight="1" x14ac:dyDescent="0.25">
      <c r="A4324" s="7">
        <v>509025</v>
      </c>
      <c r="B4324" s="14">
        <v>29.681549999999998</v>
      </c>
      <c r="C4324" s="20">
        <v>10.982173499999998</v>
      </c>
    </row>
    <row r="4325" spans="1:3" ht="17.100000000000001" customHeight="1" x14ac:dyDescent="0.25">
      <c r="A4325" s="7">
        <v>509026</v>
      </c>
      <c r="B4325" s="14">
        <v>29.681549999999998</v>
      </c>
      <c r="C4325" s="20">
        <v>10.982173499999998</v>
      </c>
    </row>
    <row r="4326" spans="1:3" ht="17.100000000000001" customHeight="1" x14ac:dyDescent="0.25">
      <c r="A4326" s="7">
        <v>509027</v>
      </c>
      <c r="B4326" s="14">
        <v>32.652899999999995</v>
      </c>
      <c r="C4326" s="20">
        <v>12.081572999999999</v>
      </c>
    </row>
    <row r="4327" spans="1:3" ht="17.100000000000001" customHeight="1" x14ac:dyDescent="0.25">
      <c r="A4327" s="7">
        <v>509028</v>
      </c>
      <c r="B4327" s="14">
        <v>32.652899999999995</v>
      </c>
      <c r="C4327" s="20">
        <v>12.081572999999999</v>
      </c>
    </row>
    <row r="4328" spans="1:3" ht="17.100000000000001" customHeight="1" x14ac:dyDescent="0.25">
      <c r="A4328" s="7">
        <v>509033</v>
      </c>
      <c r="B4328" s="14">
        <v>15.6768</v>
      </c>
      <c r="C4328" s="20">
        <v>5.8004160000000002</v>
      </c>
    </row>
    <row r="4329" spans="1:3" ht="17.100000000000001" customHeight="1" x14ac:dyDescent="0.25">
      <c r="A4329" s="7">
        <v>509037</v>
      </c>
      <c r="B4329" s="14">
        <v>11.555555555555557</v>
      </c>
      <c r="C4329" s="20">
        <v>4.275555555555556</v>
      </c>
    </row>
    <row r="4330" spans="1:3" ht="17.100000000000001" customHeight="1" x14ac:dyDescent="0.25">
      <c r="A4330" s="7">
        <v>509039</v>
      </c>
      <c r="B4330" s="14">
        <v>13.3125</v>
      </c>
      <c r="C4330" s="20">
        <v>4.9256250000000001</v>
      </c>
    </row>
    <row r="4331" spans="1:3" ht="17.100000000000001" customHeight="1" x14ac:dyDescent="0.25">
      <c r="A4331" s="7">
        <v>509043</v>
      </c>
      <c r="B4331" s="14">
        <v>31.204499999999999</v>
      </c>
      <c r="C4331" s="20">
        <v>11.545665</v>
      </c>
    </row>
    <row r="4332" spans="1:3" ht="17.100000000000001" customHeight="1" x14ac:dyDescent="0.25">
      <c r="A4332" s="7">
        <v>509044</v>
      </c>
      <c r="B4332" s="14">
        <v>34.324949999999994</v>
      </c>
      <c r="C4332" s="20">
        <v>12.700231499999997</v>
      </c>
    </row>
    <row r="4333" spans="1:3" ht="17.100000000000001" customHeight="1" x14ac:dyDescent="0.25">
      <c r="A4333" s="7">
        <v>509045</v>
      </c>
      <c r="B4333" s="14">
        <v>30.765000000000001</v>
      </c>
      <c r="C4333" s="20">
        <v>11.383050000000001</v>
      </c>
    </row>
    <row r="4334" spans="1:3" ht="17.100000000000001" customHeight="1" x14ac:dyDescent="0.25">
      <c r="A4334" s="7">
        <v>509046</v>
      </c>
      <c r="B4334" s="14">
        <v>30.765000000000001</v>
      </c>
      <c r="C4334" s="20">
        <v>11.383050000000001</v>
      </c>
    </row>
    <row r="4335" spans="1:3" ht="17.100000000000001" customHeight="1" x14ac:dyDescent="0.25">
      <c r="A4335" s="7">
        <v>509047</v>
      </c>
      <c r="B4335" s="14">
        <v>8.89</v>
      </c>
      <c r="C4335" s="20">
        <v>3.2893000000000003</v>
      </c>
    </row>
    <row r="4336" spans="1:3" ht="17.100000000000001" customHeight="1" x14ac:dyDescent="0.25">
      <c r="A4336" s="7">
        <v>509049</v>
      </c>
      <c r="B4336" s="14">
        <v>8.26</v>
      </c>
      <c r="C4336" s="20">
        <v>3.0562</v>
      </c>
    </row>
    <row r="4337" spans="1:3" ht="17.100000000000001" customHeight="1" x14ac:dyDescent="0.25">
      <c r="A4337" s="7">
        <v>509063</v>
      </c>
      <c r="B4337" s="14">
        <v>11.04</v>
      </c>
      <c r="C4337" s="20">
        <v>4.0847999999999995</v>
      </c>
    </row>
    <row r="4338" spans="1:3" ht="17.100000000000001" customHeight="1" x14ac:dyDescent="0.25">
      <c r="A4338" s="7">
        <v>509069</v>
      </c>
      <c r="B4338" s="14">
        <v>34.81</v>
      </c>
      <c r="C4338" s="20">
        <v>12.879700000000001</v>
      </c>
    </row>
    <row r="4339" spans="1:3" ht="17.100000000000001" customHeight="1" x14ac:dyDescent="0.25">
      <c r="A4339" s="7">
        <v>509070</v>
      </c>
      <c r="B4339" s="14">
        <v>27.41</v>
      </c>
      <c r="C4339" s="20">
        <v>10.1417</v>
      </c>
    </row>
    <row r="4340" spans="1:3" ht="17.100000000000001" customHeight="1" x14ac:dyDescent="0.25">
      <c r="A4340" s="7">
        <v>509073</v>
      </c>
      <c r="B4340" s="14">
        <v>40.501950000000001</v>
      </c>
      <c r="C4340" s="20">
        <v>14.9857215</v>
      </c>
    </row>
    <row r="4341" spans="1:3" ht="17.100000000000001" customHeight="1" x14ac:dyDescent="0.25">
      <c r="A4341" s="7">
        <v>509074</v>
      </c>
      <c r="B4341" s="14">
        <v>44.548949999999998</v>
      </c>
      <c r="C4341" s="20">
        <v>16.4831115</v>
      </c>
    </row>
    <row r="4342" spans="1:3" ht="17.100000000000001" customHeight="1" x14ac:dyDescent="0.25">
      <c r="A4342" s="7">
        <v>509075</v>
      </c>
      <c r="B4342" s="14">
        <v>40.501950000000001</v>
      </c>
      <c r="C4342" s="20">
        <v>14.9857215</v>
      </c>
    </row>
    <row r="4343" spans="1:3" ht="17.100000000000001" customHeight="1" x14ac:dyDescent="0.25">
      <c r="A4343" s="7">
        <v>509076</v>
      </c>
      <c r="B4343" s="14">
        <v>44.548949999999998</v>
      </c>
      <c r="C4343" s="20">
        <v>16.4831115</v>
      </c>
    </row>
    <row r="4344" spans="1:3" ht="17.100000000000001" customHeight="1" x14ac:dyDescent="0.25">
      <c r="A4344" s="7">
        <v>509077</v>
      </c>
      <c r="B4344" s="14">
        <v>12.4</v>
      </c>
      <c r="C4344" s="20">
        <v>4.5880000000000001</v>
      </c>
    </row>
    <row r="4345" spans="1:3" ht="17.100000000000001" customHeight="1" x14ac:dyDescent="0.25">
      <c r="A4345" s="7">
        <v>509087</v>
      </c>
      <c r="B4345" s="14">
        <v>33.631500000000003</v>
      </c>
      <c r="C4345" s="20">
        <v>12.443655000000001</v>
      </c>
    </row>
    <row r="4346" spans="1:3" ht="17.100000000000001" customHeight="1" x14ac:dyDescent="0.25">
      <c r="A4346" s="7">
        <v>509088</v>
      </c>
      <c r="B4346" s="14">
        <v>33.631500000000003</v>
      </c>
      <c r="C4346" s="20">
        <v>12.443655000000001</v>
      </c>
    </row>
    <row r="4347" spans="1:3" ht="17.100000000000001" customHeight="1" x14ac:dyDescent="0.25">
      <c r="A4347" s="7">
        <v>509093</v>
      </c>
      <c r="B4347" s="14">
        <v>34.11195</v>
      </c>
      <c r="C4347" s="20">
        <v>12.6214215</v>
      </c>
    </row>
    <row r="4348" spans="1:3" ht="17.100000000000001" customHeight="1" x14ac:dyDescent="0.25">
      <c r="A4348" s="7">
        <v>509094</v>
      </c>
      <c r="B4348" s="14">
        <v>33.631500000000003</v>
      </c>
      <c r="C4348" s="20">
        <v>12.443655000000001</v>
      </c>
    </row>
    <row r="4349" spans="1:3" ht="17.100000000000001" customHeight="1" x14ac:dyDescent="0.25">
      <c r="A4349" s="7">
        <v>509103</v>
      </c>
      <c r="B4349" s="14">
        <v>68.703150000000008</v>
      </c>
      <c r="C4349" s="20">
        <v>25.420165500000003</v>
      </c>
    </row>
    <row r="4350" spans="1:3" ht="17.100000000000001" customHeight="1" x14ac:dyDescent="0.25">
      <c r="A4350" s="7">
        <v>509104</v>
      </c>
      <c r="B4350" s="14">
        <v>52.88</v>
      </c>
      <c r="C4350" s="20">
        <v>19.5656</v>
      </c>
    </row>
    <row r="4351" spans="1:3" ht="17.100000000000001" customHeight="1" x14ac:dyDescent="0.25">
      <c r="A4351" s="7">
        <v>509109</v>
      </c>
      <c r="B4351" s="14">
        <v>59.458949999999994</v>
      </c>
      <c r="C4351" s="20">
        <v>21.999811499999996</v>
      </c>
    </row>
    <row r="4352" spans="1:3" ht="17.100000000000001" customHeight="1" x14ac:dyDescent="0.25">
      <c r="A4352" s="7">
        <v>509110</v>
      </c>
      <c r="B4352" s="14">
        <v>54.048749999999998</v>
      </c>
      <c r="C4352" s="20">
        <v>19.998037499999999</v>
      </c>
    </row>
    <row r="4353" spans="1:3" ht="17.100000000000001" customHeight="1" x14ac:dyDescent="0.25">
      <c r="A4353" s="7">
        <v>509111</v>
      </c>
      <c r="B4353" s="14">
        <v>33.42</v>
      </c>
      <c r="C4353" s="20">
        <v>12.365400000000001</v>
      </c>
    </row>
    <row r="4354" spans="1:3" ht="17.100000000000001" customHeight="1" x14ac:dyDescent="0.25">
      <c r="A4354" s="7">
        <v>509112</v>
      </c>
      <c r="B4354" s="14">
        <v>33.42</v>
      </c>
      <c r="C4354" s="20">
        <v>12.365400000000001</v>
      </c>
    </row>
    <row r="4355" spans="1:3" ht="17.100000000000001" customHeight="1" x14ac:dyDescent="0.25">
      <c r="A4355" s="7">
        <v>509117</v>
      </c>
      <c r="B4355" s="14">
        <v>54.048749999999998</v>
      </c>
      <c r="C4355" s="20">
        <v>19.998037499999999</v>
      </c>
    </row>
    <row r="4356" spans="1:3" ht="17.100000000000001" customHeight="1" x14ac:dyDescent="0.25">
      <c r="A4356" s="7">
        <v>509118</v>
      </c>
      <c r="B4356" s="14">
        <v>54.048749999999998</v>
      </c>
      <c r="C4356" s="20">
        <v>19.998037499999999</v>
      </c>
    </row>
    <row r="4357" spans="1:3" ht="17.100000000000001" customHeight="1" x14ac:dyDescent="0.25">
      <c r="A4357" s="7">
        <v>509119</v>
      </c>
      <c r="B4357" s="14">
        <v>8.89</v>
      </c>
      <c r="C4357" s="20">
        <v>3.2893000000000003</v>
      </c>
    </row>
    <row r="4358" spans="1:3" ht="17.100000000000001" customHeight="1" x14ac:dyDescent="0.25">
      <c r="A4358" s="7">
        <v>509121</v>
      </c>
      <c r="B4358" s="14">
        <v>13.66</v>
      </c>
      <c r="C4358" s="20">
        <v>5.0541999999999998</v>
      </c>
    </row>
    <row r="4359" spans="1:3" ht="17.100000000000001" customHeight="1" x14ac:dyDescent="0.25">
      <c r="A4359" s="7">
        <v>509123</v>
      </c>
      <c r="B4359" s="14">
        <v>9.98</v>
      </c>
      <c r="C4359" s="20">
        <v>3.6926000000000001</v>
      </c>
    </row>
    <row r="4360" spans="1:3" ht="17.100000000000001" customHeight="1" x14ac:dyDescent="0.25">
      <c r="A4360" s="7">
        <v>510001</v>
      </c>
      <c r="B4360" s="14">
        <v>56.62</v>
      </c>
      <c r="C4360" s="20">
        <v>20.949399999999997</v>
      </c>
    </row>
    <row r="4361" spans="1:3" ht="17.100000000000001" customHeight="1" x14ac:dyDescent="0.25">
      <c r="A4361" s="7">
        <v>510002</v>
      </c>
      <c r="B4361" s="14">
        <v>56.62</v>
      </c>
      <c r="C4361" s="20">
        <v>20.949399999999997</v>
      </c>
    </row>
    <row r="4362" spans="1:3" ht="17.100000000000001" customHeight="1" x14ac:dyDescent="0.25">
      <c r="A4362" s="7">
        <v>512001</v>
      </c>
      <c r="B4362" s="14">
        <v>43.48</v>
      </c>
      <c r="C4362" s="20">
        <v>16.087599999999998</v>
      </c>
    </row>
    <row r="4363" spans="1:3" ht="17.100000000000001" customHeight="1" x14ac:dyDescent="0.25">
      <c r="A4363" s="7">
        <v>512002</v>
      </c>
      <c r="B4363" s="14">
        <v>44.13</v>
      </c>
      <c r="C4363" s="20">
        <v>16.328099999999999</v>
      </c>
    </row>
    <row r="4364" spans="1:3" ht="17.100000000000001" customHeight="1" x14ac:dyDescent="0.25">
      <c r="A4364" s="7">
        <v>512003</v>
      </c>
      <c r="B4364" s="14">
        <v>43.48</v>
      </c>
      <c r="C4364" s="20">
        <v>16.087599999999998</v>
      </c>
    </row>
    <row r="4365" spans="1:3" ht="17.100000000000001" customHeight="1" x14ac:dyDescent="0.25">
      <c r="A4365" s="7">
        <v>512004</v>
      </c>
      <c r="B4365" s="14">
        <v>44.13</v>
      </c>
      <c r="C4365" s="20">
        <v>16.328099999999999</v>
      </c>
    </row>
    <row r="4366" spans="1:3" ht="17.100000000000001" customHeight="1" x14ac:dyDescent="0.25">
      <c r="A4366" s="7">
        <v>512005</v>
      </c>
      <c r="B4366" s="14">
        <v>15.444444444444443</v>
      </c>
      <c r="C4366" s="20">
        <v>5.7144444444444442</v>
      </c>
    </row>
    <row r="4367" spans="1:3" ht="17.100000000000001" customHeight="1" x14ac:dyDescent="0.25">
      <c r="A4367" s="7">
        <v>512009</v>
      </c>
      <c r="B4367" s="14">
        <v>36.08</v>
      </c>
      <c r="C4367" s="20">
        <v>13.349599999999999</v>
      </c>
    </row>
    <row r="4368" spans="1:3" ht="17.100000000000001" customHeight="1" x14ac:dyDescent="0.25">
      <c r="A4368" s="7">
        <v>512010</v>
      </c>
      <c r="B4368" s="14">
        <v>36.08</v>
      </c>
      <c r="C4368" s="20">
        <v>13.349599999999999</v>
      </c>
    </row>
    <row r="4369" spans="1:3" ht="17.100000000000001" customHeight="1" x14ac:dyDescent="0.25">
      <c r="A4369" s="7">
        <v>512013</v>
      </c>
      <c r="B4369" s="14">
        <v>40.182449999999996</v>
      </c>
      <c r="C4369" s="20">
        <v>14.867506499999998</v>
      </c>
    </row>
    <row r="4370" spans="1:3" ht="17.100000000000001" customHeight="1" x14ac:dyDescent="0.25">
      <c r="A4370" s="7">
        <v>512014</v>
      </c>
      <c r="B4370" s="14">
        <v>41.790599999999998</v>
      </c>
      <c r="C4370" s="20">
        <v>15.462521999999998</v>
      </c>
    </row>
    <row r="4371" spans="1:3" ht="17.100000000000001" customHeight="1" x14ac:dyDescent="0.25">
      <c r="A4371" s="7">
        <v>512015</v>
      </c>
      <c r="B4371" s="14">
        <v>67.62</v>
      </c>
      <c r="C4371" s="20">
        <v>25.019400000000001</v>
      </c>
    </row>
    <row r="4372" spans="1:3" ht="17.100000000000001" customHeight="1" x14ac:dyDescent="0.25">
      <c r="A4372" s="7">
        <v>512016</v>
      </c>
      <c r="B4372" s="14">
        <v>67.62</v>
      </c>
      <c r="C4372" s="20">
        <v>25.019400000000001</v>
      </c>
    </row>
    <row r="4373" spans="1:3" ht="17.100000000000001" customHeight="1" x14ac:dyDescent="0.25">
      <c r="A4373" s="7">
        <v>513001</v>
      </c>
      <c r="B4373" s="14">
        <v>85.231949999999998</v>
      </c>
      <c r="C4373" s="20">
        <v>31.535821499999997</v>
      </c>
    </row>
    <row r="4374" spans="1:3" ht="17.100000000000001" customHeight="1" x14ac:dyDescent="0.25">
      <c r="A4374" s="7">
        <v>513002</v>
      </c>
      <c r="B4374" s="14">
        <v>85.231949999999998</v>
      </c>
      <c r="C4374" s="20">
        <v>31.535821499999997</v>
      </c>
    </row>
    <row r="4375" spans="1:3" ht="17.100000000000001" customHeight="1" x14ac:dyDescent="0.25">
      <c r="A4375" s="7">
        <v>513003</v>
      </c>
      <c r="B4375" s="14">
        <v>34.630000000000003</v>
      </c>
      <c r="C4375" s="20">
        <v>12.8131</v>
      </c>
    </row>
    <row r="4376" spans="1:3" ht="17.100000000000001" customHeight="1" x14ac:dyDescent="0.25">
      <c r="A4376" s="7">
        <v>513005</v>
      </c>
      <c r="B4376" s="14">
        <v>50.41</v>
      </c>
      <c r="C4376" s="20">
        <v>18.651699999999998</v>
      </c>
    </row>
    <row r="4377" spans="1:3" ht="17.100000000000001" customHeight="1" x14ac:dyDescent="0.25">
      <c r="A4377" s="7">
        <v>513006</v>
      </c>
      <c r="B4377" s="14">
        <v>50.41</v>
      </c>
      <c r="C4377" s="20">
        <v>18.651699999999998</v>
      </c>
    </row>
    <row r="4378" spans="1:3" ht="17.100000000000001" customHeight="1" x14ac:dyDescent="0.25">
      <c r="A4378" s="7">
        <v>513007</v>
      </c>
      <c r="B4378" s="14">
        <v>40.42</v>
      </c>
      <c r="C4378" s="20">
        <v>14.955400000000001</v>
      </c>
    </row>
    <row r="4379" spans="1:3" ht="17.100000000000001" customHeight="1" x14ac:dyDescent="0.25">
      <c r="A4379" s="7">
        <v>513008</v>
      </c>
      <c r="B4379" s="14">
        <v>40.42</v>
      </c>
      <c r="C4379" s="20">
        <v>14.955400000000001</v>
      </c>
    </row>
    <row r="4380" spans="1:3" ht="17.100000000000001" customHeight="1" x14ac:dyDescent="0.25">
      <c r="A4380" s="7">
        <v>513009</v>
      </c>
      <c r="B4380" s="14">
        <v>35.75</v>
      </c>
      <c r="C4380" s="20">
        <v>13.227499999999999</v>
      </c>
    </row>
    <row r="4381" spans="1:3" ht="17.100000000000001" customHeight="1" x14ac:dyDescent="0.25">
      <c r="A4381" s="7">
        <v>513010</v>
      </c>
      <c r="B4381" s="14">
        <v>35.159999999999997</v>
      </c>
      <c r="C4381" s="20">
        <v>13.009199999999998</v>
      </c>
    </row>
    <row r="4382" spans="1:3" ht="17.100000000000001" customHeight="1" x14ac:dyDescent="0.25">
      <c r="A4382" s="7">
        <v>514003</v>
      </c>
      <c r="B4382" s="14">
        <v>22.013550000000002</v>
      </c>
      <c r="C4382" s="20">
        <v>8.145013500000001</v>
      </c>
    </row>
    <row r="4383" spans="1:3" ht="17.100000000000001" customHeight="1" x14ac:dyDescent="0.25">
      <c r="A4383" s="7">
        <v>515001</v>
      </c>
      <c r="B4383" s="14">
        <v>26.47</v>
      </c>
      <c r="C4383" s="20">
        <v>9.7938999999999989</v>
      </c>
    </row>
    <row r="4384" spans="1:3" ht="17.100000000000001" customHeight="1" x14ac:dyDescent="0.25">
      <c r="A4384" s="7">
        <v>515002</v>
      </c>
      <c r="B4384" s="14">
        <v>26.47</v>
      </c>
      <c r="C4384" s="20">
        <v>9.7938999999999989</v>
      </c>
    </row>
    <row r="4385" spans="1:3" ht="17.100000000000001" customHeight="1" x14ac:dyDescent="0.25">
      <c r="A4385" s="7">
        <v>516007</v>
      </c>
      <c r="B4385" s="14">
        <v>31.84</v>
      </c>
      <c r="C4385" s="20">
        <v>11.780799999999999</v>
      </c>
    </row>
    <row r="4386" spans="1:3" ht="17.100000000000001" customHeight="1" x14ac:dyDescent="0.25">
      <c r="A4386" s="7">
        <v>516008</v>
      </c>
      <c r="B4386" s="14">
        <v>32.049999999999997</v>
      </c>
      <c r="C4386" s="20">
        <v>11.858499999999999</v>
      </c>
    </row>
    <row r="4387" spans="1:3" ht="17.100000000000001" customHeight="1" x14ac:dyDescent="0.25">
      <c r="A4387" s="7">
        <v>517023</v>
      </c>
      <c r="B4387" s="14">
        <v>32.53</v>
      </c>
      <c r="C4387" s="20">
        <v>12.036100000000001</v>
      </c>
    </row>
    <row r="4388" spans="1:3" ht="17.100000000000001" customHeight="1" x14ac:dyDescent="0.25">
      <c r="A4388" s="7">
        <v>517031</v>
      </c>
      <c r="B4388" s="14">
        <v>59.67</v>
      </c>
      <c r="C4388" s="20">
        <v>22.0779</v>
      </c>
    </row>
    <row r="4389" spans="1:3" ht="17.100000000000001" customHeight="1" x14ac:dyDescent="0.25">
      <c r="A4389" s="7">
        <v>517032</v>
      </c>
      <c r="B4389" s="14">
        <v>59.67</v>
      </c>
      <c r="C4389" s="20">
        <v>22.0779</v>
      </c>
    </row>
    <row r="4390" spans="1:3" ht="17.100000000000001" customHeight="1" x14ac:dyDescent="0.25">
      <c r="A4390" s="7">
        <v>517046</v>
      </c>
      <c r="B4390" s="14">
        <v>43.62</v>
      </c>
      <c r="C4390" s="20">
        <v>16.139399999999998</v>
      </c>
    </row>
    <row r="4391" spans="1:3" ht="17.100000000000001" customHeight="1" x14ac:dyDescent="0.25">
      <c r="A4391" s="7">
        <v>517047</v>
      </c>
      <c r="B4391" s="14">
        <v>44.921699999999994</v>
      </c>
      <c r="C4391" s="20">
        <v>16.621028999999997</v>
      </c>
    </row>
    <row r="4392" spans="1:3" ht="17.100000000000001" customHeight="1" x14ac:dyDescent="0.25">
      <c r="A4392" s="7">
        <v>517048</v>
      </c>
      <c r="B4392" s="14">
        <v>44.921699999999994</v>
      </c>
      <c r="C4392" s="20">
        <v>16.621028999999997</v>
      </c>
    </row>
    <row r="4393" spans="1:3" ht="17.100000000000001" customHeight="1" x14ac:dyDescent="0.25">
      <c r="A4393" s="7">
        <v>517049</v>
      </c>
      <c r="B4393" s="14">
        <v>39.39</v>
      </c>
      <c r="C4393" s="20">
        <v>14.574300000000001</v>
      </c>
    </row>
    <row r="4394" spans="1:3" ht="17.100000000000001" customHeight="1" x14ac:dyDescent="0.25">
      <c r="A4394" s="7">
        <v>517050</v>
      </c>
      <c r="B4394" s="14">
        <v>39.39</v>
      </c>
      <c r="C4394" s="20">
        <v>14.574300000000001</v>
      </c>
    </row>
    <row r="4395" spans="1:3" ht="17.100000000000001" customHeight="1" x14ac:dyDescent="0.25">
      <c r="A4395" s="7">
        <v>517055</v>
      </c>
      <c r="B4395" s="14">
        <v>85.594049999999996</v>
      </c>
      <c r="C4395" s="20">
        <v>31.669798499999999</v>
      </c>
    </row>
    <row r="4396" spans="1:3" ht="17.100000000000001" customHeight="1" x14ac:dyDescent="0.25">
      <c r="A4396" s="7">
        <v>517056</v>
      </c>
      <c r="B4396" s="14">
        <v>85.594049999999996</v>
      </c>
      <c r="C4396" s="20">
        <v>31.669798499999999</v>
      </c>
    </row>
    <row r="4397" spans="1:3" ht="17.100000000000001" customHeight="1" x14ac:dyDescent="0.25">
      <c r="A4397" s="7">
        <v>517058</v>
      </c>
      <c r="B4397" s="14">
        <v>30.27</v>
      </c>
      <c r="C4397" s="20">
        <v>11.1999</v>
      </c>
    </row>
    <row r="4398" spans="1:3" ht="17.100000000000001" customHeight="1" x14ac:dyDescent="0.25">
      <c r="A4398" s="7">
        <v>517059</v>
      </c>
      <c r="B4398" s="14">
        <v>51.42</v>
      </c>
      <c r="C4398" s="20">
        <v>19.025400000000001</v>
      </c>
    </row>
    <row r="4399" spans="1:3" ht="17.100000000000001" customHeight="1" x14ac:dyDescent="0.25">
      <c r="A4399" s="7">
        <v>517060</v>
      </c>
      <c r="B4399" s="14">
        <v>51.42</v>
      </c>
      <c r="C4399" s="20">
        <v>19.025400000000001</v>
      </c>
    </row>
    <row r="4400" spans="1:3" ht="17.100000000000001" customHeight="1" x14ac:dyDescent="0.25">
      <c r="A4400" s="7">
        <v>518001</v>
      </c>
      <c r="B4400" s="14">
        <v>97.04</v>
      </c>
      <c r="C4400" s="20">
        <v>35.904800000000002</v>
      </c>
    </row>
    <row r="4401" spans="1:3" ht="17.100000000000001" customHeight="1" x14ac:dyDescent="0.25">
      <c r="A4401" s="7">
        <v>518002</v>
      </c>
      <c r="B4401" s="14">
        <v>97.04</v>
      </c>
      <c r="C4401" s="20">
        <v>35.904800000000002</v>
      </c>
    </row>
    <row r="4402" spans="1:3" ht="17.100000000000001" customHeight="1" x14ac:dyDescent="0.25">
      <c r="A4402" s="7">
        <v>518003</v>
      </c>
      <c r="B4402" s="14">
        <v>27.73</v>
      </c>
      <c r="C4402" s="20">
        <v>10.2601</v>
      </c>
    </row>
    <row r="4403" spans="1:3" ht="17.100000000000001" customHeight="1" x14ac:dyDescent="0.25">
      <c r="A4403" s="7">
        <v>518004</v>
      </c>
      <c r="B4403" s="14">
        <v>27.73</v>
      </c>
      <c r="C4403" s="20">
        <v>10.2601</v>
      </c>
    </row>
    <row r="4404" spans="1:3" ht="17.100000000000001" customHeight="1" x14ac:dyDescent="0.25">
      <c r="A4404" s="7">
        <v>518009</v>
      </c>
      <c r="B4404" s="14">
        <v>67.62</v>
      </c>
      <c r="C4404" s="20">
        <v>25.019400000000001</v>
      </c>
    </row>
    <row r="4405" spans="1:3" ht="17.100000000000001" customHeight="1" x14ac:dyDescent="0.25">
      <c r="A4405" s="7">
        <v>518010</v>
      </c>
      <c r="B4405" s="14">
        <v>67.62</v>
      </c>
      <c r="C4405" s="20">
        <v>25.019400000000001</v>
      </c>
    </row>
    <row r="4406" spans="1:3" ht="17.100000000000001" customHeight="1" x14ac:dyDescent="0.25">
      <c r="A4406" s="7">
        <v>518013</v>
      </c>
      <c r="B4406" s="14">
        <v>48.91</v>
      </c>
      <c r="C4406" s="20">
        <v>18.096699999999998</v>
      </c>
    </row>
    <row r="4407" spans="1:3" ht="17.100000000000001" customHeight="1" x14ac:dyDescent="0.25">
      <c r="A4407" s="7">
        <v>518015</v>
      </c>
      <c r="B4407" s="14">
        <v>49.171050000000001</v>
      </c>
      <c r="C4407" s="20">
        <v>18.193288500000001</v>
      </c>
    </row>
    <row r="4408" spans="1:3" ht="17.100000000000001" customHeight="1" x14ac:dyDescent="0.25">
      <c r="A4408" s="7">
        <v>518016</v>
      </c>
      <c r="B4408" s="14">
        <v>49.171050000000001</v>
      </c>
      <c r="C4408" s="20">
        <v>18.193288500000001</v>
      </c>
    </row>
    <row r="4409" spans="1:3" ht="17.100000000000001" customHeight="1" x14ac:dyDescent="0.25">
      <c r="A4409" s="7">
        <v>518017</v>
      </c>
      <c r="B4409" s="14">
        <v>24.16</v>
      </c>
      <c r="C4409" s="20">
        <v>8.9391999999999996</v>
      </c>
    </row>
    <row r="4410" spans="1:3" ht="17.100000000000001" customHeight="1" x14ac:dyDescent="0.25">
      <c r="A4410" s="7">
        <v>518019</v>
      </c>
      <c r="B4410" s="14">
        <v>30.55</v>
      </c>
      <c r="C4410" s="20">
        <v>11.3035</v>
      </c>
    </row>
    <row r="4411" spans="1:3" ht="17.100000000000001" customHeight="1" x14ac:dyDescent="0.25">
      <c r="A4411" s="7">
        <v>518020</v>
      </c>
      <c r="B4411" s="14">
        <v>30.55</v>
      </c>
      <c r="C4411" s="20">
        <v>11.3035</v>
      </c>
    </row>
    <row r="4412" spans="1:3" ht="17.100000000000001" customHeight="1" x14ac:dyDescent="0.25">
      <c r="A4412" s="7">
        <v>518021</v>
      </c>
      <c r="B4412" s="14">
        <v>23.43</v>
      </c>
      <c r="C4412" s="20">
        <v>8.6691000000000003</v>
      </c>
    </row>
    <row r="4413" spans="1:3" ht="17.100000000000001" customHeight="1" x14ac:dyDescent="0.25">
      <c r="A4413" s="7">
        <v>518023</v>
      </c>
      <c r="B4413" s="14">
        <v>54.65</v>
      </c>
      <c r="C4413" s="20">
        <v>20.220499999999998</v>
      </c>
    </row>
    <row r="4414" spans="1:3" ht="17.100000000000001" customHeight="1" x14ac:dyDescent="0.25">
      <c r="A4414" s="7">
        <v>518024</v>
      </c>
      <c r="B4414" s="14">
        <v>54.65</v>
      </c>
      <c r="C4414" s="20">
        <v>20.220499999999998</v>
      </c>
    </row>
    <row r="4415" spans="1:3" ht="17.100000000000001" customHeight="1" x14ac:dyDescent="0.25">
      <c r="A4415" s="7">
        <v>518025</v>
      </c>
      <c r="B4415" s="14">
        <v>69.757499999999993</v>
      </c>
      <c r="C4415" s="20">
        <v>25.810274999999997</v>
      </c>
    </row>
    <row r="4416" spans="1:3" ht="17.100000000000001" customHeight="1" x14ac:dyDescent="0.25">
      <c r="A4416" s="7">
        <v>518026</v>
      </c>
      <c r="B4416" s="14">
        <v>69.757499999999993</v>
      </c>
      <c r="C4416" s="20">
        <v>25.810274999999997</v>
      </c>
    </row>
    <row r="4417" spans="1:3" ht="17.100000000000001" customHeight="1" x14ac:dyDescent="0.25">
      <c r="A4417" s="7">
        <v>518029</v>
      </c>
      <c r="B4417" s="14">
        <v>51.28</v>
      </c>
      <c r="C4417" s="20">
        <v>18.973600000000001</v>
      </c>
    </row>
    <row r="4418" spans="1:3" ht="17.100000000000001" customHeight="1" x14ac:dyDescent="0.25">
      <c r="A4418" s="7">
        <v>518030</v>
      </c>
      <c r="B4418" s="14">
        <v>50.58</v>
      </c>
      <c r="C4418" s="20">
        <v>18.714600000000001</v>
      </c>
    </row>
    <row r="4419" spans="1:3" ht="17.100000000000001" customHeight="1" x14ac:dyDescent="0.25">
      <c r="A4419" s="7">
        <v>518031</v>
      </c>
      <c r="B4419" s="14">
        <v>52.92</v>
      </c>
      <c r="C4419" s="20">
        <v>19.580400000000001</v>
      </c>
    </row>
    <row r="4420" spans="1:3" ht="17.100000000000001" customHeight="1" x14ac:dyDescent="0.25">
      <c r="A4420" s="7">
        <v>518032</v>
      </c>
      <c r="B4420" s="14">
        <v>52.92</v>
      </c>
      <c r="C4420" s="20">
        <v>19.580400000000001</v>
      </c>
    </row>
    <row r="4421" spans="1:3" ht="17.100000000000001" customHeight="1" x14ac:dyDescent="0.25">
      <c r="A4421" s="7">
        <v>518035</v>
      </c>
      <c r="B4421" s="14">
        <v>7.23</v>
      </c>
      <c r="C4421" s="20">
        <v>2.6751</v>
      </c>
    </row>
    <row r="4422" spans="1:3" ht="17.100000000000001" customHeight="1" x14ac:dyDescent="0.25">
      <c r="A4422" s="7">
        <v>518043</v>
      </c>
      <c r="B4422" s="14">
        <v>55.24</v>
      </c>
      <c r="C4422" s="20">
        <v>20.438800000000001</v>
      </c>
    </row>
    <row r="4423" spans="1:3" ht="17.100000000000001" customHeight="1" x14ac:dyDescent="0.25">
      <c r="A4423" s="7">
        <v>518044</v>
      </c>
      <c r="B4423" s="14">
        <v>55.24</v>
      </c>
      <c r="C4423" s="20">
        <v>20.438800000000001</v>
      </c>
    </row>
    <row r="4424" spans="1:3" ht="17.100000000000001" customHeight="1" x14ac:dyDescent="0.25">
      <c r="A4424" s="7">
        <v>518045</v>
      </c>
      <c r="B4424" s="14">
        <v>50.906999999999996</v>
      </c>
      <c r="C4424" s="20">
        <v>18.83559</v>
      </c>
    </row>
    <row r="4425" spans="1:3" ht="17.100000000000001" customHeight="1" x14ac:dyDescent="0.25">
      <c r="A4425" s="7">
        <v>518046</v>
      </c>
      <c r="B4425" s="14">
        <v>50.906999999999996</v>
      </c>
      <c r="C4425" s="20">
        <v>18.83559</v>
      </c>
    </row>
    <row r="4426" spans="1:3" ht="17.100000000000001" customHeight="1" x14ac:dyDescent="0.25">
      <c r="A4426" s="7">
        <v>518047</v>
      </c>
      <c r="B4426" s="14">
        <v>59.054250000000003</v>
      </c>
      <c r="C4426" s="20">
        <v>21.8500725</v>
      </c>
    </row>
    <row r="4427" spans="1:3" ht="17.100000000000001" customHeight="1" x14ac:dyDescent="0.25">
      <c r="A4427" s="7">
        <v>518048</v>
      </c>
      <c r="B4427" s="14">
        <v>59.054250000000003</v>
      </c>
      <c r="C4427" s="20">
        <v>21.8500725</v>
      </c>
    </row>
    <row r="4428" spans="1:3" ht="17.100000000000001" customHeight="1" x14ac:dyDescent="0.25">
      <c r="A4428" s="7">
        <v>518049</v>
      </c>
      <c r="B4428" s="14">
        <v>63.45</v>
      </c>
      <c r="C4428" s="20">
        <v>23.476500000000001</v>
      </c>
    </row>
    <row r="4429" spans="1:3" ht="17.100000000000001" customHeight="1" x14ac:dyDescent="0.25">
      <c r="A4429" s="7">
        <v>518050</v>
      </c>
      <c r="B4429" s="14">
        <v>63.45</v>
      </c>
      <c r="C4429" s="20">
        <v>23.476500000000001</v>
      </c>
    </row>
    <row r="4430" spans="1:3" ht="17.100000000000001" customHeight="1" x14ac:dyDescent="0.25">
      <c r="A4430" s="7">
        <v>518051</v>
      </c>
      <c r="B4430" s="14">
        <v>11.000000000000002</v>
      </c>
      <c r="C4430" s="20">
        <v>4.07</v>
      </c>
    </row>
    <row r="4431" spans="1:3" ht="17.100000000000001" customHeight="1" x14ac:dyDescent="0.25">
      <c r="A4431" s="7">
        <v>518065</v>
      </c>
      <c r="B4431" s="14">
        <v>47.87</v>
      </c>
      <c r="C4431" s="20">
        <v>17.7119</v>
      </c>
    </row>
    <row r="4432" spans="1:3" ht="17.100000000000001" customHeight="1" x14ac:dyDescent="0.25">
      <c r="A4432" s="7">
        <v>518066</v>
      </c>
      <c r="B4432" s="14">
        <v>64.9863</v>
      </c>
      <c r="C4432" s="20">
        <v>24.044930999999998</v>
      </c>
    </row>
    <row r="4433" spans="1:3" ht="17.100000000000001" customHeight="1" x14ac:dyDescent="0.25">
      <c r="A4433" s="7">
        <v>518071</v>
      </c>
      <c r="B4433" s="14">
        <v>74</v>
      </c>
      <c r="C4433" s="20">
        <v>27.38</v>
      </c>
    </row>
    <row r="4434" spans="1:3" ht="17.100000000000001" customHeight="1" x14ac:dyDescent="0.25">
      <c r="A4434" s="7">
        <v>518072</v>
      </c>
      <c r="B4434" s="14">
        <v>74</v>
      </c>
      <c r="C4434" s="20">
        <v>27.38</v>
      </c>
    </row>
    <row r="4435" spans="1:3" ht="17.100000000000001" customHeight="1" x14ac:dyDescent="0.25">
      <c r="A4435" s="7">
        <v>518075</v>
      </c>
      <c r="B4435" s="14">
        <v>46.68</v>
      </c>
      <c r="C4435" s="20">
        <v>17.271599999999999</v>
      </c>
    </row>
    <row r="4436" spans="1:3" ht="17.100000000000001" customHeight="1" x14ac:dyDescent="0.25">
      <c r="A4436" s="7">
        <v>518076</v>
      </c>
      <c r="B4436" s="14">
        <v>43.83</v>
      </c>
      <c r="C4436" s="20">
        <v>16.217099999999999</v>
      </c>
    </row>
    <row r="4437" spans="1:3" ht="17.100000000000001" customHeight="1" x14ac:dyDescent="0.25">
      <c r="A4437" s="7">
        <v>518083</v>
      </c>
      <c r="B4437" s="14">
        <v>31.342949999999998</v>
      </c>
      <c r="C4437" s="20">
        <v>11.5968915</v>
      </c>
    </row>
    <row r="4438" spans="1:3" ht="17.100000000000001" customHeight="1" x14ac:dyDescent="0.25">
      <c r="A4438" s="7">
        <v>518084</v>
      </c>
      <c r="B4438" s="14">
        <v>31.342949999999998</v>
      </c>
      <c r="C4438" s="20">
        <v>11.5968915</v>
      </c>
    </row>
    <row r="4439" spans="1:3" ht="17.100000000000001" customHeight="1" x14ac:dyDescent="0.25">
      <c r="A4439" s="7">
        <v>518085</v>
      </c>
      <c r="B4439" s="14">
        <v>7.53</v>
      </c>
      <c r="C4439" s="20">
        <v>2.7861000000000002</v>
      </c>
    </row>
    <row r="4440" spans="1:3" ht="17.100000000000001" customHeight="1" x14ac:dyDescent="0.25">
      <c r="A4440" s="7">
        <v>518087</v>
      </c>
      <c r="B4440" s="14">
        <v>11.722222222222223</v>
      </c>
      <c r="C4440" s="20">
        <v>4.3372222222222225</v>
      </c>
    </row>
    <row r="4441" spans="1:3" ht="17.100000000000001" customHeight="1" x14ac:dyDescent="0.25">
      <c r="A4441" s="7">
        <v>518089</v>
      </c>
      <c r="B4441" s="14">
        <v>27.81</v>
      </c>
      <c r="C4441" s="20">
        <v>10.2897</v>
      </c>
    </row>
    <row r="4442" spans="1:3" ht="17.100000000000001" customHeight="1" x14ac:dyDescent="0.25">
      <c r="A4442" s="7">
        <v>518090</v>
      </c>
      <c r="B4442" s="14">
        <v>27.81</v>
      </c>
      <c r="C4442" s="20">
        <v>10.2897</v>
      </c>
    </row>
    <row r="4443" spans="1:3" ht="17.100000000000001" customHeight="1" x14ac:dyDescent="0.25">
      <c r="A4443" s="7">
        <v>518091</v>
      </c>
      <c r="B4443" s="14">
        <v>29.83</v>
      </c>
      <c r="C4443" s="20">
        <v>11.037099999999999</v>
      </c>
    </row>
    <row r="4444" spans="1:3" ht="17.100000000000001" customHeight="1" x14ac:dyDescent="0.25">
      <c r="A4444" s="7">
        <v>518092</v>
      </c>
      <c r="B4444" s="14">
        <v>29.83</v>
      </c>
      <c r="C4444" s="20">
        <v>11.037099999999999</v>
      </c>
    </row>
    <row r="4445" spans="1:3" ht="17.100000000000001" customHeight="1" x14ac:dyDescent="0.25">
      <c r="A4445" s="7">
        <v>518093</v>
      </c>
      <c r="B4445" s="14">
        <v>69.374099999999999</v>
      </c>
      <c r="C4445" s="20">
        <v>25.668416999999998</v>
      </c>
    </row>
    <row r="4446" spans="1:3" ht="17.100000000000001" customHeight="1" x14ac:dyDescent="0.25">
      <c r="A4446" s="7">
        <v>518094</v>
      </c>
      <c r="B4446" s="14">
        <v>69.374099999999999</v>
      </c>
      <c r="C4446" s="20">
        <v>25.668416999999998</v>
      </c>
    </row>
    <row r="4447" spans="1:3" ht="17.100000000000001" customHeight="1" x14ac:dyDescent="0.25">
      <c r="A4447" s="10">
        <v>518097</v>
      </c>
      <c r="B4447" s="14">
        <v>286.77777777777777</v>
      </c>
      <c r="C4447" s="20">
        <v>106.10777777777777</v>
      </c>
    </row>
    <row r="4448" spans="1:3" ht="17.100000000000001" customHeight="1" x14ac:dyDescent="0.25">
      <c r="A4448" s="10">
        <v>518098</v>
      </c>
      <c r="B4448" s="14">
        <v>286.77777777777777</v>
      </c>
      <c r="C4448" s="20">
        <v>106.10777777777777</v>
      </c>
    </row>
    <row r="4449" spans="1:3" ht="17.100000000000001" customHeight="1" x14ac:dyDescent="0.25">
      <c r="A4449" s="7">
        <v>518099</v>
      </c>
      <c r="B4449" s="14">
        <v>50.906999999999996</v>
      </c>
      <c r="C4449" s="20">
        <v>18.83559</v>
      </c>
    </row>
    <row r="4450" spans="1:3" ht="17.100000000000001" customHeight="1" x14ac:dyDescent="0.25">
      <c r="A4450" s="7">
        <v>518100</v>
      </c>
      <c r="B4450" s="14">
        <v>50.906999999999996</v>
      </c>
      <c r="C4450" s="20">
        <v>18.83559</v>
      </c>
    </row>
    <row r="4451" spans="1:3" ht="17.100000000000001" customHeight="1" x14ac:dyDescent="0.25">
      <c r="A4451" s="7">
        <v>518103</v>
      </c>
      <c r="B4451" s="14">
        <v>6.02</v>
      </c>
      <c r="C4451" s="20">
        <v>2.2273999999999998</v>
      </c>
    </row>
    <row r="4452" spans="1:3" ht="17.100000000000001" customHeight="1" x14ac:dyDescent="0.25">
      <c r="A4452" s="7">
        <v>518105</v>
      </c>
      <c r="B4452" s="14">
        <v>7.47</v>
      </c>
      <c r="C4452" s="20">
        <v>2.7639</v>
      </c>
    </row>
    <row r="4453" spans="1:3" ht="17.100000000000001" customHeight="1" x14ac:dyDescent="0.25">
      <c r="A4453" s="7">
        <v>518107</v>
      </c>
      <c r="B4453" s="14">
        <v>5.655149999999999</v>
      </c>
      <c r="C4453" s="20">
        <v>2.0924054999999995</v>
      </c>
    </row>
    <row r="4454" spans="1:3" ht="17.100000000000001" customHeight="1" x14ac:dyDescent="0.25">
      <c r="A4454" s="7">
        <v>518109</v>
      </c>
      <c r="B4454" s="14">
        <v>29.83</v>
      </c>
      <c r="C4454" s="20">
        <v>11.037099999999999</v>
      </c>
    </row>
    <row r="4455" spans="1:3" ht="17.100000000000001" customHeight="1" x14ac:dyDescent="0.25">
      <c r="A4455" s="7">
        <v>518110</v>
      </c>
      <c r="B4455" s="14">
        <v>29.83</v>
      </c>
      <c r="C4455" s="20">
        <v>11.037099999999999</v>
      </c>
    </row>
    <row r="4456" spans="1:3" ht="17.100000000000001" customHeight="1" x14ac:dyDescent="0.25">
      <c r="A4456" s="7">
        <v>518111</v>
      </c>
      <c r="B4456" s="14">
        <v>77.489999999999995</v>
      </c>
      <c r="C4456" s="20">
        <v>28.671299999999999</v>
      </c>
    </row>
    <row r="4457" spans="1:3" ht="17.100000000000001" customHeight="1" x14ac:dyDescent="0.25">
      <c r="A4457" s="7">
        <v>518112</v>
      </c>
      <c r="B4457" s="14">
        <v>77.489999999999995</v>
      </c>
      <c r="C4457" s="20">
        <v>28.671299999999999</v>
      </c>
    </row>
    <row r="4458" spans="1:3" ht="17.100000000000001" customHeight="1" x14ac:dyDescent="0.25">
      <c r="A4458" s="7">
        <v>518113</v>
      </c>
      <c r="B4458" s="14">
        <v>94.333333333333343</v>
      </c>
      <c r="C4458" s="20">
        <v>34.903333333333336</v>
      </c>
    </row>
    <row r="4459" spans="1:3" ht="17.100000000000001" customHeight="1" x14ac:dyDescent="0.25">
      <c r="A4459" s="7">
        <v>518114</v>
      </c>
      <c r="B4459" s="14">
        <v>94.333333333333343</v>
      </c>
      <c r="C4459" s="20">
        <v>34.903333333333336</v>
      </c>
    </row>
    <row r="4460" spans="1:3" ht="17.100000000000001" customHeight="1" x14ac:dyDescent="0.25">
      <c r="A4460" s="7">
        <v>519001</v>
      </c>
      <c r="B4460" s="14">
        <v>33.26</v>
      </c>
      <c r="C4460" s="20">
        <v>12.306199999999999</v>
      </c>
    </row>
    <row r="4461" spans="1:3" ht="17.100000000000001" customHeight="1" x14ac:dyDescent="0.25">
      <c r="A4461" s="7">
        <v>519002</v>
      </c>
      <c r="B4461" s="14">
        <v>33.26</v>
      </c>
      <c r="C4461" s="20">
        <v>12.306199999999999</v>
      </c>
    </row>
    <row r="4462" spans="1:3" ht="17.100000000000001" customHeight="1" x14ac:dyDescent="0.25">
      <c r="A4462" s="7">
        <v>519013</v>
      </c>
      <c r="B4462" s="14">
        <v>60.94</v>
      </c>
      <c r="C4462" s="20">
        <v>22.547799999999999</v>
      </c>
    </row>
    <row r="4463" spans="1:3" ht="17.100000000000001" customHeight="1" x14ac:dyDescent="0.25">
      <c r="A4463" s="7">
        <v>519014</v>
      </c>
      <c r="B4463" s="14">
        <v>58.49</v>
      </c>
      <c r="C4463" s="20">
        <v>21.641300000000001</v>
      </c>
    </row>
    <row r="4464" spans="1:3" ht="17.100000000000001" customHeight="1" x14ac:dyDescent="0.25">
      <c r="A4464" s="7">
        <v>519015</v>
      </c>
      <c r="B4464" s="14">
        <v>50.78</v>
      </c>
      <c r="C4464" s="20">
        <v>18.788599999999999</v>
      </c>
    </row>
    <row r="4465" spans="1:3" ht="17.100000000000001" customHeight="1" x14ac:dyDescent="0.25">
      <c r="A4465" s="7">
        <v>519028</v>
      </c>
      <c r="B4465" s="14">
        <v>77.319999999999993</v>
      </c>
      <c r="C4465" s="20">
        <v>28.608399999999996</v>
      </c>
    </row>
    <row r="4466" spans="1:3" ht="17.100000000000001" customHeight="1" x14ac:dyDescent="0.25">
      <c r="A4466" s="7">
        <v>519029</v>
      </c>
      <c r="B4466" s="14">
        <v>46.44</v>
      </c>
      <c r="C4466" s="20">
        <v>17.1828</v>
      </c>
    </row>
    <row r="4467" spans="1:3" ht="17.100000000000001" customHeight="1" x14ac:dyDescent="0.25">
      <c r="A4467" s="7">
        <v>519030</v>
      </c>
      <c r="B4467" s="14">
        <v>46.44</v>
      </c>
      <c r="C4467" s="20">
        <v>17.1828</v>
      </c>
    </row>
    <row r="4468" spans="1:3" ht="17.100000000000001" customHeight="1" x14ac:dyDescent="0.25">
      <c r="A4468" s="7">
        <v>519031</v>
      </c>
      <c r="B4468" s="14">
        <v>69.22</v>
      </c>
      <c r="C4468" s="20">
        <v>25.6114</v>
      </c>
    </row>
    <row r="4469" spans="1:3" ht="17.100000000000001" customHeight="1" x14ac:dyDescent="0.25">
      <c r="A4469" s="7">
        <v>519032</v>
      </c>
      <c r="B4469" s="14">
        <v>69.22</v>
      </c>
      <c r="C4469" s="20">
        <v>25.6114</v>
      </c>
    </row>
    <row r="4470" spans="1:3" ht="17.100000000000001" customHeight="1" x14ac:dyDescent="0.25">
      <c r="A4470" s="7">
        <v>519037</v>
      </c>
      <c r="B4470" s="14">
        <v>120.80295</v>
      </c>
      <c r="C4470" s="20">
        <v>44.697091499999999</v>
      </c>
    </row>
    <row r="4471" spans="1:3" ht="17.100000000000001" customHeight="1" x14ac:dyDescent="0.25">
      <c r="A4471" s="7">
        <v>521001</v>
      </c>
      <c r="B4471" s="14">
        <v>33.68</v>
      </c>
      <c r="C4471" s="20">
        <v>12.461599999999999</v>
      </c>
    </row>
    <row r="4472" spans="1:3" ht="17.100000000000001" customHeight="1" x14ac:dyDescent="0.25">
      <c r="A4472" s="7">
        <v>521002</v>
      </c>
      <c r="B4472" s="14">
        <v>33.68</v>
      </c>
      <c r="C4472" s="20">
        <v>12.461599999999999</v>
      </c>
    </row>
    <row r="4473" spans="1:3" ht="17.100000000000001" customHeight="1" x14ac:dyDescent="0.25">
      <c r="A4473" s="7">
        <v>521003</v>
      </c>
      <c r="B4473" s="14">
        <v>21.84</v>
      </c>
      <c r="C4473" s="20">
        <v>8.0808</v>
      </c>
    </row>
    <row r="4474" spans="1:3" ht="17.100000000000001" customHeight="1" x14ac:dyDescent="0.25">
      <c r="A4474" s="7">
        <v>521005</v>
      </c>
      <c r="B4474" s="14">
        <v>32.909999999999997</v>
      </c>
      <c r="C4474" s="20">
        <v>12.176699999999999</v>
      </c>
    </row>
    <row r="4475" spans="1:3" ht="17.100000000000001" customHeight="1" x14ac:dyDescent="0.25">
      <c r="A4475" s="7">
        <v>521006</v>
      </c>
      <c r="B4475" s="14">
        <v>32.909999999999997</v>
      </c>
      <c r="C4475" s="20">
        <v>12.176699999999999</v>
      </c>
    </row>
    <row r="4476" spans="1:3" ht="17.100000000000001" customHeight="1" x14ac:dyDescent="0.25">
      <c r="A4476" s="7">
        <v>521009</v>
      </c>
      <c r="B4476" s="14">
        <v>39.369999999999997</v>
      </c>
      <c r="C4476" s="20">
        <v>14.566899999999999</v>
      </c>
    </row>
    <row r="4477" spans="1:3" ht="17.100000000000001" customHeight="1" x14ac:dyDescent="0.25">
      <c r="A4477" s="7">
        <v>521010</v>
      </c>
      <c r="B4477" s="14">
        <v>39.369999999999997</v>
      </c>
      <c r="C4477" s="20">
        <v>14.566899999999999</v>
      </c>
    </row>
    <row r="4478" spans="1:3" ht="17.100000000000001" customHeight="1" x14ac:dyDescent="0.25">
      <c r="A4478" s="7">
        <v>521027</v>
      </c>
      <c r="B4478" s="14">
        <v>33.54</v>
      </c>
      <c r="C4478" s="20">
        <v>12.409799999999999</v>
      </c>
    </row>
    <row r="4479" spans="1:3" ht="17.100000000000001" customHeight="1" x14ac:dyDescent="0.25">
      <c r="A4479" s="7">
        <v>521028</v>
      </c>
      <c r="B4479" s="14">
        <v>33.54</v>
      </c>
      <c r="C4479" s="20">
        <v>12.409799999999999</v>
      </c>
    </row>
    <row r="4480" spans="1:3" ht="17.100000000000001" customHeight="1" x14ac:dyDescent="0.25">
      <c r="A4480" s="7">
        <v>521029</v>
      </c>
      <c r="B4480" s="14">
        <v>31.75</v>
      </c>
      <c r="C4480" s="20">
        <v>11.7475</v>
      </c>
    </row>
    <row r="4481" spans="1:3" ht="17.100000000000001" customHeight="1" x14ac:dyDescent="0.25">
      <c r="A4481" s="7">
        <v>521030</v>
      </c>
      <c r="B4481" s="14">
        <v>24.01</v>
      </c>
      <c r="C4481" s="20">
        <v>8.883700000000001</v>
      </c>
    </row>
    <row r="4482" spans="1:3" ht="17.100000000000001" customHeight="1" x14ac:dyDescent="0.25">
      <c r="A4482" s="7">
        <v>521031</v>
      </c>
      <c r="B4482" s="14">
        <v>36.252599999999994</v>
      </c>
      <c r="C4482" s="20">
        <v>13.413461999999997</v>
      </c>
    </row>
    <row r="4483" spans="1:3" ht="17.100000000000001" customHeight="1" x14ac:dyDescent="0.25">
      <c r="A4483" s="7">
        <v>521032</v>
      </c>
      <c r="B4483" s="14">
        <v>36.252599999999994</v>
      </c>
      <c r="C4483" s="20">
        <v>13.413461999999997</v>
      </c>
    </row>
    <row r="4484" spans="1:3" ht="17.100000000000001" customHeight="1" x14ac:dyDescent="0.25">
      <c r="A4484" s="7">
        <v>521033</v>
      </c>
      <c r="B4484" s="14">
        <v>16.899999999999999</v>
      </c>
      <c r="C4484" s="20">
        <v>6.2529999999999992</v>
      </c>
    </row>
    <row r="4485" spans="1:3" ht="17.100000000000001" customHeight="1" x14ac:dyDescent="0.25">
      <c r="A4485" s="7">
        <v>521037</v>
      </c>
      <c r="B4485" s="14">
        <v>57.97</v>
      </c>
      <c r="C4485" s="20">
        <v>21.448899999999998</v>
      </c>
    </row>
    <row r="4486" spans="1:3" ht="17.100000000000001" customHeight="1" x14ac:dyDescent="0.25">
      <c r="A4486" s="7">
        <v>521038</v>
      </c>
      <c r="B4486" s="14">
        <v>57.34</v>
      </c>
      <c r="C4486" s="20">
        <v>21.215800000000002</v>
      </c>
    </row>
    <row r="4487" spans="1:3" ht="17.100000000000001" customHeight="1" x14ac:dyDescent="0.25">
      <c r="A4487" s="7">
        <v>521043</v>
      </c>
      <c r="B4487" s="14">
        <v>61.11</v>
      </c>
      <c r="C4487" s="20">
        <v>22.610699999999998</v>
      </c>
    </row>
    <row r="4488" spans="1:3" ht="17.100000000000001" customHeight="1" x14ac:dyDescent="0.25">
      <c r="A4488" s="7">
        <v>521044</v>
      </c>
      <c r="B4488" s="14">
        <v>61.11</v>
      </c>
      <c r="C4488" s="20">
        <v>22.610699999999998</v>
      </c>
    </row>
    <row r="4489" spans="1:3" ht="17.100000000000001" customHeight="1" x14ac:dyDescent="0.25">
      <c r="A4489" s="7">
        <v>521045</v>
      </c>
      <c r="B4489" s="14">
        <v>61.11</v>
      </c>
      <c r="C4489" s="20">
        <v>22.610699999999998</v>
      </c>
    </row>
    <row r="4490" spans="1:3" ht="17.100000000000001" customHeight="1" x14ac:dyDescent="0.25">
      <c r="A4490" s="7">
        <v>521046</v>
      </c>
      <c r="B4490" s="14">
        <v>61.11</v>
      </c>
      <c r="C4490" s="20">
        <v>22.610699999999998</v>
      </c>
    </row>
    <row r="4491" spans="1:3" ht="17.100000000000001" customHeight="1" x14ac:dyDescent="0.25">
      <c r="A4491" s="7">
        <v>521047</v>
      </c>
      <c r="B4491" s="14">
        <v>7.2952499999999993</v>
      </c>
      <c r="C4491" s="20">
        <v>2.6992424999999995</v>
      </c>
    </row>
    <row r="4492" spans="1:3" ht="17.100000000000001" customHeight="1" x14ac:dyDescent="0.25">
      <c r="A4492" s="7">
        <v>521049</v>
      </c>
      <c r="B4492" s="14">
        <v>47.64</v>
      </c>
      <c r="C4492" s="20">
        <v>17.626799999999999</v>
      </c>
    </row>
    <row r="4493" spans="1:3" ht="17.100000000000001" customHeight="1" x14ac:dyDescent="0.25">
      <c r="A4493" s="7">
        <v>521050</v>
      </c>
      <c r="B4493" s="14">
        <v>47.64</v>
      </c>
      <c r="C4493" s="20">
        <v>17.626799999999999</v>
      </c>
    </row>
    <row r="4494" spans="1:3" ht="17.100000000000001" customHeight="1" x14ac:dyDescent="0.25">
      <c r="A4494" s="7">
        <v>521051</v>
      </c>
      <c r="B4494" s="14">
        <v>47.500000000000007</v>
      </c>
      <c r="C4494" s="20">
        <v>17.575000000000003</v>
      </c>
    </row>
    <row r="4495" spans="1:3" ht="17.100000000000001" customHeight="1" x14ac:dyDescent="0.25">
      <c r="A4495" s="7">
        <v>521052</v>
      </c>
      <c r="B4495" s="14">
        <v>47.500000000000007</v>
      </c>
      <c r="C4495" s="20">
        <v>17.575000000000003</v>
      </c>
    </row>
    <row r="4496" spans="1:3" ht="17.100000000000001" customHeight="1" x14ac:dyDescent="0.25">
      <c r="A4496" s="7">
        <v>521055</v>
      </c>
      <c r="B4496" s="14">
        <v>20.171099999999999</v>
      </c>
      <c r="C4496" s="20">
        <v>7.4633069999999995</v>
      </c>
    </row>
    <row r="4497" spans="1:3" ht="17.100000000000001" customHeight="1" x14ac:dyDescent="0.25">
      <c r="A4497" s="7">
        <v>521061</v>
      </c>
      <c r="B4497" s="14">
        <v>16.805699999999998</v>
      </c>
      <c r="C4497" s="20">
        <v>6.2181089999999992</v>
      </c>
    </row>
    <row r="4498" spans="1:3" ht="17.100000000000001" customHeight="1" x14ac:dyDescent="0.25">
      <c r="A4498" s="7">
        <v>521063</v>
      </c>
      <c r="B4498" s="14">
        <v>38.71</v>
      </c>
      <c r="C4498" s="20">
        <v>14.322699999999999</v>
      </c>
    </row>
    <row r="4499" spans="1:3" ht="17.100000000000001" customHeight="1" x14ac:dyDescent="0.25">
      <c r="A4499" s="7">
        <v>521064</v>
      </c>
      <c r="B4499" s="14">
        <v>38.71</v>
      </c>
      <c r="C4499" s="20">
        <v>14.322699999999999</v>
      </c>
    </row>
    <row r="4500" spans="1:3" ht="17.100000000000001" customHeight="1" x14ac:dyDescent="0.25">
      <c r="A4500" s="7">
        <v>521065</v>
      </c>
      <c r="B4500" s="14">
        <v>23.5</v>
      </c>
      <c r="C4500" s="20">
        <v>8.6950000000000003</v>
      </c>
    </row>
    <row r="4501" spans="1:3" ht="17.100000000000001" customHeight="1" x14ac:dyDescent="0.25">
      <c r="A4501" s="7">
        <v>521071</v>
      </c>
      <c r="B4501" s="14">
        <v>10.185</v>
      </c>
      <c r="C4501" s="20">
        <v>3.7684500000000001</v>
      </c>
    </row>
    <row r="4502" spans="1:3" ht="17.100000000000001" customHeight="1" x14ac:dyDescent="0.25">
      <c r="A4502" s="7">
        <v>521073</v>
      </c>
      <c r="B4502" s="14">
        <v>10.54</v>
      </c>
      <c r="C4502" s="20">
        <v>3.8997999999999995</v>
      </c>
    </row>
    <row r="4503" spans="1:3" ht="17.100000000000001" customHeight="1" x14ac:dyDescent="0.25">
      <c r="A4503" s="7">
        <v>522001</v>
      </c>
      <c r="B4503" s="14">
        <v>26.82</v>
      </c>
      <c r="C4503" s="20">
        <v>9.9233999999999991</v>
      </c>
    </row>
    <row r="4504" spans="1:3" ht="17.100000000000001" customHeight="1" x14ac:dyDescent="0.25">
      <c r="A4504" s="7">
        <v>522002</v>
      </c>
      <c r="B4504" s="14">
        <v>28.776299999999999</v>
      </c>
      <c r="C4504" s="20">
        <v>10.647231</v>
      </c>
    </row>
    <row r="4505" spans="1:3" ht="17.100000000000001" customHeight="1" x14ac:dyDescent="0.25">
      <c r="A4505" s="7">
        <v>522003</v>
      </c>
      <c r="B4505" s="14">
        <v>33.185400000000001</v>
      </c>
      <c r="C4505" s="20">
        <v>12.278598000000001</v>
      </c>
    </row>
    <row r="4506" spans="1:3" ht="17.100000000000001" customHeight="1" x14ac:dyDescent="0.25">
      <c r="A4506" s="7">
        <v>522004</v>
      </c>
      <c r="B4506" s="14">
        <v>30.9</v>
      </c>
      <c r="C4506" s="20">
        <v>11.433</v>
      </c>
    </row>
    <row r="4507" spans="1:3" ht="17.100000000000001" customHeight="1" x14ac:dyDescent="0.25">
      <c r="A4507" s="7">
        <v>522007</v>
      </c>
      <c r="B4507" s="14">
        <v>38.680799999999998</v>
      </c>
      <c r="C4507" s="20">
        <v>14.311895999999999</v>
      </c>
    </row>
    <row r="4508" spans="1:3" ht="17.100000000000001" customHeight="1" x14ac:dyDescent="0.25">
      <c r="A4508" s="7">
        <v>522008</v>
      </c>
      <c r="B4508" s="14">
        <v>38.680799999999998</v>
      </c>
      <c r="C4508" s="20">
        <v>14.311895999999999</v>
      </c>
    </row>
    <row r="4509" spans="1:3" ht="17.100000000000001" customHeight="1" x14ac:dyDescent="0.25">
      <c r="A4509" s="7">
        <v>522009</v>
      </c>
      <c r="B4509" s="14">
        <v>8.1111111111111125</v>
      </c>
      <c r="C4509" s="20">
        <v>3.0011111111111117</v>
      </c>
    </row>
    <row r="4510" spans="1:3" ht="17.100000000000001" customHeight="1" x14ac:dyDescent="0.25">
      <c r="A4510" s="7">
        <v>522011</v>
      </c>
      <c r="B4510" s="14">
        <v>14.444444444444446</v>
      </c>
      <c r="C4510" s="20">
        <v>5.344444444444445</v>
      </c>
    </row>
    <row r="4511" spans="1:3" ht="17.100000000000001" customHeight="1" x14ac:dyDescent="0.25">
      <c r="A4511" s="7">
        <v>522015</v>
      </c>
      <c r="B4511" s="14">
        <v>17.66835</v>
      </c>
      <c r="C4511" s="20">
        <v>6.5372895</v>
      </c>
    </row>
    <row r="4512" spans="1:3" ht="17.100000000000001" customHeight="1" x14ac:dyDescent="0.25">
      <c r="A4512" s="7">
        <v>522016</v>
      </c>
      <c r="B4512" s="14">
        <v>17.66835</v>
      </c>
      <c r="C4512" s="20">
        <v>6.5372895</v>
      </c>
    </row>
    <row r="4513" spans="1:3" ht="17.100000000000001" customHeight="1" x14ac:dyDescent="0.25">
      <c r="A4513" s="7">
        <v>522017</v>
      </c>
      <c r="B4513" s="14">
        <v>17.66835</v>
      </c>
      <c r="C4513" s="20">
        <v>6.5372895</v>
      </c>
    </row>
    <row r="4514" spans="1:3" ht="17.100000000000001" customHeight="1" x14ac:dyDescent="0.25">
      <c r="A4514" s="7">
        <v>522018</v>
      </c>
      <c r="B4514" s="14">
        <v>15.86</v>
      </c>
      <c r="C4514" s="20">
        <v>5.8681999999999999</v>
      </c>
    </row>
    <row r="4515" spans="1:3" ht="17.100000000000001" customHeight="1" x14ac:dyDescent="0.25">
      <c r="A4515" s="7">
        <v>522025</v>
      </c>
      <c r="B4515" s="14">
        <v>30.06495</v>
      </c>
      <c r="C4515" s="20">
        <v>11.124031499999999</v>
      </c>
    </row>
    <row r="4516" spans="1:3" ht="17.100000000000001" customHeight="1" x14ac:dyDescent="0.25">
      <c r="A4516" s="7">
        <v>522026</v>
      </c>
      <c r="B4516" s="14">
        <v>30.06495</v>
      </c>
      <c r="C4516" s="20">
        <v>11.124031499999999</v>
      </c>
    </row>
    <row r="4517" spans="1:3" ht="17.100000000000001" customHeight="1" x14ac:dyDescent="0.25">
      <c r="A4517" s="7">
        <v>522027</v>
      </c>
      <c r="B4517" s="14">
        <v>27.753899999999998</v>
      </c>
      <c r="C4517" s="20">
        <v>10.268942999999998</v>
      </c>
    </row>
    <row r="4518" spans="1:3" ht="17.100000000000001" customHeight="1" x14ac:dyDescent="0.25">
      <c r="A4518" s="7">
        <v>522028</v>
      </c>
      <c r="B4518" s="14">
        <v>26.390699999999999</v>
      </c>
      <c r="C4518" s="20">
        <v>9.7645590000000002</v>
      </c>
    </row>
    <row r="4519" spans="1:3" ht="17.100000000000001" customHeight="1" x14ac:dyDescent="0.25">
      <c r="A4519" s="7">
        <v>522037</v>
      </c>
      <c r="B4519" s="14">
        <v>48.87</v>
      </c>
      <c r="C4519" s="20">
        <v>18.081899999999997</v>
      </c>
    </row>
    <row r="4520" spans="1:3" ht="17.100000000000001" customHeight="1" x14ac:dyDescent="0.25">
      <c r="A4520" s="7">
        <v>522038</v>
      </c>
      <c r="B4520" s="14">
        <v>51.33</v>
      </c>
      <c r="C4520" s="20">
        <v>18.992100000000001</v>
      </c>
    </row>
    <row r="4521" spans="1:3" ht="17.100000000000001" customHeight="1" x14ac:dyDescent="0.25">
      <c r="A4521" s="7">
        <v>522043</v>
      </c>
      <c r="B4521" s="14">
        <v>29.372699999999998</v>
      </c>
      <c r="C4521" s="20">
        <v>10.867899</v>
      </c>
    </row>
    <row r="4522" spans="1:3" ht="17.100000000000001" customHeight="1" x14ac:dyDescent="0.25">
      <c r="A4522" s="7">
        <v>522044</v>
      </c>
      <c r="B4522" s="14">
        <v>28.371600000000001</v>
      </c>
      <c r="C4522" s="20">
        <v>10.497491999999999</v>
      </c>
    </row>
    <row r="4523" spans="1:3" ht="17.100000000000001" customHeight="1" x14ac:dyDescent="0.25">
      <c r="A4523" s="7">
        <v>522047</v>
      </c>
      <c r="B4523" s="14">
        <v>29.372699999999998</v>
      </c>
      <c r="C4523" s="20">
        <v>10.867899</v>
      </c>
    </row>
    <row r="4524" spans="1:3" ht="17.100000000000001" customHeight="1" x14ac:dyDescent="0.25">
      <c r="A4524" s="7">
        <v>522048</v>
      </c>
      <c r="B4524" s="14">
        <v>29.372699999999998</v>
      </c>
      <c r="C4524" s="20">
        <v>10.867899</v>
      </c>
    </row>
    <row r="4525" spans="1:3" ht="17.100000000000001" customHeight="1" x14ac:dyDescent="0.25">
      <c r="A4525" s="7">
        <v>522051</v>
      </c>
      <c r="B4525" s="14">
        <v>33.398399999999995</v>
      </c>
      <c r="C4525" s="20">
        <v>12.357407999999998</v>
      </c>
    </row>
    <row r="4526" spans="1:3" ht="17.100000000000001" customHeight="1" x14ac:dyDescent="0.25">
      <c r="A4526" s="7">
        <v>522052</v>
      </c>
      <c r="B4526" s="14">
        <v>33.398399999999995</v>
      </c>
      <c r="C4526" s="20">
        <v>12.357407999999998</v>
      </c>
    </row>
    <row r="4527" spans="1:3" ht="17.100000000000001" customHeight="1" x14ac:dyDescent="0.25">
      <c r="A4527" s="7">
        <v>522053</v>
      </c>
      <c r="B4527" s="14">
        <v>42.72</v>
      </c>
      <c r="C4527" s="20">
        <v>15.8064</v>
      </c>
    </row>
    <row r="4528" spans="1:3" ht="17.100000000000001" customHeight="1" x14ac:dyDescent="0.25">
      <c r="A4528" s="7">
        <v>522054</v>
      </c>
      <c r="B4528" s="14">
        <v>42.72</v>
      </c>
      <c r="C4528" s="20">
        <v>15.8064</v>
      </c>
    </row>
    <row r="4529" spans="1:3" ht="17.100000000000001" customHeight="1" x14ac:dyDescent="0.25">
      <c r="A4529" s="7">
        <v>522055</v>
      </c>
      <c r="B4529" s="14">
        <v>14.444444444444446</v>
      </c>
      <c r="C4529" s="20">
        <v>5.344444444444445</v>
      </c>
    </row>
    <row r="4530" spans="1:3" ht="17.100000000000001" customHeight="1" x14ac:dyDescent="0.25">
      <c r="A4530" s="7">
        <v>522056</v>
      </c>
      <c r="B4530" s="14">
        <v>14.444444444444446</v>
      </c>
      <c r="C4530" s="20">
        <v>5.344444444444445</v>
      </c>
    </row>
    <row r="4531" spans="1:3" ht="17.100000000000001" customHeight="1" x14ac:dyDescent="0.25">
      <c r="A4531" s="7">
        <v>522057</v>
      </c>
      <c r="B4531" s="14">
        <v>12.000000000000002</v>
      </c>
      <c r="C4531" s="20">
        <v>4.4400000000000004</v>
      </c>
    </row>
    <row r="4532" spans="1:3" ht="17.100000000000001" customHeight="1" x14ac:dyDescent="0.25">
      <c r="A4532" s="7">
        <v>522058</v>
      </c>
      <c r="B4532" s="14">
        <v>12.000000000000002</v>
      </c>
      <c r="C4532" s="20">
        <v>4.4400000000000004</v>
      </c>
    </row>
    <row r="4533" spans="1:3" ht="17.100000000000001" customHeight="1" x14ac:dyDescent="0.25">
      <c r="A4533" s="7">
        <v>522059</v>
      </c>
      <c r="B4533" s="14">
        <v>11.78</v>
      </c>
      <c r="C4533" s="20">
        <v>4.3586</v>
      </c>
    </row>
    <row r="4534" spans="1:3" ht="17.100000000000001" customHeight="1" x14ac:dyDescent="0.25">
      <c r="A4534" s="7">
        <v>522060</v>
      </c>
      <c r="B4534" s="14">
        <v>11.78</v>
      </c>
      <c r="C4534" s="20">
        <v>4.3586</v>
      </c>
    </row>
    <row r="4535" spans="1:3" ht="17.100000000000001" customHeight="1" x14ac:dyDescent="0.25">
      <c r="A4535" s="7">
        <v>522065</v>
      </c>
      <c r="B4535" s="14">
        <v>8.3800000000000008</v>
      </c>
      <c r="C4535" s="20">
        <v>3.1006000000000005</v>
      </c>
    </row>
    <row r="4536" spans="1:3" ht="17.100000000000001" customHeight="1" x14ac:dyDescent="0.25">
      <c r="A4536" s="7">
        <v>522066</v>
      </c>
      <c r="B4536" s="14">
        <v>8.3800000000000008</v>
      </c>
      <c r="C4536" s="20">
        <v>3.1006000000000005</v>
      </c>
    </row>
    <row r="4537" spans="1:3" ht="17.100000000000001" customHeight="1" x14ac:dyDescent="0.25">
      <c r="A4537" s="7">
        <v>522067</v>
      </c>
      <c r="B4537" s="14">
        <v>29.6</v>
      </c>
      <c r="C4537" s="20">
        <v>10.952</v>
      </c>
    </row>
    <row r="4538" spans="1:3" ht="17.100000000000001" customHeight="1" x14ac:dyDescent="0.25">
      <c r="A4538" s="7">
        <v>522068</v>
      </c>
      <c r="B4538" s="14">
        <v>29.6</v>
      </c>
      <c r="C4538" s="20">
        <v>10.952</v>
      </c>
    </row>
    <row r="4539" spans="1:3" ht="17.100000000000001" customHeight="1" x14ac:dyDescent="0.25">
      <c r="A4539" s="7">
        <v>522069</v>
      </c>
      <c r="B4539" s="14">
        <v>31.524000000000001</v>
      </c>
      <c r="C4539" s="20">
        <v>11.663880000000001</v>
      </c>
    </row>
    <row r="4540" spans="1:3" ht="17.100000000000001" customHeight="1" x14ac:dyDescent="0.25">
      <c r="A4540" s="7">
        <v>522070</v>
      </c>
      <c r="B4540" s="14">
        <v>31.524000000000001</v>
      </c>
      <c r="C4540" s="20">
        <v>11.663880000000001</v>
      </c>
    </row>
    <row r="4541" spans="1:3" ht="17.100000000000001" customHeight="1" x14ac:dyDescent="0.25">
      <c r="A4541" s="7">
        <v>522071</v>
      </c>
      <c r="B4541" s="14">
        <v>35.1663</v>
      </c>
      <c r="C4541" s="20">
        <v>13.011531</v>
      </c>
    </row>
    <row r="4542" spans="1:3" ht="17.100000000000001" customHeight="1" x14ac:dyDescent="0.25">
      <c r="A4542" s="7">
        <v>522072</v>
      </c>
      <c r="B4542" s="14">
        <v>35.1663</v>
      </c>
      <c r="C4542" s="20">
        <v>13.011531</v>
      </c>
    </row>
    <row r="4543" spans="1:3" ht="17.100000000000001" customHeight="1" x14ac:dyDescent="0.25">
      <c r="A4543" s="7">
        <v>522073</v>
      </c>
      <c r="B4543" s="14">
        <v>8.4667499999999993</v>
      </c>
      <c r="C4543" s="20">
        <v>3.1326974999999999</v>
      </c>
    </row>
    <row r="4544" spans="1:3" ht="17.100000000000001" customHeight="1" x14ac:dyDescent="0.25">
      <c r="A4544" s="7">
        <v>522075</v>
      </c>
      <c r="B4544" s="14">
        <v>8.32</v>
      </c>
      <c r="C4544" s="20">
        <v>3.0784000000000002</v>
      </c>
    </row>
    <row r="4545" spans="1:3" ht="17.100000000000001" customHeight="1" x14ac:dyDescent="0.25">
      <c r="A4545" s="7">
        <v>522077</v>
      </c>
      <c r="B4545" s="14">
        <v>10.18</v>
      </c>
      <c r="C4545" s="20">
        <v>3.7665999999999999</v>
      </c>
    </row>
    <row r="4546" spans="1:3" ht="17.100000000000001" customHeight="1" x14ac:dyDescent="0.25">
      <c r="A4546" s="7">
        <v>522078</v>
      </c>
      <c r="B4546" s="14">
        <v>10.18</v>
      </c>
      <c r="C4546" s="20">
        <v>3.7665999999999999</v>
      </c>
    </row>
    <row r="4547" spans="1:3" ht="17.100000000000001" customHeight="1" x14ac:dyDescent="0.25">
      <c r="A4547" s="7">
        <v>522081</v>
      </c>
      <c r="B4547" s="14">
        <v>8.1111111111111125</v>
      </c>
      <c r="C4547" s="20">
        <v>3.0011111111111117</v>
      </c>
    </row>
    <row r="4548" spans="1:3" ht="17.100000000000001" customHeight="1" x14ac:dyDescent="0.25">
      <c r="A4548" s="7">
        <v>522083</v>
      </c>
      <c r="B4548" s="14">
        <v>8</v>
      </c>
      <c r="C4548" s="20">
        <v>2.96</v>
      </c>
    </row>
    <row r="4549" spans="1:3" ht="17.100000000000001" customHeight="1" x14ac:dyDescent="0.25">
      <c r="A4549" s="7">
        <v>522085</v>
      </c>
      <c r="B4549" s="14">
        <v>11.722222222222223</v>
      </c>
      <c r="C4549" s="20">
        <v>4.3372222222222225</v>
      </c>
    </row>
    <row r="4550" spans="1:3" ht="17.100000000000001" customHeight="1" x14ac:dyDescent="0.25">
      <c r="A4550" s="7">
        <v>526017</v>
      </c>
      <c r="B4550" s="14">
        <v>40.111111111111114</v>
      </c>
      <c r="C4550" s="20">
        <v>14.841111111111113</v>
      </c>
    </row>
    <row r="4551" spans="1:3" ht="17.100000000000001" customHeight="1" x14ac:dyDescent="0.25">
      <c r="A4551" s="7">
        <v>526018</v>
      </c>
      <c r="B4551" s="14">
        <v>40.111111111111114</v>
      </c>
      <c r="C4551" s="20">
        <v>14.841111111111113</v>
      </c>
    </row>
    <row r="4552" spans="1:3" ht="17.100000000000001" customHeight="1" x14ac:dyDescent="0.25">
      <c r="A4552" s="7">
        <v>526019</v>
      </c>
      <c r="B4552" s="14">
        <v>94.09</v>
      </c>
      <c r="C4552" s="20">
        <v>34.813299999999998</v>
      </c>
    </row>
    <row r="4553" spans="1:3" ht="17.100000000000001" customHeight="1" x14ac:dyDescent="0.25">
      <c r="A4553" s="7">
        <v>526020</v>
      </c>
      <c r="B4553" s="14">
        <v>94.09</v>
      </c>
      <c r="C4553" s="20">
        <v>34.813299999999998</v>
      </c>
    </row>
    <row r="4554" spans="1:3" ht="17.100000000000001" customHeight="1" x14ac:dyDescent="0.25">
      <c r="A4554" s="7">
        <v>527001</v>
      </c>
      <c r="B4554" s="14">
        <v>70.545599999999993</v>
      </c>
      <c r="C4554" s="20">
        <v>26.101871999999997</v>
      </c>
    </row>
    <row r="4555" spans="1:3" ht="17.100000000000001" customHeight="1" x14ac:dyDescent="0.25">
      <c r="A4555" s="7">
        <v>527002</v>
      </c>
      <c r="B4555" s="14">
        <v>77.5959</v>
      </c>
      <c r="C4555" s="20">
        <v>28.710483</v>
      </c>
    </row>
    <row r="4556" spans="1:3" ht="17.100000000000001" customHeight="1" x14ac:dyDescent="0.25">
      <c r="A4556" s="7">
        <v>527003</v>
      </c>
      <c r="B4556" s="14">
        <v>10.45</v>
      </c>
      <c r="C4556" s="20">
        <v>3.8664999999999998</v>
      </c>
    </row>
    <row r="4557" spans="1:3" ht="17.100000000000001" customHeight="1" x14ac:dyDescent="0.25">
      <c r="A4557" s="7">
        <v>527005</v>
      </c>
      <c r="B4557" s="14">
        <v>82.803749999999994</v>
      </c>
      <c r="C4557" s="20">
        <v>30.637387499999996</v>
      </c>
    </row>
    <row r="4558" spans="1:3" ht="17.100000000000001" customHeight="1" x14ac:dyDescent="0.25">
      <c r="A4558" s="7">
        <v>527006</v>
      </c>
      <c r="B4558" s="14">
        <v>77.64</v>
      </c>
      <c r="C4558" s="20">
        <v>28.726800000000001</v>
      </c>
    </row>
    <row r="4559" spans="1:3" ht="17.100000000000001" customHeight="1" x14ac:dyDescent="0.25">
      <c r="A4559" s="7">
        <v>527012</v>
      </c>
      <c r="B4559" s="14">
        <v>57.094649999999994</v>
      </c>
      <c r="C4559" s="20">
        <v>21.125020499999998</v>
      </c>
    </row>
    <row r="4560" spans="1:3" ht="17.100000000000001" customHeight="1" x14ac:dyDescent="0.25">
      <c r="A4560" s="7">
        <v>528009</v>
      </c>
      <c r="B4560" s="14">
        <v>26.017949999999999</v>
      </c>
      <c r="C4560" s="20">
        <v>9.6266414999999999</v>
      </c>
    </row>
    <row r="4561" spans="1:3" ht="17.100000000000001" customHeight="1" x14ac:dyDescent="0.25">
      <c r="A4561" s="7">
        <v>528010</v>
      </c>
      <c r="B4561" s="14">
        <v>26.017949999999999</v>
      </c>
      <c r="C4561" s="20">
        <v>9.6266414999999999</v>
      </c>
    </row>
    <row r="4562" spans="1:3" ht="17.100000000000001" customHeight="1" x14ac:dyDescent="0.25">
      <c r="A4562" s="7">
        <v>528013</v>
      </c>
      <c r="B4562" s="14">
        <v>26.26</v>
      </c>
      <c r="C4562" s="20">
        <v>9.7162000000000006</v>
      </c>
    </row>
    <row r="4563" spans="1:3" ht="17.100000000000001" customHeight="1" x14ac:dyDescent="0.25">
      <c r="A4563" s="7">
        <v>528014</v>
      </c>
      <c r="B4563" s="14">
        <v>26.26</v>
      </c>
      <c r="C4563" s="20">
        <v>9.7162000000000006</v>
      </c>
    </row>
    <row r="4564" spans="1:3" ht="17.100000000000001" customHeight="1" x14ac:dyDescent="0.25">
      <c r="A4564" s="7">
        <v>528019</v>
      </c>
      <c r="B4564" s="14">
        <v>9.56</v>
      </c>
      <c r="C4564" s="20">
        <v>3.5372000000000003</v>
      </c>
    </row>
    <row r="4565" spans="1:3" ht="17.100000000000001" customHeight="1" x14ac:dyDescent="0.25">
      <c r="A4565" s="7">
        <v>528021</v>
      </c>
      <c r="B4565" s="14">
        <v>13.546799999999999</v>
      </c>
      <c r="C4565" s="20">
        <v>5.0123159999999993</v>
      </c>
    </row>
    <row r="4566" spans="1:3" ht="17.100000000000001" customHeight="1" x14ac:dyDescent="0.25">
      <c r="A4566" s="7">
        <v>528023</v>
      </c>
      <c r="B4566" s="14">
        <v>27.668699999999998</v>
      </c>
      <c r="C4566" s="20">
        <v>10.237418999999999</v>
      </c>
    </row>
    <row r="4567" spans="1:3" ht="17.100000000000001" customHeight="1" x14ac:dyDescent="0.25">
      <c r="A4567" s="7">
        <v>528024</v>
      </c>
      <c r="B4567" s="14">
        <v>27.668699999999998</v>
      </c>
      <c r="C4567" s="20">
        <v>10.237418999999999</v>
      </c>
    </row>
    <row r="4568" spans="1:3" ht="17.100000000000001" customHeight="1" x14ac:dyDescent="0.25">
      <c r="A4568" s="7">
        <v>531001</v>
      </c>
      <c r="B4568" s="14">
        <v>21.611111111111111</v>
      </c>
      <c r="C4568" s="20">
        <v>7.9961111111111105</v>
      </c>
    </row>
    <row r="4569" spans="1:3" ht="17.100000000000001" customHeight="1" x14ac:dyDescent="0.25">
      <c r="A4569" s="7">
        <v>531002</v>
      </c>
      <c r="B4569" s="14">
        <v>21.611111111111111</v>
      </c>
      <c r="C4569" s="20">
        <v>7.9961111111111105</v>
      </c>
    </row>
    <row r="4570" spans="1:3" ht="17.100000000000001" customHeight="1" x14ac:dyDescent="0.25">
      <c r="A4570" s="7">
        <v>531003</v>
      </c>
      <c r="B4570" s="14">
        <v>45.06</v>
      </c>
      <c r="C4570" s="20">
        <v>16.6722</v>
      </c>
    </row>
    <row r="4571" spans="1:3" ht="17.100000000000001" customHeight="1" x14ac:dyDescent="0.25">
      <c r="A4571" s="7">
        <v>531005</v>
      </c>
      <c r="B4571" s="14">
        <v>26.5</v>
      </c>
      <c r="C4571" s="20">
        <v>9.8049999999999997</v>
      </c>
    </row>
    <row r="4572" spans="1:3" ht="17.100000000000001" customHeight="1" x14ac:dyDescent="0.25">
      <c r="A4572" s="7">
        <v>531006</v>
      </c>
      <c r="B4572" s="14">
        <v>26.5</v>
      </c>
      <c r="C4572" s="20">
        <v>9.8049999999999997</v>
      </c>
    </row>
    <row r="4573" spans="1:3" ht="17.100000000000001" customHeight="1" x14ac:dyDescent="0.25">
      <c r="A4573" s="7">
        <v>531008</v>
      </c>
      <c r="B4573" s="14">
        <v>22.39</v>
      </c>
      <c r="C4573" s="20">
        <v>8.2843</v>
      </c>
    </row>
    <row r="4574" spans="1:3" ht="17.100000000000001" customHeight="1" x14ac:dyDescent="0.25">
      <c r="A4574" s="7">
        <v>531009</v>
      </c>
      <c r="B4574" s="14">
        <v>32.248199999999997</v>
      </c>
      <c r="C4574" s="20">
        <v>11.931833999999998</v>
      </c>
    </row>
    <row r="4575" spans="1:3" ht="17.100000000000001" customHeight="1" x14ac:dyDescent="0.25">
      <c r="A4575" s="7">
        <v>531010</v>
      </c>
      <c r="B4575" s="14">
        <v>31.768949999999997</v>
      </c>
      <c r="C4575" s="20">
        <v>11.754511499999998</v>
      </c>
    </row>
    <row r="4576" spans="1:3" ht="17.100000000000001" customHeight="1" x14ac:dyDescent="0.25">
      <c r="A4576" s="7">
        <v>531017</v>
      </c>
      <c r="B4576" s="14">
        <v>11.87</v>
      </c>
      <c r="C4576" s="20">
        <v>4.3918999999999997</v>
      </c>
    </row>
    <row r="4577" spans="1:3" ht="17.100000000000001" customHeight="1" x14ac:dyDescent="0.25">
      <c r="A4577" s="7">
        <v>531019</v>
      </c>
      <c r="B4577" s="14">
        <v>13.555555555555555</v>
      </c>
      <c r="C4577" s="20">
        <v>5.0155555555555553</v>
      </c>
    </row>
    <row r="4578" spans="1:3" ht="17.100000000000001" customHeight="1" x14ac:dyDescent="0.25">
      <c r="A4578" s="7">
        <v>534001</v>
      </c>
      <c r="B4578" s="14">
        <v>29.500499999999999</v>
      </c>
      <c r="C4578" s="20">
        <v>10.915184999999999</v>
      </c>
    </row>
    <row r="4579" spans="1:3" ht="17.100000000000001" customHeight="1" x14ac:dyDescent="0.25">
      <c r="A4579" s="7">
        <v>534002</v>
      </c>
      <c r="B4579" s="14">
        <v>28.648499999999999</v>
      </c>
      <c r="C4579" s="20">
        <v>10.599945</v>
      </c>
    </row>
    <row r="4580" spans="1:3" ht="17.100000000000001" customHeight="1" x14ac:dyDescent="0.25">
      <c r="A4580" s="7">
        <v>534003</v>
      </c>
      <c r="B4580" s="14">
        <v>31.86</v>
      </c>
      <c r="C4580" s="20">
        <v>11.7882</v>
      </c>
    </row>
    <row r="4581" spans="1:3" ht="17.100000000000001" customHeight="1" x14ac:dyDescent="0.25">
      <c r="A4581" s="7">
        <v>534004</v>
      </c>
      <c r="B4581" s="14">
        <v>31.86</v>
      </c>
      <c r="C4581" s="20">
        <v>11.7882</v>
      </c>
    </row>
    <row r="4582" spans="1:3" ht="17.100000000000001" customHeight="1" x14ac:dyDescent="0.25">
      <c r="A4582" s="7">
        <v>534005</v>
      </c>
      <c r="B4582" s="14">
        <v>37.39</v>
      </c>
      <c r="C4582" s="20">
        <v>13.834300000000001</v>
      </c>
    </row>
    <row r="4583" spans="1:3" ht="17.100000000000001" customHeight="1" x14ac:dyDescent="0.25">
      <c r="A4583" s="7">
        <v>534006</v>
      </c>
      <c r="B4583" s="14">
        <v>27.87</v>
      </c>
      <c r="C4583" s="20">
        <v>10.3119</v>
      </c>
    </row>
    <row r="4584" spans="1:3" ht="17.100000000000001" customHeight="1" x14ac:dyDescent="0.25">
      <c r="A4584" s="7">
        <v>534007</v>
      </c>
      <c r="B4584" s="14">
        <v>15.57</v>
      </c>
      <c r="C4584" s="20">
        <v>5.7609000000000004</v>
      </c>
    </row>
    <row r="4585" spans="1:3" ht="17.100000000000001" customHeight="1" x14ac:dyDescent="0.25">
      <c r="A4585" s="7">
        <v>534013</v>
      </c>
      <c r="B4585" s="14">
        <v>39.1</v>
      </c>
      <c r="C4585" s="20">
        <v>14.467000000000001</v>
      </c>
    </row>
    <row r="4586" spans="1:3" ht="17.100000000000001" customHeight="1" x14ac:dyDescent="0.25">
      <c r="A4586" s="7">
        <v>534014</v>
      </c>
      <c r="B4586" s="14">
        <v>39.1</v>
      </c>
      <c r="C4586" s="20">
        <v>14.467000000000001</v>
      </c>
    </row>
    <row r="4587" spans="1:3" ht="17.100000000000001" customHeight="1" x14ac:dyDescent="0.25">
      <c r="A4587" s="7">
        <v>534017</v>
      </c>
      <c r="B4587" s="14">
        <v>41.6</v>
      </c>
      <c r="C4587" s="20">
        <v>15.391999999999999</v>
      </c>
    </row>
    <row r="4588" spans="1:3" ht="17.100000000000001" customHeight="1" x14ac:dyDescent="0.25">
      <c r="A4588" s="7">
        <v>534018</v>
      </c>
      <c r="B4588" s="14">
        <v>41.6</v>
      </c>
      <c r="C4588" s="20">
        <v>15.391999999999999</v>
      </c>
    </row>
    <row r="4589" spans="1:3" ht="17.100000000000001" customHeight="1" x14ac:dyDescent="0.25">
      <c r="A4589" s="7">
        <v>534021</v>
      </c>
      <c r="B4589" s="14">
        <v>29.41</v>
      </c>
      <c r="C4589" s="20">
        <v>10.8817</v>
      </c>
    </row>
    <row r="4590" spans="1:3" ht="17.100000000000001" customHeight="1" x14ac:dyDescent="0.25">
      <c r="A4590" s="7">
        <v>534022</v>
      </c>
      <c r="B4590" s="14">
        <v>29.41</v>
      </c>
      <c r="C4590" s="20">
        <v>10.8817</v>
      </c>
    </row>
    <row r="4591" spans="1:3" ht="17.100000000000001" customHeight="1" x14ac:dyDescent="0.25">
      <c r="A4591" s="7">
        <v>534027</v>
      </c>
      <c r="B4591" s="14">
        <v>29</v>
      </c>
      <c r="C4591" s="20">
        <v>10.73</v>
      </c>
    </row>
    <row r="4592" spans="1:3" ht="17.100000000000001" customHeight="1" x14ac:dyDescent="0.25">
      <c r="A4592" s="7">
        <v>534028</v>
      </c>
      <c r="B4592" s="14">
        <v>29</v>
      </c>
      <c r="C4592" s="20">
        <v>10.73</v>
      </c>
    </row>
    <row r="4593" spans="1:3" ht="17.100000000000001" customHeight="1" x14ac:dyDescent="0.25">
      <c r="A4593" s="7">
        <v>534029</v>
      </c>
      <c r="B4593" s="14">
        <v>55.3</v>
      </c>
      <c r="C4593" s="20">
        <v>20.460999999999999</v>
      </c>
    </row>
    <row r="4594" spans="1:3" ht="17.100000000000001" customHeight="1" x14ac:dyDescent="0.25">
      <c r="A4594" s="7">
        <v>534030</v>
      </c>
      <c r="B4594" s="14">
        <v>55.3</v>
      </c>
      <c r="C4594" s="20">
        <v>20.460999999999999</v>
      </c>
    </row>
    <row r="4595" spans="1:3" ht="17.100000000000001" customHeight="1" x14ac:dyDescent="0.25">
      <c r="A4595" s="7">
        <v>534033</v>
      </c>
      <c r="B4595" s="14">
        <v>79.010000000000005</v>
      </c>
      <c r="C4595" s="20">
        <v>29.233700000000002</v>
      </c>
    </row>
    <row r="4596" spans="1:3" ht="17.100000000000001" customHeight="1" x14ac:dyDescent="0.25">
      <c r="A4596" s="7">
        <v>534034</v>
      </c>
      <c r="B4596" s="14">
        <v>79.010000000000005</v>
      </c>
      <c r="C4596" s="20">
        <v>29.233700000000002</v>
      </c>
    </row>
    <row r="4597" spans="1:3" ht="17.100000000000001" customHeight="1" x14ac:dyDescent="0.25">
      <c r="A4597" s="7">
        <v>534035</v>
      </c>
      <c r="B4597" s="14">
        <v>77.723699999999994</v>
      </c>
      <c r="C4597" s="20">
        <v>28.757768999999996</v>
      </c>
    </row>
    <row r="4598" spans="1:3" ht="17.100000000000001" customHeight="1" x14ac:dyDescent="0.25">
      <c r="A4598" s="7">
        <v>534036</v>
      </c>
      <c r="B4598" s="14">
        <v>68.900000000000006</v>
      </c>
      <c r="C4598" s="20">
        <v>25.493000000000002</v>
      </c>
    </row>
    <row r="4599" spans="1:3" ht="17.100000000000001" customHeight="1" x14ac:dyDescent="0.25">
      <c r="A4599" s="7">
        <v>534041</v>
      </c>
      <c r="B4599" s="14">
        <v>38.555555555555564</v>
      </c>
      <c r="C4599" s="20">
        <v>14.265555555555558</v>
      </c>
    </row>
    <row r="4600" spans="1:3" ht="17.100000000000001" customHeight="1" x14ac:dyDescent="0.25">
      <c r="A4600" s="7">
        <v>534042</v>
      </c>
      <c r="B4600" s="14">
        <v>38.630000000000003</v>
      </c>
      <c r="C4600" s="20">
        <v>14.293100000000001</v>
      </c>
    </row>
    <row r="4601" spans="1:3" ht="17.100000000000001" customHeight="1" x14ac:dyDescent="0.25">
      <c r="A4601" s="7">
        <v>534043</v>
      </c>
      <c r="B4601" s="14">
        <v>20.05</v>
      </c>
      <c r="C4601" s="20">
        <v>7.4184999999999999</v>
      </c>
    </row>
    <row r="4602" spans="1:3" ht="17.100000000000001" customHeight="1" x14ac:dyDescent="0.25">
      <c r="A4602" s="7">
        <v>534044</v>
      </c>
      <c r="B4602" s="14">
        <v>20.05</v>
      </c>
      <c r="C4602" s="20">
        <v>7.4184999999999999</v>
      </c>
    </row>
    <row r="4603" spans="1:3" ht="17.100000000000001" customHeight="1" x14ac:dyDescent="0.25">
      <c r="A4603" s="7">
        <v>534045</v>
      </c>
      <c r="B4603" s="14">
        <v>113.50769999999999</v>
      </c>
      <c r="C4603" s="20">
        <v>41.997848999999995</v>
      </c>
    </row>
    <row r="4604" spans="1:3" ht="17.100000000000001" customHeight="1" x14ac:dyDescent="0.25">
      <c r="A4604" s="7">
        <v>534046</v>
      </c>
      <c r="B4604" s="14">
        <v>113.50769999999999</v>
      </c>
      <c r="C4604" s="20">
        <v>41.997848999999995</v>
      </c>
    </row>
    <row r="4605" spans="1:3" ht="17.100000000000001" customHeight="1" x14ac:dyDescent="0.25">
      <c r="A4605" s="7">
        <v>534047</v>
      </c>
      <c r="B4605" s="14">
        <v>88.31</v>
      </c>
      <c r="C4605" s="20">
        <v>32.674700000000001</v>
      </c>
    </row>
    <row r="4606" spans="1:3" ht="17.100000000000001" customHeight="1" x14ac:dyDescent="0.25">
      <c r="A4606" s="7">
        <v>534048</v>
      </c>
      <c r="B4606" s="14">
        <v>88.31</v>
      </c>
      <c r="C4606" s="20">
        <v>32.674700000000001</v>
      </c>
    </row>
    <row r="4607" spans="1:3" ht="17.100000000000001" customHeight="1" x14ac:dyDescent="0.25">
      <c r="A4607" s="7">
        <v>535001</v>
      </c>
      <c r="B4607" s="14">
        <v>34.93</v>
      </c>
      <c r="C4607" s="20">
        <v>12.924099999999999</v>
      </c>
    </row>
    <row r="4608" spans="1:3" ht="17.100000000000001" customHeight="1" x14ac:dyDescent="0.25">
      <c r="A4608" s="7">
        <v>535017</v>
      </c>
      <c r="B4608" s="14">
        <v>16.100000000000001</v>
      </c>
      <c r="C4608" s="20">
        <v>5.9570000000000007</v>
      </c>
    </row>
    <row r="4609" spans="1:3" ht="17.100000000000001" customHeight="1" x14ac:dyDescent="0.25">
      <c r="A4609" s="7">
        <v>535053</v>
      </c>
      <c r="B4609" s="14">
        <v>27.59</v>
      </c>
      <c r="C4609" s="20">
        <v>10.208299999999999</v>
      </c>
    </row>
    <row r="4610" spans="1:3" ht="17.100000000000001" customHeight="1" x14ac:dyDescent="0.25">
      <c r="A4610" s="7">
        <v>535054</v>
      </c>
      <c r="B4610" s="14">
        <v>27.59</v>
      </c>
      <c r="C4610" s="20">
        <v>10.208299999999999</v>
      </c>
    </row>
    <row r="4611" spans="1:3" ht="17.100000000000001" customHeight="1" x14ac:dyDescent="0.25">
      <c r="A4611" s="7">
        <v>535055</v>
      </c>
      <c r="B4611" s="14">
        <v>39.75</v>
      </c>
      <c r="C4611" s="20">
        <v>14.7075</v>
      </c>
    </row>
    <row r="4612" spans="1:3" ht="17.100000000000001" customHeight="1" x14ac:dyDescent="0.25">
      <c r="A4612" s="7">
        <v>535056</v>
      </c>
      <c r="B4612" s="14">
        <v>39.75</v>
      </c>
      <c r="C4612" s="20">
        <v>14.7075</v>
      </c>
    </row>
    <row r="4613" spans="1:3" ht="17.100000000000001" customHeight="1" x14ac:dyDescent="0.25">
      <c r="A4613" s="7">
        <v>535075</v>
      </c>
      <c r="B4613" s="14">
        <v>28.37</v>
      </c>
      <c r="C4613" s="20">
        <v>10.4969</v>
      </c>
    </row>
    <row r="4614" spans="1:3" ht="17.100000000000001" customHeight="1" x14ac:dyDescent="0.25">
      <c r="A4614" s="7">
        <v>535076</v>
      </c>
      <c r="B4614" s="14">
        <v>28.37</v>
      </c>
      <c r="C4614" s="20">
        <v>10.4969</v>
      </c>
    </row>
    <row r="4615" spans="1:3" ht="17.100000000000001" customHeight="1" x14ac:dyDescent="0.25">
      <c r="A4615" s="7">
        <v>535079</v>
      </c>
      <c r="B4615" s="14">
        <v>27.46</v>
      </c>
      <c r="C4615" s="20">
        <v>10.1602</v>
      </c>
    </row>
    <row r="4616" spans="1:3" ht="17.100000000000001" customHeight="1" x14ac:dyDescent="0.25">
      <c r="A4616" s="7">
        <v>535080</v>
      </c>
      <c r="B4616" s="14">
        <v>29.78</v>
      </c>
      <c r="C4616" s="20">
        <v>11.018600000000001</v>
      </c>
    </row>
    <row r="4617" spans="1:3" ht="17.100000000000001" customHeight="1" x14ac:dyDescent="0.25">
      <c r="A4617" s="7">
        <v>535081</v>
      </c>
      <c r="B4617" s="14">
        <v>29.78</v>
      </c>
      <c r="C4617" s="20">
        <v>11.018600000000001</v>
      </c>
    </row>
    <row r="4618" spans="1:3" ht="17.100000000000001" customHeight="1" x14ac:dyDescent="0.25">
      <c r="A4618" s="7">
        <v>535082</v>
      </c>
      <c r="B4618" s="14">
        <v>29.78</v>
      </c>
      <c r="C4618" s="20">
        <v>11.018600000000001</v>
      </c>
    </row>
    <row r="4619" spans="1:3" ht="17.100000000000001" customHeight="1" x14ac:dyDescent="0.25">
      <c r="A4619" s="7">
        <v>535083</v>
      </c>
      <c r="B4619" s="14">
        <v>28.339649999999999</v>
      </c>
      <c r="C4619" s="20">
        <v>10.485670499999999</v>
      </c>
    </row>
    <row r="4620" spans="1:3" ht="17.100000000000001" customHeight="1" x14ac:dyDescent="0.25">
      <c r="A4620" s="7">
        <v>535084</v>
      </c>
      <c r="B4620" s="14">
        <v>14.54</v>
      </c>
      <c r="C4620" s="20">
        <v>5.3797999999999995</v>
      </c>
    </row>
    <row r="4621" spans="1:3" ht="17.100000000000001" customHeight="1" x14ac:dyDescent="0.25">
      <c r="A4621" s="7">
        <v>535085</v>
      </c>
      <c r="B4621" s="14">
        <v>28.339649999999999</v>
      </c>
      <c r="C4621" s="20">
        <v>10.485670499999999</v>
      </c>
    </row>
    <row r="4622" spans="1:3" ht="17.100000000000001" customHeight="1" x14ac:dyDescent="0.25">
      <c r="A4622" s="7">
        <v>535086</v>
      </c>
      <c r="B4622" s="14">
        <v>17.170000000000002</v>
      </c>
      <c r="C4622" s="20">
        <v>6.3529000000000009</v>
      </c>
    </row>
    <row r="4623" spans="1:3" ht="17.100000000000001" customHeight="1" x14ac:dyDescent="0.25">
      <c r="A4623" s="7">
        <v>535091</v>
      </c>
      <c r="B4623" s="14">
        <v>22.237199999999998</v>
      </c>
      <c r="C4623" s="20">
        <v>8.2277639999999987</v>
      </c>
    </row>
    <row r="4624" spans="1:3" ht="17.100000000000001" customHeight="1" x14ac:dyDescent="0.25">
      <c r="A4624" s="7">
        <v>535092</v>
      </c>
      <c r="B4624" s="14">
        <v>22.237199999999998</v>
      </c>
      <c r="C4624" s="20">
        <v>8.2277639999999987</v>
      </c>
    </row>
    <row r="4625" spans="1:3" ht="17.100000000000001" customHeight="1" x14ac:dyDescent="0.25">
      <c r="A4625" s="7">
        <v>535099</v>
      </c>
      <c r="B4625" s="14">
        <v>32.36</v>
      </c>
      <c r="C4625" s="20">
        <v>11.9732</v>
      </c>
    </row>
    <row r="4626" spans="1:3" ht="17.100000000000001" customHeight="1" x14ac:dyDescent="0.25">
      <c r="A4626" s="7">
        <v>535100</v>
      </c>
      <c r="B4626" s="14">
        <v>32.36</v>
      </c>
      <c r="C4626" s="20">
        <v>11.9732</v>
      </c>
    </row>
    <row r="4627" spans="1:3" ht="17.100000000000001" customHeight="1" x14ac:dyDescent="0.25">
      <c r="A4627" s="7">
        <v>535145</v>
      </c>
      <c r="B4627" s="14">
        <v>38.18</v>
      </c>
      <c r="C4627" s="20">
        <v>14.1266</v>
      </c>
    </row>
    <row r="4628" spans="1:3" ht="17.100000000000001" customHeight="1" x14ac:dyDescent="0.25">
      <c r="A4628" s="7">
        <v>535146</v>
      </c>
      <c r="B4628" s="14">
        <v>38.9</v>
      </c>
      <c r="C4628" s="20">
        <v>14.392999999999999</v>
      </c>
    </row>
    <row r="4629" spans="1:3" ht="17.100000000000001" customHeight="1" x14ac:dyDescent="0.25">
      <c r="A4629" s="7">
        <v>535147</v>
      </c>
      <c r="B4629" s="14">
        <v>38.130000000000003</v>
      </c>
      <c r="C4629" s="20">
        <v>14.1081</v>
      </c>
    </row>
    <row r="4630" spans="1:3" ht="17.100000000000001" customHeight="1" x14ac:dyDescent="0.25">
      <c r="A4630" s="7">
        <v>535148</v>
      </c>
      <c r="B4630" s="14">
        <v>38.130000000000003</v>
      </c>
      <c r="C4630" s="20">
        <v>14.1081</v>
      </c>
    </row>
    <row r="4631" spans="1:3" ht="17.100000000000001" customHeight="1" x14ac:dyDescent="0.25">
      <c r="A4631" s="7">
        <v>535149</v>
      </c>
      <c r="B4631" s="14">
        <v>38.79</v>
      </c>
      <c r="C4631" s="20">
        <v>14.3523</v>
      </c>
    </row>
    <row r="4632" spans="1:3" ht="17.100000000000001" customHeight="1" x14ac:dyDescent="0.25">
      <c r="A4632" s="7">
        <v>535150</v>
      </c>
      <c r="B4632" s="14">
        <v>38.79</v>
      </c>
      <c r="C4632" s="20">
        <v>14.3523</v>
      </c>
    </row>
    <row r="4633" spans="1:3" ht="17.100000000000001" customHeight="1" x14ac:dyDescent="0.25">
      <c r="A4633" s="7">
        <v>535151</v>
      </c>
      <c r="B4633" s="14">
        <v>37.93</v>
      </c>
      <c r="C4633" s="20">
        <v>14.0341</v>
      </c>
    </row>
    <row r="4634" spans="1:3" ht="17.100000000000001" customHeight="1" x14ac:dyDescent="0.25">
      <c r="A4634" s="7">
        <v>535152</v>
      </c>
      <c r="B4634" s="14">
        <v>37.93</v>
      </c>
      <c r="C4634" s="20">
        <v>14.0341</v>
      </c>
    </row>
    <row r="4635" spans="1:3" ht="17.100000000000001" customHeight="1" x14ac:dyDescent="0.25">
      <c r="A4635" s="7">
        <v>535153</v>
      </c>
      <c r="B4635" s="14">
        <v>31.75</v>
      </c>
      <c r="C4635" s="20">
        <v>11.7475</v>
      </c>
    </row>
    <row r="4636" spans="1:3" ht="17.100000000000001" customHeight="1" x14ac:dyDescent="0.25">
      <c r="A4636" s="7">
        <v>535154</v>
      </c>
      <c r="B4636" s="14">
        <v>31.75</v>
      </c>
      <c r="C4636" s="20">
        <v>11.7475</v>
      </c>
    </row>
    <row r="4637" spans="1:3" ht="17.100000000000001" customHeight="1" x14ac:dyDescent="0.25">
      <c r="A4637" s="7">
        <v>535155</v>
      </c>
      <c r="B4637" s="14">
        <v>197.33333333333337</v>
      </c>
      <c r="C4637" s="20">
        <v>73.01333333333335</v>
      </c>
    </row>
    <row r="4638" spans="1:3" ht="17.100000000000001" customHeight="1" x14ac:dyDescent="0.25">
      <c r="A4638" s="7">
        <v>535156</v>
      </c>
      <c r="B4638" s="14">
        <v>197.33333333333337</v>
      </c>
      <c r="C4638" s="20">
        <v>73.01333333333335</v>
      </c>
    </row>
    <row r="4639" spans="1:3" ht="17.100000000000001" customHeight="1" x14ac:dyDescent="0.25">
      <c r="A4639" s="10">
        <v>535158</v>
      </c>
      <c r="B4639" s="14">
        <v>42.056849999999997</v>
      </c>
      <c r="C4639" s="20">
        <v>15.561034499999998</v>
      </c>
    </row>
    <row r="4640" spans="1:3" ht="17.100000000000001" customHeight="1" x14ac:dyDescent="0.25">
      <c r="A4640" s="10">
        <v>535160</v>
      </c>
      <c r="B4640" s="14">
        <v>42.056849999999997</v>
      </c>
      <c r="C4640" s="20">
        <v>15.561034499999998</v>
      </c>
    </row>
    <row r="4641" spans="1:3" ht="17.100000000000001" customHeight="1" x14ac:dyDescent="0.25">
      <c r="A4641" s="7">
        <v>535165</v>
      </c>
      <c r="B4641" s="14">
        <v>32.24</v>
      </c>
      <c r="C4641" s="20">
        <v>11.928800000000001</v>
      </c>
    </row>
    <row r="4642" spans="1:3" ht="17.100000000000001" customHeight="1" x14ac:dyDescent="0.25">
      <c r="A4642" s="7">
        <v>535166</v>
      </c>
      <c r="B4642" s="14">
        <v>32.24</v>
      </c>
      <c r="C4642" s="20">
        <v>11.928800000000001</v>
      </c>
    </row>
    <row r="4643" spans="1:3" ht="17.100000000000001" customHeight="1" x14ac:dyDescent="0.25">
      <c r="A4643" s="7">
        <v>535171</v>
      </c>
      <c r="B4643" s="14">
        <v>21.09</v>
      </c>
      <c r="C4643" s="20">
        <v>7.8033000000000001</v>
      </c>
    </row>
    <row r="4644" spans="1:3" ht="17.100000000000001" customHeight="1" x14ac:dyDescent="0.25">
      <c r="A4644" s="7">
        <v>536005</v>
      </c>
      <c r="B4644" s="14">
        <v>19.91</v>
      </c>
      <c r="C4644" s="20">
        <v>7.3666999999999998</v>
      </c>
    </row>
    <row r="4645" spans="1:3" ht="17.100000000000001" customHeight="1" x14ac:dyDescent="0.25">
      <c r="A4645" s="7">
        <v>536007</v>
      </c>
      <c r="B4645" s="14">
        <v>56.753849999999993</v>
      </c>
      <c r="C4645" s="20">
        <v>20.998924499999998</v>
      </c>
    </row>
    <row r="4646" spans="1:3" ht="17.100000000000001" customHeight="1" x14ac:dyDescent="0.25">
      <c r="A4646" s="7">
        <v>536008</v>
      </c>
      <c r="B4646" s="14">
        <v>56.753849999999993</v>
      </c>
      <c r="C4646" s="20">
        <v>20.998924499999998</v>
      </c>
    </row>
    <row r="4647" spans="1:3" ht="17.100000000000001" customHeight="1" x14ac:dyDescent="0.25">
      <c r="A4647" s="7">
        <v>536013</v>
      </c>
      <c r="B4647" s="14">
        <v>56.12</v>
      </c>
      <c r="C4647" s="20">
        <v>20.764399999999998</v>
      </c>
    </row>
    <row r="4648" spans="1:3" ht="17.100000000000001" customHeight="1" x14ac:dyDescent="0.25">
      <c r="A4648" s="7">
        <v>536014</v>
      </c>
      <c r="B4648" s="14">
        <v>56.12</v>
      </c>
      <c r="C4648" s="20">
        <v>20.764399999999998</v>
      </c>
    </row>
    <row r="4649" spans="1:3" s="4" customFormat="1" ht="17.100000000000001" customHeight="1" x14ac:dyDescent="0.25">
      <c r="A4649" s="7">
        <v>536017</v>
      </c>
      <c r="B4649" s="14">
        <v>47.413800000000002</v>
      </c>
      <c r="C4649" s="20">
        <v>17.543106000000002</v>
      </c>
    </row>
    <row r="4650" spans="1:3" s="4" customFormat="1" ht="17.100000000000001" customHeight="1" x14ac:dyDescent="0.25">
      <c r="A4650" s="7">
        <v>536018</v>
      </c>
      <c r="B4650" s="14">
        <v>47.413800000000002</v>
      </c>
      <c r="C4650" s="20">
        <v>17.543106000000002</v>
      </c>
    </row>
    <row r="4651" spans="1:3" s="4" customFormat="1" ht="17.100000000000001" customHeight="1" x14ac:dyDescent="0.25">
      <c r="A4651" s="7">
        <v>536027</v>
      </c>
      <c r="B4651" s="14">
        <v>52.973100000000002</v>
      </c>
      <c r="C4651" s="20">
        <v>19.600047</v>
      </c>
    </row>
    <row r="4652" spans="1:3" s="4" customFormat="1" ht="17.100000000000001" customHeight="1" x14ac:dyDescent="0.25">
      <c r="A4652" s="7">
        <v>536028</v>
      </c>
      <c r="B4652" s="14">
        <v>46.039949999999997</v>
      </c>
      <c r="C4652" s="20">
        <v>17.034781499999998</v>
      </c>
    </row>
    <row r="4653" spans="1:3" s="4" customFormat="1" ht="17.100000000000001" customHeight="1" x14ac:dyDescent="0.25">
      <c r="A4653" s="7">
        <v>536029</v>
      </c>
      <c r="B4653" s="14">
        <v>41.183549999999997</v>
      </c>
      <c r="C4653" s="20">
        <v>15.237913499999999</v>
      </c>
    </row>
    <row r="4654" spans="1:3" ht="17.100000000000001" customHeight="1" x14ac:dyDescent="0.25">
      <c r="A4654" s="7">
        <v>536030</v>
      </c>
      <c r="B4654" s="14">
        <v>41.183549999999997</v>
      </c>
      <c r="C4654" s="20">
        <v>15.237913499999999</v>
      </c>
    </row>
    <row r="4655" spans="1:3" ht="17.100000000000001" customHeight="1" x14ac:dyDescent="0.25">
      <c r="A4655" s="7">
        <v>536031</v>
      </c>
      <c r="B4655" s="14">
        <v>61.578299999999999</v>
      </c>
      <c r="C4655" s="20">
        <v>22.783970999999998</v>
      </c>
    </row>
    <row r="4656" spans="1:3" ht="17.100000000000001" customHeight="1" x14ac:dyDescent="0.25">
      <c r="A4656" s="7">
        <v>536032</v>
      </c>
      <c r="B4656" s="14">
        <v>46.58</v>
      </c>
      <c r="C4656" s="20">
        <v>17.2346</v>
      </c>
    </row>
    <row r="4657" spans="1:3" ht="17.100000000000001" customHeight="1" x14ac:dyDescent="0.25">
      <c r="A4657" s="7">
        <v>536033</v>
      </c>
      <c r="B4657" s="14">
        <v>65.603999999999999</v>
      </c>
      <c r="C4657" s="20">
        <v>24.273479999999999</v>
      </c>
    </row>
    <row r="4658" spans="1:3" ht="17.100000000000001" customHeight="1" x14ac:dyDescent="0.25">
      <c r="A4658" s="7">
        <v>536034</v>
      </c>
      <c r="B4658" s="14">
        <v>65.603999999999999</v>
      </c>
      <c r="C4658" s="20">
        <v>24.273479999999999</v>
      </c>
    </row>
    <row r="4659" spans="1:3" ht="17.100000000000001" customHeight="1" x14ac:dyDescent="0.25">
      <c r="A4659" s="7">
        <v>536037</v>
      </c>
      <c r="B4659" s="14">
        <v>70.4178</v>
      </c>
      <c r="C4659" s="20">
        <v>26.054586</v>
      </c>
    </row>
    <row r="4660" spans="1:3" ht="17.100000000000001" customHeight="1" x14ac:dyDescent="0.25">
      <c r="A4660" s="7">
        <v>536038</v>
      </c>
      <c r="B4660" s="14">
        <v>70.4178</v>
      </c>
      <c r="C4660" s="20">
        <v>26.054586</v>
      </c>
    </row>
    <row r="4661" spans="1:3" ht="17.100000000000001" customHeight="1" x14ac:dyDescent="0.25">
      <c r="A4661" s="7">
        <v>536039</v>
      </c>
      <c r="B4661" s="14">
        <v>75.614999999999995</v>
      </c>
      <c r="C4661" s="20">
        <v>27.977549999999997</v>
      </c>
    </row>
    <row r="4662" spans="1:3" ht="17.100000000000001" customHeight="1" x14ac:dyDescent="0.25">
      <c r="A4662" s="7">
        <v>536040</v>
      </c>
      <c r="B4662" s="14">
        <v>62.17</v>
      </c>
      <c r="C4662" s="20">
        <v>23.0029</v>
      </c>
    </row>
    <row r="4663" spans="1:3" ht="17.100000000000001" customHeight="1" x14ac:dyDescent="0.25">
      <c r="A4663" s="7">
        <v>536041</v>
      </c>
      <c r="B4663" s="14">
        <v>62.92</v>
      </c>
      <c r="C4663" s="20">
        <v>23.2804</v>
      </c>
    </row>
    <row r="4664" spans="1:3" ht="17.100000000000001" customHeight="1" x14ac:dyDescent="0.25">
      <c r="A4664" s="7">
        <v>536043</v>
      </c>
      <c r="B4664" s="14">
        <v>24.96</v>
      </c>
      <c r="C4664" s="20">
        <v>9.2352000000000007</v>
      </c>
    </row>
    <row r="4665" spans="1:3" ht="17.100000000000001" customHeight="1" x14ac:dyDescent="0.25">
      <c r="A4665" s="7">
        <v>536044</v>
      </c>
      <c r="B4665" s="14">
        <v>24.96</v>
      </c>
      <c r="C4665" s="20">
        <v>9.2352000000000007</v>
      </c>
    </row>
    <row r="4666" spans="1:3" ht="17.100000000000001" customHeight="1" x14ac:dyDescent="0.25">
      <c r="A4666" s="7">
        <v>536045</v>
      </c>
      <c r="B4666" s="14">
        <v>27.04</v>
      </c>
      <c r="C4666" s="20">
        <v>10.004799999999999</v>
      </c>
    </row>
    <row r="4667" spans="1:3" ht="17.100000000000001" customHeight="1" x14ac:dyDescent="0.25">
      <c r="A4667" s="7">
        <v>536046</v>
      </c>
      <c r="B4667" s="14">
        <v>25.39</v>
      </c>
      <c r="C4667" s="20">
        <v>9.3942999999999994</v>
      </c>
    </row>
    <row r="4668" spans="1:3" ht="17.100000000000001" customHeight="1" x14ac:dyDescent="0.25">
      <c r="A4668" s="7">
        <v>536048</v>
      </c>
      <c r="B4668" s="14">
        <v>26.103149999999999</v>
      </c>
      <c r="C4668" s="20">
        <v>9.6581654999999991</v>
      </c>
    </row>
    <row r="4669" spans="1:3" ht="17.100000000000001" customHeight="1" x14ac:dyDescent="0.25">
      <c r="A4669" s="7">
        <v>536051</v>
      </c>
      <c r="B4669" s="14">
        <v>45.305099999999996</v>
      </c>
      <c r="C4669" s="20">
        <v>16.762886999999999</v>
      </c>
    </row>
    <row r="4670" spans="1:3" ht="17.100000000000001" customHeight="1" x14ac:dyDescent="0.25">
      <c r="A4670" s="7">
        <v>536052</v>
      </c>
      <c r="B4670" s="14">
        <v>45.305099999999996</v>
      </c>
      <c r="C4670" s="20">
        <v>16.762886999999999</v>
      </c>
    </row>
    <row r="4671" spans="1:3" ht="17.100000000000001" customHeight="1" x14ac:dyDescent="0.25">
      <c r="A4671" s="7">
        <v>536053</v>
      </c>
      <c r="B4671" s="14">
        <v>26</v>
      </c>
      <c r="C4671" s="20">
        <v>9.6199999999999992</v>
      </c>
    </row>
    <row r="4672" spans="1:3" ht="17.100000000000001" customHeight="1" x14ac:dyDescent="0.25">
      <c r="A4672" s="7">
        <v>536054</v>
      </c>
      <c r="B4672" s="14">
        <v>26</v>
      </c>
      <c r="C4672" s="20">
        <v>9.6199999999999992</v>
      </c>
    </row>
    <row r="4673" spans="1:3" ht="17.100000000000001" customHeight="1" x14ac:dyDescent="0.25">
      <c r="A4673" s="7">
        <v>536055</v>
      </c>
      <c r="B4673" s="14">
        <v>127.68284999999999</v>
      </c>
      <c r="C4673" s="20">
        <v>47.242654499999993</v>
      </c>
    </row>
    <row r="4674" spans="1:3" ht="17.100000000000001" customHeight="1" x14ac:dyDescent="0.25">
      <c r="A4674" s="7">
        <v>536056</v>
      </c>
      <c r="B4674" s="14">
        <v>116.07435</v>
      </c>
      <c r="C4674" s="20">
        <v>42.947509499999995</v>
      </c>
    </row>
    <row r="4675" spans="1:3" ht="17.100000000000001" customHeight="1" x14ac:dyDescent="0.25">
      <c r="A4675" s="7">
        <v>536058</v>
      </c>
      <c r="B4675" s="14">
        <v>65.603999999999999</v>
      </c>
      <c r="C4675" s="20">
        <v>24.273479999999999</v>
      </c>
    </row>
    <row r="4676" spans="1:3" ht="17.100000000000001" customHeight="1" x14ac:dyDescent="0.25">
      <c r="A4676" s="7">
        <v>536059</v>
      </c>
      <c r="B4676" s="14">
        <v>26.103149999999999</v>
      </c>
      <c r="C4676" s="20">
        <v>9.6581654999999991</v>
      </c>
    </row>
    <row r="4677" spans="1:3" ht="17.100000000000001" customHeight="1" x14ac:dyDescent="0.25">
      <c r="A4677" s="7">
        <v>536060</v>
      </c>
      <c r="B4677" s="14">
        <v>26.103149999999999</v>
      </c>
      <c r="C4677" s="20">
        <v>9.6581654999999991</v>
      </c>
    </row>
    <row r="4678" spans="1:3" ht="17.100000000000001" customHeight="1" x14ac:dyDescent="0.25">
      <c r="A4678" s="7">
        <v>536063</v>
      </c>
      <c r="B4678" s="14">
        <v>75.614999999999995</v>
      </c>
      <c r="C4678" s="20">
        <v>27.977549999999997</v>
      </c>
    </row>
    <row r="4679" spans="1:3" ht="17.100000000000001" customHeight="1" x14ac:dyDescent="0.25">
      <c r="A4679" s="7">
        <v>536064</v>
      </c>
      <c r="B4679" s="14">
        <v>75.614999999999995</v>
      </c>
      <c r="C4679" s="20">
        <v>27.977549999999997</v>
      </c>
    </row>
    <row r="4680" spans="1:3" ht="17.100000000000001" customHeight="1" x14ac:dyDescent="0.25">
      <c r="A4680" s="7">
        <v>537011</v>
      </c>
      <c r="B4680" s="14">
        <v>45.34</v>
      </c>
      <c r="C4680" s="20">
        <v>16.7758</v>
      </c>
    </row>
    <row r="4681" spans="1:3" ht="17.100000000000001" customHeight="1" x14ac:dyDescent="0.25">
      <c r="A4681" s="7">
        <v>537012</v>
      </c>
      <c r="B4681" s="14">
        <v>45.34</v>
      </c>
      <c r="C4681" s="20">
        <v>16.7758</v>
      </c>
    </row>
    <row r="4682" spans="1:3" ht="17.100000000000001" customHeight="1" x14ac:dyDescent="0.25">
      <c r="A4682" s="7">
        <v>537019</v>
      </c>
      <c r="B4682" s="14">
        <v>25.17</v>
      </c>
      <c r="C4682" s="20">
        <v>9.3129000000000008</v>
      </c>
    </row>
    <row r="4683" spans="1:3" ht="17.100000000000001" customHeight="1" x14ac:dyDescent="0.25">
      <c r="A4683" s="7">
        <v>537023</v>
      </c>
      <c r="B4683" s="14">
        <v>62.888249999999992</v>
      </c>
      <c r="C4683" s="20">
        <v>23.268652499999998</v>
      </c>
    </row>
    <row r="4684" spans="1:3" ht="17.100000000000001" customHeight="1" x14ac:dyDescent="0.25">
      <c r="A4684" s="7">
        <v>537024</v>
      </c>
      <c r="B4684" s="14">
        <v>62.888249999999992</v>
      </c>
      <c r="C4684" s="20">
        <v>23.268652499999998</v>
      </c>
    </row>
    <row r="4685" spans="1:3" ht="17.100000000000001" customHeight="1" x14ac:dyDescent="0.25">
      <c r="A4685" s="7">
        <v>537035</v>
      </c>
      <c r="B4685" s="14">
        <v>192.12</v>
      </c>
      <c r="C4685" s="20">
        <v>71.084400000000002</v>
      </c>
    </row>
    <row r="4686" spans="1:3" ht="17.100000000000001" customHeight="1" x14ac:dyDescent="0.25">
      <c r="A4686" s="7">
        <v>537036</v>
      </c>
      <c r="B4686" s="14">
        <v>192.12</v>
      </c>
      <c r="C4686" s="20">
        <v>71.084400000000002</v>
      </c>
    </row>
    <row r="4687" spans="1:3" ht="17.100000000000001" customHeight="1" x14ac:dyDescent="0.25">
      <c r="A4687" s="7">
        <v>542005</v>
      </c>
      <c r="B4687" s="14">
        <v>11.03</v>
      </c>
      <c r="C4687" s="20">
        <v>4.0810999999999993</v>
      </c>
    </row>
    <row r="4688" spans="1:3" ht="17.100000000000001" customHeight="1" x14ac:dyDescent="0.25">
      <c r="A4688" s="7">
        <v>542007</v>
      </c>
      <c r="B4688" s="14">
        <v>10.79</v>
      </c>
      <c r="C4688" s="20">
        <v>3.9922999999999997</v>
      </c>
    </row>
    <row r="4689" spans="1:3" ht="17.100000000000001" customHeight="1" x14ac:dyDescent="0.25">
      <c r="A4689" s="7">
        <v>542009</v>
      </c>
      <c r="B4689" s="14">
        <v>12.111111111111112</v>
      </c>
      <c r="C4689" s="20">
        <v>4.4811111111111117</v>
      </c>
    </row>
    <row r="4690" spans="1:3" ht="17.100000000000001" customHeight="1" x14ac:dyDescent="0.25">
      <c r="A4690" s="7">
        <v>542011</v>
      </c>
      <c r="B4690" s="14">
        <v>16.777777777777779</v>
      </c>
      <c r="C4690" s="20">
        <v>6.2077777777777783</v>
      </c>
    </row>
    <row r="4691" spans="1:3" ht="17.100000000000001" customHeight="1" x14ac:dyDescent="0.25">
      <c r="A4691" s="7">
        <v>542013</v>
      </c>
      <c r="B4691" s="14">
        <v>25.58</v>
      </c>
      <c r="C4691" s="20">
        <v>9.464599999999999</v>
      </c>
    </row>
    <row r="4692" spans="1:3" ht="17.100000000000001" customHeight="1" x14ac:dyDescent="0.25">
      <c r="A4692" s="7">
        <v>542014</v>
      </c>
      <c r="B4692" s="14">
        <v>25.58</v>
      </c>
      <c r="C4692" s="20">
        <v>9.464599999999999</v>
      </c>
    </row>
    <row r="4693" spans="1:3" ht="17.100000000000001" customHeight="1" x14ac:dyDescent="0.25">
      <c r="A4693" s="7">
        <v>542025</v>
      </c>
      <c r="B4693" s="14">
        <v>31.26</v>
      </c>
      <c r="C4693" s="20">
        <v>11.5662</v>
      </c>
    </row>
    <row r="4694" spans="1:3" ht="17.100000000000001" customHeight="1" x14ac:dyDescent="0.25">
      <c r="A4694" s="7">
        <v>542026</v>
      </c>
      <c r="B4694" s="14">
        <v>29.8</v>
      </c>
      <c r="C4694" s="20">
        <v>11.026</v>
      </c>
    </row>
    <row r="4695" spans="1:3" ht="17.100000000000001" customHeight="1" x14ac:dyDescent="0.25">
      <c r="A4695" s="7">
        <v>542029</v>
      </c>
      <c r="B4695" s="14">
        <v>33.020000000000003</v>
      </c>
      <c r="C4695" s="20">
        <v>12.217400000000001</v>
      </c>
    </row>
    <row r="4696" spans="1:3" ht="17.100000000000001" customHeight="1" x14ac:dyDescent="0.25">
      <c r="A4696" s="7">
        <v>542030</v>
      </c>
      <c r="B4696" s="14">
        <v>33.020000000000003</v>
      </c>
      <c r="C4696" s="20">
        <v>12.217400000000001</v>
      </c>
    </row>
    <row r="4697" spans="1:3" ht="17.100000000000001" customHeight="1" x14ac:dyDescent="0.25">
      <c r="A4697" s="7">
        <v>542031</v>
      </c>
      <c r="B4697" s="14">
        <v>14.22</v>
      </c>
      <c r="C4697" s="20">
        <v>5.2614000000000001</v>
      </c>
    </row>
    <row r="4698" spans="1:3" ht="17.100000000000001" customHeight="1" x14ac:dyDescent="0.25">
      <c r="A4698" s="7">
        <v>542033</v>
      </c>
      <c r="B4698" s="14">
        <v>23.621699999999997</v>
      </c>
      <c r="C4698" s="20">
        <v>8.740028999999998</v>
      </c>
    </row>
    <row r="4699" spans="1:3" ht="17.100000000000001" customHeight="1" x14ac:dyDescent="0.25">
      <c r="A4699" s="7">
        <v>542034</v>
      </c>
      <c r="B4699" s="14">
        <v>23.621699999999997</v>
      </c>
      <c r="C4699" s="20">
        <v>8.740028999999998</v>
      </c>
    </row>
    <row r="4700" spans="1:3" ht="17.100000000000001" customHeight="1" x14ac:dyDescent="0.25">
      <c r="A4700" s="7">
        <v>542045</v>
      </c>
      <c r="B4700" s="14">
        <v>27.67</v>
      </c>
      <c r="C4700" s="20">
        <v>10.2379</v>
      </c>
    </row>
    <row r="4701" spans="1:3" ht="17.100000000000001" customHeight="1" x14ac:dyDescent="0.25">
      <c r="A4701" s="7">
        <v>542046</v>
      </c>
      <c r="B4701" s="14">
        <v>27.67</v>
      </c>
      <c r="C4701" s="20">
        <v>10.2379</v>
      </c>
    </row>
    <row r="4702" spans="1:3" ht="17.100000000000001" customHeight="1" x14ac:dyDescent="0.25">
      <c r="A4702" s="7">
        <v>542047</v>
      </c>
      <c r="B4702" s="14">
        <v>24.782549999999997</v>
      </c>
      <c r="C4702" s="20">
        <v>9.1695434999999996</v>
      </c>
    </row>
    <row r="4703" spans="1:3" ht="17.100000000000001" customHeight="1" x14ac:dyDescent="0.25">
      <c r="A4703" s="7">
        <v>542048</v>
      </c>
      <c r="B4703" s="14">
        <v>20.059999999999999</v>
      </c>
      <c r="C4703" s="20">
        <v>7.4221999999999992</v>
      </c>
    </row>
    <row r="4704" spans="1:3" ht="17.100000000000001" customHeight="1" x14ac:dyDescent="0.25">
      <c r="A4704" s="7">
        <v>542049</v>
      </c>
      <c r="B4704" s="14">
        <v>25.144649999999999</v>
      </c>
      <c r="C4704" s="20">
        <v>9.3035204999999994</v>
      </c>
    </row>
    <row r="4705" spans="1:3" ht="17.100000000000001" customHeight="1" x14ac:dyDescent="0.25">
      <c r="A4705" s="7">
        <v>542050</v>
      </c>
      <c r="B4705" s="14">
        <v>25.144649999999999</v>
      </c>
      <c r="C4705" s="20">
        <v>9.3035204999999994</v>
      </c>
    </row>
    <row r="4706" spans="1:3" ht="17.100000000000001" customHeight="1" x14ac:dyDescent="0.25">
      <c r="A4706" s="7">
        <v>542057</v>
      </c>
      <c r="B4706" s="14">
        <v>16.649999999999999</v>
      </c>
      <c r="C4706" s="20">
        <v>6.160499999999999</v>
      </c>
    </row>
    <row r="4707" spans="1:3" ht="17.100000000000001" customHeight="1" x14ac:dyDescent="0.25">
      <c r="A4707" s="7">
        <v>542059</v>
      </c>
      <c r="B4707" s="14">
        <v>14.057999999999998</v>
      </c>
      <c r="C4707" s="20">
        <v>5.2014599999999991</v>
      </c>
    </row>
    <row r="4708" spans="1:3" ht="17.100000000000001" customHeight="1" x14ac:dyDescent="0.25">
      <c r="A4708" s="7">
        <v>566001</v>
      </c>
      <c r="B4708" s="14">
        <v>45.95</v>
      </c>
      <c r="C4708" s="20">
        <v>17.0015</v>
      </c>
    </row>
    <row r="4709" spans="1:3" ht="17.100000000000001" customHeight="1" x14ac:dyDescent="0.25">
      <c r="A4709" s="7">
        <v>566002</v>
      </c>
      <c r="B4709" s="14">
        <v>45.54</v>
      </c>
      <c r="C4709" s="20">
        <v>16.849799999999998</v>
      </c>
    </row>
    <row r="4710" spans="1:3" ht="17.100000000000001" customHeight="1" x14ac:dyDescent="0.25">
      <c r="A4710" s="7">
        <v>566003</v>
      </c>
      <c r="B4710" s="14">
        <v>85.96</v>
      </c>
      <c r="C4710" s="20">
        <v>31.805199999999996</v>
      </c>
    </row>
    <row r="4711" spans="1:3" ht="17.100000000000001" customHeight="1" x14ac:dyDescent="0.25">
      <c r="A4711" s="7">
        <v>566004</v>
      </c>
      <c r="B4711" s="14">
        <v>85.96</v>
      </c>
      <c r="C4711" s="20">
        <v>31.805199999999996</v>
      </c>
    </row>
    <row r="4712" spans="1:3" ht="17.100000000000001" customHeight="1" x14ac:dyDescent="0.25">
      <c r="A4712" s="7">
        <v>566005</v>
      </c>
      <c r="B4712" s="14">
        <v>105.43</v>
      </c>
      <c r="C4712" s="20">
        <v>39.009100000000004</v>
      </c>
    </row>
    <row r="4713" spans="1:3" ht="17.100000000000001" customHeight="1" x14ac:dyDescent="0.25">
      <c r="A4713" s="7">
        <v>566006</v>
      </c>
      <c r="B4713" s="14">
        <v>105.43</v>
      </c>
      <c r="C4713" s="20">
        <v>39.009100000000004</v>
      </c>
    </row>
    <row r="4714" spans="1:3" ht="17.100000000000001" customHeight="1" x14ac:dyDescent="0.25">
      <c r="A4714" s="7">
        <v>566007</v>
      </c>
      <c r="B4714" s="14">
        <v>34.5</v>
      </c>
      <c r="C4714" s="20">
        <v>12.765000000000001</v>
      </c>
    </row>
    <row r="4715" spans="1:3" ht="17.100000000000001" customHeight="1" x14ac:dyDescent="0.25">
      <c r="A4715" s="7">
        <v>566008</v>
      </c>
      <c r="B4715" s="14">
        <v>34.5</v>
      </c>
      <c r="C4715" s="20">
        <v>12.765000000000001</v>
      </c>
    </row>
    <row r="4716" spans="1:3" ht="17.100000000000001" customHeight="1" x14ac:dyDescent="0.25">
      <c r="A4716" s="7">
        <v>566011</v>
      </c>
      <c r="B4716" s="14">
        <v>36.71</v>
      </c>
      <c r="C4716" s="20">
        <v>13.582700000000001</v>
      </c>
    </row>
    <row r="4717" spans="1:3" ht="17.100000000000001" customHeight="1" x14ac:dyDescent="0.25">
      <c r="A4717" s="7">
        <v>566012</v>
      </c>
      <c r="B4717" s="14">
        <v>36.71</v>
      </c>
      <c r="C4717" s="20">
        <v>13.582700000000001</v>
      </c>
    </row>
    <row r="4718" spans="1:3" ht="17.100000000000001" customHeight="1" x14ac:dyDescent="0.25">
      <c r="A4718" s="7">
        <v>568001</v>
      </c>
      <c r="B4718" s="14">
        <v>18.440000000000001</v>
      </c>
      <c r="C4718" s="20">
        <v>6.8228</v>
      </c>
    </row>
    <row r="4719" spans="1:3" ht="17.100000000000001" customHeight="1" x14ac:dyDescent="0.25">
      <c r="A4719" s="7">
        <v>568003</v>
      </c>
      <c r="B4719" s="14">
        <v>17.329999999999998</v>
      </c>
      <c r="C4719" s="20">
        <v>6.4120999999999997</v>
      </c>
    </row>
    <row r="4720" spans="1:3" ht="17.100000000000001" customHeight="1" x14ac:dyDescent="0.25">
      <c r="A4720" s="7">
        <v>570001</v>
      </c>
      <c r="B4720" s="14">
        <v>27.17</v>
      </c>
      <c r="C4720" s="20">
        <v>10.052900000000001</v>
      </c>
    </row>
    <row r="4721" spans="1:3" ht="17.100000000000001" customHeight="1" x14ac:dyDescent="0.25">
      <c r="A4721" s="7">
        <v>570002</v>
      </c>
      <c r="B4721" s="14">
        <v>27.17</v>
      </c>
      <c r="C4721" s="20">
        <v>10.052900000000001</v>
      </c>
    </row>
    <row r="4722" spans="1:3" ht="17.100000000000001" customHeight="1" x14ac:dyDescent="0.25">
      <c r="A4722" s="7">
        <v>570005</v>
      </c>
      <c r="B4722" s="14">
        <v>47.31</v>
      </c>
      <c r="C4722" s="20">
        <v>17.5047</v>
      </c>
    </row>
    <row r="4723" spans="1:3" ht="17.100000000000001" customHeight="1" x14ac:dyDescent="0.25">
      <c r="A4723" s="7">
        <v>570006</v>
      </c>
      <c r="B4723" s="14">
        <v>47.31</v>
      </c>
      <c r="C4723" s="20">
        <v>17.5047</v>
      </c>
    </row>
    <row r="4724" spans="1:3" ht="17.100000000000001" customHeight="1" x14ac:dyDescent="0.25">
      <c r="A4724" s="7">
        <v>575001</v>
      </c>
      <c r="B4724" s="14">
        <v>49.51</v>
      </c>
      <c r="C4724" s="20">
        <v>18.3187</v>
      </c>
    </row>
    <row r="4725" spans="1:3" ht="17.100000000000001" customHeight="1" x14ac:dyDescent="0.25">
      <c r="A4725" s="7">
        <v>575002</v>
      </c>
      <c r="B4725" s="14">
        <v>49.51</v>
      </c>
      <c r="C4725" s="20">
        <v>18.3187</v>
      </c>
    </row>
    <row r="4726" spans="1:3" ht="17.100000000000001" customHeight="1" x14ac:dyDescent="0.25">
      <c r="A4726" s="7">
        <v>578001</v>
      </c>
      <c r="B4726" s="14">
        <v>44.73</v>
      </c>
      <c r="C4726" s="20">
        <v>16.550099999999997</v>
      </c>
    </row>
    <row r="4727" spans="1:3" ht="17.100000000000001" customHeight="1" x14ac:dyDescent="0.25">
      <c r="A4727" s="7">
        <v>578003</v>
      </c>
      <c r="B4727" s="14">
        <v>39.17</v>
      </c>
      <c r="C4727" s="20">
        <v>14.492900000000001</v>
      </c>
    </row>
    <row r="4728" spans="1:3" ht="17.100000000000001" customHeight="1" x14ac:dyDescent="0.25">
      <c r="A4728" s="7">
        <v>578011</v>
      </c>
      <c r="B4728" s="14">
        <v>13.35</v>
      </c>
      <c r="C4728" s="20">
        <v>4.9394999999999998</v>
      </c>
    </row>
    <row r="4729" spans="1:3" ht="17.100000000000001" customHeight="1" x14ac:dyDescent="0.25">
      <c r="A4729" s="7">
        <v>579003</v>
      </c>
      <c r="B4729" s="14">
        <v>11.31</v>
      </c>
      <c r="C4729" s="20">
        <v>4.1847000000000003</v>
      </c>
    </row>
    <row r="4730" spans="1:3" ht="17.100000000000001" customHeight="1" x14ac:dyDescent="0.25">
      <c r="A4730" s="7">
        <v>579005</v>
      </c>
      <c r="B4730" s="14">
        <v>12.7</v>
      </c>
      <c r="C4730" s="20">
        <v>4.6989999999999998</v>
      </c>
    </row>
    <row r="4731" spans="1:3" ht="17.100000000000001" customHeight="1" x14ac:dyDescent="0.25">
      <c r="A4731" s="7">
        <v>579007</v>
      </c>
      <c r="B4731" s="14">
        <v>12.89</v>
      </c>
      <c r="C4731" s="20">
        <v>4.7693000000000003</v>
      </c>
    </row>
    <row r="4732" spans="1:3" ht="17.100000000000001" customHeight="1" x14ac:dyDescent="0.25">
      <c r="A4732" s="7">
        <v>579009</v>
      </c>
      <c r="B4732" s="14">
        <v>3.4</v>
      </c>
      <c r="C4732" s="20">
        <v>1.258</v>
      </c>
    </row>
    <row r="4733" spans="1:3" ht="17.100000000000001" customHeight="1" x14ac:dyDescent="0.25">
      <c r="A4733" s="7">
        <v>579011</v>
      </c>
      <c r="B4733" s="14">
        <v>3.4</v>
      </c>
      <c r="C4733" s="20">
        <v>1.258</v>
      </c>
    </row>
    <row r="4734" spans="1:3" ht="17.100000000000001" customHeight="1" x14ac:dyDescent="0.25">
      <c r="A4734" s="7">
        <v>579013</v>
      </c>
      <c r="B4734" s="14">
        <v>3.47</v>
      </c>
      <c r="C4734" s="20">
        <v>1.2839</v>
      </c>
    </row>
    <row r="4735" spans="1:3" ht="17.100000000000001" customHeight="1" x14ac:dyDescent="0.25">
      <c r="A4735" s="7">
        <v>579017</v>
      </c>
      <c r="B4735" s="14">
        <v>60.11</v>
      </c>
      <c r="C4735" s="20">
        <v>22.2407</v>
      </c>
    </row>
    <row r="4736" spans="1:3" ht="17.100000000000001" customHeight="1" x14ac:dyDescent="0.25">
      <c r="A4736" s="7">
        <v>579019</v>
      </c>
      <c r="B4736" s="14">
        <v>60.11</v>
      </c>
      <c r="C4736" s="20">
        <v>22.2407</v>
      </c>
    </row>
    <row r="4737" spans="1:3" ht="17.100000000000001" customHeight="1" x14ac:dyDescent="0.25">
      <c r="A4737" s="7">
        <v>580001</v>
      </c>
      <c r="B4737" s="14">
        <v>84.03</v>
      </c>
      <c r="C4737" s="20">
        <v>31.091100000000001</v>
      </c>
    </row>
    <row r="4738" spans="1:3" ht="17.100000000000001" customHeight="1" x14ac:dyDescent="0.25">
      <c r="A4738" s="7">
        <v>580002</v>
      </c>
      <c r="B4738" s="14">
        <v>84.03</v>
      </c>
      <c r="C4738" s="20">
        <v>31.091100000000001</v>
      </c>
    </row>
    <row r="4739" spans="1:3" ht="17.100000000000001" customHeight="1" x14ac:dyDescent="0.25">
      <c r="A4739" s="7">
        <v>590003</v>
      </c>
      <c r="B4739" s="14">
        <v>54.54</v>
      </c>
      <c r="C4739" s="20">
        <v>20.1798</v>
      </c>
    </row>
    <row r="4740" spans="1:3" ht="17.100000000000001" customHeight="1" x14ac:dyDescent="0.25">
      <c r="A4740" s="7">
        <v>590004</v>
      </c>
      <c r="B4740" s="14">
        <v>54.54</v>
      </c>
      <c r="C4740" s="20">
        <v>20.1798</v>
      </c>
    </row>
    <row r="4741" spans="1:3" ht="17.100000000000001" customHeight="1" x14ac:dyDescent="0.25">
      <c r="A4741" s="7">
        <v>590006</v>
      </c>
      <c r="B4741" s="14">
        <v>25.611111111111114</v>
      </c>
      <c r="C4741" s="20">
        <v>9.4761111111111127</v>
      </c>
    </row>
    <row r="4742" spans="1:3" ht="17.100000000000001" customHeight="1" x14ac:dyDescent="0.25">
      <c r="A4742" s="7">
        <v>590007</v>
      </c>
      <c r="B4742" s="14">
        <v>148.57</v>
      </c>
      <c r="C4742" s="20">
        <v>54.9709</v>
      </c>
    </row>
    <row r="4743" spans="1:3" ht="17.100000000000001" customHeight="1" x14ac:dyDescent="0.25">
      <c r="A4743" s="7">
        <v>590008</v>
      </c>
      <c r="B4743" s="14">
        <v>148.57</v>
      </c>
      <c r="C4743" s="20">
        <v>54.9709</v>
      </c>
    </row>
    <row r="4744" spans="1:3" ht="17.100000000000001" customHeight="1" x14ac:dyDescent="0.25">
      <c r="A4744" s="7">
        <v>590009</v>
      </c>
      <c r="B4744" s="14">
        <v>47.03</v>
      </c>
      <c r="C4744" s="20">
        <v>17.4011</v>
      </c>
    </row>
    <row r="4745" spans="1:3" ht="17.100000000000001" customHeight="1" x14ac:dyDescent="0.25">
      <c r="A4745" s="7">
        <v>590010</v>
      </c>
      <c r="B4745" s="14">
        <v>47.03</v>
      </c>
      <c r="C4745" s="20">
        <v>17.4011</v>
      </c>
    </row>
    <row r="4746" spans="1:3" ht="17.100000000000001" customHeight="1" x14ac:dyDescent="0.25">
      <c r="A4746" s="7">
        <v>590011</v>
      </c>
      <c r="B4746" s="14">
        <v>232.05</v>
      </c>
      <c r="C4746" s="20">
        <v>85.858500000000006</v>
      </c>
    </row>
    <row r="4747" spans="1:3" ht="17.100000000000001" customHeight="1" x14ac:dyDescent="0.25">
      <c r="A4747" s="7">
        <v>590012</v>
      </c>
      <c r="B4747" s="14">
        <v>232.05</v>
      </c>
      <c r="C4747" s="20">
        <v>85.858500000000006</v>
      </c>
    </row>
    <row r="4748" spans="1:3" ht="17.100000000000001" customHeight="1" x14ac:dyDescent="0.25">
      <c r="A4748" s="7">
        <v>590013</v>
      </c>
      <c r="B4748" s="14">
        <v>23.14</v>
      </c>
      <c r="C4748" s="20">
        <v>8.5617999999999999</v>
      </c>
    </row>
    <row r="4749" spans="1:3" ht="17.100000000000001" customHeight="1" x14ac:dyDescent="0.25">
      <c r="A4749" s="7">
        <v>590015</v>
      </c>
      <c r="B4749" s="14">
        <v>166.44</v>
      </c>
      <c r="C4749" s="20">
        <v>61.582799999999999</v>
      </c>
    </row>
    <row r="4750" spans="1:3" ht="17.100000000000001" customHeight="1" x14ac:dyDescent="0.25">
      <c r="A4750" s="7">
        <v>590016</v>
      </c>
      <c r="B4750" s="14">
        <v>166.44</v>
      </c>
      <c r="C4750" s="20">
        <v>61.582799999999999</v>
      </c>
    </row>
    <row r="4751" spans="1:3" ht="17.100000000000001" customHeight="1" x14ac:dyDescent="0.25">
      <c r="A4751" s="7">
        <v>590017</v>
      </c>
      <c r="B4751" s="14">
        <v>102.86</v>
      </c>
      <c r="C4751" s="20">
        <v>38.058199999999999</v>
      </c>
    </row>
    <row r="4752" spans="1:3" ht="17.100000000000001" customHeight="1" x14ac:dyDescent="0.25">
      <c r="A4752" s="7">
        <v>590019</v>
      </c>
      <c r="B4752" s="14">
        <v>42.51</v>
      </c>
      <c r="C4752" s="20">
        <v>15.7287</v>
      </c>
    </row>
    <row r="4753" spans="1:3" ht="17.100000000000001" customHeight="1" x14ac:dyDescent="0.25">
      <c r="A4753" s="7">
        <v>590020</v>
      </c>
      <c r="B4753" s="14">
        <v>42.3</v>
      </c>
      <c r="C4753" s="20">
        <v>15.650999999999998</v>
      </c>
    </row>
    <row r="4754" spans="1:3" ht="17.100000000000001" customHeight="1" x14ac:dyDescent="0.25">
      <c r="A4754" s="7">
        <v>590021</v>
      </c>
      <c r="B4754" s="14">
        <v>41.2</v>
      </c>
      <c r="C4754" s="20">
        <v>15.244000000000002</v>
      </c>
    </row>
    <row r="4755" spans="1:3" ht="17.100000000000001" customHeight="1" x14ac:dyDescent="0.25">
      <c r="A4755" s="7">
        <v>590022</v>
      </c>
      <c r="B4755" s="14">
        <v>29.78</v>
      </c>
      <c r="C4755" s="20">
        <v>11.018600000000001</v>
      </c>
    </row>
    <row r="4756" spans="1:3" ht="17.100000000000001" customHeight="1" x14ac:dyDescent="0.25">
      <c r="A4756" s="7">
        <v>590025</v>
      </c>
      <c r="B4756" s="14">
        <v>74.3</v>
      </c>
      <c r="C4756" s="20">
        <v>27.491</v>
      </c>
    </row>
    <row r="4757" spans="1:3" ht="17.100000000000001" customHeight="1" x14ac:dyDescent="0.25">
      <c r="A4757" s="7">
        <v>590026</v>
      </c>
      <c r="B4757" s="14">
        <v>74.3</v>
      </c>
      <c r="C4757" s="20">
        <v>27.491</v>
      </c>
    </row>
    <row r="4758" spans="1:3" ht="17.100000000000001" customHeight="1" x14ac:dyDescent="0.25">
      <c r="A4758" s="7">
        <v>590029</v>
      </c>
      <c r="B4758" s="14">
        <v>168.28</v>
      </c>
      <c r="C4758" s="20">
        <v>62.263599999999997</v>
      </c>
    </row>
    <row r="4759" spans="1:3" ht="17.100000000000001" customHeight="1" x14ac:dyDescent="0.25">
      <c r="A4759" s="7">
        <v>590030</v>
      </c>
      <c r="B4759" s="14">
        <v>168.28</v>
      </c>
      <c r="C4759" s="20">
        <v>62.263599999999997</v>
      </c>
    </row>
    <row r="4760" spans="1:3" ht="17.100000000000001" customHeight="1" x14ac:dyDescent="0.25">
      <c r="A4760" s="7">
        <v>590033</v>
      </c>
      <c r="B4760" s="14">
        <v>82.49</v>
      </c>
      <c r="C4760" s="20">
        <v>30.521299999999997</v>
      </c>
    </row>
    <row r="4761" spans="1:3" ht="17.100000000000001" customHeight="1" x14ac:dyDescent="0.25">
      <c r="A4761" s="7">
        <v>590034</v>
      </c>
      <c r="B4761" s="14">
        <v>82.49</v>
      </c>
      <c r="C4761" s="20">
        <v>30.521299999999997</v>
      </c>
    </row>
    <row r="4762" spans="1:3" ht="17.100000000000001" customHeight="1" x14ac:dyDescent="0.25">
      <c r="A4762" s="7">
        <v>590035</v>
      </c>
      <c r="B4762" s="14">
        <v>95.277777777777771</v>
      </c>
      <c r="C4762" s="20">
        <v>35.252777777777773</v>
      </c>
    </row>
    <row r="4763" spans="1:3" ht="17.100000000000001" customHeight="1" x14ac:dyDescent="0.25">
      <c r="A4763" s="7">
        <v>590036</v>
      </c>
      <c r="B4763" s="14">
        <v>95.277777777777771</v>
      </c>
      <c r="C4763" s="20">
        <v>35.252777777777773</v>
      </c>
    </row>
    <row r="4764" spans="1:3" ht="17.100000000000001" customHeight="1" x14ac:dyDescent="0.25">
      <c r="A4764" s="7">
        <v>590037</v>
      </c>
      <c r="B4764" s="14">
        <v>65.5</v>
      </c>
      <c r="C4764" s="20">
        <v>24.234999999999999</v>
      </c>
    </row>
    <row r="4765" spans="1:3" ht="17.100000000000001" customHeight="1" x14ac:dyDescent="0.25">
      <c r="A4765" s="7">
        <v>590038</v>
      </c>
      <c r="B4765" s="14">
        <v>65.5</v>
      </c>
      <c r="C4765" s="20">
        <v>24.234999999999999</v>
      </c>
    </row>
    <row r="4766" spans="1:3" ht="17.100000000000001" customHeight="1" x14ac:dyDescent="0.25">
      <c r="A4766" s="7">
        <v>590039</v>
      </c>
      <c r="B4766" s="14">
        <v>34.61</v>
      </c>
      <c r="C4766" s="20">
        <v>12.8057</v>
      </c>
    </row>
    <row r="4767" spans="1:3" ht="17.100000000000001" customHeight="1" x14ac:dyDescent="0.25">
      <c r="A4767" s="7">
        <v>590040</v>
      </c>
      <c r="B4767" s="14">
        <v>34.61</v>
      </c>
      <c r="C4767" s="20">
        <v>12.8057</v>
      </c>
    </row>
    <row r="4768" spans="1:3" ht="17.100000000000001" customHeight="1" x14ac:dyDescent="0.25">
      <c r="A4768" s="7">
        <v>590045</v>
      </c>
      <c r="B4768" s="14">
        <v>249.98</v>
      </c>
      <c r="C4768" s="20">
        <v>92.492599999999996</v>
      </c>
    </row>
    <row r="4769" spans="1:3" ht="17.100000000000001" customHeight="1" x14ac:dyDescent="0.25">
      <c r="A4769" s="7">
        <v>590046</v>
      </c>
      <c r="B4769" s="14">
        <v>249.98</v>
      </c>
      <c r="C4769" s="20">
        <v>92.492599999999996</v>
      </c>
    </row>
    <row r="4770" spans="1:3" ht="17.100000000000001" customHeight="1" x14ac:dyDescent="0.25">
      <c r="A4770" s="7">
        <v>590047</v>
      </c>
      <c r="B4770" s="14">
        <v>22.222222222222225</v>
      </c>
      <c r="C4770" s="20">
        <v>8.2222222222222232</v>
      </c>
    </row>
    <row r="4771" spans="1:3" ht="17.100000000000001" customHeight="1" x14ac:dyDescent="0.25">
      <c r="A4771" s="7">
        <v>590048</v>
      </c>
      <c r="B4771" s="14">
        <v>22.222222222222225</v>
      </c>
      <c r="C4771" s="20">
        <v>8.2222222222222232</v>
      </c>
    </row>
    <row r="4772" spans="1:3" ht="17.100000000000001" customHeight="1" x14ac:dyDescent="0.25">
      <c r="A4772" s="7">
        <v>590049</v>
      </c>
      <c r="B4772" s="14">
        <v>30.833333333333336</v>
      </c>
      <c r="C4772" s="20">
        <v>11.408333333333333</v>
      </c>
    </row>
    <row r="4773" spans="1:3" ht="17.100000000000001" customHeight="1" x14ac:dyDescent="0.25">
      <c r="A4773" s="7">
        <v>590050</v>
      </c>
      <c r="B4773" s="14">
        <v>30.833333333333336</v>
      </c>
      <c r="C4773" s="20">
        <v>11.408333333333333</v>
      </c>
    </row>
    <row r="4774" spans="1:3" ht="17.100000000000001" customHeight="1" x14ac:dyDescent="0.25">
      <c r="A4774" s="7">
        <v>590055</v>
      </c>
      <c r="B4774" s="14">
        <v>198.55555555555557</v>
      </c>
      <c r="C4774" s="20">
        <v>73.465555555555554</v>
      </c>
    </row>
    <row r="4775" spans="1:3" ht="17.100000000000001" customHeight="1" x14ac:dyDescent="0.25">
      <c r="A4775" s="7">
        <v>590056</v>
      </c>
      <c r="B4775" s="14">
        <v>198.55555555555557</v>
      </c>
      <c r="C4775" s="20">
        <v>73.465555555555554</v>
      </c>
    </row>
    <row r="4776" spans="1:3" ht="17.100000000000001" customHeight="1" x14ac:dyDescent="0.25">
      <c r="A4776" s="7">
        <v>590057</v>
      </c>
      <c r="B4776" s="14">
        <v>50.22</v>
      </c>
      <c r="C4776" s="20">
        <v>18.581399999999999</v>
      </c>
    </row>
    <row r="4777" spans="1:3" ht="17.100000000000001" customHeight="1" x14ac:dyDescent="0.25">
      <c r="A4777" s="7">
        <v>590058</v>
      </c>
      <c r="B4777" s="14">
        <v>50.22</v>
      </c>
      <c r="C4777" s="20">
        <v>18.581399999999999</v>
      </c>
    </row>
    <row r="4778" spans="1:3" ht="17.100000000000001" customHeight="1" x14ac:dyDescent="0.25">
      <c r="A4778" s="7">
        <v>590061</v>
      </c>
      <c r="B4778" s="14">
        <v>160.83000000000001</v>
      </c>
      <c r="C4778" s="20">
        <v>59.507100000000001</v>
      </c>
    </row>
    <row r="4779" spans="1:3" ht="17.100000000000001" customHeight="1" x14ac:dyDescent="0.25">
      <c r="A4779" s="7">
        <v>590062</v>
      </c>
      <c r="B4779" s="14">
        <v>158.46</v>
      </c>
      <c r="C4779" s="20">
        <v>58.630200000000002</v>
      </c>
    </row>
    <row r="4780" spans="1:3" ht="17.100000000000001" customHeight="1" x14ac:dyDescent="0.25">
      <c r="A4780" s="7">
        <v>590063</v>
      </c>
      <c r="B4780" s="14">
        <v>122.34</v>
      </c>
      <c r="C4780" s="20">
        <v>45.265799999999999</v>
      </c>
    </row>
    <row r="4781" spans="1:3" ht="17.100000000000001" customHeight="1" x14ac:dyDescent="0.25">
      <c r="A4781" s="7">
        <v>590064</v>
      </c>
      <c r="B4781" s="14">
        <v>122.34</v>
      </c>
      <c r="C4781" s="20">
        <v>45.265799999999999</v>
      </c>
    </row>
    <row r="4782" spans="1:3" ht="17.100000000000001" customHeight="1" x14ac:dyDescent="0.25">
      <c r="A4782" s="7">
        <v>590065</v>
      </c>
      <c r="B4782" s="14">
        <v>112.81545</v>
      </c>
      <c r="C4782" s="20">
        <v>41.741716499999995</v>
      </c>
    </row>
    <row r="4783" spans="1:3" ht="17.100000000000001" customHeight="1" x14ac:dyDescent="0.25">
      <c r="A4783" s="7">
        <v>590066</v>
      </c>
      <c r="B4783" s="14">
        <v>112.81545</v>
      </c>
      <c r="C4783" s="20">
        <v>41.741716499999995</v>
      </c>
    </row>
    <row r="4784" spans="1:3" ht="17.100000000000001" customHeight="1" x14ac:dyDescent="0.25">
      <c r="A4784" s="12">
        <v>590067</v>
      </c>
      <c r="B4784" s="14">
        <v>88.65</v>
      </c>
      <c r="C4784" s="20">
        <v>32.8005</v>
      </c>
    </row>
    <row r="4785" spans="1:3" ht="17.100000000000001" customHeight="1" x14ac:dyDescent="0.25">
      <c r="A4785" s="12">
        <v>590068</v>
      </c>
      <c r="B4785" s="14">
        <v>88.65</v>
      </c>
      <c r="C4785" s="20">
        <v>32.8005</v>
      </c>
    </row>
    <row r="4786" spans="1:3" ht="17.100000000000001" customHeight="1" x14ac:dyDescent="0.25">
      <c r="A4786" s="9">
        <v>590069</v>
      </c>
      <c r="B4786" s="14">
        <v>434.17919999999998</v>
      </c>
      <c r="C4786" s="20">
        <v>160.64630399999999</v>
      </c>
    </row>
    <row r="4787" spans="1:3" ht="17.100000000000001" customHeight="1" x14ac:dyDescent="0.25">
      <c r="A4787" s="9">
        <v>590070</v>
      </c>
      <c r="B4787" s="14">
        <v>434.17919999999998</v>
      </c>
      <c r="C4787" s="20">
        <v>160.64630399999999</v>
      </c>
    </row>
    <row r="4788" spans="1:3" ht="17.100000000000001" customHeight="1" x14ac:dyDescent="0.25">
      <c r="A4788" s="9">
        <v>590071</v>
      </c>
      <c r="B4788" s="14">
        <v>117.16666666666667</v>
      </c>
      <c r="C4788" s="20">
        <v>43.351666666666667</v>
      </c>
    </row>
    <row r="4789" spans="1:3" ht="17.100000000000001" customHeight="1" x14ac:dyDescent="0.25">
      <c r="A4789" s="9">
        <v>590072</v>
      </c>
      <c r="B4789" s="14">
        <v>117.16666666666667</v>
      </c>
      <c r="C4789" s="20">
        <v>43.351666666666667</v>
      </c>
    </row>
    <row r="4790" spans="1:3" ht="17.100000000000001" customHeight="1" x14ac:dyDescent="0.25">
      <c r="A4790" s="9">
        <v>590073</v>
      </c>
      <c r="B4790" s="14">
        <v>111</v>
      </c>
      <c r="C4790" s="20">
        <v>41.07</v>
      </c>
    </row>
    <row r="4791" spans="1:3" ht="17.100000000000001" customHeight="1" x14ac:dyDescent="0.25">
      <c r="A4791" s="7">
        <v>590074</v>
      </c>
      <c r="B4791" s="14">
        <v>111</v>
      </c>
      <c r="C4791" s="20">
        <v>41.07</v>
      </c>
    </row>
    <row r="4792" spans="1:3" ht="17.100000000000001" customHeight="1" x14ac:dyDescent="0.25">
      <c r="A4792" s="9">
        <v>590075</v>
      </c>
      <c r="B4792" s="14">
        <v>58.76</v>
      </c>
      <c r="C4792" s="20">
        <v>21.741199999999999</v>
      </c>
    </row>
    <row r="4793" spans="1:3" ht="17.100000000000001" customHeight="1" x14ac:dyDescent="0.25">
      <c r="A4793" s="9">
        <v>590076</v>
      </c>
      <c r="B4793" s="14">
        <v>57.89</v>
      </c>
      <c r="C4793" s="20">
        <v>21.4193</v>
      </c>
    </row>
    <row r="4794" spans="1:3" ht="17.100000000000001" customHeight="1" x14ac:dyDescent="0.25">
      <c r="A4794" s="9">
        <v>590077</v>
      </c>
      <c r="B4794" s="14">
        <v>141.81</v>
      </c>
      <c r="C4794" s="20">
        <v>52.469700000000003</v>
      </c>
    </row>
    <row r="4795" spans="1:3" ht="17.100000000000001" customHeight="1" x14ac:dyDescent="0.25">
      <c r="A4795" s="9">
        <v>590078</v>
      </c>
      <c r="B4795" s="14">
        <v>12.29</v>
      </c>
      <c r="C4795" s="20">
        <v>4.5472999999999999</v>
      </c>
    </row>
    <row r="4796" spans="1:3" ht="17.100000000000001" customHeight="1" x14ac:dyDescent="0.25">
      <c r="A4796" s="9">
        <v>590079</v>
      </c>
      <c r="B4796" s="14">
        <v>75.222222222222229</v>
      </c>
      <c r="C4796" s="20">
        <v>27.832222222222224</v>
      </c>
    </row>
    <row r="4797" spans="1:3" ht="17.100000000000001" customHeight="1" x14ac:dyDescent="0.25">
      <c r="A4797" s="9">
        <v>590080</v>
      </c>
      <c r="B4797" s="14">
        <v>75.222222222222229</v>
      </c>
      <c r="C4797" s="20">
        <v>27.832222222222224</v>
      </c>
    </row>
    <row r="4798" spans="1:3" ht="17.100000000000001" customHeight="1" x14ac:dyDescent="0.25">
      <c r="A4798" s="9">
        <v>590081</v>
      </c>
      <c r="B4798" s="14">
        <v>24.83</v>
      </c>
      <c r="C4798" s="20">
        <v>9.1870999999999992</v>
      </c>
    </row>
    <row r="4799" spans="1:3" ht="17.100000000000001" customHeight="1" x14ac:dyDescent="0.25">
      <c r="A4799" s="9">
        <v>590082</v>
      </c>
      <c r="B4799" s="14">
        <v>24.83</v>
      </c>
      <c r="C4799" s="20">
        <v>9.1870999999999992</v>
      </c>
    </row>
    <row r="4800" spans="1:3" ht="17.100000000000001" customHeight="1" x14ac:dyDescent="0.25">
      <c r="A4800" s="9">
        <v>590083</v>
      </c>
      <c r="B4800" s="14">
        <v>206.88888888888891</v>
      </c>
      <c r="C4800" s="20">
        <v>76.548888888888897</v>
      </c>
    </row>
    <row r="4801" spans="1:3" ht="17.100000000000001" customHeight="1" x14ac:dyDescent="0.25">
      <c r="A4801" s="9">
        <v>590086</v>
      </c>
      <c r="B4801" s="14">
        <v>46.888888888888893</v>
      </c>
      <c r="C4801" s="20">
        <v>17.34888888888889</v>
      </c>
    </row>
    <row r="4802" spans="1:3" ht="17.100000000000001" customHeight="1" x14ac:dyDescent="0.25">
      <c r="A4802" s="9">
        <v>590087</v>
      </c>
      <c r="B4802" s="14">
        <v>20.75</v>
      </c>
      <c r="C4802" s="20">
        <v>7.6775000000000002</v>
      </c>
    </row>
    <row r="4803" spans="1:3" ht="17.100000000000001" customHeight="1" x14ac:dyDescent="0.25">
      <c r="A4803" s="9">
        <v>590088</v>
      </c>
      <c r="B4803" s="14">
        <v>20.75</v>
      </c>
      <c r="C4803" s="20">
        <v>7.6775000000000002</v>
      </c>
    </row>
    <row r="4804" spans="1:3" ht="17.100000000000001" customHeight="1" x14ac:dyDescent="0.25">
      <c r="A4804" s="7">
        <v>590089</v>
      </c>
      <c r="B4804" s="14">
        <v>224.52</v>
      </c>
      <c r="C4804" s="20">
        <v>83.072400000000002</v>
      </c>
    </row>
    <row r="4805" spans="1:3" ht="17.100000000000001" customHeight="1" x14ac:dyDescent="0.25">
      <c r="A4805" s="7">
        <v>590090</v>
      </c>
      <c r="B4805" s="14">
        <v>89.7</v>
      </c>
      <c r="C4805" s="20">
        <v>33.189</v>
      </c>
    </row>
    <row r="4806" spans="1:3" ht="17.100000000000001" customHeight="1" x14ac:dyDescent="0.25">
      <c r="A4806" s="7">
        <v>590091</v>
      </c>
      <c r="B4806" s="14">
        <v>89.7</v>
      </c>
      <c r="C4806" s="20">
        <v>33.189</v>
      </c>
    </row>
    <row r="4807" spans="1:3" ht="17.100000000000001" customHeight="1" x14ac:dyDescent="0.25">
      <c r="A4807" s="7">
        <v>590095</v>
      </c>
      <c r="B4807" s="14">
        <v>53.84</v>
      </c>
      <c r="C4807" s="20">
        <v>19.9208</v>
      </c>
    </row>
    <row r="4808" spans="1:3" ht="17.100000000000001" customHeight="1" x14ac:dyDescent="0.25">
      <c r="A4808" s="7">
        <v>590096</v>
      </c>
      <c r="B4808" s="14">
        <v>152.49</v>
      </c>
      <c r="C4808" s="20">
        <v>56.421300000000002</v>
      </c>
    </row>
    <row r="4809" spans="1:3" ht="17.100000000000001" customHeight="1" x14ac:dyDescent="0.25">
      <c r="A4809" s="7">
        <v>590097</v>
      </c>
      <c r="B4809" s="14">
        <v>152.49</v>
      </c>
      <c r="C4809" s="20">
        <v>56.421300000000002</v>
      </c>
    </row>
    <row r="4810" spans="1:3" ht="17.100000000000001" customHeight="1" x14ac:dyDescent="0.25">
      <c r="A4810" s="7">
        <v>590098</v>
      </c>
      <c r="B4810" s="14">
        <v>152.49</v>
      </c>
      <c r="C4810" s="20">
        <v>56.421300000000002</v>
      </c>
    </row>
    <row r="4811" spans="1:3" ht="17.100000000000001" customHeight="1" x14ac:dyDescent="0.25">
      <c r="A4811" s="7">
        <v>590099</v>
      </c>
      <c r="B4811" s="14">
        <v>152.49</v>
      </c>
      <c r="C4811" s="20">
        <v>56.421300000000002</v>
      </c>
    </row>
    <row r="4812" spans="1:3" ht="17.100000000000001" customHeight="1" x14ac:dyDescent="0.25">
      <c r="A4812" s="7">
        <v>590100</v>
      </c>
      <c r="B4812" s="14">
        <v>139.66666666666669</v>
      </c>
      <c r="C4812" s="20">
        <v>51.676666666666677</v>
      </c>
    </row>
    <row r="4813" spans="1:3" ht="17.100000000000001" customHeight="1" x14ac:dyDescent="0.25">
      <c r="A4813" s="7">
        <v>590105</v>
      </c>
      <c r="B4813" s="14">
        <v>152.35</v>
      </c>
      <c r="C4813" s="20">
        <v>56.369499999999995</v>
      </c>
    </row>
    <row r="4814" spans="1:3" ht="17.100000000000001" customHeight="1" x14ac:dyDescent="0.25">
      <c r="A4814" s="7">
        <v>590106</v>
      </c>
      <c r="B4814" s="14">
        <v>152.35</v>
      </c>
      <c r="C4814" s="20">
        <v>56.369499999999995</v>
      </c>
    </row>
    <row r="4815" spans="1:3" ht="17.100000000000001" customHeight="1" x14ac:dyDescent="0.25">
      <c r="A4815" s="7">
        <v>590107</v>
      </c>
      <c r="B4815" s="14">
        <v>19.798349999999999</v>
      </c>
      <c r="C4815" s="20">
        <v>7.3253895</v>
      </c>
    </row>
    <row r="4816" spans="1:3" ht="17.100000000000001" customHeight="1" x14ac:dyDescent="0.25">
      <c r="A4816" s="7">
        <v>590108</v>
      </c>
      <c r="B4816" s="14">
        <v>19.798349999999999</v>
      </c>
      <c r="C4816" s="20">
        <v>7.3253895</v>
      </c>
    </row>
    <row r="4817" spans="1:3" ht="17.100000000000001" customHeight="1" x14ac:dyDescent="0.25">
      <c r="A4817" s="7">
        <v>590109</v>
      </c>
      <c r="B4817" s="14">
        <v>19.798349999999999</v>
      </c>
      <c r="C4817" s="20">
        <v>7.3253895</v>
      </c>
    </row>
    <row r="4818" spans="1:3" ht="17.100000000000001" customHeight="1" x14ac:dyDescent="0.25">
      <c r="A4818" s="7">
        <v>590110</v>
      </c>
      <c r="B4818" s="14">
        <v>19.798349999999999</v>
      </c>
      <c r="C4818" s="20">
        <v>7.3253895</v>
      </c>
    </row>
    <row r="4819" spans="1:3" ht="17.100000000000001" customHeight="1" x14ac:dyDescent="0.25">
      <c r="A4819" s="7">
        <v>590111</v>
      </c>
      <c r="B4819" s="14">
        <v>316.0555555555556</v>
      </c>
      <c r="C4819" s="20">
        <v>116.94055555555558</v>
      </c>
    </row>
    <row r="4820" spans="1:3" ht="17.100000000000001" customHeight="1" x14ac:dyDescent="0.25">
      <c r="A4820" s="7">
        <v>590112</v>
      </c>
      <c r="B4820" s="14">
        <v>314.61111111111114</v>
      </c>
      <c r="C4820" s="20">
        <v>116.40611111111112</v>
      </c>
    </row>
    <row r="4821" spans="1:3" ht="17.100000000000001" customHeight="1" x14ac:dyDescent="0.25">
      <c r="A4821" s="7">
        <v>590115</v>
      </c>
      <c r="B4821" s="14">
        <v>23.53</v>
      </c>
      <c r="C4821" s="20">
        <v>8.7061000000000011</v>
      </c>
    </row>
    <row r="4822" spans="1:3" ht="17.100000000000001" customHeight="1" x14ac:dyDescent="0.25">
      <c r="A4822" s="7">
        <v>590116</v>
      </c>
      <c r="B4822" s="14">
        <v>23.53</v>
      </c>
      <c r="C4822" s="20">
        <v>8.7061000000000011</v>
      </c>
    </row>
    <row r="4823" spans="1:3" ht="17.100000000000001" customHeight="1" x14ac:dyDescent="0.25">
      <c r="A4823" s="7">
        <v>590117</v>
      </c>
      <c r="B4823" s="14">
        <v>57.75</v>
      </c>
      <c r="C4823" s="20">
        <v>21.3675</v>
      </c>
    </row>
    <row r="4824" spans="1:3" ht="17.100000000000001" customHeight="1" x14ac:dyDescent="0.25">
      <c r="A4824" s="7">
        <v>590118</v>
      </c>
      <c r="B4824" s="14">
        <v>75.69</v>
      </c>
      <c r="C4824" s="20">
        <v>28.005299999999998</v>
      </c>
    </row>
    <row r="4825" spans="1:3" ht="17.100000000000001" customHeight="1" x14ac:dyDescent="0.25">
      <c r="A4825" s="7">
        <v>590119</v>
      </c>
      <c r="B4825" s="14">
        <v>31.04</v>
      </c>
      <c r="C4825" s="20">
        <v>11.4848</v>
      </c>
    </row>
    <row r="4826" spans="1:3" ht="17.100000000000001" customHeight="1" x14ac:dyDescent="0.25">
      <c r="A4826" s="7">
        <v>590120</v>
      </c>
      <c r="B4826" s="14">
        <v>57.12</v>
      </c>
      <c r="C4826" s="20">
        <v>21.134399999999999</v>
      </c>
    </row>
    <row r="4827" spans="1:3" ht="17.100000000000001" customHeight="1" x14ac:dyDescent="0.25">
      <c r="A4827" s="7">
        <v>590121</v>
      </c>
      <c r="B4827" s="14">
        <v>66.888888888888886</v>
      </c>
      <c r="C4827" s="20">
        <v>24.748888888888889</v>
      </c>
    </row>
    <row r="4828" spans="1:3" ht="17.100000000000001" customHeight="1" x14ac:dyDescent="0.25">
      <c r="A4828" s="7">
        <v>590122</v>
      </c>
      <c r="B4828" s="14">
        <v>66.888888888888886</v>
      </c>
      <c r="C4828" s="20">
        <v>24.748888888888889</v>
      </c>
    </row>
    <row r="4829" spans="1:3" ht="17.100000000000001" customHeight="1" x14ac:dyDescent="0.25">
      <c r="A4829" s="7">
        <v>590123</v>
      </c>
      <c r="B4829" s="14">
        <v>204.92</v>
      </c>
      <c r="C4829" s="20">
        <v>75.820399999999992</v>
      </c>
    </row>
    <row r="4830" spans="1:3" ht="17.100000000000001" customHeight="1" x14ac:dyDescent="0.25">
      <c r="A4830" s="7">
        <v>590124</v>
      </c>
      <c r="B4830" s="14">
        <v>204.92</v>
      </c>
      <c r="C4830" s="20">
        <v>75.820399999999992</v>
      </c>
    </row>
    <row r="4831" spans="1:3" ht="17.100000000000001" customHeight="1" x14ac:dyDescent="0.25">
      <c r="A4831" s="7">
        <v>590125</v>
      </c>
      <c r="B4831" s="14">
        <v>51.33</v>
      </c>
      <c r="C4831" s="20">
        <v>18.992100000000001</v>
      </c>
    </row>
    <row r="4832" spans="1:3" ht="17.100000000000001" customHeight="1" x14ac:dyDescent="0.25">
      <c r="A4832" s="7">
        <v>590127</v>
      </c>
      <c r="B4832" s="14">
        <v>36.71</v>
      </c>
      <c r="C4832" s="20">
        <v>13.582700000000001</v>
      </c>
    </row>
    <row r="4833" spans="1:3" ht="17.100000000000001" customHeight="1" x14ac:dyDescent="0.25">
      <c r="A4833" s="7">
        <v>590129</v>
      </c>
      <c r="B4833" s="14">
        <v>47.86</v>
      </c>
      <c r="C4833" s="20">
        <v>17.708199999999998</v>
      </c>
    </row>
    <row r="4834" spans="1:3" ht="17.100000000000001" customHeight="1" x14ac:dyDescent="0.25">
      <c r="A4834" s="7">
        <v>590131</v>
      </c>
      <c r="B4834" s="14">
        <v>66.41</v>
      </c>
      <c r="C4834" s="20">
        <v>24.5717</v>
      </c>
    </row>
    <row r="4835" spans="1:3" ht="17.100000000000001" customHeight="1" x14ac:dyDescent="0.25">
      <c r="A4835" s="7">
        <v>590132</v>
      </c>
      <c r="B4835" s="14">
        <v>66.41</v>
      </c>
      <c r="C4835" s="20">
        <v>24.5717</v>
      </c>
    </row>
    <row r="4836" spans="1:3" ht="17.100000000000001" customHeight="1" x14ac:dyDescent="0.25">
      <c r="A4836" s="7">
        <v>590133</v>
      </c>
      <c r="B4836" s="14">
        <v>74.41</v>
      </c>
      <c r="C4836" s="20">
        <v>27.531699999999997</v>
      </c>
    </row>
    <row r="4837" spans="1:3" ht="17.100000000000001" customHeight="1" x14ac:dyDescent="0.25">
      <c r="A4837" s="7">
        <v>590134</v>
      </c>
      <c r="B4837" s="14">
        <v>74.41</v>
      </c>
      <c r="C4837" s="20">
        <v>27.531699999999997</v>
      </c>
    </row>
    <row r="4838" spans="1:3" ht="17.100000000000001" customHeight="1" x14ac:dyDescent="0.25">
      <c r="A4838" s="7">
        <v>590135</v>
      </c>
      <c r="B4838" s="14">
        <v>151.71</v>
      </c>
      <c r="C4838" s="20">
        <v>56.1327</v>
      </c>
    </row>
    <row r="4839" spans="1:3" ht="17.100000000000001" customHeight="1" x14ac:dyDescent="0.25">
      <c r="A4839" s="7">
        <v>590136</v>
      </c>
      <c r="B4839" s="14">
        <v>151.71</v>
      </c>
      <c r="C4839" s="20">
        <v>56.1327</v>
      </c>
    </row>
    <row r="4840" spans="1:3" ht="17.100000000000001" customHeight="1" x14ac:dyDescent="0.25">
      <c r="A4840" s="7">
        <v>590137</v>
      </c>
      <c r="B4840" s="14">
        <v>395.12</v>
      </c>
      <c r="C4840" s="20">
        <v>146.1944</v>
      </c>
    </row>
    <row r="4841" spans="1:3" ht="17.100000000000001" customHeight="1" x14ac:dyDescent="0.25">
      <c r="A4841" s="7">
        <v>590138</v>
      </c>
      <c r="B4841" s="14">
        <v>395.12</v>
      </c>
      <c r="C4841" s="20">
        <v>146.1944</v>
      </c>
    </row>
    <row r="4842" spans="1:3" ht="17.100000000000001" customHeight="1" x14ac:dyDescent="0.25">
      <c r="A4842" s="7">
        <v>590139</v>
      </c>
      <c r="B4842" s="14">
        <v>319.44444444444451</v>
      </c>
      <c r="C4842" s="20">
        <v>118.19444444444447</v>
      </c>
    </row>
    <row r="4843" spans="1:3" ht="17.100000000000001" customHeight="1" x14ac:dyDescent="0.25">
      <c r="A4843" s="7">
        <v>590140</v>
      </c>
      <c r="B4843" s="14">
        <v>319.44444444444451</v>
      </c>
      <c r="C4843" s="20">
        <v>118.19444444444447</v>
      </c>
    </row>
    <row r="4844" spans="1:3" ht="17.100000000000001" customHeight="1" x14ac:dyDescent="0.25">
      <c r="A4844" s="7">
        <v>590141</v>
      </c>
      <c r="B4844" s="14">
        <v>218.97465</v>
      </c>
      <c r="C4844" s="20">
        <v>81.020620499999993</v>
      </c>
    </row>
    <row r="4845" spans="1:3" ht="17.100000000000001" customHeight="1" x14ac:dyDescent="0.25">
      <c r="A4845" s="7">
        <v>590142</v>
      </c>
      <c r="B4845" s="14">
        <v>186.92</v>
      </c>
      <c r="C4845" s="20">
        <v>69.160399999999996</v>
      </c>
    </row>
    <row r="4846" spans="1:3" ht="17.100000000000001" customHeight="1" x14ac:dyDescent="0.25">
      <c r="A4846" s="7">
        <v>590143</v>
      </c>
      <c r="B4846" s="14">
        <v>37.000000000000007</v>
      </c>
      <c r="C4846" s="20">
        <v>13.690000000000003</v>
      </c>
    </row>
    <row r="4847" spans="1:3" ht="17.100000000000001" customHeight="1" x14ac:dyDescent="0.25">
      <c r="A4847" s="7">
        <v>590144</v>
      </c>
      <c r="B4847" s="14">
        <v>37.000000000000007</v>
      </c>
      <c r="C4847" s="20">
        <v>13.690000000000003</v>
      </c>
    </row>
    <row r="4848" spans="1:3" ht="17.100000000000001" customHeight="1" x14ac:dyDescent="0.25">
      <c r="A4848" s="7">
        <v>590145</v>
      </c>
      <c r="B4848" s="14">
        <v>113.96</v>
      </c>
      <c r="C4848" s="20">
        <v>42.165199999999999</v>
      </c>
    </row>
    <row r="4849" spans="1:3" ht="17.100000000000001" customHeight="1" x14ac:dyDescent="0.25">
      <c r="A4849" s="7">
        <v>590146</v>
      </c>
      <c r="B4849" s="14">
        <v>113.96</v>
      </c>
      <c r="C4849" s="20">
        <v>42.165199999999999</v>
      </c>
    </row>
    <row r="4850" spans="1:3" ht="17.100000000000001" customHeight="1" x14ac:dyDescent="0.25">
      <c r="A4850" s="9">
        <v>590147</v>
      </c>
      <c r="B4850" s="14">
        <v>12.67</v>
      </c>
      <c r="C4850" s="20">
        <v>4.6879</v>
      </c>
    </row>
    <row r="4851" spans="1:3" ht="17.100000000000001" customHeight="1" x14ac:dyDescent="0.25">
      <c r="A4851" s="9">
        <v>590148</v>
      </c>
      <c r="B4851" s="14">
        <v>12.67</v>
      </c>
      <c r="C4851" s="20">
        <v>4.6879</v>
      </c>
    </row>
    <row r="4852" spans="1:3" ht="17.100000000000001" customHeight="1" x14ac:dyDescent="0.25">
      <c r="A4852" s="9">
        <v>590149</v>
      </c>
      <c r="B4852" s="14">
        <v>25.64</v>
      </c>
      <c r="C4852" s="20">
        <v>9.4868000000000006</v>
      </c>
    </row>
    <row r="4853" spans="1:3" ht="17.100000000000001" customHeight="1" x14ac:dyDescent="0.25">
      <c r="A4853" s="9">
        <v>590150</v>
      </c>
      <c r="B4853" s="14">
        <v>25.64</v>
      </c>
      <c r="C4853" s="20">
        <v>9.4868000000000006</v>
      </c>
    </row>
    <row r="4854" spans="1:3" ht="17.100000000000001" customHeight="1" x14ac:dyDescent="0.25">
      <c r="A4854" s="9">
        <v>590151</v>
      </c>
      <c r="B4854" s="14">
        <v>44.996249999999996</v>
      </c>
      <c r="C4854" s="20">
        <v>16.648612499999999</v>
      </c>
    </row>
    <row r="4855" spans="1:3" ht="17.100000000000001" customHeight="1" x14ac:dyDescent="0.25">
      <c r="A4855" s="9">
        <v>590153</v>
      </c>
      <c r="B4855" s="14">
        <v>20.97</v>
      </c>
      <c r="C4855" s="20">
        <v>7.7588999999999997</v>
      </c>
    </row>
    <row r="4856" spans="1:3" ht="17.100000000000001" customHeight="1" x14ac:dyDescent="0.25">
      <c r="A4856" s="9">
        <v>590154</v>
      </c>
      <c r="B4856" s="14">
        <v>20.97</v>
      </c>
      <c r="C4856" s="20">
        <v>7.7588999999999997</v>
      </c>
    </row>
    <row r="4857" spans="1:3" ht="17.100000000000001" customHeight="1" x14ac:dyDescent="0.25">
      <c r="A4857" s="9">
        <v>590155</v>
      </c>
      <c r="B4857" s="14">
        <v>32.388888888888893</v>
      </c>
      <c r="C4857" s="20">
        <v>11.98388888888889</v>
      </c>
    </row>
    <row r="4858" spans="1:3" ht="17.100000000000001" customHeight="1" x14ac:dyDescent="0.25">
      <c r="A4858" s="9">
        <v>590156</v>
      </c>
      <c r="B4858" s="14">
        <v>32.388888888888893</v>
      </c>
      <c r="C4858" s="20">
        <v>11.98388888888889</v>
      </c>
    </row>
    <row r="4859" spans="1:3" ht="17.100000000000001" customHeight="1" x14ac:dyDescent="0.25">
      <c r="A4859" s="9">
        <v>590159</v>
      </c>
      <c r="B4859" s="14">
        <v>256.18</v>
      </c>
      <c r="C4859" s="20">
        <v>94.786600000000007</v>
      </c>
    </row>
    <row r="4860" spans="1:3" ht="17.100000000000001" customHeight="1" x14ac:dyDescent="0.25">
      <c r="A4860" s="9">
        <v>590160</v>
      </c>
      <c r="B4860" s="14">
        <v>256.18</v>
      </c>
      <c r="C4860" s="20">
        <v>94.786600000000007</v>
      </c>
    </row>
    <row r="4861" spans="1:3" ht="17.100000000000001" customHeight="1" x14ac:dyDescent="0.25">
      <c r="A4861" s="9">
        <v>590161</v>
      </c>
      <c r="B4861" s="14">
        <v>153.69014999999999</v>
      </c>
      <c r="C4861" s="20">
        <v>56.865355499999993</v>
      </c>
    </row>
    <row r="4862" spans="1:3" ht="17.100000000000001" customHeight="1" x14ac:dyDescent="0.25">
      <c r="A4862" s="9">
        <v>590162</v>
      </c>
      <c r="B4862" s="14">
        <v>153.69014999999999</v>
      </c>
      <c r="C4862" s="20">
        <v>56.865355499999993</v>
      </c>
    </row>
    <row r="4863" spans="1:3" ht="17.100000000000001" customHeight="1" x14ac:dyDescent="0.25">
      <c r="A4863" s="7">
        <v>590163</v>
      </c>
      <c r="B4863" s="14">
        <v>83.59</v>
      </c>
      <c r="C4863" s="20">
        <v>30.9283</v>
      </c>
    </row>
    <row r="4864" spans="1:3" ht="17.100000000000001" customHeight="1" x14ac:dyDescent="0.25">
      <c r="A4864" s="7">
        <v>590164</v>
      </c>
      <c r="B4864" s="14">
        <v>83.59</v>
      </c>
      <c r="C4864" s="20">
        <v>30.9283</v>
      </c>
    </row>
    <row r="4865" spans="1:3" ht="17.100000000000001" customHeight="1" x14ac:dyDescent="0.25">
      <c r="A4865" s="7">
        <v>590165</v>
      </c>
      <c r="B4865" s="14">
        <v>112.14449999999999</v>
      </c>
      <c r="C4865" s="20">
        <v>41.493465</v>
      </c>
    </row>
    <row r="4866" spans="1:3" ht="17.100000000000001" customHeight="1" x14ac:dyDescent="0.25">
      <c r="A4866" s="7">
        <v>590166</v>
      </c>
      <c r="B4866" s="14">
        <v>112.14449999999999</v>
      </c>
      <c r="C4866" s="20">
        <v>41.493465</v>
      </c>
    </row>
    <row r="4867" spans="1:3" ht="17.100000000000001" customHeight="1" x14ac:dyDescent="0.25">
      <c r="A4867" s="7">
        <v>590167</v>
      </c>
      <c r="B4867" s="14">
        <v>30.23</v>
      </c>
      <c r="C4867" s="20">
        <v>11.1851</v>
      </c>
    </row>
    <row r="4868" spans="1:3" ht="17.100000000000001" customHeight="1" x14ac:dyDescent="0.25">
      <c r="A4868" s="7">
        <v>590169</v>
      </c>
      <c r="B4868" s="14">
        <v>11.91</v>
      </c>
      <c r="C4868" s="20">
        <v>4.4066999999999998</v>
      </c>
    </row>
    <row r="4869" spans="1:3" ht="17.100000000000001" customHeight="1" x14ac:dyDescent="0.25">
      <c r="A4869" s="7">
        <v>590170</v>
      </c>
      <c r="B4869" s="14">
        <v>11.91</v>
      </c>
      <c r="C4869" s="20">
        <v>4.4066999999999998</v>
      </c>
    </row>
    <row r="4870" spans="1:3" ht="17.100000000000001" customHeight="1" x14ac:dyDescent="0.25">
      <c r="A4870" s="7">
        <v>590171</v>
      </c>
      <c r="B4870" s="14">
        <v>41.49</v>
      </c>
      <c r="C4870" s="20">
        <v>15.3513</v>
      </c>
    </row>
    <row r="4871" spans="1:3" ht="17.100000000000001" customHeight="1" x14ac:dyDescent="0.25">
      <c r="A4871" s="7">
        <v>590172</v>
      </c>
      <c r="B4871" s="14">
        <v>41.49</v>
      </c>
      <c r="C4871" s="20">
        <v>15.3513</v>
      </c>
    </row>
    <row r="4872" spans="1:3" ht="17.100000000000001" customHeight="1" x14ac:dyDescent="0.25">
      <c r="A4872" s="7">
        <v>590173</v>
      </c>
      <c r="B4872" s="14">
        <v>51.7</v>
      </c>
      <c r="C4872" s="20">
        <v>19.129000000000001</v>
      </c>
    </row>
    <row r="4873" spans="1:3" ht="17.100000000000001" customHeight="1" x14ac:dyDescent="0.25">
      <c r="A4873" s="7">
        <v>590174</v>
      </c>
      <c r="B4873" s="14">
        <v>51.7</v>
      </c>
      <c r="C4873" s="20">
        <v>19.129000000000001</v>
      </c>
    </row>
    <row r="4874" spans="1:3" ht="17.100000000000001" customHeight="1" x14ac:dyDescent="0.25">
      <c r="A4874" s="7">
        <v>590175</v>
      </c>
      <c r="B4874" s="14">
        <v>2.59</v>
      </c>
      <c r="C4874" s="20">
        <v>0.95829999999999993</v>
      </c>
    </row>
    <row r="4875" spans="1:3" ht="17.100000000000001" customHeight="1" x14ac:dyDescent="0.25">
      <c r="A4875" s="7">
        <v>590176</v>
      </c>
      <c r="B4875" s="14">
        <v>2.59</v>
      </c>
      <c r="C4875" s="20">
        <v>0.95829999999999993</v>
      </c>
    </row>
    <row r="4876" spans="1:3" ht="17.100000000000001" customHeight="1" x14ac:dyDescent="0.25">
      <c r="A4876" s="7">
        <v>590177</v>
      </c>
      <c r="B4876" s="14">
        <v>41.82255</v>
      </c>
      <c r="C4876" s="20">
        <v>15.4743435</v>
      </c>
    </row>
    <row r="4877" spans="1:3" ht="17.100000000000001" customHeight="1" x14ac:dyDescent="0.25">
      <c r="A4877" s="7">
        <v>590178</v>
      </c>
      <c r="B4877" s="14">
        <v>41.82255</v>
      </c>
      <c r="C4877" s="20">
        <v>15.4743435</v>
      </c>
    </row>
    <row r="4878" spans="1:3" ht="17.100000000000001" customHeight="1" x14ac:dyDescent="0.25">
      <c r="A4878" s="7">
        <v>590179</v>
      </c>
      <c r="B4878" s="14">
        <v>13.47</v>
      </c>
      <c r="C4878" s="20">
        <v>4.9839000000000002</v>
      </c>
    </row>
    <row r="4879" spans="1:3" ht="17.100000000000001" customHeight="1" x14ac:dyDescent="0.25">
      <c r="A4879" s="7">
        <v>590180</v>
      </c>
      <c r="B4879" s="14">
        <v>11.52</v>
      </c>
      <c r="C4879" s="20">
        <v>4.2623999999999995</v>
      </c>
    </row>
    <row r="4880" spans="1:3" ht="17.100000000000001" customHeight="1" x14ac:dyDescent="0.25">
      <c r="A4880" s="7">
        <v>590181</v>
      </c>
      <c r="B4880" s="14">
        <v>18.53</v>
      </c>
      <c r="C4880" s="20">
        <v>6.8561000000000005</v>
      </c>
    </row>
    <row r="4881" spans="1:3" ht="17.100000000000001" customHeight="1" x14ac:dyDescent="0.25">
      <c r="A4881" s="7">
        <v>590182</v>
      </c>
      <c r="B4881" s="14">
        <v>11.66</v>
      </c>
      <c r="C4881" s="20">
        <v>4.3141999999999996</v>
      </c>
    </row>
    <row r="4882" spans="1:3" ht="17.100000000000001" customHeight="1" x14ac:dyDescent="0.25">
      <c r="A4882" s="7">
        <v>590183</v>
      </c>
      <c r="B4882" s="14">
        <v>16.64</v>
      </c>
      <c r="C4882" s="20">
        <v>6.1568000000000005</v>
      </c>
    </row>
    <row r="4883" spans="1:3" ht="17.100000000000001" customHeight="1" x14ac:dyDescent="0.25">
      <c r="A4883" s="7">
        <v>590184</v>
      </c>
      <c r="B4883" s="14">
        <v>15.33</v>
      </c>
      <c r="C4883" s="20">
        <v>5.6721000000000004</v>
      </c>
    </row>
    <row r="4884" spans="1:3" ht="17.100000000000001" customHeight="1" x14ac:dyDescent="0.25">
      <c r="A4884" s="7">
        <v>590185</v>
      </c>
      <c r="B4884" s="14">
        <v>33.47</v>
      </c>
      <c r="C4884" s="20">
        <v>12.383899999999999</v>
      </c>
    </row>
    <row r="4885" spans="1:3" ht="17.100000000000001" customHeight="1" x14ac:dyDescent="0.25">
      <c r="A4885" s="7">
        <v>590186</v>
      </c>
      <c r="B4885" s="14">
        <v>10.4</v>
      </c>
      <c r="C4885" s="20">
        <v>3.8479999999999999</v>
      </c>
    </row>
    <row r="4886" spans="1:3" ht="17.100000000000001" customHeight="1" x14ac:dyDescent="0.25">
      <c r="A4886" s="7">
        <v>590187</v>
      </c>
      <c r="B4886" s="14">
        <v>24.93</v>
      </c>
      <c r="C4886" s="20">
        <v>9.2241</v>
      </c>
    </row>
    <row r="4887" spans="1:3" ht="17.100000000000001" customHeight="1" x14ac:dyDescent="0.25">
      <c r="A4887" s="7">
        <v>590188</v>
      </c>
      <c r="B4887" s="14">
        <v>24.93</v>
      </c>
      <c r="C4887" s="20">
        <v>9.2241</v>
      </c>
    </row>
    <row r="4888" spans="1:3" ht="17.100000000000001" customHeight="1" x14ac:dyDescent="0.25">
      <c r="A4888" s="7">
        <v>590189</v>
      </c>
      <c r="B4888" s="14">
        <v>105.42434999999999</v>
      </c>
      <c r="C4888" s="20">
        <v>39.007009499999995</v>
      </c>
    </row>
    <row r="4889" spans="1:3" ht="17.100000000000001" customHeight="1" x14ac:dyDescent="0.25">
      <c r="A4889" s="7">
        <v>590190</v>
      </c>
      <c r="B4889" s="14">
        <v>105.42434999999999</v>
      </c>
      <c r="C4889" s="20">
        <v>39.007009499999995</v>
      </c>
    </row>
    <row r="4890" spans="1:3" ht="17.100000000000001" customHeight="1" x14ac:dyDescent="0.25">
      <c r="A4890" s="7">
        <v>590191</v>
      </c>
      <c r="B4890" s="14">
        <v>6.34</v>
      </c>
      <c r="C4890" s="20">
        <v>2.3458000000000001</v>
      </c>
    </row>
    <row r="4891" spans="1:3" ht="17.100000000000001" customHeight="1" x14ac:dyDescent="0.25">
      <c r="A4891" s="7">
        <v>601005</v>
      </c>
      <c r="B4891" s="14">
        <v>97.064099999999996</v>
      </c>
      <c r="C4891" s="20">
        <v>35.913716999999998</v>
      </c>
    </row>
    <row r="4892" spans="1:3" ht="17.100000000000001" customHeight="1" x14ac:dyDescent="0.25">
      <c r="A4892" s="7">
        <v>601007</v>
      </c>
      <c r="B4892" s="14">
        <v>80.459999999999994</v>
      </c>
      <c r="C4892" s="20">
        <v>29.770199999999996</v>
      </c>
    </row>
    <row r="4893" spans="1:3" ht="17.100000000000001" customHeight="1" x14ac:dyDescent="0.25">
      <c r="A4893" s="7">
        <v>601008</v>
      </c>
      <c r="B4893" s="14">
        <v>82.48</v>
      </c>
      <c r="C4893" s="20">
        <v>30.517600000000002</v>
      </c>
    </row>
    <row r="4894" spans="1:3" ht="17.100000000000001" customHeight="1" x14ac:dyDescent="0.25">
      <c r="A4894" s="7">
        <v>601011</v>
      </c>
      <c r="B4894" s="14">
        <v>80.55</v>
      </c>
      <c r="C4894" s="20">
        <v>29.8035</v>
      </c>
    </row>
    <row r="4895" spans="1:3" ht="17.100000000000001" customHeight="1" x14ac:dyDescent="0.25">
      <c r="A4895" s="7">
        <v>601015</v>
      </c>
      <c r="B4895" s="14">
        <v>94.529399999999995</v>
      </c>
      <c r="C4895" s="20">
        <v>34.975877999999994</v>
      </c>
    </row>
    <row r="4896" spans="1:3" ht="17.100000000000001" customHeight="1" x14ac:dyDescent="0.25">
      <c r="A4896" s="7">
        <v>601018</v>
      </c>
      <c r="B4896" s="14">
        <v>79.833333333333329</v>
      </c>
      <c r="C4896" s="20">
        <v>29.53833333333333</v>
      </c>
    </row>
    <row r="4897" spans="1:3" ht="17.100000000000001" customHeight="1" x14ac:dyDescent="0.25">
      <c r="A4897" s="7">
        <v>602001</v>
      </c>
      <c r="B4897" s="14">
        <v>93.08</v>
      </c>
      <c r="C4897" s="20">
        <v>34.439599999999999</v>
      </c>
    </row>
    <row r="4898" spans="1:3" ht="17.100000000000001" customHeight="1" x14ac:dyDescent="0.25">
      <c r="A4898" s="7">
        <v>602002</v>
      </c>
      <c r="B4898" s="14">
        <v>94.28</v>
      </c>
      <c r="C4898" s="20">
        <v>34.883600000000001</v>
      </c>
    </row>
    <row r="4899" spans="1:3" ht="17.100000000000001" customHeight="1" x14ac:dyDescent="0.25">
      <c r="A4899" s="7">
        <v>602003</v>
      </c>
      <c r="B4899" s="14">
        <v>107.66</v>
      </c>
      <c r="C4899" s="20">
        <v>39.834199999999996</v>
      </c>
    </row>
    <row r="4900" spans="1:3" ht="17.100000000000001" customHeight="1" x14ac:dyDescent="0.25">
      <c r="A4900" s="7">
        <v>602004</v>
      </c>
      <c r="B4900" s="14">
        <v>107.66</v>
      </c>
      <c r="C4900" s="20">
        <v>39.834199999999996</v>
      </c>
    </row>
    <row r="4901" spans="1:3" ht="17.100000000000001" customHeight="1" x14ac:dyDescent="0.25">
      <c r="A4901" s="7">
        <v>602005</v>
      </c>
      <c r="B4901" s="14">
        <v>89.52</v>
      </c>
      <c r="C4901" s="20">
        <v>33.122399999999999</v>
      </c>
    </row>
    <row r="4902" spans="1:3" ht="17.100000000000001" customHeight="1" x14ac:dyDescent="0.25">
      <c r="A4902" s="7">
        <v>602006</v>
      </c>
      <c r="B4902" s="14">
        <v>89.52</v>
      </c>
      <c r="C4902" s="20">
        <v>33.122399999999999</v>
      </c>
    </row>
    <row r="4903" spans="1:3" ht="17.100000000000001" customHeight="1" x14ac:dyDescent="0.25">
      <c r="A4903" s="7">
        <v>602007</v>
      </c>
      <c r="B4903" s="14">
        <v>53.292599999999993</v>
      </c>
      <c r="C4903" s="20">
        <v>19.718261999999996</v>
      </c>
    </row>
    <row r="4904" spans="1:3" ht="17.100000000000001" customHeight="1" x14ac:dyDescent="0.25">
      <c r="A4904" s="7">
        <v>602008</v>
      </c>
      <c r="B4904" s="14">
        <v>53.292599999999993</v>
      </c>
      <c r="C4904" s="20">
        <v>19.718261999999996</v>
      </c>
    </row>
    <row r="4905" spans="1:3" ht="17.100000000000001" customHeight="1" x14ac:dyDescent="0.25">
      <c r="A4905" s="7">
        <v>602011</v>
      </c>
      <c r="B4905" s="14">
        <v>101.64</v>
      </c>
      <c r="C4905" s="20">
        <v>37.6068</v>
      </c>
    </row>
    <row r="4906" spans="1:3" ht="17.100000000000001" customHeight="1" x14ac:dyDescent="0.25">
      <c r="A4906" s="7">
        <v>602012</v>
      </c>
      <c r="B4906" s="14">
        <v>101.64</v>
      </c>
      <c r="C4906" s="20">
        <v>37.6068</v>
      </c>
    </row>
    <row r="4907" spans="1:3" ht="17.100000000000001" customHeight="1" x14ac:dyDescent="0.25">
      <c r="A4907" s="7">
        <v>602013</v>
      </c>
      <c r="B4907" s="14">
        <v>128.88999999999999</v>
      </c>
      <c r="C4907" s="20">
        <v>47.689299999999996</v>
      </c>
    </row>
    <row r="4908" spans="1:3" ht="17.100000000000001" customHeight="1" x14ac:dyDescent="0.25">
      <c r="A4908" s="7">
        <v>602014</v>
      </c>
      <c r="B4908" s="14">
        <v>128.88999999999999</v>
      </c>
      <c r="C4908" s="20">
        <v>47.689299999999996</v>
      </c>
    </row>
    <row r="4909" spans="1:3" ht="17.100000000000001" customHeight="1" x14ac:dyDescent="0.25">
      <c r="A4909" s="7">
        <v>602015</v>
      </c>
      <c r="B4909" s="14">
        <v>112.19</v>
      </c>
      <c r="C4909" s="20">
        <v>41.510300000000001</v>
      </c>
    </row>
    <row r="4910" spans="1:3" ht="17.100000000000001" customHeight="1" x14ac:dyDescent="0.25">
      <c r="A4910" s="7">
        <v>602016</v>
      </c>
      <c r="B4910" s="14">
        <v>112.19</v>
      </c>
      <c r="C4910" s="20">
        <v>41.510300000000001</v>
      </c>
    </row>
    <row r="4911" spans="1:3" ht="17.100000000000001" customHeight="1" x14ac:dyDescent="0.25">
      <c r="A4911" s="7">
        <v>602017</v>
      </c>
      <c r="B4911" s="14">
        <v>107.98</v>
      </c>
      <c r="C4911" s="20">
        <v>39.952600000000004</v>
      </c>
    </row>
    <row r="4912" spans="1:3" ht="17.100000000000001" customHeight="1" x14ac:dyDescent="0.25">
      <c r="A4912" s="7">
        <v>602018</v>
      </c>
      <c r="B4912" s="14">
        <v>107.98</v>
      </c>
      <c r="C4912" s="20">
        <v>39.952600000000004</v>
      </c>
    </row>
    <row r="4913" spans="1:3" ht="17.100000000000001" customHeight="1" x14ac:dyDescent="0.25">
      <c r="A4913" s="7">
        <v>602019</v>
      </c>
      <c r="B4913" s="14">
        <v>115.76</v>
      </c>
      <c r="C4913" s="20">
        <v>42.831200000000003</v>
      </c>
    </row>
    <row r="4914" spans="1:3" ht="17.100000000000001" customHeight="1" x14ac:dyDescent="0.25">
      <c r="A4914" s="7">
        <v>602020</v>
      </c>
      <c r="B4914" s="14">
        <v>115.76</v>
      </c>
      <c r="C4914" s="20">
        <v>42.831200000000003</v>
      </c>
    </row>
    <row r="4915" spans="1:3" ht="17.100000000000001" customHeight="1" x14ac:dyDescent="0.25">
      <c r="A4915" s="7">
        <v>602021</v>
      </c>
      <c r="B4915" s="14">
        <v>113.39</v>
      </c>
      <c r="C4915" s="20">
        <v>41.954299999999996</v>
      </c>
    </row>
    <row r="4916" spans="1:3" ht="17.100000000000001" customHeight="1" x14ac:dyDescent="0.25">
      <c r="A4916" s="7">
        <v>602022</v>
      </c>
      <c r="B4916" s="14">
        <v>113.39</v>
      </c>
      <c r="C4916" s="20">
        <v>41.954299999999996</v>
      </c>
    </row>
    <row r="4917" spans="1:3" ht="17.100000000000001" customHeight="1" x14ac:dyDescent="0.25">
      <c r="A4917" s="7">
        <v>602023</v>
      </c>
      <c r="B4917" s="14">
        <v>94.28</v>
      </c>
      <c r="C4917" s="20">
        <v>34.883600000000001</v>
      </c>
    </row>
    <row r="4918" spans="1:3" ht="17.100000000000001" customHeight="1" x14ac:dyDescent="0.25">
      <c r="A4918" s="7">
        <v>602024</v>
      </c>
      <c r="B4918" s="14">
        <v>94.28</v>
      </c>
      <c r="C4918" s="20">
        <v>34.883600000000001</v>
      </c>
    </row>
    <row r="4919" spans="1:3" ht="17.100000000000001" customHeight="1" x14ac:dyDescent="0.25">
      <c r="A4919" s="7">
        <v>602025</v>
      </c>
      <c r="B4919" s="14">
        <v>112.97</v>
      </c>
      <c r="C4919" s="20">
        <v>41.798899999999996</v>
      </c>
    </row>
    <row r="4920" spans="1:3" ht="17.100000000000001" customHeight="1" x14ac:dyDescent="0.25">
      <c r="A4920" s="7">
        <v>602026</v>
      </c>
      <c r="B4920" s="14">
        <v>112.97</v>
      </c>
      <c r="C4920" s="20">
        <v>41.798899999999996</v>
      </c>
    </row>
    <row r="4921" spans="1:3" ht="17.100000000000001" customHeight="1" x14ac:dyDescent="0.25">
      <c r="A4921" s="7">
        <v>602029</v>
      </c>
      <c r="B4921" s="14">
        <v>146.6292</v>
      </c>
      <c r="C4921" s="20">
        <v>54.252803999999998</v>
      </c>
    </row>
    <row r="4922" spans="1:3" ht="17.100000000000001" customHeight="1" x14ac:dyDescent="0.25">
      <c r="A4922" s="7">
        <v>602030</v>
      </c>
      <c r="B4922" s="14">
        <v>137.68</v>
      </c>
      <c r="C4922" s="20">
        <v>50.941600000000001</v>
      </c>
    </row>
    <row r="4923" spans="1:3" ht="17.100000000000001" customHeight="1" x14ac:dyDescent="0.25">
      <c r="A4923" s="7">
        <v>602031</v>
      </c>
      <c r="B4923" s="14">
        <v>80.929349999999985</v>
      </c>
      <c r="C4923" s="20">
        <v>29.943859499999995</v>
      </c>
    </row>
    <row r="4924" spans="1:3" ht="17.100000000000001" customHeight="1" x14ac:dyDescent="0.25">
      <c r="A4924" s="7">
        <v>602032</v>
      </c>
      <c r="B4924" s="14">
        <v>80.929349999999985</v>
      </c>
      <c r="C4924" s="20">
        <v>29.943859499999995</v>
      </c>
    </row>
    <row r="4925" spans="1:3" ht="17.100000000000001" customHeight="1" x14ac:dyDescent="0.25">
      <c r="A4925" s="7">
        <v>603001</v>
      </c>
      <c r="B4925" s="14">
        <v>87.8888888888889</v>
      </c>
      <c r="C4925" s="20">
        <v>32.518888888888895</v>
      </c>
    </row>
    <row r="4926" spans="1:3" ht="17.100000000000001" customHeight="1" x14ac:dyDescent="0.25">
      <c r="A4926" s="7">
        <v>603003</v>
      </c>
      <c r="B4926" s="14">
        <v>54.048749999999998</v>
      </c>
      <c r="C4926" s="20">
        <v>19.998037499999999</v>
      </c>
    </row>
    <row r="4927" spans="1:3" ht="17.100000000000001" customHeight="1" x14ac:dyDescent="0.25">
      <c r="A4927" s="7">
        <v>603004</v>
      </c>
      <c r="B4927" s="14">
        <v>54.048749999999998</v>
      </c>
      <c r="C4927" s="20">
        <v>19.998037499999999</v>
      </c>
    </row>
    <row r="4928" spans="1:3" ht="17.100000000000001" customHeight="1" x14ac:dyDescent="0.25">
      <c r="A4928" s="7">
        <v>603005</v>
      </c>
      <c r="B4928" s="14">
        <v>27.72195</v>
      </c>
      <c r="C4928" s="20">
        <v>10.2571215</v>
      </c>
    </row>
    <row r="4929" spans="1:3" ht="17.100000000000001" customHeight="1" x14ac:dyDescent="0.25">
      <c r="A4929" s="7">
        <v>603006</v>
      </c>
      <c r="B4929" s="14">
        <v>27.331500000000002</v>
      </c>
      <c r="C4929" s="20">
        <v>10.112655</v>
      </c>
    </row>
    <row r="4930" spans="1:3" ht="17.100000000000001" customHeight="1" x14ac:dyDescent="0.25">
      <c r="A4930" s="7">
        <v>604001</v>
      </c>
      <c r="B4930" s="14">
        <v>104.15</v>
      </c>
      <c r="C4930" s="20">
        <v>38.535499999999999</v>
      </c>
    </row>
    <row r="4931" spans="1:3" ht="17.100000000000001" customHeight="1" x14ac:dyDescent="0.25">
      <c r="A4931" s="7">
        <v>604002</v>
      </c>
      <c r="B4931" s="14">
        <v>104.15</v>
      </c>
      <c r="C4931" s="20">
        <v>38.535499999999999</v>
      </c>
    </row>
    <row r="4932" spans="1:3" ht="17.100000000000001" customHeight="1" x14ac:dyDescent="0.25">
      <c r="A4932" s="7">
        <v>604003</v>
      </c>
      <c r="B4932" s="14">
        <v>73.474349999999987</v>
      </c>
      <c r="C4932" s="20">
        <v>27.185509499999995</v>
      </c>
    </row>
    <row r="4933" spans="1:3" ht="17.100000000000001" customHeight="1" x14ac:dyDescent="0.25">
      <c r="A4933" s="7">
        <v>604004</v>
      </c>
      <c r="B4933" s="14">
        <v>73.474349999999987</v>
      </c>
      <c r="C4933" s="20">
        <v>27.185509499999995</v>
      </c>
    </row>
    <row r="4934" spans="1:3" ht="17.100000000000001" customHeight="1" x14ac:dyDescent="0.25">
      <c r="A4934" s="7">
        <v>604007</v>
      </c>
      <c r="B4934" s="14">
        <v>79.321200000000005</v>
      </c>
      <c r="C4934" s="20">
        <v>29.348844</v>
      </c>
    </row>
    <row r="4935" spans="1:3" ht="17.100000000000001" customHeight="1" x14ac:dyDescent="0.25">
      <c r="A4935" s="7">
        <v>604008</v>
      </c>
      <c r="B4935" s="14">
        <v>79.321200000000005</v>
      </c>
      <c r="C4935" s="20">
        <v>29.348844</v>
      </c>
    </row>
    <row r="4936" spans="1:3" ht="17.100000000000001" customHeight="1" x14ac:dyDescent="0.25">
      <c r="A4936" s="7">
        <v>604010</v>
      </c>
      <c r="B4936" s="14">
        <v>83.506649999999993</v>
      </c>
      <c r="C4936" s="20">
        <v>30.897460499999998</v>
      </c>
    </row>
    <row r="4937" spans="1:3" ht="17.100000000000001" customHeight="1" x14ac:dyDescent="0.25">
      <c r="A4937" s="7">
        <v>604011</v>
      </c>
      <c r="B4937" s="14">
        <v>96.957599999999999</v>
      </c>
      <c r="C4937" s="20">
        <v>35.874311999999996</v>
      </c>
    </row>
    <row r="4938" spans="1:3" ht="17.100000000000001" customHeight="1" x14ac:dyDescent="0.25">
      <c r="A4938" s="7">
        <v>604012</v>
      </c>
      <c r="B4938" s="14">
        <v>96.957599999999999</v>
      </c>
      <c r="C4938" s="20">
        <v>35.874311999999996</v>
      </c>
    </row>
    <row r="4939" spans="1:3" ht="17.100000000000001" customHeight="1" x14ac:dyDescent="0.25">
      <c r="A4939" s="7">
        <v>604013</v>
      </c>
      <c r="B4939" s="14">
        <v>128.09</v>
      </c>
      <c r="C4939" s="20">
        <v>47.393300000000004</v>
      </c>
    </row>
    <row r="4940" spans="1:3" ht="17.100000000000001" customHeight="1" x14ac:dyDescent="0.25">
      <c r="A4940" s="7">
        <v>604014</v>
      </c>
      <c r="B4940" s="14">
        <v>133.1463</v>
      </c>
      <c r="C4940" s="20">
        <v>49.264130999999999</v>
      </c>
    </row>
    <row r="4941" spans="1:3" ht="17.100000000000001" customHeight="1" x14ac:dyDescent="0.25">
      <c r="A4941" s="7">
        <v>604015</v>
      </c>
      <c r="B4941" s="14">
        <v>90.695399999999992</v>
      </c>
      <c r="C4941" s="20">
        <v>33.557297999999996</v>
      </c>
    </row>
    <row r="4942" spans="1:3" ht="17.100000000000001" customHeight="1" x14ac:dyDescent="0.25">
      <c r="A4942" s="7">
        <v>604016</v>
      </c>
      <c r="B4942" s="14">
        <v>89.39609999999999</v>
      </c>
      <c r="C4942" s="20">
        <v>33.076556999999994</v>
      </c>
    </row>
    <row r="4943" spans="1:3" ht="17.100000000000001" customHeight="1" x14ac:dyDescent="0.25">
      <c r="A4943" s="7">
        <v>604023</v>
      </c>
      <c r="B4943" s="14">
        <v>92.420699999999997</v>
      </c>
      <c r="C4943" s="20">
        <v>34.195658999999999</v>
      </c>
    </row>
    <row r="4944" spans="1:3" ht="17.100000000000001" customHeight="1" x14ac:dyDescent="0.25">
      <c r="A4944" s="7">
        <v>604024</v>
      </c>
      <c r="B4944" s="14">
        <v>90.24</v>
      </c>
      <c r="C4944" s="20">
        <v>33.388799999999996</v>
      </c>
    </row>
    <row r="4945" spans="1:3" ht="17.100000000000001" customHeight="1" x14ac:dyDescent="0.25">
      <c r="A4945" s="7">
        <v>604025</v>
      </c>
      <c r="B4945" s="14">
        <v>98.48</v>
      </c>
      <c r="C4945" s="20">
        <v>36.437600000000003</v>
      </c>
    </row>
    <row r="4946" spans="1:3" ht="17.100000000000001" customHeight="1" x14ac:dyDescent="0.25">
      <c r="A4946" s="7">
        <v>604026</v>
      </c>
      <c r="B4946" s="14">
        <v>98.48</v>
      </c>
      <c r="C4946" s="20">
        <v>36.437600000000003</v>
      </c>
    </row>
    <row r="4947" spans="1:3" ht="17.100000000000001" customHeight="1" x14ac:dyDescent="0.25">
      <c r="A4947" s="7">
        <v>604027</v>
      </c>
      <c r="B4947" s="14">
        <v>118.6</v>
      </c>
      <c r="C4947" s="20">
        <v>43.881999999999998</v>
      </c>
    </row>
    <row r="4948" spans="1:3" ht="17.100000000000001" customHeight="1" x14ac:dyDescent="0.25">
      <c r="A4948" s="7">
        <v>604028</v>
      </c>
      <c r="B4948" s="14">
        <v>118.6</v>
      </c>
      <c r="C4948" s="20">
        <v>43.881999999999998</v>
      </c>
    </row>
    <row r="4949" spans="1:3" ht="17.100000000000001" customHeight="1" x14ac:dyDescent="0.25">
      <c r="A4949" s="7">
        <v>604029</v>
      </c>
      <c r="B4949" s="14">
        <v>106.78</v>
      </c>
      <c r="C4949" s="20">
        <v>39.508600000000001</v>
      </c>
    </row>
    <row r="4950" spans="1:3" ht="17.100000000000001" customHeight="1" x14ac:dyDescent="0.25">
      <c r="A4950" s="7">
        <v>604030</v>
      </c>
      <c r="B4950" s="14">
        <v>106.78</v>
      </c>
      <c r="C4950" s="20">
        <v>39.508600000000001</v>
      </c>
    </row>
    <row r="4951" spans="1:3" ht="17.100000000000001" customHeight="1" x14ac:dyDescent="0.25">
      <c r="A4951" s="7">
        <v>604037</v>
      </c>
      <c r="B4951" s="14">
        <v>94.99</v>
      </c>
      <c r="C4951" s="20">
        <v>35.146299999999997</v>
      </c>
    </row>
    <row r="4952" spans="1:3" ht="17.100000000000001" customHeight="1" x14ac:dyDescent="0.25">
      <c r="A4952" s="7">
        <v>604038</v>
      </c>
      <c r="B4952" s="14">
        <v>98.736149999999995</v>
      </c>
      <c r="C4952" s="20">
        <v>36.532375500000001</v>
      </c>
    </row>
    <row r="4953" spans="1:3" ht="17.100000000000001" customHeight="1" x14ac:dyDescent="0.25">
      <c r="A4953" s="7">
        <v>604039</v>
      </c>
      <c r="B4953" s="14">
        <v>107.8</v>
      </c>
      <c r="C4953" s="20">
        <v>39.885999999999996</v>
      </c>
    </row>
    <row r="4954" spans="1:3" ht="17.100000000000001" customHeight="1" x14ac:dyDescent="0.25">
      <c r="A4954" s="7">
        <v>604040</v>
      </c>
      <c r="B4954" s="14">
        <v>107.8</v>
      </c>
      <c r="C4954" s="20">
        <v>39.885999999999996</v>
      </c>
    </row>
    <row r="4955" spans="1:3" ht="17.100000000000001" customHeight="1" x14ac:dyDescent="0.25">
      <c r="A4955" s="7">
        <v>604041</v>
      </c>
      <c r="B4955" s="14">
        <v>131.79</v>
      </c>
      <c r="C4955" s="20">
        <v>48.762299999999996</v>
      </c>
    </row>
    <row r="4956" spans="1:3" ht="17.100000000000001" customHeight="1" x14ac:dyDescent="0.25">
      <c r="A4956" s="7">
        <v>604043</v>
      </c>
      <c r="B4956" s="14">
        <v>104.15</v>
      </c>
      <c r="C4956" s="20">
        <v>38.535499999999999</v>
      </c>
    </row>
    <row r="4957" spans="1:3" ht="17.100000000000001" customHeight="1" x14ac:dyDescent="0.25">
      <c r="A4957" s="7">
        <v>604044</v>
      </c>
      <c r="B4957" s="14">
        <v>104.15</v>
      </c>
      <c r="C4957" s="20">
        <v>38.535499999999999</v>
      </c>
    </row>
    <row r="4958" spans="1:3" ht="17.100000000000001" customHeight="1" x14ac:dyDescent="0.25">
      <c r="A4958" s="7">
        <v>604045</v>
      </c>
      <c r="B4958" s="14">
        <v>78</v>
      </c>
      <c r="C4958" s="20">
        <v>28.86</v>
      </c>
    </row>
    <row r="4959" spans="1:3" ht="17.100000000000001" customHeight="1" x14ac:dyDescent="0.25">
      <c r="A4959" s="7">
        <v>604049</v>
      </c>
      <c r="B4959" s="14">
        <v>84.017849999999996</v>
      </c>
      <c r="C4959" s="20">
        <v>31.086604499999996</v>
      </c>
    </row>
    <row r="4960" spans="1:3" ht="17.100000000000001" customHeight="1" x14ac:dyDescent="0.25">
      <c r="A4960" s="7">
        <v>604050</v>
      </c>
      <c r="B4960" s="14">
        <v>76.78649999999999</v>
      </c>
      <c r="C4960" s="20">
        <v>28.411004999999996</v>
      </c>
    </row>
    <row r="4961" spans="1:3" ht="17.100000000000001" customHeight="1" x14ac:dyDescent="0.25">
      <c r="A4961" s="7">
        <v>604051</v>
      </c>
      <c r="B4961" s="14">
        <v>92.101200000000006</v>
      </c>
      <c r="C4961" s="20">
        <v>34.077444</v>
      </c>
    </row>
    <row r="4962" spans="1:3" ht="17.100000000000001" customHeight="1" x14ac:dyDescent="0.25">
      <c r="A4962" s="7">
        <v>604052</v>
      </c>
      <c r="B4962" s="14">
        <v>92.101200000000006</v>
      </c>
      <c r="C4962" s="20">
        <v>34.077444</v>
      </c>
    </row>
    <row r="4963" spans="1:3" ht="17.100000000000001" customHeight="1" x14ac:dyDescent="0.25">
      <c r="A4963" s="7">
        <v>604067</v>
      </c>
      <c r="B4963" s="14">
        <v>150.30345</v>
      </c>
      <c r="C4963" s="20">
        <v>55.6122765</v>
      </c>
    </row>
    <row r="4964" spans="1:3" ht="17.100000000000001" customHeight="1" x14ac:dyDescent="0.25">
      <c r="A4964" s="7">
        <v>607005</v>
      </c>
      <c r="B4964" s="14">
        <v>66</v>
      </c>
      <c r="C4964" s="20">
        <v>24.419999999999998</v>
      </c>
    </row>
    <row r="4965" spans="1:3" ht="17.100000000000001" customHeight="1" x14ac:dyDescent="0.25">
      <c r="A4965" s="7">
        <v>607006</v>
      </c>
      <c r="B4965" s="14">
        <v>66</v>
      </c>
      <c r="C4965" s="20">
        <v>24.419999999999998</v>
      </c>
    </row>
    <row r="4966" spans="1:3" ht="17.100000000000001" customHeight="1" x14ac:dyDescent="0.25">
      <c r="A4966" s="7">
        <v>607010</v>
      </c>
      <c r="B4966" s="14">
        <v>75.099999999999994</v>
      </c>
      <c r="C4966" s="20">
        <v>27.786999999999999</v>
      </c>
    </row>
    <row r="4967" spans="1:3" ht="17.100000000000001" customHeight="1" x14ac:dyDescent="0.25">
      <c r="A4967" s="7">
        <v>607013</v>
      </c>
      <c r="B4967" s="14">
        <v>86.424750000000003</v>
      </c>
      <c r="C4967" s="20">
        <v>31.977157500000001</v>
      </c>
    </row>
    <row r="4968" spans="1:3" ht="17.100000000000001" customHeight="1" x14ac:dyDescent="0.25">
      <c r="A4968" s="7">
        <v>607015</v>
      </c>
      <c r="B4968" s="14">
        <v>29.48</v>
      </c>
      <c r="C4968" s="20">
        <v>10.9076</v>
      </c>
    </row>
    <row r="4969" spans="1:3" ht="17.100000000000001" customHeight="1" x14ac:dyDescent="0.25">
      <c r="A4969" s="7">
        <v>607016</v>
      </c>
      <c r="B4969" s="14">
        <v>26.14575</v>
      </c>
      <c r="C4969" s="20">
        <v>9.6739274999999996</v>
      </c>
    </row>
    <row r="4970" spans="1:3" ht="17.100000000000001" customHeight="1" x14ac:dyDescent="0.25">
      <c r="A4970" s="7">
        <v>607068</v>
      </c>
      <c r="B4970" s="14">
        <v>150.30345</v>
      </c>
      <c r="C4970" s="20">
        <v>55.6122765</v>
      </c>
    </row>
    <row r="4971" spans="1:3" ht="17.100000000000001" customHeight="1" x14ac:dyDescent="0.25">
      <c r="A4971" s="7">
        <v>608001</v>
      </c>
      <c r="B4971" s="14">
        <v>58.7241</v>
      </c>
      <c r="C4971" s="20">
        <v>21.727917000000001</v>
      </c>
    </row>
    <row r="4972" spans="1:3" ht="17.100000000000001" customHeight="1" x14ac:dyDescent="0.25">
      <c r="A4972" s="7">
        <v>608011</v>
      </c>
      <c r="B4972" s="14">
        <v>100.19</v>
      </c>
      <c r="C4972" s="20">
        <v>37.070299999999996</v>
      </c>
    </row>
    <row r="4973" spans="1:3" ht="17.100000000000001" customHeight="1" x14ac:dyDescent="0.25">
      <c r="A4973" s="7">
        <v>608012</v>
      </c>
      <c r="B4973" s="14">
        <v>102.27</v>
      </c>
      <c r="C4973" s="20">
        <v>37.8399</v>
      </c>
    </row>
    <row r="4974" spans="1:3" ht="17.100000000000001" customHeight="1" x14ac:dyDescent="0.25">
      <c r="A4974" s="7">
        <v>608013</v>
      </c>
      <c r="B4974" s="14">
        <v>113.77777777777779</v>
      </c>
      <c r="C4974" s="20">
        <v>42.097777777777779</v>
      </c>
    </row>
    <row r="4975" spans="1:3" ht="17.100000000000001" customHeight="1" x14ac:dyDescent="0.25">
      <c r="A4975" s="7">
        <v>608014</v>
      </c>
      <c r="B4975" s="14">
        <v>113.77777777777779</v>
      </c>
      <c r="C4975" s="20">
        <v>42.097777777777779</v>
      </c>
    </row>
    <row r="4976" spans="1:3" ht="17.100000000000001" customHeight="1" x14ac:dyDescent="0.25">
      <c r="A4976" s="7">
        <v>608023</v>
      </c>
      <c r="B4976" s="14">
        <v>61.067100000000003</v>
      </c>
      <c r="C4976" s="20">
        <v>22.594827000000002</v>
      </c>
    </row>
    <row r="4977" spans="1:3" ht="17.100000000000001" customHeight="1" x14ac:dyDescent="0.25">
      <c r="A4977" s="7">
        <v>608025</v>
      </c>
      <c r="B4977" s="14">
        <v>107.97</v>
      </c>
      <c r="C4977" s="20">
        <v>39.948900000000002</v>
      </c>
    </row>
    <row r="4978" spans="1:3" ht="17.100000000000001" customHeight="1" x14ac:dyDescent="0.25">
      <c r="A4978" s="7">
        <v>608026</v>
      </c>
      <c r="B4978" s="14">
        <v>118.48</v>
      </c>
      <c r="C4978" s="20">
        <v>43.837600000000002</v>
      </c>
    </row>
    <row r="4979" spans="1:3" ht="17.100000000000001" customHeight="1" x14ac:dyDescent="0.25">
      <c r="A4979" s="7">
        <v>608027</v>
      </c>
      <c r="B4979" s="14">
        <v>93.41</v>
      </c>
      <c r="C4979" s="20">
        <v>34.561700000000002</v>
      </c>
    </row>
    <row r="4980" spans="1:3" ht="17.100000000000001" customHeight="1" x14ac:dyDescent="0.25">
      <c r="A4980" s="7">
        <v>608028</v>
      </c>
      <c r="B4980" s="14">
        <v>94.81</v>
      </c>
      <c r="C4980" s="20">
        <v>35.079700000000003</v>
      </c>
    </row>
    <row r="4981" spans="1:3" ht="17.100000000000001" customHeight="1" x14ac:dyDescent="0.25">
      <c r="A4981" s="7">
        <v>608031</v>
      </c>
      <c r="B4981" s="14">
        <v>114.2</v>
      </c>
      <c r="C4981" s="20">
        <v>42.253999999999998</v>
      </c>
    </row>
    <row r="4982" spans="1:3" ht="17.100000000000001" customHeight="1" x14ac:dyDescent="0.25">
      <c r="A4982" s="7">
        <v>608034</v>
      </c>
      <c r="B4982" s="14">
        <v>61.43</v>
      </c>
      <c r="C4982" s="20">
        <v>22.729099999999999</v>
      </c>
    </row>
    <row r="4983" spans="1:3" ht="17.100000000000001" customHeight="1" x14ac:dyDescent="0.25">
      <c r="A4983" s="7">
        <v>608035</v>
      </c>
      <c r="B4983" s="14">
        <v>111.8676</v>
      </c>
      <c r="C4983" s="20">
        <v>41.391011999999996</v>
      </c>
    </row>
    <row r="4984" spans="1:3" ht="17.100000000000001" customHeight="1" x14ac:dyDescent="0.25">
      <c r="A4984" s="7">
        <v>608036</v>
      </c>
      <c r="B4984" s="14">
        <v>95.49</v>
      </c>
      <c r="C4984" s="20">
        <v>35.331299999999999</v>
      </c>
    </row>
    <row r="4985" spans="1:3" ht="17.100000000000001" customHeight="1" x14ac:dyDescent="0.25">
      <c r="A4985" s="7">
        <v>608037</v>
      </c>
      <c r="B4985" s="14">
        <v>87.94</v>
      </c>
      <c r="C4985" s="20">
        <v>32.537799999999997</v>
      </c>
    </row>
    <row r="4986" spans="1:3" ht="17.100000000000001" customHeight="1" x14ac:dyDescent="0.25">
      <c r="A4986" s="7">
        <v>608039</v>
      </c>
      <c r="B4986" s="14">
        <v>82.73984999999999</v>
      </c>
      <c r="C4986" s="20">
        <v>30.613744499999996</v>
      </c>
    </row>
    <row r="4987" spans="1:3" ht="17.100000000000001" customHeight="1" x14ac:dyDescent="0.25">
      <c r="A4987" s="7">
        <v>608043</v>
      </c>
      <c r="B4987" s="14">
        <v>97.54</v>
      </c>
      <c r="C4987" s="20">
        <v>36.089800000000004</v>
      </c>
    </row>
    <row r="4988" spans="1:3" ht="17.100000000000001" customHeight="1" x14ac:dyDescent="0.25">
      <c r="A4988" s="7">
        <v>608044</v>
      </c>
      <c r="B4988" s="14">
        <v>97.54</v>
      </c>
      <c r="C4988" s="20">
        <v>36.089800000000004</v>
      </c>
    </row>
    <row r="4989" spans="1:3" ht="17.100000000000001" customHeight="1" x14ac:dyDescent="0.25">
      <c r="A4989" s="7">
        <v>609001</v>
      </c>
      <c r="B4989" s="14">
        <v>88.166666666666671</v>
      </c>
      <c r="C4989" s="20">
        <v>32.62166666666667</v>
      </c>
    </row>
    <row r="4990" spans="1:3" ht="17.100000000000001" customHeight="1" x14ac:dyDescent="0.25">
      <c r="A4990" s="7">
        <v>609002</v>
      </c>
      <c r="B4990" s="14">
        <v>88.166666666666671</v>
      </c>
      <c r="C4990" s="20">
        <v>32.62166666666667</v>
      </c>
    </row>
    <row r="4991" spans="1:3" ht="17.100000000000001" customHeight="1" x14ac:dyDescent="0.25">
      <c r="A4991" s="7">
        <v>609003</v>
      </c>
      <c r="B4991" s="14">
        <v>73.666666666666671</v>
      </c>
      <c r="C4991" s="20">
        <v>27.256666666666668</v>
      </c>
    </row>
    <row r="4992" spans="1:3" ht="17.100000000000001" customHeight="1" x14ac:dyDescent="0.25">
      <c r="A4992" s="7">
        <v>609004</v>
      </c>
      <c r="B4992" s="14">
        <v>73.666666666666671</v>
      </c>
      <c r="C4992" s="20">
        <v>27.256666666666668</v>
      </c>
    </row>
    <row r="4993" spans="1:3" ht="17.100000000000001" customHeight="1" x14ac:dyDescent="0.25">
      <c r="A4993" s="7">
        <v>609007</v>
      </c>
      <c r="B4993" s="14">
        <v>33.94444444444445</v>
      </c>
      <c r="C4993" s="20">
        <v>12.559444444444447</v>
      </c>
    </row>
    <row r="4994" spans="1:3" ht="17.100000000000001" customHeight="1" x14ac:dyDescent="0.25">
      <c r="A4994" s="7">
        <v>609008</v>
      </c>
      <c r="B4994" s="14">
        <v>33.94444444444445</v>
      </c>
      <c r="C4994" s="20">
        <v>12.559444444444447</v>
      </c>
    </row>
    <row r="4995" spans="1:3" ht="17.100000000000001" customHeight="1" x14ac:dyDescent="0.25">
      <c r="A4995" s="7">
        <v>609009</v>
      </c>
      <c r="B4995" s="14">
        <v>105.2007</v>
      </c>
      <c r="C4995" s="20">
        <v>38.924258999999999</v>
      </c>
    </row>
    <row r="4996" spans="1:3" ht="17.100000000000001" customHeight="1" x14ac:dyDescent="0.25">
      <c r="A4996" s="7">
        <v>609010</v>
      </c>
      <c r="B4996" s="14">
        <v>98.75</v>
      </c>
      <c r="C4996" s="20">
        <v>36.537500000000001</v>
      </c>
    </row>
    <row r="4997" spans="1:3" ht="17.100000000000001" customHeight="1" x14ac:dyDescent="0.25">
      <c r="A4997" s="7">
        <v>609015</v>
      </c>
      <c r="B4997" s="14">
        <v>59.14</v>
      </c>
      <c r="C4997" s="20">
        <v>21.881799999999998</v>
      </c>
    </row>
    <row r="4998" spans="1:3" ht="17.100000000000001" customHeight="1" x14ac:dyDescent="0.25">
      <c r="A4998" s="7">
        <v>609016</v>
      </c>
      <c r="B4998" s="14">
        <v>59.14</v>
      </c>
      <c r="C4998" s="20">
        <v>21.881799999999998</v>
      </c>
    </row>
    <row r="4999" spans="1:3" ht="17.100000000000001" customHeight="1" x14ac:dyDescent="0.25">
      <c r="A4999" s="7">
        <v>609017</v>
      </c>
      <c r="B4999" s="14">
        <v>74.000000000000014</v>
      </c>
      <c r="C4999" s="20">
        <v>27.380000000000006</v>
      </c>
    </row>
    <row r="5000" spans="1:3" ht="17.100000000000001" customHeight="1" x14ac:dyDescent="0.25">
      <c r="A5000" s="7">
        <v>609018</v>
      </c>
      <c r="B5000" s="14">
        <v>74.000000000000014</v>
      </c>
      <c r="C5000" s="20">
        <v>27.380000000000006</v>
      </c>
    </row>
    <row r="5001" spans="1:3" ht="17.100000000000001" customHeight="1" x14ac:dyDescent="0.25">
      <c r="A5001" s="7">
        <v>609023</v>
      </c>
      <c r="B5001" s="14">
        <v>80.166666666666671</v>
      </c>
      <c r="C5001" s="20">
        <v>29.661666666666669</v>
      </c>
    </row>
    <row r="5002" spans="1:3" ht="17.100000000000001" customHeight="1" x14ac:dyDescent="0.25">
      <c r="A5002" s="7">
        <v>609024</v>
      </c>
      <c r="B5002" s="14">
        <v>80.166666666666671</v>
      </c>
      <c r="C5002" s="20">
        <v>29.661666666666669</v>
      </c>
    </row>
    <row r="5003" spans="1:3" ht="17.100000000000001" customHeight="1" x14ac:dyDescent="0.25">
      <c r="A5003" s="7">
        <v>609025</v>
      </c>
      <c r="B5003" s="14">
        <v>116.55555555555557</v>
      </c>
      <c r="C5003" s="20">
        <v>43.125555555555557</v>
      </c>
    </row>
    <row r="5004" spans="1:3" ht="17.100000000000001" customHeight="1" x14ac:dyDescent="0.25">
      <c r="A5004" s="7">
        <v>609026</v>
      </c>
      <c r="B5004" s="14">
        <v>139.72999999999999</v>
      </c>
      <c r="C5004" s="20">
        <v>51.700099999999999</v>
      </c>
    </row>
    <row r="5005" spans="1:3" ht="17.100000000000001" customHeight="1" x14ac:dyDescent="0.25">
      <c r="A5005" s="7">
        <v>609031</v>
      </c>
      <c r="B5005" s="14">
        <v>75</v>
      </c>
      <c r="C5005" s="20">
        <v>27.75</v>
      </c>
    </row>
    <row r="5006" spans="1:3" ht="17.100000000000001" customHeight="1" x14ac:dyDescent="0.25">
      <c r="A5006" s="7">
        <v>609032</v>
      </c>
      <c r="B5006" s="14">
        <v>75</v>
      </c>
      <c r="C5006" s="20">
        <v>27.75</v>
      </c>
    </row>
    <row r="5007" spans="1:3" ht="17.100000000000001" customHeight="1" x14ac:dyDescent="0.25">
      <c r="A5007" s="7">
        <v>609035</v>
      </c>
      <c r="B5007" s="14">
        <v>49.22</v>
      </c>
      <c r="C5007" s="20">
        <v>18.211399999999998</v>
      </c>
    </row>
    <row r="5008" spans="1:3" ht="17.100000000000001" customHeight="1" x14ac:dyDescent="0.25">
      <c r="A5008" s="7">
        <v>609039</v>
      </c>
      <c r="B5008" s="14">
        <v>59.61</v>
      </c>
      <c r="C5008" s="20">
        <v>22.055699999999998</v>
      </c>
    </row>
    <row r="5009" spans="1:3" ht="17.100000000000001" customHeight="1" x14ac:dyDescent="0.25">
      <c r="A5009" s="7">
        <v>609040</v>
      </c>
      <c r="B5009" s="14">
        <v>61.11</v>
      </c>
      <c r="C5009" s="20">
        <v>22.610699999999998</v>
      </c>
    </row>
    <row r="5010" spans="1:3" ht="17.100000000000001" customHeight="1" x14ac:dyDescent="0.25">
      <c r="A5010" s="7">
        <v>609043</v>
      </c>
      <c r="B5010" s="14">
        <v>62.355749999999993</v>
      </c>
      <c r="C5010" s="20">
        <v>23.071627499999998</v>
      </c>
    </row>
    <row r="5011" spans="1:3" ht="17.100000000000001" customHeight="1" x14ac:dyDescent="0.25">
      <c r="A5011" s="7">
        <v>609044</v>
      </c>
      <c r="B5011" s="14">
        <v>62.355749999999993</v>
      </c>
      <c r="C5011" s="20">
        <v>23.071627499999998</v>
      </c>
    </row>
    <row r="5012" spans="1:3" ht="17.100000000000001" customHeight="1" x14ac:dyDescent="0.25">
      <c r="A5012" s="7">
        <v>609045</v>
      </c>
      <c r="B5012" s="14">
        <v>57.84</v>
      </c>
      <c r="C5012" s="20">
        <v>21.4008</v>
      </c>
    </row>
    <row r="5013" spans="1:3" ht="17.100000000000001" customHeight="1" x14ac:dyDescent="0.25">
      <c r="A5013" s="7">
        <v>609046</v>
      </c>
      <c r="B5013" s="14">
        <v>57.84</v>
      </c>
      <c r="C5013" s="20">
        <v>21.4008</v>
      </c>
    </row>
    <row r="5014" spans="1:3" ht="17.100000000000001" customHeight="1" x14ac:dyDescent="0.25">
      <c r="A5014" s="7">
        <v>609047</v>
      </c>
      <c r="B5014" s="14">
        <v>86.28</v>
      </c>
      <c r="C5014" s="20">
        <v>31.9236</v>
      </c>
    </row>
    <row r="5015" spans="1:3" ht="17.100000000000001" customHeight="1" x14ac:dyDescent="0.25">
      <c r="A5015" s="7">
        <v>609048</v>
      </c>
      <c r="B5015" s="14">
        <v>83.8</v>
      </c>
      <c r="C5015" s="20">
        <v>31.006</v>
      </c>
    </row>
    <row r="5016" spans="1:3" ht="17.100000000000001" customHeight="1" x14ac:dyDescent="0.25">
      <c r="A5016" s="7">
        <v>609049</v>
      </c>
      <c r="B5016" s="14">
        <v>101.44</v>
      </c>
      <c r="C5016" s="20">
        <v>37.532800000000002</v>
      </c>
    </row>
    <row r="5017" spans="1:3" ht="17.100000000000001" customHeight="1" x14ac:dyDescent="0.25">
      <c r="A5017" s="7">
        <v>609050</v>
      </c>
      <c r="B5017" s="14">
        <v>94.28</v>
      </c>
      <c r="C5017" s="20">
        <v>34.883600000000001</v>
      </c>
    </row>
    <row r="5018" spans="1:3" ht="17.100000000000001" customHeight="1" x14ac:dyDescent="0.25">
      <c r="A5018" s="7">
        <v>609053</v>
      </c>
      <c r="B5018" s="14">
        <v>99.534899999999993</v>
      </c>
      <c r="C5018" s="20">
        <v>36.827912999999995</v>
      </c>
    </row>
    <row r="5019" spans="1:3" ht="17.100000000000001" customHeight="1" x14ac:dyDescent="0.25">
      <c r="A5019" s="7">
        <v>609055</v>
      </c>
      <c r="B5019" s="14">
        <v>85.722222222222229</v>
      </c>
      <c r="C5019" s="20">
        <v>31.717222222222222</v>
      </c>
    </row>
    <row r="5020" spans="1:3" ht="17.100000000000001" customHeight="1" x14ac:dyDescent="0.25">
      <c r="A5020" s="7">
        <v>609056</v>
      </c>
      <c r="B5020" s="14">
        <v>85.722222222222229</v>
      </c>
      <c r="C5020" s="20">
        <v>31.717222222222222</v>
      </c>
    </row>
    <row r="5021" spans="1:3" ht="17.100000000000001" customHeight="1" x14ac:dyDescent="0.25">
      <c r="A5021" s="7">
        <v>610001</v>
      </c>
      <c r="B5021" s="14">
        <v>94.22</v>
      </c>
      <c r="C5021" s="20">
        <v>34.861399999999996</v>
      </c>
    </row>
    <row r="5022" spans="1:3" ht="17.100000000000001" customHeight="1" x14ac:dyDescent="0.25">
      <c r="A5022" s="7">
        <v>610003</v>
      </c>
      <c r="B5022" s="14">
        <v>91.32374999999999</v>
      </c>
      <c r="C5022" s="20">
        <v>33.789787499999996</v>
      </c>
    </row>
    <row r="5023" spans="1:3" ht="17.100000000000001" customHeight="1" x14ac:dyDescent="0.25">
      <c r="A5023" s="7">
        <v>610006</v>
      </c>
      <c r="B5023" s="14">
        <v>89.69</v>
      </c>
      <c r="C5023" s="20">
        <v>33.185299999999998</v>
      </c>
    </row>
    <row r="5024" spans="1:3" ht="17.100000000000001" customHeight="1" x14ac:dyDescent="0.25">
      <c r="A5024" s="7">
        <v>612001</v>
      </c>
      <c r="B5024" s="14">
        <v>65.680000000000007</v>
      </c>
      <c r="C5024" s="20">
        <v>24.301600000000001</v>
      </c>
    </row>
    <row r="5025" spans="1:3" ht="17.100000000000001" customHeight="1" x14ac:dyDescent="0.25">
      <c r="A5025" s="7">
        <v>612002</v>
      </c>
      <c r="B5025" s="14">
        <v>66.16</v>
      </c>
      <c r="C5025" s="20">
        <v>24.479199999999999</v>
      </c>
    </row>
    <row r="5026" spans="1:3" ht="17.100000000000001" customHeight="1" x14ac:dyDescent="0.25">
      <c r="A5026" s="7">
        <v>612007</v>
      </c>
      <c r="B5026" s="14">
        <v>73.42</v>
      </c>
      <c r="C5026" s="20">
        <v>27.165400000000002</v>
      </c>
    </row>
    <row r="5027" spans="1:3" ht="17.100000000000001" customHeight="1" x14ac:dyDescent="0.25">
      <c r="A5027" s="7">
        <v>612008</v>
      </c>
      <c r="B5027" s="14">
        <v>73.42</v>
      </c>
      <c r="C5027" s="20">
        <v>27.165400000000002</v>
      </c>
    </row>
    <row r="5028" spans="1:3" ht="17.100000000000001" customHeight="1" x14ac:dyDescent="0.25">
      <c r="A5028" s="7">
        <v>612011</v>
      </c>
      <c r="B5028" s="14">
        <v>76.158150000000006</v>
      </c>
      <c r="C5028" s="20">
        <v>28.178515500000003</v>
      </c>
    </row>
    <row r="5029" spans="1:3" ht="17.100000000000001" customHeight="1" x14ac:dyDescent="0.25">
      <c r="A5029" s="7">
        <v>612012</v>
      </c>
      <c r="B5029" s="14">
        <v>71.510000000000005</v>
      </c>
      <c r="C5029" s="20">
        <v>26.4587</v>
      </c>
    </row>
    <row r="5030" spans="1:3" ht="17.100000000000001" customHeight="1" x14ac:dyDescent="0.25">
      <c r="A5030" s="7">
        <v>612019</v>
      </c>
      <c r="B5030" s="14">
        <v>79.69</v>
      </c>
      <c r="C5030" s="20">
        <v>29.485299999999999</v>
      </c>
    </row>
    <row r="5031" spans="1:3" ht="17.100000000000001" customHeight="1" x14ac:dyDescent="0.25">
      <c r="A5031" s="7">
        <v>612020</v>
      </c>
      <c r="B5031" s="14">
        <v>79.69</v>
      </c>
      <c r="C5031" s="20">
        <v>29.485299999999999</v>
      </c>
    </row>
    <row r="5032" spans="1:3" ht="17.100000000000001" customHeight="1" x14ac:dyDescent="0.25">
      <c r="A5032" s="7">
        <v>612021</v>
      </c>
      <c r="B5032" s="14">
        <v>57.797550000000001</v>
      </c>
      <c r="C5032" s="20">
        <v>21.3850935</v>
      </c>
    </row>
    <row r="5033" spans="1:3" ht="17.100000000000001" customHeight="1" x14ac:dyDescent="0.25">
      <c r="A5033" s="7">
        <v>612023</v>
      </c>
      <c r="B5033" s="14">
        <v>82.686599999999999</v>
      </c>
      <c r="C5033" s="20">
        <v>30.594041999999998</v>
      </c>
    </row>
    <row r="5034" spans="1:3" ht="17.100000000000001" customHeight="1" x14ac:dyDescent="0.25">
      <c r="A5034" s="7">
        <v>612024</v>
      </c>
      <c r="B5034" s="14">
        <v>75.64</v>
      </c>
      <c r="C5034" s="20">
        <v>27.986799999999999</v>
      </c>
    </row>
    <row r="5035" spans="1:3" ht="17.100000000000001" customHeight="1" x14ac:dyDescent="0.25">
      <c r="A5035" s="7">
        <v>612035</v>
      </c>
      <c r="B5035" s="14">
        <v>60.278999999999996</v>
      </c>
      <c r="C5035" s="20">
        <v>22.303229999999999</v>
      </c>
    </row>
    <row r="5036" spans="1:3" ht="17.100000000000001" customHeight="1" x14ac:dyDescent="0.25">
      <c r="A5036" s="7">
        <v>612037</v>
      </c>
      <c r="B5036" s="14">
        <v>47.500000000000007</v>
      </c>
      <c r="C5036" s="20">
        <v>17.575000000000003</v>
      </c>
    </row>
    <row r="5037" spans="1:3" ht="17.100000000000001" customHeight="1" x14ac:dyDescent="0.25">
      <c r="A5037" s="7">
        <v>612043</v>
      </c>
      <c r="B5037" s="14">
        <v>73.52</v>
      </c>
      <c r="C5037" s="20">
        <v>27.202399999999997</v>
      </c>
    </row>
    <row r="5038" spans="1:3" ht="17.100000000000001" customHeight="1" x14ac:dyDescent="0.25">
      <c r="A5038" s="7">
        <v>612053</v>
      </c>
      <c r="B5038" s="14">
        <v>131.48489999999998</v>
      </c>
      <c r="C5038" s="20">
        <v>48.649412999999996</v>
      </c>
    </row>
    <row r="5039" spans="1:3" ht="17.100000000000001" customHeight="1" x14ac:dyDescent="0.25">
      <c r="A5039" s="7">
        <v>612054</v>
      </c>
      <c r="B5039" s="14">
        <v>144.63765000000001</v>
      </c>
      <c r="C5039" s="20">
        <v>53.515930500000003</v>
      </c>
    </row>
    <row r="5040" spans="1:3" ht="17.100000000000001" customHeight="1" x14ac:dyDescent="0.25">
      <c r="A5040" s="7">
        <v>613001</v>
      </c>
      <c r="B5040" s="14">
        <v>205.86</v>
      </c>
      <c r="C5040" s="20">
        <v>76.168199999999999</v>
      </c>
    </row>
    <row r="5041" spans="1:3" ht="17.100000000000001" customHeight="1" x14ac:dyDescent="0.25">
      <c r="A5041" s="7">
        <v>613002</v>
      </c>
      <c r="B5041" s="14">
        <v>205.86</v>
      </c>
      <c r="C5041" s="20">
        <v>76.168199999999999</v>
      </c>
    </row>
    <row r="5042" spans="1:3" ht="17.100000000000001" customHeight="1" x14ac:dyDescent="0.25">
      <c r="A5042" s="7">
        <v>613003</v>
      </c>
      <c r="B5042" s="14">
        <v>91.31</v>
      </c>
      <c r="C5042" s="20">
        <v>33.784700000000001</v>
      </c>
    </row>
    <row r="5043" spans="1:3" ht="17.100000000000001" customHeight="1" x14ac:dyDescent="0.25">
      <c r="A5043" s="7">
        <v>613004</v>
      </c>
      <c r="B5043" s="14">
        <v>100.05</v>
      </c>
      <c r="C5043" s="20">
        <v>37.018499999999996</v>
      </c>
    </row>
    <row r="5044" spans="1:3" ht="17.100000000000001" customHeight="1" x14ac:dyDescent="0.25">
      <c r="A5044" s="7">
        <v>614001</v>
      </c>
      <c r="B5044" s="14">
        <v>61.04</v>
      </c>
      <c r="C5044" s="20">
        <v>22.584799999999998</v>
      </c>
    </row>
    <row r="5045" spans="1:3" ht="17.100000000000001" customHeight="1" x14ac:dyDescent="0.25">
      <c r="A5045" s="7">
        <v>614002</v>
      </c>
      <c r="B5045" s="14">
        <v>60.97</v>
      </c>
      <c r="C5045" s="20">
        <v>22.558899999999998</v>
      </c>
    </row>
    <row r="5046" spans="1:3" ht="17.100000000000001" customHeight="1" x14ac:dyDescent="0.25">
      <c r="A5046" s="7">
        <v>614004</v>
      </c>
      <c r="B5046" s="14">
        <v>70.599999999999994</v>
      </c>
      <c r="C5046" s="20">
        <v>26.121999999999996</v>
      </c>
    </row>
    <row r="5047" spans="1:3" ht="17.100000000000001" customHeight="1" x14ac:dyDescent="0.25">
      <c r="A5047" s="7">
        <v>614009</v>
      </c>
      <c r="B5047" s="14">
        <v>56.02</v>
      </c>
      <c r="C5047" s="20">
        <v>20.727399999999999</v>
      </c>
    </row>
    <row r="5048" spans="1:3" ht="17.100000000000001" customHeight="1" x14ac:dyDescent="0.25">
      <c r="A5048" s="7">
        <v>614011</v>
      </c>
      <c r="B5048" s="14">
        <v>91.014899999999983</v>
      </c>
      <c r="C5048" s="20">
        <v>33.675512999999995</v>
      </c>
    </row>
    <row r="5049" spans="1:3" ht="17.100000000000001" customHeight="1" x14ac:dyDescent="0.25">
      <c r="A5049" s="7">
        <v>616010</v>
      </c>
      <c r="B5049" s="14">
        <v>100.68</v>
      </c>
      <c r="C5049" s="20">
        <v>37.251600000000003</v>
      </c>
    </row>
    <row r="5050" spans="1:3" ht="17.100000000000001" customHeight="1" x14ac:dyDescent="0.25">
      <c r="A5050" s="7">
        <v>617007</v>
      </c>
      <c r="B5050" s="14">
        <v>162.77000000000001</v>
      </c>
      <c r="C5050" s="20">
        <v>60.224900000000005</v>
      </c>
    </row>
    <row r="5051" spans="1:3" ht="17.100000000000001" customHeight="1" x14ac:dyDescent="0.25">
      <c r="A5051" s="7">
        <v>617008</v>
      </c>
      <c r="B5051" s="14">
        <v>162.77000000000001</v>
      </c>
      <c r="C5051" s="20">
        <v>60.224900000000005</v>
      </c>
    </row>
    <row r="5052" spans="1:3" ht="17.100000000000001" customHeight="1" x14ac:dyDescent="0.25">
      <c r="A5052" s="7">
        <v>617011</v>
      </c>
      <c r="B5052" s="14">
        <v>134.83965000000001</v>
      </c>
      <c r="C5052" s="20">
        <v>49.890670499999999</v>
      </c>
    </row>
    <row r="5053" spans="1:3" ht="17.100000000000001" customHeight="1" x14ac:dyDescent="0.25">
      <c r="A5053" s="7">
        <v>617019</v>
      </c>
      <c r="B5053" s="14">
        <v>138.80145000000002</v>
      </c>
      <c r="C5053" s="20">
        <v>51.356536500000004</v>
      </c>
    </row>
    <row r="5054" spans="1:3" ht="17.100000000000001" customHeight="1" x14ac:dyDescent="0.25">
      <c r="A5054" s="7">
        <v>617020</v>
      </c>
      <c r="B5054" s="14">
        <v>110.53</v>
      </c>
      <c r="C5054" s="20">
        <v>40.896099999999997</v>
      </c>
    </row>
    <row r="5055" spans="1:3" ht="17.100000000000001" customHeight="1" x14ac:dyDescent="0.25">
      <c r="A5055" s="7">
        <v>617021</v>
      </c>
      <c r="B5055" s="14">
        <v>101.25</v>
      </c>
      <c r="C5055" s="20">
        <v>37.462499999999999</v>
      </c>
    </row>
    <row r="5056" spans="1:3" ht="17.100000000000001" customHeight="1" x14ac:dyDescent="0.25">
      <c r="A5056" s="7">
        <v>617022</v>
      </c>
      <c r="B5056" s="14">
        <v>106.36</v>
      </c>
      <c r="C5056" s="20">
        <v>39.353200000000001</v>
      </c>
    </row>
    <row r="5057" spans="1:3" ht="17.100000000000001" customHeight="1" x14ac:dyDescent="0.25">
      <c r="A5057" s="7">
        <v>617031</v>
      </c>
      <c r="B5057" s="14">
        <v>348.11111111111114</v>
      </c>
      <c r="C5057" s="20">
        <v>128.80111111111111</v>
      </c>
    </row>
    <row r="5058" spans="1:3" ht="17.100000000000001" customHeight="1" x14ac:dyDescent="0.25">
      <c r="A5058" s="7">
        <v>617032</v>
      </c>
      <c r="B5058" s="14">
        <v>348.11111111111114</v>
      </c>
      <c r="C5058" s="20">
        <v>128.80111111111111</v>
      </c>
    </row>
    <row r="5059" spans="1:3" ht="17.100000000000001" customHeight="1" x14ac:dyDescent="0.25">
      <c r="A5059" s="7">
        <v>617033</v>
      </c>
      <c r="B5059" s="14">
        <v>68.255849999999995</v>
      </c>
      <c r="C5059" s="20">
        <v>25.254664499999997</v>
      </c>
    </row>
    <row r="5060" spans="1:3" ht="17.100000000000001" customHeight="1" x14ac:dyDescent="0.25">
      <c r="A5060" s="7">
        <v>618003</v>
      </c>
      <c r="B5060" s="14">
        <v>131.94444444444446</v>
      </c>
      <c r="C5060" s="20">
        <v>48.81944444444445</v>
      </c>
    </row>
    <row r="5061" spans="1:3" ht="17.100000000000001" customHeight="1" x14ac:dyDescent="0.25">
      <c r="A5061" s="7">
        <v>618004</v>
      </c>
      <c r="B5061" s="14">
        <v>131.94444444444446</v>
      </c>
      <c r="C5061" s="20">
        <v>48.81944444444445</v>
      </c>
    </row>
    <row r="5062" spans="1:3" ht="17.100000000000001" customHeight="1" x14ac:dyDescent="0.25">
      <c r="A5062" s="7">
        <v>618006</v>
      </c>
      <c r="B5062" s="14">
        <v>108.86</v>
      </c>
      <c r="C5062" s="20">
        <v>40.278199999999998</v>
      </c>
    </row>
    <row r="5063" spans="1:3" ht="17.100000000000001" customHeight="1" x14ac:dyDescent="0.25">
      <c r="A5063" s="7">
        <v>618007</v>
      </c>
      <c r="B5063" s="14">
        <v>58.351349999999996</v>
      </c>
      <c r="C5063" s="20">
        <v>21.589999499999998</v>
      </c>
    </row>
    <row r="5064" spans="1:3" ht="17.100000000000001" customHeight="1" x14ac:dyDescent="0.25">
      <c r="A5064" s="7">
        <v>618008</v>
      </c>
      <c r="B5064" s="14">
        <v>64.187550000000002</v>
      </c>
      <c r="C5064" s="20">
        <v>23.7493935</v>
      </c>
    </row>
    <row r="5065" spans="1:3" ht="17.100000000000001" customHeight="1" x14ac:dyDescent="0.25">
      <c r="A5065" s="7">
        <v>618009</v>
      </c>
      <c r="B5065" s="14">
        <v>110.9</v>
      </c>
      <c r="C5065" s="20">
        <v>41.033000000000001</v>
      </c>
    </row>
    <row r="5066" spans="1:3" ht="17.100000000000001" customHeight="1" x14ac:dyDescent="0.25">
      <c r="A5066" s="7">
        <v>618010</v>
      </c>
      <c r="B5066" s="14">
        <v>110.9</v>
      </c>
      <c r="C5066" s="20">
        <v>41.033000000000001</v>
      </c>
    </row>
    <row r="5067" spans="1:3" ht="17.100000000000001" customHeight="1" x14ac:dyDescent="0.25">
      <c r="A5067" s="7">
        <v>618011</v>
      </c>
      <c r="B5067" s="14">
        <v>110.9</v>
      </c>
      <c r="C5067" s="20">
        <v>41.033000000000001</v>
      </c>
    </row>
    <row r="5068" spans="1:3" ht="17.100000000000001" customHeight="1" x14ac:dyDescent="0.25">
      <c r="A5068" s="7">
        <v>618012</v>
      </c>
      <c r="B5068" s="14">
        <v>110.9</v>
      </c>
      <c r="C5068" s="20">
        <v>41.033000000000001</v>
      </c>
    </row>
    <row r="5069" spans="1:3" ht="17.100000000000001" customHeight="1" x14ac:dyDescent="0.25">
      <c r="A5069" s="7">
        <v>618013</v>
      </c>
      <c r="B5069" s="14">
        <v>92.166666666666671</v>
      </c>
      <c r="C5069" s="20">
        <v>34.101666666666667</v>
      </c>
    </row>
    <row r="5070" spans="1:3" ht="17.100000000000001" customHeight="1" x14ac:dyDescent="0.25">
      <c r="A5070" s="7">
        <v>618014</v>
      </c>
      <c r="B5070" s="14">
        <v>92.166666666666671</v>
      </c>
      <c r="C5070" s="20">
        <v>34.101666666666667</v>
      </c>
    </row>
    <row r="5071" spans="1:3" ht="17.100000000000001" customHeight="1" x14ac:dyDescent="0.25">
      <c r="A5071" s="7">
        <v>618015</v>
      </c>
      <c r="B5071" s="14">
        <v>92.68</v>
      </c>
      <c r="C5071" s="20">
        <v>34.291600000000003</v>
      </c>
    </row>
    <row r="5072" spans="1:3" ht="17.100000000000001" customHeight="1" x14ac:dyDescent="0.25">
      <c r="A5072" s="7">
        <v>618016</v>
      </c>
      <c r="B5072" s="14">
        <v>92.68</v>
      </c>
      <c r="C5072" s="20">
        <v>34.291600000000003</v>
      </c>
    </row>
    <row r="5073" spans="1:3" ht="17.100000000000001" customHeight="1" x14ac:dyDescent="0.25">
      <c r="A5073" s="7">
        <v>618017</v>
      </c>
      <c r="B5073" s="14">
        <v>97.38</v>
      </c>
      <c r="C5073" s="20">
        <v>36.0306</v>
      </c>
    </row>
    <row r="5074" spans="1:3" ht="17.100000000000001" customHeight="1" x14ac:dyDescent="0.25">
      <c r="A5074" s="7">
        <v>618018</v>
      </c>
      <c r="B5074" s="14">
        <v>97.38</v>
      </c>
      <c r="C5074" s="20">
        <v>36.0306</v>
      </c>
    </row>
    <row r="5075" spans="1:3" ht="17.100000000000001" customHeight="1" x14ac:dyDescent="0.25">
      <c r="A5075" s="7">
        <v>618021</v>
      </c>
      <c r="B5075" s="14">
        <v>116.71</v>
      </c>
      <c r="C5075" s="20">
        <v>43.182699999999997</v>
      </c>
    </row>
    <row r="5076" spans="1:3" ht="17.100000000000001" customHeight="1" x14ac:dyDescent="0.25">
      <c r="A5076" s="7">
        <v>618022</v>
      </c>
      <c r="B5076" s="14">
        <v>116.71</v>
      </c>
      <c r="C5076" s="20">
        <v>43.182699999999997</v>
      </c>
    </row>
    <row r="5077" spans="1:3" ht="17.100000000000001" customHeight="1" x14ac:dyDescent="0.25">
      <c r="A5077" s="7">
        <v>619003</v>
      </c>
      <c r="B5077" s="14">
        <v>91.94</v>
      </c>
      <c r="C5077" s="20">
        <v>34.017800000000001</v>
      </c>
    </row>
    <row r="5078" spans="1:3" ht="17.100000000000001" customHeight="1" x14ac:dyDescent="0.25">
      <c r="A5078" s="7">
        <v>619004</v>
      </c>
      <c r="B5078" s="14">
        <v>95.583749999999995</v>
      </c>
      <c r="C5078" s="20">
        <v>35.365987499999996</v>
      </c>
    </row>
    <row r="5079" spans="1:3" ht="17.100000000000001" customHeight="1" x14ac:dyDescent="0.25">
      <c r="A5079" s="7">
        <v>619005</v>
      </c>
      <c r="B5079" s="14">
        <v>134.74379999999999</v>
      </c>
      <c r="C5079" s="20">
        <v>49.855205999999995</v>
      </c>
    </row>
    <row r="5080" spans="1:3" ht="17.100000000000001" customHeight="1" x14ac:dyDescent="0.25">
      <c r="A5080" s="7">
        <v>619006</v>
      </c>
      <c r="B5080" s="14">
        <v>125.5</v>
      </c>
      <c r="C5080" s="20">
        <v>46.435000000000002</v>
      </c>
    </row>
    <row r="5081" spans="1:3" ht="17.100000000000001" customHeight="1" x14ac:dyDescent="0.25">
      <c r="A5081" s="7">
        <v>619007</v>
      </c>
      <c r="B5081" s="14">
        <v>129.46</v>
      </c>
      <c r="C5081" s="20">
        <v>47.900200000000005</v>
      </c>
    </row>
    <row r="5082" spans="1:3" ht="17.100000000000001" customHeight="1" x14ac:dyDescent="0.25">
      <c r="A5082" s="7">
        <v>619008</v>
      </c>
      <c r="B5082" s="14">
        <v>129.46</v>
      </c>
      <c r="C5082" s="20">
        <v>47.900200000000005</v>
      </c>
    </row>
    <row r="5083" spans="1:3" ht="17.100000000000001" customHeight="1" x14ac:dyDescent="0.25">
      <c r="A5083" s="7">
        <v>619009</v>
      </c>
      <c r="B5083" s="14">
        <v>130.15365</v>
      </c>
      <c r="C5083" s="20">
        <v>48.156850499999997</v>
      </c>
    </row>
    <row r="5084" spans="1:3" ht="17.100000000000001" customHeight="1" x14ac:dyDescent="0.25">
      <c r="A5084" s="7">
        <v>620002</v>
      </c>
      <c r="B5084" s="14">
        <v>155.22222222222223</v>
      </c>
      <c r="C5084" s="20">
        <v>57.432222222222222</v>
      </c>
    </row>
    <row r="5085" spans="1:3" ht="17.100000000000001" customHeight="1" x14ac:dyDescent="0.25">
      <c r="A5085" s="7">
        <v>620005</v>
      </c>
      <c r="B5085" s="14">
        <v>82.000000000000014</v>
      </c>
      <c r="C5085" s="20">
        <v>30.340000000000003</v>
      </c>
    </row>
    <row r="5086" spans="1:3" ht="17.100000000000001" customHeight="1" x14ac:dyDescent="0.25">
      <c r="A5086" s="7">
        <v>620007</v>
      </c>
      <c r="B5086" s="14">
        <v>92.13</v>
      </c>
      <c r="C5086" s="20">
        <v>34.088099999999997</v>
      </c>
    </row>
    <row r="5087" spans="1:3" ht="17.100000000000001" customHeight="1" x14ac:dyDescent="0.25">
      <c r="A5087" s="7">
        <v>621001</v>
      </c>
      <c r="B5087" s="14">
        <v>58.319399999999995</v>
      </c>
      <c r="C5087" s="20">
        <v>21.578177999999998</v>
      </c>
    </row>
    <row r="5088" spans="1:3" ht="17.100000000000001" customHeight="1" x14ac:dyDescent="0.25">
      <c r="A5088" s="7">
        <v>621002</v>
      </c>
      <c r="B5088" s="14">
        <v>58.319399999999995</v>
      </c>
      <c r="C5088" s="20">
        <v>21.578177999999998</v>
      </c>
    </row>
    <row r="5089" spans="1:3" ht="17.100000000000001" customHeight="1" x14ac:dyDescent="0.25">
      <c r="A5089" s="7">
        <v>621005</v>
      </c>
      <c r="B5089" s="14">
        <v>116.45774999999999</v>
      </c>
      <c r="C5089" s="20">
        <v>43.089367499999994</v>
      </c>
    </row>
    <row r="5090" spans="1:3" ht="17.100000000000001" customHeight="1" x14ac:dyDescent="0.25">
      <c r="A5090" s="7">
        <v>621006</v>
      </c>
      <c r="B5090" s="14">
        <v>109.35</v>
      </c>
      <c r="C5090" s="20">
        <v>40.459499999999998</v>
      </c>
    </row>
    <row r="5091" spans="1:3" ht="17.100000000000001" customHeight="1" x14ac:dyDescent="0.25">
      <c r="A5091" s="7">
        <v>621009</v>
      </c>
      <c r="B5091" s="14">
        <v>55.14</v>
      </c>
      <c r="C5091" s="20">
        <v>20.401800000000001</v>
      </c>
    </row>
    <row r="5092" spans="1:3" ht="17.100000000000001" customHeight="1" x14ac:dyDescent="0.25">
      <c r="A5092" s="7">
        <v>621010</v>
      </c>
      <c r="B5092" s="14">
        <v>67.212149999999994</v>
      </c>
      <c r="C5092" s="20">
        <v>24.868495499999998</v>
      </c>
    </row>
    <row r="5093" spans="1:3" ht="17.100000000000001" customHeight="1" x14ac:dyDescent="0.25">
      <c r="A5093" s="7">
        <v>621011</v>
      </c>
      <c r="B5093" s="14">
        <v>62.81</v>
      </c>
      <c r="C5093" s="20">
        <v>23.239699999999999</v>
      </c>
    </row>
    <row r="5094" spans="1:3" ht="17.100000000000001" customHeight="1" x14ac:dyDescent="0.25">
      <c r="A5094" s="7">
        <v>621012</v>
      </c>
      <c r="B5094" s="14">
        <v>62.81</v>
      </c>
      <c r="C5094" s="20">
        <v>23.239699999999999</v>
      </c>
    </row>
    <row r="5095" spans="1:3" ht="17.100000000000001" customHeight="1" x14ac:dyDescent="0.25">
      <c r="A5095" s="7">
        <v>621016</v>
      </c>
      <c r="B5095" s="14">
        <v>117.7</v>
      </c>
      <c r="C5095" s="20">
        <v>43.548999999999999</v>
      </c>
    </row>
    <row r="5096" spans="1:3" ht="17.100000000000001" customHeight="1" x14ac:dyDescent="0.25">
      <c r="A5096" s="7">
        <v>621019</v>
      </c>
      <c r="B5096" s="14">
        <v>101.99504999999999</v>
      </c>
      <c r="C5096" s="20">
        <v>37.738168499999993</v>
      </c>
    </row>
    <row r="5097" spans="1:3" ht="17.100000000000001" customHeight="1" x14ac:dyDescent="0.25">
      <c r="A5097" s="7">
        <v>621021</v>
      </c>
      <c r="B5097" s="14">
        <v>65.75</v>
      </c>
      <c r="C5097" s="20">
        <v>24.327500000000001</v>
      </c>
    </row>
    <row r="5098" spans="1:3" ht="17.100000000000001" customHeight="1" x14ac:dyDescent="0.25">
      <c r="A5098" s="7">
        <v>622003</v>
      </c>
      <c r="B5098" s="14">
        <v>85.2</v>
      </c>
      <c r="C5098" s="20">
        <v>31.524000000000001</v>
      </c>
    </row>
    <row r="5099" spans="1:3" ht="17.100000000000001" customHeight="1" x14ac:dyDescent="0.25">
      <c r="A5099" s="7">
        <v>622004</v>
      </c>
      <c r="B5099" s="14">
        <v>85.2</v>
      </c>
      <c r="C5099" s="20">
        <v>31.524000000000001</v>
      </c>
    </row>
    <row r="5100" spans="1:3" ht="17.100000000000001" customHeight="1" x14ac:dyDescent="0.25">
      <c r="A5100" s="7">
        <v>622005</v>
      </c>
      <c r="B5100" s="14">
        <v>79.395749999999992</v>
      </c>
      <c r="C5100" s="20">
        <v>29.376427499999998</v>
      </c>
    </row>
    <row r="5101" spans="1:3" ht="17.100000000000001" customHeight="1" x14ac:dyDescent="0.25">
      <c r="A5101" s="7">
        <v>622006</v>
      </c>
      <c r="B5101" s="14">
        <v>87.340649999999997</v>
      </c>
      <c r="C5101" s="20">
        <v>32.3160405</v>
      </c>
    </row>
    <row r="5102" spans="1:3" ht="17.100000000000001" customHeight="1" x14ac:dyDescent="0.25">
      <c r="A5102" s="7">
        <v>622007</v>
      </c>
      <c r="B5102" s="14">
        <v>19.052849999999999</v>
      </c>
      <c r="C5102" s="20">
        <v>7.0495544999999993</v>
      </c>
    </row>
    <row r="5103" spans="1:3" ht="17.100000000000001" customHeight="1" x14ac:dyDescent="0.25">
      <c r="A5103" s="7">
        <v>622008</v>
      </c>
      <c r="B5103" s="14">
        <v>19.052849999999999</v>
      </c>
      <c r="C5103" s="20">
        <v>7.0495544999999993</v>
      </c>
    </row>
    <row r="5104" spans="1:3" ht="17.100000000000001" customHeight="1" x14ac:dyDescent="0.25">
      <c r="A5104" s="7">
        <v>622009</v>
      </c>
      <c r="B5104" s="14">
        <v>87.702749999999995</v>
      </c>
      <c r="C5104" s="20">
        <v>32.450017499999994</v>
      </c>
    </row>
    <row r="5105" spans="1:3" ht="17.100000000000001" customHeight="1" x14ac:dyDescent="0.25">
      <c r="A5105" s="7">
        <v>622010</v>
      </c>
      <c r="B5105" s="14">
        <v>88.714499999999987</v>
      </c>
      <c r="C5105" s="20">
        <v>32.824364999999993</v>
      </c>
    </row>
    <row r="5106" spans="1:3" ht="17.100000000000001" customHeight="1" x14ac:dyDescent="0.25">
      <c r="A5106" s="7">
        <v>622015</v>
      </c>
      <c r="B5106" s="14">
        <v>97.585949999999997</v>
      </c>
      <c r="C5106" s="20">
        <v>36.106801499999996</v>
      </c>
    </row>
    <row r="5107" spans="1:3" ht="17.100000000000001" customHeight="1" x14ac:dyDescent="0.25">
      <c r="A5107" s="7">
        <v>622016</v>
      </c>
      <c r="B5107" s="14">
        <v>97.585949999999997</v>
      </c>
      <c r="C5107" s="20">
        <v>36.106801499999996</v>
      </c>
    </row>
    <row r="5108" spans="1:3" ht="17.100000000000001" customHeight="1" x14ac:dyDescent="0.25">
      <c r="A5108" s="7">
        <v>622017</v>
      </c>
      <c r="B5108" s="14">
        <v>88.639949999999999</v>
      </c>
      <c r="C5108" s="20">
        <v>32.796781500000002</v>
      </c>
    </row>
    <row r="5109" spans="1:3" ht="17.100000000000001" customHeight="1" x14ac:dyDescent="0.25">
      <c r="A5109" s="7">
        <v>622018</v>
      </c>
      <c r="B5109" s="14">
        <v>88.714499999999987</v>
      </c>
      <c r="C5109" s="20">
        <v>32.824364999999993</v>
      </c>
    </row>
    <row r="5110" spans="1:3" ht="17.100000000000001" customHeight="1" x14ac:dyDescent="0.25">
      <c r="A5110" s="7">
        <v>622019</v>
      </c>
      <c r="B5110" s="14">
        <v>69.319999999999993</v>
      </c>
      <c r="C5110" s="20">
        <v>25.648399999999999</v>
      </c>
    </row>
    <row r="5111" spans="1:3" ht="17.100000000000001" customHeight="1" x14ac:dyDescent="0.25">
      <c r="A5111" s="7">
        <v>622020</v>
      </c>
      <c r="B5111" s="14">
        <v>73.825799999999987</v>
      </c>
      <c r="C5111" s="20">
        <v>27.315545999999994</v>
      </c>
    </row>
    <row r="5112" spans="1:3" ht="17.100000000000001" customHeight="1" x14ac:dyDescent="0.25">
      <c r="A5112" s="7">
        <v>622021</v>
      </c>
      <c r="B5112" s="14">
        <v>87.340649999999997</v>
      </c>
      <c r="C5112" s="20">
        <v>32.3160405</v>
      </c>
    </row>
    <row r="5113" spans="1:3" ht="17.100000000000001" customHeight="1" x14ac:dyDescent="0.25">
      <c r="A5113" s="7">
        <v>622022</v>
      </c>
      <c r="B5113" s="14">
        <v>79.395749999999992</v>
      </c>
      <c r="C5113" s="20">
        <v>29.376427499999998</v>
      </c>
    </row>
    <row r="5114" spans="1:3" ht="17.100000000000001" customHeight="1" x14ac:dyDescent="0.25">
      <c r="A5114" s="7">
        <v>622023</v>
      </c>
      <c r="B5114" s="14">
        <v>88.639949999999999</v>
      </c>
      <c r="C5114" s="20">
        <v>32.796781500000002</v>
      </c>
    </row>
    <row r="5115" spans="1:3" ht="17.100000000000001" customHeight="1" x14ac:dyDescent="0.25">
      <c r="A5115" s="7">
        <v>622024</v>
      </c>
      <c r="B5115" s="14">
        <v>88.639949999999999</v>
      </c>
      <c r="C5115" s="20">
        <v>32.796781500000002</v>
      </c>
    </row>
    <row r="5116" spans="1:3" ht="17.100000000000001" customHeight="1" x14ac:dyDescent="0.25">
      <c r="A5116" s="7">
        <v>622025</v>
      </c>
      <c r="B5116" s="14">
        <v>102.3888888888889</v>
      </c>
      <c r="C5116" s="20">
        <v>37.88388888888889</v>
      </c>
    </row>
    <row r="5117" spans="1:3" ht="17.100000000000001" customHeight="1" x14ac:dyDescent="0.25">
      <c r="A5117" s="7">
        <v>622026</v>
      </c>
      <c r="B5117" s="14">
        <v>102.3888888888889</v>
      </c>
      <c r="C5117" s="20">
        <v>37.88388888888889</v>
      </c>
    </row>
    <row r="5118" spans="1:3" ht="17.100000000000001" customHeight="1" x14ac:dyDescent="0.25">
      <c r="A5118" s="7">
        <v>622029</v>
      </c>
      <c r="B5118" s="14">
        <v>95.85</v>
      </c>
      <c r="C5118" s="20">
        <v>35.464500000000001</v>
      </c>
    </row>
    <row r="5119" spans="1:3" ht="17.100000000000001" customHeight="1" x14ac:dyDescent="0.25">
      <c r="A5119" s="7">
        <v>622030</v>
      </c>
      <c r="B5119" s="14">
        <v>95.85</v>
      </c>
      <c r="C5119" s="20">
        <v>35.464500000000001</v>
      </c>
    </row>
    <row r="5120" spans="1:3" ht="17.100000000000001" customHeight="1" x14ac:dyDescent="0.25">
      <c r="A5120" s="7">
        <v>622033</v>
      </c>
      <c r="B5120" s="14">
        <v>81.13</v>
      </c>
      <c r="C5120" s="20">
        <v>30.018099999999997</v>
      </c>
    </row>
    <row r="5121" spans="1:3" ht="17.100000000000001" customHeight="1" x14ac:dyDescent="0.25">
      <c r="A5121" s="7">
        <v>622034</v>
      </c>
      <c r="B5121" s="14">
        <v>81.13</v>
      </c>
      <c r="C5121" s="20">
        <v>30.018099999999997</v>
      </c>
    </row>
    <row r="5122" spans="1:3" ht="17.100000000000001" customHeight="1" x14ac:dyDescent="0.25">
      <c r="A5122" s="7">
        <v>622037</v>
      </c>
      <c r="B5122" s="14">
        <v>91.35</v>
      </c>
      <c r="C5122" s="20">
        <v>33.799499999999995</v>
      </c>
    </row>
    <row r="5123" spans="1:3" ht="17.100000000000001" customHeight="1" x14ac:dyDescent="0.25">
      <c r="A5123" s="7">
        <v>622038</v>
      </c>
      <c r="B5123" s="14">
        <v>91.35</v>
      </c>
      <c r="C5123" s="20">
        <v>33.799499999999995</v>
      </c>
    </row>
    <row r="5124" spans="1:3" ht="17.100000000000001" customHeight="1" x14ac:dyDescent="0.25">
      <c r="A5124" s="7">
        <v>622039</v>
      </c>
      <c r="B5124" s="14">
        <v>132.61111111111114</v>
      </c>
      <c r="C5124" s="20">
        <v>49.06611111111112</v>
      </c>
    </row>
    <row r="5125" spans="1:3" ht="17.100000000000001" customHeight="1" x14ac:dyDescent="0.25">
      <c r="A5125" s="7">
        <v>622040</v>
      </c>
      <c r="B5125" s="14">
        <v>132.61111111111114</v>
      </c>
      <c r="C5125" s="20">
        <v>49.06611111111112</v>
      </c>
    </row>
    <row r="5126" spans="1:3" ht="17.100000000000001" customHeight="1" x14ac:dyDescent="0.25">
      <c r="A5126" s="7">
        <v>622041</v>
      </c>
      <c r="B5126" s="14">
        <v>69.374099999999999</v>
      </c>
      <c r="C5126" s="20">
        <v>25.668416999999998</v>
      </c>
    </row>
    <row r="5127" spans="1:3" ht="17.100000000000001" customHeight="1" x14ac:dyDescent="0.25">
      <c r="A5127" s="7">
        <v>622042</v>
      </c>
      <c r="B5127" s="14">
        <v>63.069299999999998</v>
      </c>
      <c r="C5127" s="20">
        <v>23.335640999999999</v>
      </c>
    </row>
    <row r="5128" spans="1:3" ht="17.100000000000001" customHeight="1" x14ac:dyDescent="0.25">
      <c r="A5128" s="7">
        <v>622043</v>
      </c>
      <c r="B5128" s="14">
        <v>19.052849999999999</v>
      </c>
      <c r="C5128" s="20">
        <v>7.0495544999999993</v>
      </c>
    </row>
    <row r="5129" spans="1:3" ht="17.100000000000001" customHeight="1" x14ac:dyDescent="0.25">
      <c r="A5129" s="7">
        <v>622044</v>
      </c>
      <c r="B5129" s="14">
        <v>19.052849999999999</v>
      </c>
      <c r="C5129" s="20">
        <v>7.0495544999999993</v>
      </c>
    </row>
    <row r="5130" spans="1:3" ht="17.100000000000001" customHeight="1" x14ac:dyDescent="0.25">
      <c r="A5130" s="7">
        <v>622045</v>
      </c>
      <c r="B5130" s="14">
        <v>101.11111111111111</v>
      </c>
      <c r="C5130" s="20">
        <v>37.411111111111111</v>
      </c>
    </row>
    <row r="5131" spans="1:3" ht="17.100000000000001" customHeight="1" x14ac:dyDescent="0.25">
      <c r="A5131" s="7">
        <v>622046</v>
      </c>
      <c r="B5131" s="14">
        <v>101.11111111111111</v>
      </c>
      <c r="C5131" s="20">
        <v>37.411111111111111</v>
      </c>
    </row>
    <row r="5132" spans="1:3" ht="17.100000000000001" customHeight="1" x14ac:dyDescent="0.25">
      <c r="A5132" s="7">
        <v>622049</v>
      </c>
      <c r="B5132" s="14">
        <v>95.2</v>
      </c>
      <c r="C5132" s="20">
        <v>35.224000000000004</v>
      </c>
    </row>
    <row r="5133" spans="1:3" ht="17.100000000000001" customHeight="1" x14ac:dyDescent="0.25">
      <c r="A5133" s="7">
        <v>622050</v>
      </c>
      <c r="B5133" s="14">
        <v>95.2</v>
      </c>
      <c r="C5133" s="20">
        <v>35.224000000000004</v>
      </c>
    </row>
    <row r="5134" spans="1:3" ht="17.100000000000001" customHeight="1" x14ac:dyDescent="0.25">
      <c r="A5134" s="7">
        <v>622055</v>
      </c>
      <c r="B5134" s="14">
        <v>107.1</v>
      </c>
      <c r="C5134" s="20">
        <v>39.626999999999995</v>
      </c>
    </row>
    <row r="5135" spans="1:3" ht="17.100000000000001" customHeight="1" x14ac:dyDescent="0.25">
      <c r="A5135" s="7">
        <v>622056</v>
      </c>
      <c r="B5135" s="14">
        <v>107.1</v>
      </c>
      <c r="C5135" s="20">
        <v>39.626999999999995</v>
      </c>
    </row>
    <row r="5136" spans="1:3" ht="17.100000000000001" customHeight="1" x14ac:dyDescent="0.25">
      <c r="A5136" s="7">
        <v>622057</v>
      </c>
      <c r="B5136" s="14">
        <v>81.206249999999997</v>
      </c>
      <c r="C5136" s="20">
        <v>30.046312499999999</v>
      </c>
    </row>
    <row r="5137" spans="1:3" ht="17.100000000000001" customHeight="1" x14ac:dyDescent="0.25">
      <c r="A5137" s="7">
        <v>622058</v>
      </c>
      <c r="B5137" s="14">
        <v>81.206249999999997</v>
      </c>
      <c r="C5137" s="20">
        <v>30.046312499999999</v>
      </c>
    </row>
    <row r="5138" spans="1:3" ht="17.100000000000001" customHeight="1" x14ac:dyDescent="0.25">
      <c r="A5138" s="7">
        <v>622065</v>
      </c>
      <c r="B5138" s="14">
        <v>108.83333333333333</v>
      </c>
      <c r="C5138" s="20">
        <v>40.268333333333331</v>
      </c>
    </row>
    <row r="5139" spans="1:3" ht="17.100000000000001" customHeight="1" x14ac:dyDescent="0.25">
      <c r="A5139" s="7">
        <v>622066</v>
      </c>
      <c r="B5139" s="14">
        <v>108.83333333333333</v>
      </c>
      <c r="C5139" s="20">
        <v>40.268333333333331</v>
      </c>
    </row>
    <row r="5140" spans="1:3" ht="17.100000000000001" customHeight="1" x14ac:dyDescent="0.25">
      <c r="A5140" s="7">
        <v>627001</v>
      </c>
      <c r="B5140" s="14">
        <v>115.6111111111111</v>
      </c>
      <c r="C5140" s="20">
        <v>42.776111111111106</v>
      </c>
    </row>
    <row r="5141" spans="1:3" ht="17.100000000000001" customHeight="1" x14ac:dyDescent="0.25">
      <c r="A5141" s="7">
        <v>627002</v>
      </c>
      <c r="B5141" s="14">
        <v>115.6111111111111</v>
      </c>
      <c r="C5141" s="20">
        <v>42.776111111111106</v>
      </c>
    </row>
    <row r="5142" spans="1:3" ht="17.100000000000001" customHeight="1" x14ac:dyDescent="0.25">
      <c r="A5142" s="7">
        <v>627005</v>
      </c>
      <c r="B5142" s="14">
        <v>96.833333333333343</v>
      </c>
      <c r="C5142" s="20">
        <v>35.828333333333333</v>
      </c>
    </row>
    <row r="5143" spans="1:3" ht="17.100000000000001" customHeight="1" x14ac:dyDescent="0.25">
      <c r="A5143" s="7">
        <v>627006</v>
      </c>
      <c r="B5143" s="14">
        <v>96.833333333333343</v>
      </c>
      <c r="C5143" s="20">
        <v>35.828333333333333</v>
      </c>
    </row>
    <row r="5144" spans="1:3" ht="17.100000000000001" customHeight="1" x14ac:dyDescent="0.25">
      <c r="A5144" s="7">
        <v>628005</v>
      </c>
      <c r="B5144" s="14">
        <v>80.91</v>
      </c>
      <c r="C5144" s="20">
        <v>29.936699999999998</v>
      </c>
    </row>
    <row r="5145" spans="1:3" ht="17.100000000000001" customHeight="1" x14ac:dyDescent="0.25">
      <c r="A5145" s="7">
        <v>628006</v>
      </c>
      <c r="B5145" s="14">
        <v>80.91</v>
      </c>
      <c r="C5145" s="20">
        <v>29.936699999999998</v>
      </c>
    </row>
    <row r="5146" spans="1:3" ht="17.100000000000001" customHeight="1" x14ac:dyDescent="0.25">
      <c r="A5146" s="10">
        <v>628007</v>
      </c>
      <c r="B5146" s="14">
        <v>78</v>
      </c>
      <c r="C5146" s="20">
        <v>28.86</v>
      </c>
    </row>
    <row r="5147" spans="1:3" ht="17.100000000000001" customHeight="1" x14ac:dyDescent="0.25">
      <c r="A5147" s="10">
        <v>628008</v>
      </c>
      <c r="B5147" s="14">
        <v>78</v>
      </c>
      <c r="C5147" s="20">
        <v>28.86</v>
      </c>
    </row>
    <row r="5148" spans="1:3" ht="17.100000000000001" customHeight="1" x14ac:dyDescent="0.25">
      <c r="A5148" s="10">
        <v>628009</v>
      </c>
      <c r="B5148" s="14">
        <v>73.13</v>
      </c>
      <c r="C5148" s="20">
        <v>27.0581</v>
      </c>
    </row>
    <row r="5149" spans="1:3" ht="17.100000000000001" customHeight="1" x14ac:dyDescent="0.25">
      <c r="A5149" s="10">
        <v>628010</v>
      </c>
      <c r="B5149" s="14">
        <v>73.13</v>
      </c>
      <c r="C5149" s="20">
        <v>27.0581</v>
      </c>
    </row>
    <row r="5150" spans="1:3" ht="17.100000000000001" customHeight="1" x14ac:dyDescent="0.25">
      <c r="A5150" s="7">
        <v>628011</v>
      </c>
      <c r="B5150" s="14">
        <v>70.38</v>
      </c>
      <c r="C5150" s="20">
        <v>26.040599999999998</v>
      </c>
    </row>
    <row r="5151" spans="1:3" ht="17.100000000000001" customHeight="1" x14ac:dyDescent="0.25">
      <c r="A5151" s="7">
        <v>628012</v>
      </c>
      <c r="B5151" s="14">
        <v>70.38</v>
      </c>
      <c r="C5151" s="20">
        <v>26.040599999999998</v>
      </c>
    </row>
    <row r="5152" spans="1:3" ht="17.100000000000001" customHeight="1" x14ac:dyDescent="0.25">
      <c r="A5152" s="7">
        <v>628013</v>
      </c>
      <c r="B5152" s="14">
        <v>60.21</v>
      </c>
      <c r="C5152" s="20">
        <v>22.277699999999999</v>
      </c>
    </row>
    <row r="5153" spans="1:3" ht="17.100000000000001" customHeight="1" x14ac:dyDescent="0.25">
      <c r="A5153" s="7">
        <v>628014</v>
      </c>
      <c r="B5153" s="14">
        <v>65.88</v>
      </c>
      <c r="C5153" s="20">
        <v>24.375599999999999</v>
      </c>
    </row>
    <row r="5154" spans="1:3" ht="17.100000000000001" customHeight="1" x14ac:dyDescent="0.25">
      <c r="A5154" s="7">
        <v>628015</v>
      </c>
      <c r="B5154" s="14">
        <v>66.888888888888886</v>
      </c>
      <c r="C5154" s="20">
        <v>24.748888888888889</v>
      </c>
    </row>
    <row r="5155" spans="1:3" ht="17.100000000000001" customHeight="1" x14ac:dyDescent="0.25">
      <c r="A5155" s="7">
        <v>628016</v>
      </c>
      <c r="B5155" s="14">
        <v>68.98</v>
      </c>
      <c r="C5155" s="20">
        <v>25.522600000000001</v>
      </c>
    </row>
    <row r="5156" spans="1:3" ht="17.100000000000001" customHeight="1" x14ac:dyDescent="0.25">
      <c r="A5156" s="7">
        <v>629001</v>
      </c>
      <c r="B5156" s="14">
        <v>79.36</v>
      </c>
      <c r="C5156" s="20">
        <v>29.363199999999999</v>
      </c>
    </row>
    <row r="5157" spans="1:3" ht="17.100000000000001" customHeight="1" x14ac:dyDescent="0.25">
      <c r="A5157" s="7">
        <v>629002</v>
      </c>
      <c r="B5157" s="14">
        <v>79.36</v>
      </c>
      <c r="C5157" s="20">
        <v>29.363199999999999</v>
      </c>
    </row>
    <row r="5158" spans="1:3" ht="17.100000000000001" customHeight="1" x14ac:dyDescent="0.25">
      <c r="A5158" s="7">
        <v>630005</v>
      </c>
      <c r="B5158" s="14">
        <v>95.07</v>
      </c>
      <c r="C5158" s="20">
        <v>35.175899999999999</v>
      </c>
    </row>
    <row r="5159" spans="1:3" ht="17.100000000000001" customHeight="1" x14ac:dyDescent="0.25">
      <c r="A5159" s="7">
        <v>630007</v>
      </c>
      <c r="B5159" s="14">
        <v>168.05555555555557</v>
      </c>
      <c r="C5159" s="20">
        <v>62.180555555555557</v>
      </c>
    </row>
    <row r="5160" spans="1:3" ht="17.100000000000001" customHeight="1" x14ac:dyDescent="0.25">
      <c r="A5160" s="7">
        <v>631003</v>
      </c>
      <c r="B5160" s="14">
        <v>114.72222222222221</v>
      </c>
      <c r="C5160" s="20">
        <v>42.447222222222216</v>
      </c>
    </row>
    <row r="5161" spans="1:3" ht="17.100000000000001" customHeight="1" x14ac:dyDescent="0.25">
      <c r="A5161" s="7">
        <v>631004</v>
      </c>
      <c r="B5161" s="14">
        <v>114.72222222222221</v>
      </c>
      <c r="C5161" s="20">
        <v>42.447222222222216</v>
      </c>
    </row>
    <row r="5162" spans="1:3" ht="17.100000000000001" customHeight="1" x14ac:dyDescent="0.25">
      <c r="A5162" s="7">
        <v>634005</v>
      </c>
      <c r="B5162" s="14">
        <v>82.64</v>
      </c>
      <c r="C5162" s="20">
        <v>30.576799999999999</v>
      </c>
    </row>
    <row r="5163" spans="1:3" ht="17.100000000000001" customHeight="1" x14ac:dyDescent="0.25">
      <c r="A5163" s="7">
        <v>634007</v>
      </c>
      <c r="B5163" s="14">
        <v>90.81</v>
      </c>
      <c r="C5163" s="20">
        <v>33.599699999999999</v>
      </c>
    </row>
    <row r="5164" spans="1:3" ht="17.100000000000001" customHeight="1" x14ac:dyDescent="0.25">
      <c r="A5164" s="7">
        <v>634008</v>
      </c>
      <c r="B5164" s="14">
        <v>118.07</v>
      </c>
      <c r="C5164" s="20">
        <v>43.685899999999997</v>
      </c>
    </row>
    <row r="5165" spans="1:3" ht="17.100000000000001" customHeight="1" x14ac:dyDescent="0.25">
      <c r="A5165" s="7">
        <v>634011</v>
      </c>
      <c r="B5165" s="14">
        <v>49.18</v>
      </c>
      <c r="C5165" s="20">
        <v>18.1966</v>
      </c>
    </row>
    <row r="5166" spans="1:3" ht="17.100000000000001" customHeight="1" x14ac:dyDescent="0.25">
      <c r="A5166" s="7">
        <v>634012</v>
      </c>
      <c r="B5166" s="14">
        <v>49.18</v>
      </c>
      <c r="C5166" s="20">
        <v>18.1966</v>
      </c>
    </row>
    <row r="5167" spans="1:3" ht="17.100000000000001" customHeight="1" x14ac:dyDescent="0.25">
      <c r="A5167" s="7">
        <v>634013</v>
      </c>
      <c r="B5167" s="14">
        <v>82.68</v>
      </c>
      <c r="C5167" s="20">
        <v>30.591600000000003</v>
      </c>
    </row>
    <row r="5168" spans="1:3" ht="17.100000000000001" customHeight="1" x14ac:dyDescent="0.25">
      <c r="A5168" s="7">
        <v>634014</v>
      </c>
      <c r="B5168" s="14">
        <v>82.68</v>
      </c>
      <c r="C5168" s="20">
        <v>30.591600000000003</v>
      </c>
    </row>
    <row r="5169" spans="1:3" ht="17.100000000000001" customHeight="1" x14ac:dyDescent="0.25">
      <c r="A5169" s="7">
        <v>634016</v>
      </c>
      <c r="B5169" s="14">
        <v>137.30000000000001</v>
      </c>
      <c r="C5169" s="20">
        <v>50.801000000000002</v>
      </c>
    </row>
    <row r="5170" spans="1:3" ht="17.100000000000001" customHeight="1" x14ac:dyDescent="0.25">
      <c r="A5170" s="7">
        <v>634019</v>
      </c>
      <c r="B5170" s="14">
        <v>102.24</v>
      </c>
      <c r="C5170" s="20">
        <v>37.828800000000001</v>
      </c>
    </row>
    <row r="5171" spans="1:3" ht="17.100000000000001" customHeight="1" x14ac:dyDescent="0.25">
      <c r="A5171" s="7">
        <v>634020</v>
      </c>
      <c r="B5171" s="14">
        <v>102.24</v>
      </c>
      <c r="C5171" s="20">
        <v>37.828800000000001</v>
      </c>
    </row>
    <row r="5172" spans="1:3" ht="17.100000000000001" customHeight="1" x14ac:dyDescent="0.25">
      <c r="A5172" s="7">
        <v>634021</v>
      </c>
      <c r="B5172" s="14">
        <v>107.94444444444444</v>
      </c>
      <c r="C5172" s="20">
        <v>39.93944444444444</v>
      </c>
    </row>
    <row r="5173" spans="1:3" ht="17.100000000000001" customHeight="1" x14ac:dyDescent="0.25">
      <c r="A5173" s="7">
        <v>634022</v>
      </c>
      <c r="B5173" s="14">
        <v>107.94444444444444</v>
      </c>
      <c r="C5173" s="20">
        <v>39.93944444444444</v>
      </c>
    </row>
    <row r="5174" spans="1:3" ht="17.100000000000001" customHeight="1" x14ac:dyDescent="0.25">
      <c r="A5174" s="7">
        <v>634023</v>
      </c>
      <c r="B5174" s="14">
        <v>87.148949999999999</v>
      </c>
      <c r="C5174" s="20">
        <v>32.2451115</v>
      </c>
    </row>
    <row r="5175" spans="1:3" ht="17.100000000000001" customHeight="1" x14ac:dyDescent="0.25">
      <c r="A5175" s="7">
        <v>634024</v>
      </c>
      <c r="B5175" s="14">
        <v>87.148949999999999</v>
      </c>
      <c r="C5175" s="20">
        <v>32.2451115</v>
      </c>
    </row>
    <row r="5176" spans="1:3" ht="17.100000000000001" customHeight="1" x14ac:dyDescent="0.25">
      <c r="A5176" s="7">
        <v>634027</v>
      </c>
      <c r="B5176" s="14">
        <v>102.31</v>
      </c>
      <c r="C5176" s="20">
        <v>37.854700000000001</v>
      </c>
    </row>
    <row r="5177" spans="1:3" ht="17.100000000000001" customHeight="1" x14ac:dyDescent="0.25">
      <c r="A5177" s="7">
        <v>634028</v>
      </c>
      <c r="B5177" s="14">
        <v>107.96969999999999</v>
      </c>
      <c r="C5177" s="20">
        <v>39.948788999999998</v>
      </c>
    </row>
    <row r="5178" spans="1:3" ht="17.100000000000001" customHeight="1" x14ac:dyDescent="0.25">
      <c r="A5178" s="7">
        <v>634029</v>
      </c>
      <c r="B5178" s="14">
        <v>73.16</v>
      </c>
      <c r="C5178" s="20">
        <v>27.069199999999999</v>
      </c>
    </row>
    <row r="5179" spans="1:3" ht="17.100000000000001" customHeight="1" x14ac:dyDescent="0.25">
      <c r="A5179" s="7">
        <v>634030</v>
      </c>
      <c r="B5179" s="14">
        <v>68.900000000000006</v>
      </c>
      <c r="C5179" s="20">
        <v>25.493000000000002</v>
      </c>
    </row>
    <row r="5180" spans="1:3" ht="17.100000000000001" customHeight="1" x14ac:dyDescent="0.25">
      <c r="A5180" s="7">
        <v>634031</v>
      </c>
      <c r="B5180" s="14">
        <v>93.400499999999994</v>
      </c>
      <c r="C5180" s="20">
        <v>34.558184999999995</v>
      </c>
    </row>
    <row r="5181" spans="1:3" ht="17.100000000000001" customHeight="1" x14ac:dyDescent="0.25">
      <c r="A5181" s="7">
        <v>634032</v>
      </c>
      <c r="B5181" s="14">
        <v>93.400499999999994</v>
      </c>
      <c r="C5181" s="20">
        <v>34.558184999999995</v>
      </c>
    </row>
    <row r="5182" spans="1:3" ht="17.100000000000001" customHeight="1" x14ac:dyDescent="0.25">
      <c r="A5182" s="7">
        <v>634037</v>
      </c>
      <c r="B5182" s="14">
        <v>81.680000000000007</v>
      </c>
      <c r="C5182" s="20">
        <v>30.221600000000002</v>
      </c>
    </row>
    <row r="5183" spans="1:3" ht="17.100000000000001" customHeight="1" x14ac:dyDescent="0.25">
      <c r="A5183" s="7">
        <v>634038</v>
      </c>
      <c r="B5183" s="14">
        <v>81.680000000000007</v>
      </c>
      <c r="C5183" s="20">
        <v>30.221600000000002</v>
      </c>
    </row>
    <row r="5184" spans="1:3" ht="17.100000000000001" customHeight="1" x14ac:dyDescent="0.25">
      <c r="A5184" s="7">
        <v>634039</v>
      </c>
      <c r="B5184" s="14">
        <v>158.88735</v>
      </c>
      <c r="C5184" s="20">
        <v>58.7883195</v>
      </c>
    </row>
    <row r="5185" spans="1:3" ht="17.100000000000001" customHeight="1" x14ac:dyDescent="0.25">
      <c r="A5185" s="7">
        <v>634040</v>
      </c>
      <c r="B5185" s="14">
        <v>158.88735</v>
      </c>
      <c r="C5185" s="20">
        <v>58.7883195</v>
      </c>
    </row>
    <row r="5186" spans="1:3" ht="17.100000000000001" customHeight="1" x14ac:dyDescent="0.25">
      <c r="A5186" s="7">
        <v>634041</v>
      </c>
      <c r="B5186" s="14">
        <v>120.82</v>
      </c>
      <c r="C5186" s="20">
        <v>44.703399999999995</v>
      </c>
    </row>
    <row r="5187" spans="1:3" ht="17.100000000000001" customHeight="1" x14ac:dyDescent="0.25">
      <c r="A5187" s="7">
        <v>634042</v>
      </c>
      <c r="B5187" s="14">
        <v>120.82</v>
      </c>
      <c r="C5187" s="20">
        <v>44.703399999999995</v>
      </c>
    </row>
    <row r="5188" spans="1:3" ht="17.100000000000001" customHeight="1" x14ac:dyDescent="0.25">
      <c r="A5188" s="7">
        <v>634045</v>
      </c>
      <c r="B5188" s="14">
        <v>97.5</v>
      </c>
      <c r="C5188" s="20">
        <v>36.075000000000003</v>
      </c>
    </row>
    <row r="5189" spans="1:3" ht="17.100000000000001" customHeight="1" x14ac:dyDescent="0.25">
      <c r="A5189" s="7">
        <v>634047</v>
      </c>
      <c r="B5189" s="14">
        <v>80.833500000000001</v>
      </c>
      <c r="C5189" s="20">
        <v>29.908394999999999</v>
      </c>
    </row>
    <row r="5190" spans="1:3" ht="17.100000000000001" customHeight="1" x14ac:dyDescent="0.25">
      <c r="A5190" s="7">
        <v>634048</v>
      </c>
      <c r="B5190" s="14">
        <v>80.833500000000001</v>
      </c>
      <c r="C5190" s="20">
        <v>29.908394999999999</v>
      </c>
    </row>
    <row r="5191" spans="1:3" ht="17.100000000000001" customHeight="1" x14ac:dyDescent="0.25">
      <c r="A5191" s="7">
        <v>634049</v>
      </c>
      <c r="B5191" s="14">
        <v>90.62</v>
      </c>
      <c r="C5191" s="20">
        <v>33.529400000000003</v>
      </c>
    </row>
    <row r="5192" spans="1:3" ht="17.100000000000001" customHeight="1" x14ac:dyDescent="0.25">
      <c r="A5192" s="7">
        <v>634050</v>
      </c>
      <c r="B5192" s="14">
        <v>90.62</v>
      </c>
      <c r="C5192" s="20">
        <v>33.529400000000003</v>
      </c>
    </row>
    <row r="5193" spans="1:3" ht="17.100000000000001" customHeight="1" x14ac:dyDescent="0.25">
      <c r="A5193" s="7">
        <v>635001</v>
      </c>
      <c r="B5193" s="14">
        <v>82.430999999999997</v>
      </c>
      <c r="C5193" s="20">
        <v>30.499469999999999</v>
      </c>
    </row>
    <row r="5194" spans="1:3" ht="17.100000000000001" customHeight="1" x14ac:dyDescent="0.25">
      <c r="A5194" s="7">
        <v>635002</v>
      </c>
      <c r="B5194" s="14">
        <v>82.430999999999997</v>
      </c>
      <c r="C5194" s="20">
        <v>30.499469999999999</v>
      </c>
    </row>
    <row r="5195" spans="1:3" ht="17.100000000000001" customHeight="1" x14ac:dyDescent="0.25">
      <c r="A5195" s="7">
        <v>635003</v>
      </c>
      <c r="B5195" s="14">
        <v>83.527950000000004</v>
      </c>
      <c r="C5195" s="20">
        <v>30.905341500000002</v>
      </c>
    </row>
    <row r="5196" spans="1:3" ht="17.100000000000001" customHeight="1" x14ac:dyDescent="0.25">
      <c r="A5196" s="7">
        <v>635004</v>
      </c>
      <c r="B5196" s="14">
        <v>78.430000000000007</v>
      </c>
      <c r="C5196" s="20">
        <v>29.019100000000002</v>
      </c>
    </row>
    <row r="5197" spans="1:3" ht="17.100000000000001" customHeight="1" x14ac:dyDescent="0.25">
      <c r="A5197" s="7">
        <v>635005</v>
      </c>
      <c r="B5197" s="14">
        <v>107.73539999999998</v>
      </c>
      <c r="C5197" s="20">
        <v>39.862097999999996</v>
      </c>
    </row>
    <row r="5198" spans="1:3" ht="17.100000000000001" customHeight="1" x14ac:dyDescent="0.25">
      <c r="A5198" s="7">
        <v>635006</v>
      </c>
      <c r="B5198" s="14">
        <v>107.73539999999998</v>
      </c>
      <c r="C5198" s="20">
        <v>39.862097999999996</v>
      </c>
    </row>
    <row r="5199" spans="1:3" ht="17.100000000000001" customHeight="1" x14ac:dyDescent="0.25">
      <c r="A5199" s="7">
        <v>635007</v>
      </c>
      <c r="B5199" s="14">
        <v>93.111111111111128</v>
      </c>
      <c r="C5199" s="20">
        <v>34.451111111111118</v>
      </c>
    </row>
    <row r="5200" spans="1:3" ht="17.100000000000001" customHeight="1" x14ac:dyDescent="0.25">
      <c r="A5200" s="7">
        <v>635008</v>
      </c>
      <c r="B5200" s="14">
        <v>93.111111111111128</v>
      </c>
      <c r="C5200" s="20">
        <v>34.451111111111118</v>
      </c>
    </row>
    <row r="5201" spans="1:3" ht="17.100000000000001" customHeight="1" x14ac:dyDescent="0.25">
      <c r="A5201" s="7">
        <v>635009</v>
      </c>
      <c r="B5201" s="14">
        <v>92.5</v>
      </c>
      <c r="C5201" s="20">
        <v>34.225000000000001</v>
      </c>
    </row>
    <row r="5202" spans="1:3" ht="17.100000000000001" customHeight="1" x14ac:dyDescent="0.25">
      <c r="A5202" s="7">
        <v>635010</v>
      </c>
      <c r="B5202" s="14">
        <v>92.5</v>
      </c>
      <c r="C5202" s="20">
        <v>34.225000000000001</v>
      </c>
    </row>
    <row r="5203" spans="1:3" ht="17.100000000000001" customHeight="1" x14ac:dyDescent="0.25">
      <c r="A5203" s="7">
        <v>635011</v>
      </c>
      <c r="B5203" s="14">
        <v>19.850000000000001</v>
      </c>
      <c r="C5203" s="20">
        <v>7.3445</v>
      </c>
    </row>
    <row r="5204" spans="1:3" ht="17.100000000000001" customHeight="1" x14ac:dyDescent="0.25">
      <c r="A5204" s="7">
        <v>635012</v>
      </c>
      <c r="B5204" s="14">
        <v>20.329999999999998</v>
      </c>
      <c r="C5204" s="20">
        <v>7.5220999999999991</v>
      </c>
    </row>
    <row r="5205" spans="1:3" ht="17.100000000000001" customHeight="1" x14ac:dyDescent="0.25">
      <c r="A5205" s="7">
        <v>635013</v>
      </c>
      <c r="B5205" s="14">
        <v>19.75</v>
      </c>
      <c r="C5205" s="20">
        <v>7.3075000000000001</v>
      </c>
    </row>
    <row r="5206" spans="1:3" ht="17.100000000000001" customHeight="1" x14ac:dyDescent="0.25">
      <c r="A5206" s="7">
        <v>635014</v>
      </c>
      <c r="B5206" s="14">
        <v>27.94</v>
      </c>
      <c r="C5206" s="20">
        <v>10.3378</v>
      </c>
    </row>
    <row r="5207" spans="1:3" ht="17.100000000000001" customHeight="1" x14ac:dyDescent="0.25">
      <c r="A5207" s="7">
        <v>635015</v>
      </c>
      <c r="B5207" s="14">
        <v>10.6</v>
      </c>
      <c r="C5207" s="20">
        <v>3.9219999999999997</v>
      </c>
    </row>
    <row r="5208" spans="1:3" ht="17.100000000000001" customHeight="1" x14ac:dyDescent="0.25">
      <c r="A5208" s="7">
        <v>635016</v>
      </c>
      <c r="B5208" s="14">
        <v>10.6</v>
      </c>
      <c r="C5208" s="20">
        <v>3.9219999999999997</v>
      </c>
    </row>
    <row r="5209" spans="1:3" ht="17.100000000000001" customHeight="1" x14ac:dyDescent="0.25">
      <c r="A5209" s="7">
        <v>635017</v>
      </c>
      <c r="B5209" s="14">
        <v>22.67</v>
      </c>
      <c r="C5209" s="20">
        <v>8.3879000000000001</v>
      </c>
    </row>
    <row r="5210" spans="1:3" ht="17.100000000000001" customHeight="1" x14ac:dyDescent="0.25">
      <c r="A5210" s="7">
        <v>635018</v>
      </c>
      <c r="B5210" s="14">
        <v>22.67</v>
      </c>
      <c r="C5210" s="20">
        <v>8.3879000000000001</v>
      </c>
    </row>
    <row r="5211" spans="1:3" ht="17.100000000000001" customHeight="1" x14ac:dyDescent="0.25">
      <c r="A5211" s="7">
        <v>635027</v>
      </c>
      <c r="B5211" s="14">
        <v>95.147099999999995</v>
      </c>
      <c r="C5211" s="20">
        <v>35.204426999999995</v>
      </c>
    </row>
    <row r="5212" spans="1:3" ht="17.100000000000001" customHeight="1" x14ac:dyDescent="0.25">
      <c r="A5212" s="7">
        <v>635028</v>
      </c>
      <c r="B5212" s="14">
        <v>95.147099999999995</v>
      </c>
      <c r="C5212" s="20">
        <v>35.204426999999995</v>
      </c>
    </row>
    <row r="5213" spans="1:3" ht="17.100000000000001" customHeight="1" x14ac:dyDescent="0.25">
      <c r="A5213" s="7">
        <v>635029</v>
      </c>
      <c r="B5213" s="14">
        <v>24.81</v>
      </c>
      <c r="C5213" s="20">
        <v>9.1796999999999986</v>
      </c>
    </row>
    <row r="5214" spans="1:3" ht="17.100000000000001" customHeight="1" x14ac:dyDescent="0.25">
      <c r="A5214" s="7">
        <v>635030</v>
      </c>
      <c r="B5214" s="14">
        <v>17.829999999999998</v>
      </c>
      <c r="C5214" s="20">
        <v>6.5970999999999993</v>
      </c>
    </row>
    <row r="5215" spans="1:3" ht="17.100000000000001" customHeight="1" x14ac:dyDescent="0.25">
      <c r="A5215" s="7">
        <v>635035</v>
      </c>
      <c r="B5215" s="14">
        <v>82.36</v>
      </c>
      <c r="C5215" s="20">
        <v>30.473199999999999</v>
      </c>
    </row>
    <row r="5216" spans="1:3" ht="17.100000000000001" customHeight="1" x14ac:dyDescent="0.25">
      <c r="A5216" s="7">
        <v>635036</v>
      </c>
      <c r="B5216" s="14">
        <v>82.36</v>
      </c>
      <c r="C5216" s="20">
        <v>30.473199999999999</v>
      </c>
    </row>
    <row r="5217" spans="1:3" ht="17.100000000000001" customHeight="1" x14ac:dyDescent="0.25">
      <c r="A5217" s="7">
        <v>635037</v>
      </c>
      <c r="B5217" s="14">
        <v>85.242599999999996</v>
      </c>
      <c r="C5217" s="20">
        <v>31.539762</v>
      </c>
    </row>
    <row r="5218" spans="1:3" ht="17.100000000000001" customHeight="1" x14ac:dyDescent="0.25">
      <c r="A5218" s="7">
        <v>635038</v>
      </c>
      <c r="B5218" s="14">
        <v>87.649499999999989</v>
      </c>
      <c r="C5218" s="20">
        <v>32.430314999999993</v>
      </c>
    </row>
    <row r="5219" spans="1:3" ht="17.100000000000001" customHeight="1" x14ac:dyDescent="0.25">
      <c r="A5219" s="7">
        <v>635039</v>
      </c>
      <c r="B5219" s="14">
        <v>67.169550000000001</v>
      </c>
      <c r="C5219" s="20">
        <v>24.852733499999999</v>
      </c>
    </row>
    <row r="5220" spans="1:3" ht="17.100000000000001" customHeight="1" x14ac:dyDescent="0.25">
      <c r="A5220" s="7">
        <v>635040</v>
      </c>
      <c r="B5220" s="14">
        <v>67.169550000000001</v>
      </c>
      <c r="C5220" s="20">
        <v>24.852733499999999</v>
      </c>
    </row>
    <row r="5221" spans="1:3" ht="17.100000000000001" customHeight="1" x14ac:dyDescent="0.25">
      <c r="A5221" s="7">
        <v>635057</v>
      </c>
      <c r="B5221" s="14">
        <v>112.18</v>
      </c>
      <c r="C5221" s="20">
        <v>41.506599999999999</v>
      </c>
    </row>
    <row r="5222" spans="1:3" ht="17.100000000000001" customHeight="1" x14ac:dyDescent="0.25">
      <c r="A5222" s="7">
        <v>635058</v>
      </c>
      <c r="B5222" s="14">
        <v>115.03</v>
      </c>
      <c r="C5222" s="20">
        <v>42.561100000000003</v>
      </c>
    </row>
    <row r="5223" spans="1:3" ht="17.100000000000001" customHeight="1" x14ac:dyDescent="0.25">
      <c r="A5223" s="7">
        <v>635059</v>
      </c>
      <c r="B5223" s="14">
        <v>76.430000000000007</v>
      </c>
      <c r="C5223" s="20">
        <v>28.279100000000003</v>
      </c>
    </row>
    <row r="5224" spans="1:3" ht="17.100000000000001" customHeight="1" x14ac:dyDescent="0.25">
      <c r="A5224" s="7">
        <v>635060</v>
      </c>
      <c r="B5224" s="14">
        <v>76.430000000000007</v>
      </c>
      <c r="C5224" s="20">
        <v>28.279100000000003</v>
      </c>
    </row>
    <row r="5225" spans="1:3" ht="17.100000000000001" customHeight="1" x14ac:dyDescent="0.25">
      <c r="A5225" s="7">
        <v>635061</v>
      </c>
      <c r="B5225" s="14">
        <v>80.346000000000004</v>
      </c>
      <c r="C5225" s="20">
        <v>29.728020000000001</v>
      </c>
    </row>
    <row r="5226" spans="1:3" ht="17.100000000000001" customHeight="1" x14ac:dyDescent="0.25">
      <c r="A5226" s="7">
        <v>635062</v>
      </c>
      <c r="B5226" s="14">
        <v>80.346000000000004</v>
      </c>
      <c r="C5226" s="20">
        <v>29.728020000000001</v>
      </c>
    </row>
    <row r="5227" spans="1:3" ht="17.100000000000001" customHeight="1" x14ac:dyDescent="0.25">
      <c r="A5227" s="7">
        <v>635063</v>
      </c>
      <c r="B5227" s="14">
        <v>72.856649999999988</v>
      </c>
      <c r="C5227" s="20">
        <v>26.956960499999994</v>
      </c>
    </row>
    <row r="5228" spans="1:3" ht="17.100000000000001" customHeight="1" x14ac:dyDescent="0.25">
      <c r="A5228" s="7">
        <v>635064</v>
      </c>
      <c r="B5228" s="14">
        <v>68.41</v>
      </c>
      <c r="C5228" s="20">
        <v>25.311699999999998</v>
      </c>
    </row>
    <row r="5229" spans="1:3" ht="17.100000000000001" customHeight="1" x14ac:dyDescent="0.25">
      <c r="A5229" s="7">
        <v>635065</v>
      </c>
      <c r="B5229" s="14">
        <v>95.277777777777771</v>
      </c>
      <c r="C5229" s="20">
        <v>35.252777777777773</v>
      </c>
    </row>
    <row r="5230" spans="1:3" ht="17.100000000000001" customHeight="1" x14ac:dyDescent="0.25">
      <c r="A5230" s="7">
        <v>635066</v>
      </c>
      <c r="B5230" s="14">
        <v>95.277777777777771</v>
      </c>
      <c r="C5230" s="20">
        <v>35.252777777777773</v>
      </c>
    </row>
    <row r="5231" spans="1:3" ht="17.100000000000001" customHeight="1" x14ac:dyDescent="0.25">
      <c r="A5231" s="10">
        <v>635067</v>
      </c>
      <c r="B5231" s="14">
        <v>99.04</v>
      </c>
      <c r="C5231" s="20">
        <v>36.644800000000004</v>
      </c>
    </row>
    <row r="5232" spans="1:3" ht="17.100000000000001" customHeight="1" x14ac:dyDescent="0.25">
      <c r="A5232" s="10">
        <v>635068</v>
      </c>
      <c r="B5232" s="14">
        <v>99.04</v>
      </c>
      <c r="C5232" s="20">
        <v>36.644800000000004</v>
      </c>
    </row>
    <row r="5233" spans="1:3" ht="17.100000000000001" customHeight="1" x14ac:dyDescent="0.25">
      <c r="A5233" s="7">
        <v>635071</v>
      </c>
      <c r="B5233" s="14">
        <v>74.000000000000014</v>
      </c>
      <c r="C5233" s="20">
        <v>27.380000000000006</v>
      </c>
    </row>
    <row r="5234" spans="1:3" ht="17.100000000000001" customHeight="1" x14ac:dyDescent="0.25">
      <c r="A5234" s="7">
        <v>635072</v>
      </c>
      <c r="B5234" s="14">
        <v>74.000000000000014</v>
      </c>
      <c r="C5234" s="20">
        <v>27.380000000000006</v>
      </c>
    </row>
    <row r="5235" spans="1:3" ht="17.100000000000001" customHeight="1" x14ac:dyDescent="0.25">
      <c r="A5235" s="7">
        <v>635073</v>
      </c>
      <c r="B5235" s="14">
        <v>66.53</v>
      </c>
      <c r="C5235" s="20">
        <v>24.616099999999999</v>
      </c>
    </row>
    <row r="5236" spans="1:3" ht="17.100000000000001" customHeight="1" x14ac:dyDescent="0.25">
      <c r="A5236" s="7">
        <v>635074</v>
      </c>
      <c r="B5236" s="14">
        <v>66.53</v>
      </c>
      <c r="C5236" s="20">
        <v>24.616099999999999</v>
      </c>
    </row>
    <row r="5237" spans="1:3" ht="17.100000000000001" customHeight="1" x14ac:dyDescent="0.25">
      <c r="A5237" s="7">
        <v>635075</v>
      </c>
      <c r="B5237" s="14">
        <v>81.81</v>
      </c>
      <c r="C5237" s="20">
        <v>30.2697</v>
      </c>
    </row>
    <row r="5238" spans="1:3" ht="17.100000000000001" customHeight="1" x14ac:dyDescent="0.25">
      <c r="A5238" s="7">
        <v>635076</v>
      </c>
      <c r="B5238" s="14">
        <v>81.81</v>
      </c>
      <c r="C5238" s="20">
        <v>30.2697</v>
      </c>
    </row>
    <row r="5239" spans="1:3" ht="17.100000000000001" customHeight="1" x14ac:dyDescent="0.25">
      <c r="A5239" s="7">
        <v>635083</v>
      </c>
      <c r="B5239" s="14">
        <v>44.47</v>
      </c>
      <c r="C5239" s="20">
        <v>16.453900000000001</v>
      </c>
    </row>
    <row r="5240" spans="1:3" ht="17.100000000000001" customHeight="1" x14ac:dyDescent="0.25">
      <c r="A5240" s="7">
        <v>635084</v>
      </c>
      <c r="B5240" s="14">
        <v>46.55</v>
      </c>
      <c r="C5240" s="20">
        <v>17.223499999999998</v>
      </c>
    </row>
    <row r="5241" spans="1:3" ht="17.100000000000001" customHeight="1" x14ac:dyDescent="0.25">
      <c r="A5241" s="7">
        <v>635087</v>
      </c>
      <c r="B5241" s="14">
        <v>73.97</v>
      </c>
      <c r="C5241" s="20">
        <v>27.3689</v>
      </c>
    </row>
    <row r="5242" spans="1:3" ht="17.100000000000001" customHeight="1" x14ac:dyDescent="0.25">
      <c r="A5242" s="7">
        <v>635088</v>
      </c>
      <c r="B5242" s="14">
        <v>73.97</v>
      </c>
      <c r="C5242" s="20">
        <v>27.3689</v>
      </c>
    </row>
    <row r="5243" spans="1:3" ht="17.100000000000001" customHeight="1" x14ac:dyDescent="0.25">
      <c r="A5243" s="7">
        <v>636001</v>
      </c>
      <c r="B5243" s="14">
        <v>116.67</v>
      </c>
      <c r="C5243" s="20">
        <v>43.167900000000003</v>
      </c>
    </row>
    <row r="5244" spans="1:3" ht="17.100000000000001" customHeight="1" x14ac:dyDescent="0.25">
      <c r="A5244" s="7">
        <v>636002</v>
      </c>
      <c r="B5244" s="14">
        <v>118.15</v>
      </c>
      <c r="C5244" s="20">
        <v>43.715499999999999</v>
      </c>
    </row>
    <row r="5245" spans="1:3" ht="17.100000000000001" customHeight="1" x14ac:dyDescent="0.25">
      <c r="A5245" s="10">
        <v>636009</v>
      </c>
      <c r="B5245" s="14">
        <v>139.24875</v>
      </c>
      <c r="C5245" s="20">
        <v>51.522037500000003</v>
      </c>
    </row>
    <row r="5246" spans="1:3" ht="17.100000000000001" customHeight="1" x14ac:dyDescent="0.25">
      <c r="A5246" s="10">
        <v>636010</v>
      </c>
      <c r="B5246" s="14">
        <v>139.24875</v>
      </c>
      <c r="C5246" s="20">
        <v>51.522037500000003</v>
      </c>
    </row>
    <row r="5247" spans="1:3" ht="17.100000000000001" customHeight="1" x14ac:dyDescent="0.25">
      <c r="A5247" s="7">
        <v>636011</v>
      </c>
      <c r="B5247" s="14">
        <v>139.24875</v>
      </c>
      <c r="C5247" s="20">
        <v>51.522037500000003</v>
      </c>
    </row>
    <row r="5248" spans="1:3" ht="17.100000000000001" customHeight="1" x14ac:dyDescent="0.25">
      <c r="A5248" s="7">
        <v>636012</v>
      </c>
      <c r="B5248" s="14">
        <v>126.5859</v>
      </c>
      <c r="C5248" s="20">
        <v>46.836782999999997</v>
      </c>
    </row>
    <row r="5249" spans="1:3" ht="17.100000000000001" customHeight="1" x14ac:dyDescent="0.25">
      <c r="A5249" s="7">
        <v>636013</v>
      </c>
      <c r="B5249" s="14">
        <v>126.5859</v>
      </c>
      <c r="C5249" s="20">
        <v>46.836782999999997</v>
      </c>
    </row>
    <row r="5250" spans="1:3" ht="17.100000000000001" customHeight="1" x14ac:dyDescent="0.25">
      <c r="A5250" s="7">
        <v>636014</v>
      </c>
      <c r="B5250" s="14">
        <v>126.5859</v>
      </c>
      <c r="C5250" s="20">
        <v>46.836782999999997</v>
      </c>
    </row>
    <row r="5251" spans="1:3" ht="17.100000000000001" customHeight="1" x14ac:dyDescent="0.25">
      <c r="A5251" s="7">
        <v>636015</v>
      </c>
      <c r="B5251" s="14">
        <v>139.24875</v>
      </c>
      <c r="C5251" s="20">
        <v>51.522037500000003</v>
      </c>
    </row>
    <row r="5252" spans="1:3" ht="17.100000000000001" customHeight="1" x14ac:dyDescent="0.25">
      <c r="A5252" s="7">
        <v>636016</v>
      </c>
      <c r="B5252" s="14">
        <v>139.24875</v>
      </c>
      <c r="C5252" s="20">
        <v>51.522037500000003</v>
      </c>
    </row>
    <row r="5253" spans="1:3" ht="17.100000000000001" customHeight="1" x14ac:dyDescent="0.25">
      <c r="A5253" s="7">
        <v>636017</v>
      </c>
      <c r="B5253" s="14">
        <v>116.43</v>
      </c>
      <c r="C5253" s="20">
        <v>43.079100000000004</v>
      </c>
    </row>
    <row r="5254" spans="1:3" ht="17.100000000000001" customHeight="1" x14ac:dyDescent="0.25">
      <c r="A5254" s="7">
        <v>636018</v>
      </c>
      <c r="B5254" s="14">
        <v>110.95</v>
      </c>
      <c r="C5254" s="20">
        <v>41.051499999999997</v>
      </c>
    </row>
    <row r="5255" spans="1:3" ht="17.100000000000001" customHeight="1" x14ac:dyDescent="0.25">
      <c r="A5255" s="7">
        <v>636019</v>
      </c>
      <c r="B5255" s="14">
        <v>139.24875</v>
      </c>
      <c r="C5255" s="20">
        <v>51.522037500000003</v>
      </c>
    </row>
    <row r="5256" spans="1:3" ht="17.100000000000001" customHeight="1" x14ac:dyDescent="0.25">
      <c r="A5256" s="7">
        <v>636020</v>
      </c>
      <c r="B5256" s="14">
        <v>139.24875</v>
      </c>
      <c r="C5256" s="20">
        <v>51.522037500000003</v>
      </c>
    </row>
    <row r="5257" spans="1:3" ht="17.100000000000001" customHeight="1" x14ac:dyDescent="0.25">
      <c r="A5257" s="7">
        <v>637015</v>
      </c>
      <c r="B5257" s="14">
        <v>211.63679999999999</v>
      </c>
      <c r="C5257" s="20">
        <v>78.305616000000001</v>
      </c>
    </row>
    <row r="5258" spans="1:3" ht="17.100000000000001" customHeight="1" x14ac:dyDescent="0.25">
      <c r="A5258" s="7">
        <v>637016</v>
      </c>
      <c r="B5258" s="14">
        <v>211.63679999999999</v>
      </c>
      <c r="C5258" s="20">
        <v>78.305616000000001</v>
      </c>
    </row>
    <row r="5259" spans="1:3" ht="17.100000000000001" customHeight="1" x14ac:dyDescent="0.25">
      <c r="A5259" s="7">
        <v>637017</v>
      </c>
      <c r="B5259" s="14">
        <v>193.6</v>
      </c>
      <c r="C5259" s="20">
        <v>71.631999999999991</v>
      </c>
    </row>
    <row r="5260" spans="1:3" ht="17.100000000000001" customHeight="1" x14ac:dyDescent="0.25">
      <c r="A5260" s="7">
        <v>637018</v>
      </c>
      <c r="B5260" s="14">
        <v>193.6</v>
      </c>
      <c r="C5260" s="20">
        <v>71.631999999999991</v>
      </c>
    </row>
    <row r="5261" spans="1:3" ht="17.100000000000001" customHeight="1" x14ac:dyDescent="0.25">
      <c r="A5261" s="7">
        <v>637024</v>
      </c>
      <c r="B5261" s="14">
        <v>156.53</v>
      </c>
      <c r="C5261" s="20">
        <v>57.9161</v>
      </c>
    </row>
    <row r="5262" spans="1:3" ht="17.100000000000001" customHeight="1" x14ac:dyDescent="0.25">
      <c r="A5262" s="7">
        <v>637025</v>
      </c>
      <c r="B5262" s="14">
        <v>69.95</v>
      </c>
      <c r="C5262" s="20">
        <v>25.881499999999999</v>
      </c>
    </row>
    <row r="5263" spans="1:3" ht="17.100000000000001" customHeight="1" x14ac:dyDescent="0.25">
      <c r="A5263" s="7">
        <v>637026</v>
      </c>
      <c r="B5263" s="14">
        <v>69.95</v>
      </c>
      <c r="C5263" s="20">
        <v>25.881499999999999</v>
      </c>
    </row>
    <row r="5264" spans="1:3" ht="17.100000000000001" customHeight="1" x14ac:dyDescent="0.25">
      <c r="A5264" s="7">
        <v>637027</v>
      </c>
      <c r="B5264" s="14">
        <v>139.02000000000001</v>
      </c>
      <c r="C5264" s="20">
        <v>51.437400000000004</v>
      </c>
    </row>
    <row r="5265" spans="1:3" ht="17.100000000000001" customHeight="1" x14ac:dyDescent="0.25">
      <c r="A5265" s="7">
        <v>637028</v>
      </c>
      <c r="B5265" s="14">
        <v>139.02000000000001</v>
      </c>
      <c r="C5265" s="20">
        <v>51.437400000000004</v>
      </c>
    </row>
    <row r="5266" spans="1:3" ht="17.100000000000001" customHeight="1" x14ac:dyDescent="0.25">
      <c r="A5266" s="7">
        <v>637029</v>
      </c>
      <c r="B5266" s="14">
        <v>230.86005</v>
      </c>
      <c r="C5266" s="20">
        <v>85.418218499999995</v>
      </c>
    </row>
    <row r="5267" spans="1:3" ht="17.100000000000001" customHeight="1" x14ac:dyDescent="0.25">
      <c r="A5267" s="7">
        <v>637030</v>
      </c>
      <c r="B5267" s="14">
        <v>230.86005</v>
      </c>
      <c r="C5267" s="20">
        <v>85.418218499999995</v>
      </c>
    </row>
    <row r="5268" spans="1:3" ht="17.100000000000001" customHeight="1" x14ac:dyDescent="0.25">
      <c r="A5268" s="7">
        <v>637035</v>
      </c>
      <c r="B5268" s="14">
        <v>109.16666666666667</v>
      </c>
      <c r="C5268" s="20">
        <v>40.391666666666666</v>
      </c>
    </row>
    <row r="5269" spans="1:3" ht="17.100000000000001" customHeight="1" x14ac:dyDescent="0.25">
      <c r="A5269" s="7">
        <v>637039</v>
      </c>
      <c r="B5269" s="14">
        <v>185.31</v>
      </c>
      <c r="C5269" s="20">
        <v>68.564700000000002</v>
      </c>
    </row>
    <row r="5270" spans="1:3" ht="17.100000000000001" customHeight="1" x14ac:dyDescent="0.25">
      <c r="A5270" s="7">
        <v>637040</v>
      </c>
      <c r="B5270" s="14">
        <v>194.9</v>
      </c>
      <c r="C5270" s="20">
        <v>72.113</v>
      </c>
    </row>
    <row r="5271" spans="1:3" ht="17.100000000000001" customHeight="1" x14ac:dyDescent="0.25">
      <c r="A5271" s="7">
        <v>642003</v>
      </c>
      <c r="B5271" s="14">
        <v>65.27</v>
      </c>
      <c r="C5271" s="20">
        <v>24.149899999999999</v>
      </c>
    </row>
    <row r="5272" spans="1:3" ht="17.100000000000001" customHeight="1" x14ac:dyDescent="0.25">
      <c r="A5272" s="7">
        <v>642004</v>
      </c>
      <c r="B5272" s="14">
        <v>65.27</v>
      </c>
      <c r="C5272" s="20">
        <v>24.149899999999999</v>
      </c>
    </row>
    <row r="5273" spans="1:3" ht="17.100000000000001" customHeight="1" x14ac:dyDescent="0.25">
      <c r="A5273" s="7">
        <v>642005</v>
      </c>
      <c r="B5273" s="14">
        <v>89.161799999999999</v>
      </c>
      <c r="C5273" s="20">
        <v>32.989865999999999</v>
      </c>
    </row>
    <row r="5274" spans="1:3" ht="17.100000000000001" customHeight="1" x14ac:dyDescent="0.25">
      <c r="A5274" s="7">
        <v>642006</v>
      </c>
      <c r="B5274" s="14">
        <v>98.075850000000003</v>
      </c>
      <c r="C5274" s="20">
        <v>36.288064499999997</v>
      </c>
    </row>
    <row r="5275" spans="1:3" ht="17.100000000000001" customHeight="1" x14ac:dyDescent="0.25">
      <c r="A5275" s="7">
        <v>642007</v>
      </c>
      <c r="B5275" s="14">
        <v>77.15925</v>
      </c>
      <c r="C5275" s="20">
        <v>28.5489225</v>
      </c>
    </row>
    <row r="5276" spans="1:3" ht="17.100000000000001" customHeight="1" x14ac:dyDescent="0.25">
      <c r="A5276" s="7">
        <v>642008</v>
      </c>
      <c r="B5276" s="14">
        <v>77.15925</v>
      </c>
      <c r="C5276" s="20">
        <v>28.5489225</v>
      </c>
    </row>
    <row r="5277" spans="1:3" ht="17.100000000000001" customHeight="1" x14ac:dyDescent="0.25">
      <c r="A5277" s="7">
        <v>642009</v>
      </c>
      <c r="B5277" s="14">
        <v>89.161799999999999</v>
      </c>
      <c r="C5277" s="20">
        <v>32.989865999999999</v>
      </c>
    </row>
    <row r="5278" spans="1:3" ht="17.100000000000001" customHeight="1" x14ac:dyDescent="0.25">
      <c r="A5278" s="7">
        <v>642010</v>
      </c>
      <c r="B5278" s="14">
        <v>74.000000000000014</v>
      </c>
      <c r="C5278" s="20">
        <v>27.380000000000006</v>
      </c>
    </row>
    <row r="5279" spans="1:3" ht="17.100000000000001" customHeight="1" x14ac:dyDescent="0.25">
      <c r="A5279" s="7">
        <v>642013</v>
      </c>
      <c r="B5279" s="14">
        <v>77.106000000000009</v>
      </c>
      <c r="C5279" s="20">
        <v>28.529220000000002</v>
      </c>
    </row>
    <row r="5280" spans="1:3" ht="17.100000000000001" customHeight="1" x14ac:dyDescent="0.25">
      <c r="A5280" s="7">
        <v>642014</v>
      </c>
      <c r="B5280" s="14">
        <v>86.32</v>
      </c>
      <c r="C5280" s="20">
        <v>31.938399999999998</v>
      </c>
    </row>
    <row r="5281" spans="1:3" ht="17.100000000000001" customHeight="1" x14ac:dyDescent="0.25">
      <c r="A5281" s="7">
        <v>642015</v>
      </c>
      <c r="B5281" s="14">
        <v>70.31</v>
      </c>
      <c r="C5281" s="20">
        <v>26.014700000000001</v>
      </c>
    </row>
    <row r="5282" spans="1:3" ht="17.100000000000001" customHeight="1" x14ac:dyDescent="0.25">
      <c r="A5282" s="7">
        <v>642016</v>
      </c>
      <c r="B5282" s="14">
        <v>70.31</v>
      </c>
      <c r="C5282" s="20">
        <v>26.014700000000001</v>
      </c>
    </row>
    <row r="5283" spans="1:3" ht="17.100000000000001" customHeight="1" x14ac:dyDescent="0.25">
      <c r="A5283" s="7">
        <v>642017</v>
      </c>
      <c r="B5283" s="14">
        <v>74.784300000000002</v>
      </c>
      <c r="C5283" s="20">
        <v>27.670190999999999</v>
      </c>
    </row>
    <row r="5284" spans="1:3" ht="17.100000000000001" customHeight="1" x14ac:dyDescent="0.25">
      <c r="A5284" s="7">
        <v>642018</v>
      </c>
      <c r="B5284" s="14">
        <v>74.784300000000002</v>
      </c>
      <c r="C5284" s="20">
        <v>27.670190999999999</v>
      </c>
    </row>
    <row r="5285" spans="1:3" ht="17.100000000000001" customHeight="1" x14ac:dyDescent="0.25">
      <c r="A5285" s="7">
        <v>642019</v>
      </c>
      <c r="B5285" s="14">
        <v>76.63</v>
      </c>
      <c r="C5285" s="20">
        <v>28.353099999999998</v>
      </c>
    </row>
    <row r="5286" spans="1:3" ht="17.100000000000001" customHeight="1" x14ac:dyDescent="0.25">
      <c r="A5286" s="7">
        <v>642020</v>
      </c>
      <c r="B5286" s="14">
        <v>76.63</v>
      </c>
      <c r="C5286" s="20">
        <v>28.353099999999998</v>
      </c>
    </row>
    <row r="5287" spans="1:3" ht="17.100000000000001" customHeight="1" x14ac:dyDescent="0.25">
      <c r="A5287" s="7">
        <v>642021</v>
      </c>
      <c r="B5287" s="14">
        <v>83.953949999999992</v>
      </c>
      <c r="C5287" s="20">
        <v>31.062961499999997</v>
      </c>
    </row>
    <row r="5288" spans="1:3" ht="17.100000000000001" customHeight="1" x14ac:dyDescent="0.25">
      <c r="A5288" s="7">
        <v>666001</v>
      </c>
      <c r="B5288" s="14">
        <v>126.13</v>
      </c>
      <c r="C5288" s="20">
        <v>46.668099999999995</v>
      </c>
    </row>
    <row r="5289" spans="1:3" ht="17.100000000000001" customHeight="1" x14ac:dyDescent="0.25">
      <c r="A5289" s="7">
        <v>666002</v>
      </c>
      <c r="B5289" s="14">
        <v>126.13</v>
      </c>
      <c r="C5289" s="20">
        <v>46.668099999999995</v>
      </c>
    </row>
    <row r="5290" spans="1:3" ht="17.100000000000001" customHeight="1" x14ac:dyDescent="0.25">
      <c r="A5290" s="7">
        <v>666003</v>
      </c>
      <c r="B5290" s="14">
        <v>107</v>
      </c>
      <c r="C5290" s="20">
        <v>39.589999999999996</v>
      </c>
    </row>
    <row r="5291" spans="1:3" ht="17.100000000000001" customHeight="1" x14ac:dyDescent="0.25">
      <c r="A5291" s="7">
        <v>666004</v>
      </c>
      <c r="B5291" s="14">
        <v>101.8</v>
      </c>
      <c r="C5291" s="20">
        <v>37.665999999999997</v>
      </c>
    </row>
    <row r="5292" spans="1:3" ht="17.100000000000001" customHeight="1" x14ac:dyDescent="0.25">
      <c r="A5292" s="7">
        <v>666005</v>
      </c>
      <c r="B5292" s="14">
        <v>103.15</v>
      </c>
      <c r="C5292" s="20">
        <v>38.165500000000002</v>
      </c>
    </row>
    <row r="5293" spans="1:3" ht="17.100000000000001" customHeight="1" x14ac:dyDescent="0.25">
      <c r="A5293" s="7">
        <v>666006</v>
      </c>
      <c r="B5293" s="14">
        <v>103.15</v>
      </c>
      <c r="C5293" s="20">
        <v>38.165500000000002</v>
      </c>
    </row>
    <row r="5294" spans="1:3" ht="17.100000000000001" customHeight="1" x14ac:dyDescent="0.25">
      <c r="A5294" s="7">
        <v>666007</v>
      </c>
      <c r="B5294" s="14">
        <v>119.93</v>
      </c>
      <c r="C5294" s="20">
        <v>44.374099999999999</v>
      </c>
    </row>
    <row r="5295" spans="1:3" ht="17.100000000000001" customHeight="1" x14ac:dyDescent="0.25">
      <c r="A5295" s="7">
        <v>666008</v>
      </c>
      <c r="B5295" s="14">
        <v>119.93</v>
      </c>
      <c r="C5295" s="20">
        <v>44.374099999999999</v>
      </c>
    </row>
    <row r="5296" spans="1:3" ht="17.100000000000001" customHeight="1" x14ac:dyDescent="0.25">
      <c r="A5296" s="7">
        <v>668001</v>
      </c>
      <c r="B5296" s="14">
        <v>191.97</v>
      </c>
      <c r="C5296" s="20">
        <v>71.028899999999993</v>
      </c>
    </row>
    <row r="5297" spans="1:3" ht="17.100000000000001" customHeight="1" x14ac:dyDescent="0.25">
      <c r="A5297" s="7">
        <v>668002</v>
      </c>
      <c r="B5297" s="14">
        <v>191.97</v>
      </c>
      <c r="C5297" s="20">
        <v>71.028899999999993</v>
      </c>
    </row>
    <row r="5298" spans="1:3" ht="17.100000000000001" customHeight="1" x14ac:dyDescent="0.25">
      <c r="A5298" s="7">
        <v>670001</v>
      </c>
      <c r="B5298" s="14">
        <v>92.36</v>
      </c>
      <c r="C5298" s="20">
        <v>34.173200000000001</v>
      </c>
    </row>
    <row r="5299" spans="1:3" ht="17.100000000000001" customHeight="1" x14ac:dyDescent="0.25">
      <c r="A5299" s="7">
        <v>670002</v>
      </c>
      <c r="B5299" s="14">
        <v>86.41</v>
      </c>
      <c r="C5299" s="20">
        <v>31.971699999999998</v>
      </c>
    </row>
    <row r="5300" spans="1:3" ht="17.100000000000001" customHeight="1" x14ac:dyDescent="0.25">
      <c r="A5300" s="7">
        <v>670003</v>
      </c>
      <c r="B5300" s="14">
        <v>86.8</v>
      </c>
      <c r="C5300" s="20">
        <v>32.116</v>
      </c>
    </row>
    <row r="5301" spans="1:3" ht="17.100000000000001" customHeight="1" x14ac:dyDescent="0.25">
      <c r="A5301" s="7">
        <v>670004</v>
      </c>
      <c r="B5301" s="14">
        <v>128.97999999999999</v>
      </c>
      <c r="C5301" s="20">
        <v>47.722599999999993</v>
      </c>
    </row>
    <row r="5302" spans="1:3" ht="17.100000000000001" customHeight="1" x14ac:dyDescent="0.25">
      <c r="A5302" s="7">
        <v>675001</v>
      </c>
      <c r="B5302" s="14">
        <v>122.42</v>
      </c>
      <c r="C5302" s="20">
        <v>45.295400000000001</v>
      </c>
    </row>
    <row r="5303" spans="1:3" ht="17.100000000000001" customHeight="1" x14ac:dyDescent="0.25">
      <c r="A5303" s="7">
        <v>675002</v>
      </c>
      <c r="B5303" s="14">
        <v>122.42</v>
      </c>
      <c r="C5303" s="20">
        <v>45.295400000000001</v>
      </c>
    </row>
    <row r="5304" spans="1:3" ht="17.100000000000001" customHeight="1" x14ac:dyDescent="0.25">
      <c r="A5304" s="7">
        <v>690003</v>
      </c>
      <c r="B5304" s="14">
        <v>74.944444444444457</v>
      </c>
      <c r="C5304" s="20">
        <v>27.72944444444445</v>
      </c>
    </row>
    <row r="5305" spans="1:3" ht="17.100000000000001" customHeight="1" x14ac:dyDescent="0.25">
      <c r="A5305" s="7">
        <v>690004</v>
      </c>
      <c r="B5305" s="14">
        <v>74.944444444444457</v>
      </c>
      <c r="C5305" s="20">
        <v>27.72944444444445</v>
      </c>
    </row>
    <row r="5306" spans="1:3" ht="17.100000000000001" customHeight="1" x14ac:dyDescent="0.25">
      <c r="A5306" s="7">
        <v>690005</v>
      </c>
      <c r="B5306" s="14">
        <v>72.97</v>
      </c>
      <c r="C5306" s="20">
        <v>26.998899999999999</v>
      </c>
    </row>
    <row r="5307" spans="1:3" ht="17.100000000000001" customHeight="1" x14ac:dyDescent="0.25">
      <c r="A5307" s="7">
        <v>690009</v>
      </c>
      <c r="B5307" s="14">
        <v>65.87</v>
      </c>
      <c r="C5307" s="20">
        <v>24.3719</v>
      </c>
    </row>
    <row r="5308" spans="1:3" ht="17.100000000000001" customHeight="1" x14ac:dyDescent="0.25">
      <c r="A5308" s="7">
        <v>690010</v>
      </c>
      <c r="B5308" s="14">
        <v>65.87</v>
      </c>
      <c r="C5308" s="20">
        <v>24.3719</v>
      </c>
    </row>
    <row r="5309" spans="1:3" ht="17.100000000000001" customHeight="1" x14ac:dyDescent="0.25">
      <c r="A5309" s="7">
        <v>690011</v>
      </c>
      <c r="B5309" s="14">
        <v>147.36404999999999</v>
      </c>
      <c r="C5309" s="20">
        <v>54.5246985</v>
      </c>
    </row>
    <row r="5310" spans="1:3" ht="17.100000000000001" customHeight="1" x14ac:dyDescent="0.25">
      <c r="A5310" s="7">
        <v>690012</v>
      </c>
      <c r="B5310" s="14">
        <v>156.19999999999999</v>
      </c>
      <c r="C5310" s="20">
        <v>57.793999999999997</v>
      </c>
    </row>
    <row r="5311" spans="1:3" ht="17.100000000000001" customHeight="1" x14ac:dyDescent="0.25">
      <c r="A5311" s="7">
        <v>690013</v>
      </c>
      <c r="B5311" s="14">
        <v>118.6</v>
      </c>
      <c r="C5311" s="20">
        <v>43.881999999999998</v>
      </c>
    </row>
    <row r="5312" spans="1:3" ht="17.100000000000001" customHeight="1" x14ac:dyDescent="0.25">
      <c r="A5312" s="7">
        <v>690014</v>
      </c>
      <c r="B5312" s="14">
        <v>118.6</v>
      </c>
      <c r="C5312" s="20">
        <v>43.881999999999998</v>
      </c>
    </row>
    <row r="5313" spans="1:3" ht="17.100000000000001" customHeight="1" x14ac:dyDescent="0.25">
      <c r="A5313" s="7">
        <v>690015</v>
      </c>
      <c r="B5313" s="14">
        <v>107.02184999999999</v>
      </c>
      <c r="C5313" s="20">
        <v>39.598084499999992</v>
      </c>
    </row>
    <row r="5314" spans="1:3" ht="17.100000000000001" customHeight="1" x14ac:dyDescent="0.25">
      <c r="A5314" s="7">
        <v>690016</v>
      </c>
      <c r="B5314" s="14">
        <v>107.02184999999999</v>
      </c>
      <c r="C5314" s="20">
        <v>39.598084499999992</v>
      </c>
    </row>
    <row r="5315" spans="1:3" ht="17.100000000000001" customHeight="1" x14ac:dyDescent="0.25">
      <c r="A5315" s="7">
        <v>690017</v>
      </c>
      <c r="B5315" s="14">
        <v>139.94999999999999</v>
      </c>
      <c r="C5315" s="20">
        <v>51.781499999999994</v>
      </c>
    </row>
    <row r="5316" spans="1:3" ht="17.100000000000001" customHeight="1" x14ac:dyDescent="0.25">
      <c r="A5316" s="7">
        <v>690018</v>
      </c>
      <c r="B5316" s="14">
        <v>139.94999999999999</v>
      </c>
      <c r="C5316" s="20">
        <v>51.781499999999994</v>
      </c>
    </row>
    <row r="5317" spans="1:3" ht="17.100000000000001" customHeight="1" x14ac:dyDescent="0.25">
      <c r="A5317" s="7">
        <v>690019</v>
      </c>
      <c r="B5317" s="14">
        <v>150.77000000000001</v>
      </c>
      <c r="C5317" s="20">
        <v>55.7849</v>
      </c>
    </row>
    <row r="5318" spans="1:3" ht="17.100000000000001" customHeight="1" x14ac:dyDescent="0.25">
      <c r="A5318" s="7">
        <v>690020</v>
      </c>
      <c r="B5318" s="14">
        <v>154.91999999999999</v>
      </c>
      <c r="C5318" s="20">
        <v>57.320399999999992</v>
      </c>
    </row>
    <row r="5319" spans="1:3" ht="17.100000000000001" customHeight="1" x14ac:dyDescent="0.25">
      <c r="A5319" s="7">
        <v>690021</v>
      </c>
      <c r="B5319" s="14">
        <v>85.32</v>
      </c>
      <c r="C5319" s="20">
        <v>31.568399999999997</v>
      </c>
    </row>
    <row r="5320" spans="1:3" ht="17.100000000000001" customHeight="1" x14ac:dyDescent="0.25">
      <c r="A5320" s="7">
        <v>690022</v>
      </c>
      <c r="B5320" s="14">
        <v>85.32</v>
      </c>
      <c r="C5320" s="20">
        <v>31.568399999999997</v>
      </c>
    </row>
    <row r="5321" spans="1:3" ht="17.100000000000001" customHeight="1" x14ac:dyDescent="0.25">
      <c r="A5321" s="7">
        <v>690025</v>
      </c>
      <c r="B5321" s="14">
        <v>80.769599999999997</v>
      </c>
      <c r="C5321" s="20">
        <v>29.884751999999999</v>
      </c>
    </row>
    <row r="5322" spans="1:3" ht="17.100000000000001" customHeight="1" x14ac:dyDescent="0.25">
      <c r="A5322" s="7">
        <v>690026</v>
      </c>
      <c r="B5322" s="14">
        <v>75.84</v>
      </c>
      <c r="C5322" s="20">
        <v>28.0608</v>
      </c>
    </row>
    <row r="5323" spans="1:3" ht="17.100000000000001" customHeight="1" x14ac:dyDescent="0.25">
      <c r="A5323" s="7">
        <v>690027</v>
      </c>
      <c r="B5323" s="14">
        <v>140.2777777777778</v>
      </c>
      <c r="C5323" s="20">
        <v>51.902777777777786</v>
      </c>
    </row>
    <row r="5324" spans="1:3" ht="17.100000000000001" customHeight="1" x14ac:dyDescent="0.25">
      <c r="A5324" s="7">
        <v>690028</v>
      </c>
      <c r="B5324" s="14">
        <v>140.2777777777778</v>
      </c>
      <c r="C5324" s="20">
        <v>51.902777777777786</v>
      </c>
    </row>
    <row r="5325" spans="1:3" ht="17.100000000000001" customHeight="1" x14ac:dyDescent="0.25">
      <c r="A5325" s="7">
        <v>690029</v>
      </c>
      <c r="B5325" s="14">
        <v>104.99835</v>
      </c>
      <c r="C5325" s="20">
        <v>38.849389500000001</v>
      </c>
    </row>
    <row r="5326" spans="1:3" ht="17.100000000000001" customHeight="1" x14ac:dyDescent="0.25">
      <c r="A5326" s="7">
        <v>690030</v>
      </c>
      <c r="B5326" s="14">
        <v>104.99835</v>
      </c>
      <c r="C5326" s="20">
        <v>38.849389500000001</v>
      </c>
    </row>
    <row r="5327" spans="1:3" ht="17.100000000000001" customHeight="1" x14ac:dyDescent="0.25">
      <c r="A5327" s="7">
        <v>690031</v>
      </c>
      <c r="B5327" s="14">
        <v>122.23</v>
      </c>
      <c r="C5327" s="20">
        <v>45.225099999999998</v>
      </c>
    </row>
    <row r="5328" spans="1:3" ht="17.100000000000001" customHeight="1" x14ac:dyDescent="0.25">
      <c r="A5328" s="7">
        <v>690032</v>
      </c>
      <c r="B5328" s="14">
        <v>130.17495</v>
      </c>
      <c r="C5328" s="20">
        <v>48.164731499999995</v>
      </c>
    </row>
    <row r="5329" spans="1:3" ht="17.100000000000001" customHeight="1" x14ac:dyDescent="0.25">
      <c r="A5329" s="7">
        <v>690033</v>
      </c>
      <c r="B5329" s="14">
        <v>213.23</v>
      </c>
      <c r="C5329" s="20">
        <v>78.895099999999999</v>
      </c>
    </row>
    <row r="5330" spans="1:3" ht="17.100000000000001" customHeight="1" x14ac:dyDescent="0.25">
      <c r="A5330" s="7">
        <v>690034</v>
      </c>
      <c r="B5330" s="14">
        <v>213.23</v>
      </c>
      <c r="C5330" s="20">
        <v>78.895099999999999</v>
      </c>
    </row>
    <row r="5331" spans="1:3" ht="17.100000000000001" customHeight="1" x14ac:dyDescent="0.25">
      <c r="A5331" s="7">
        <v>690039</v>
      </c>
      <c r="B5331" s="14">
        <v>179.67</v>
      </c>
      <c r="C5331" s="20">
        <v>66.477899999999991</v>
      </c>
    </row>
    <row r="5332" spans="1:3" ht="17.100000000000001" customHeight="1" x14ac:dyDescent="0.25">
      <c r="A5332" s="7">
        <v>690040</v>
      </c>
      <c r="B5332" s="14">
        <v>179.67</v>
      </c>
      <c r="C5332" s="20">
        <v>66.477899999999991</v>
      </c>
    </row>
    <row r="5333" spans="1:3" ht="17.100000000000001" customHeight="1" x14ac:dyDescent="0.25">
      <c r="A5333" s="7">
        <v>690041</v>
      </c>
      <c r="B5333" s="14">
        <v>34.090000000000003</v>
      </c>
      <c r="C5333" s="20">
        <v>12.613300000000001</v>
      </c>
    </row>
    <row r="5334" spans="1:3" ht="17.100000000000001" customHeight="1" x14ac:dyDescent="0.25">
      <c r="A5334" s="7">
        <v>690042</v>
      </c>
      <c r="B5334" s="14">
        <v>158.03</v>
      </c>
      <c r="C5334" s="20">
        <v>58.4711</v>
      </c>
    </row>
    <row r="5335" spans="1:3" ht="17.100000000000001" customHeight="1" x14ac:dyDescent="0.25">
      <c r="A5335" s="7">
        <v>690043</v>
      </c>
      <c r="B5335" s="14">
        <v>91.4</v>
      </c>
      <c r="C5335" s="20">
        <v>33.818000000000005</v>
      </c>
    </row>
    <row r="5336" spans="1:3" ht="17.100000000000001" customHeight="1" x14ac:dyDescent="0.25">
      <c r="A5336" s="7">
        <v>690044</v>
      </c>
      <c r="B5336" s="14">
        <v>91.4</v>
      </c>
      <c r="C5336" s="20">
        <v>33.818000000000005</v>
      </c>
    </row>
    <row r="5337" spans="1:3" ht="17.100000000000001" customHeight="1" x14ac:dyDescent="0.25">
      <c r="A5337" s="7">
        <v>690045</v>
      </c>
      <c r="B5337" s="14">
        <v>95.58</v>
      </c>
      <c r="C5337" s="20">
        <v>35.364599999999996</v>
      </c>
    </row>
    <row r="5338" spans="1:3" ht="17.100000000000001" customHeight="1" x14ac:dyDescent="0.25">
      <c r="A5338" s="7">
        <v>690046</v>
      </c>
      <c r="B5338" s="14">
        <v>95.58</v>
      </c>
      <c r="C5338" s="20">
        <v>35.364599999999996</v>
      </c>
    </row>
    <row r="5339" spans="1:3" ht="17.100000000000001" customHeight="1" x14ac:dyDescent="0.25">
      <c r="A5339" s="7">
        <v>690047</v>
      </c>
      <c r="B5339" s="14">
        <v>80.12</v>
      </c>
      <c r="C5339" s="20">
        <v>29.644400000000001</v>
      </c>
    </row>
    <row r="5340" spans="1:3" ht="17.100000000000001" customHeight="1" x14ac:dyDescent="0.25">
      <c r="A5340" s="7">
        <v>690048</v>
      </c>
      <c r="B5340" s="14">
        <v>80.12</v>
      </c>
      <c r="C5340" s="20">
        <v>29.644400000000001</v>
      </c>
    </row>
    <row r="5341" spans="1:3" ht="17.100000000000001" customHeight="1" x14ac:dyDescent="0.25">
      <c r="A5341" s="7">
        <v>690049</v>
      </c>
      <c r="B5341" s="14">
        <v>79.38</v>
      </c>
      <c r="C5341" s="20">
        <v>29.3706</v>
      </c>
    </row>
    <row r="5342" spans="1:3" ht="17.100000000000001" customHeight="1" x14ac:dyDescent="0.25">
      <c r="A5342" s="7">
        <v>690050</v>
      </c>
      <c r="B5342" s="14">
        <v>79.38</v>
      </c>
      <c r="C5342" s="20">
        <v>29.3706</v>
      </c>
    </row>
    <row r="5343" spans="1:3" ht="17.100000000000001" customHeight="1" x14ac:dyDescent="0.25">
      <c r="A5343" s="7">
        <v>690051</v>
      </c>
      <c r="B5343" s="14">
        <v>67.61</v>
      </c>
      <c r="C5343" s="20">
        <v>25.015699999999999</v>
      </c>
    </row>
    <row r="5344" spans="1:3" ht="17.100000000000001" customHeight="1" x14ac:dyDescent="0.25">
      <c r="A5344" s="7">
        <v>690052</v>
      </c>
      <c r="B5344" s="14">
        <v>67.61</v>
      </c>
      <c r="C5344" s="20">
        <v>25.015699999999999</v>
      </c>
    </row>
    <row r="5345" spans="1:3" ht="17.100000000000001" customHeight="1" x14ac:dyDescent="0.25">
      <c r="A5345" s="7">
        <v>690053</v>
      </c>
      <c r="B5345" s="14">
        <v>153.52000000000001</v>
      </c>
      <c r="C5345" s="20">
        <v>56.802400000000006</v>
      </c>
    </row>
    <row r="5346" spans="1:3" ht="17.100000000000001" customHeight="1" x14ac:dyDescent="0.25">
      <c r="A5346" s="7">
        <v>690055</v>
      </c>
      <c r="B5346" s="14">
        <v>124.33</v>
      </c>
      <c r="C5346" s="20">
        <v>46.002099999999999</v>
      </c>
    </row>
    <row r="5347" spans="1:3" ht="17.100000000000001" customHeight="1" x14ac:dyDescent="0.25">
      <c r="A5347" s="7">
        <v>690061</v>
      </c>
      <c r="B5347" s="14">
        <v>93.111111111111128</v>
      </c>
      <c r="C5347" s="20">
        <v>34.451111111111118</v>
      </c>
    </row>
    <row r="5348" spans="1:3" ht="17.100000000000001" customHeight="1" x14ac:dyDescent="0.25">
      <c r="A5348" s="7">
        <v>690062</v>
      </c>
      <c r="B5348" s="14">
        <v>93.111111111111128</v>
      </c>
      <c r="C5348" s="20">
        <v>34.451111111111118</v>
      </c>
    </row>
    <row r="5349" spans="1:3" ht="17.100000000000001" customHeight="1" x14ac:dyDescent="0.25">
      <c r="A5349" s="7">
        <v>690063</v>
      </c>
      <c r="B5349" s="14">
        <v>85.27</v>
      </c>
      <c r="C5349" s="20">
        <v>31.549899999999997</v>
      </c>
    </row>
    <row r="5350" spans="1:3" ht="17.100000000000001" customHeight="1" x14ac:dyDescent="0.25">
      <c r="A5350" s="7">
        <v>690064</v>
      </c>
      <c r="B5350" s="14">
        <v>85.27</v>
      </c>
      <c r="C5350" s="20">
        <v>31.549899999999997</v>
      </c>
    </row>
    <row r="5351" spans="1:3" ht="17.100000000000001" customHeight="1" x14ac:dyDescent="0.25">
      <c r="A5351" s="7">
        <v>690065</v>
      </c>
      <c r="B5351" s="14">
        <v>84.500000000000014</v>
      </c>
      <c r="C5351" s="20">
        <v>31.265000000000004</v>
      </c>
    </row>
    <row r="5352" spans="1:3" ht="17.100000000000001" customHeight="1" x14ac:dyDescent="0.25">
      <c r="A5352" s="7">
        <v>690066</v>
      </c>
      <c r="B5352" s="14">
        <v>84.500000000000014</v>
      </c>
      <c r="C5352" s="20">
        <v>31.265000000000004</v>
      </c>
    </row>
    <row r="5353" spans="1:3" ht="17.100000000000001" customHeight="1" x14ac:dyDescent="0.25">
      <c r="A5353" s="7">
        <v>690069</v>
      </c>
      <c r="B5353" s="14">
        <v>109.16</v>
      </c>
      <c r="C5353" s="20">
        <v>40.389199999999995</v>
      </c>
    </row>
    <row r="5354" spans="1:3" ht="17.100000000000001" customHeight="1" x14ac:dyDescent="0.25">
      <c r="A5354" s="7">
        <v>690070</v>
      </c>
      <c r="B5354" s="14">
        <v>109.16</v>
      </c>
      <c r="C5354" s="20">
        <v>40.389199999999995</v>
      </c>
    </row>
    <row r="5355" spans="1:3" ht="17.100000000000001" customHeight="1" x14ac:dyDescent="0.25">
      <c r="A5355" s="7">
        <v>690071</v>
      </c>
      <c r="B5355" s="14">
        <v>104.99835</v>
      </c>
      <c r="C5355" s="20">
        <v>38.849389500000001</v>
      </c>
    </row>
    <row r="5356" spans="1:3" ht="17.100000000000001" customHeight="1" x14ac:dyDescent="0.25">
      <c r="A5356" s="7">
        <v>690072</v>
      </c>
      <c r="B5356" s="14">
        <v>104.99835</v>
      </c>
      <c r="C5356" s="20">
        <v>38.849389500000001</v>
      </c>
    </row>
    <row r="5357" spans="1:3" ht="17.100000000000001" customHeight="1" x14ac:dyDescent="0.25">
      <c r="A5357" s="7">
        <v>690075</v>
      </c>
      <c r="B5357" s="14">
        <v>110.4</v>
      </c>
      <c r="C5357" s="20">
        <v>40.847999999999999</v>
      </c>
    </row>
    <row r="5358" spans="1:3" ht="17.100000000000001" customHeight="1" x14ac:dyDescent="0.25">
      <c r="A5358" s="7">
        <v>690076</v>
      </c>
      <c r="B5358" s="14">
        <v>110.4</v>
      </c>
      <c r="C5358" s="20">
        <v>40.847999999999999</v>
      </c>
    </row>
    <row r="5359" spans="1:3" ht="17.100000000000001" customHeight="1" x14ac:dyDescent="0.25">
      <c r="A5359" s="7">
        <v>690077</v>
      </c>
      <c r="B5359" s="14">
        <v>293.83333333333337</v>
      </c>
      <c r="C5359" s="20">
        <v>108.71833333333335</v>
      </c>
    </row>
    <row r="5360" spans="1:3" ht="17.100000000000001" customHeight="1" x14ac:dyDescent="0.25">
      <c r="A5360" s="7">
        <v>690078</v>
      </c>
      <c r="B5360" s="14">
        <v>293.83333333333337</v>
      </c>
      <c r="C5360" s="20">
        <v>108.71833333333335</v>
      </c>
    </row>
    <row r="5361" spans="1:3" ht="17.100000000000001" customHeight="1" x14ac:dyDescent="0.25">
      <c r="A5361" s="7">
        <v>690079</v>
      </c>
      <c r="B5361" s="14">
        <v>89.84</v>
      </c>
      <c r="C5361" s="20">
        <v>33.2408</v>
      </c>
    </row>
    <row r="5362" spans="1:3" ht="17.100000000000001" customHeight="1" x14ac:dyDescent="0.25">
      <c r="A5362" s="7">
        <v>690080</v>
      </c>
      <c r="B5362" s="14">
        <v>89.84</v>
      </c>
      <c r="C5362" s="20">
        <v>33.2408</v>
      </c>
    </row>
    <row r="5363" spans="1:3" ht="17.100000000000001" customHeight="1" x14ac:dyDescent="0.25">
      <c r="A5363" s="7">
        <v>690081</v>
      </c>
      <c r="B5363" s="14">
        <v>276.66000000000003</v>
      </c>
      <c r="C5363" s="20">
        <v>102.36420000000001</v>
      </c>
    </row>
    <row r="5364" spans="1:3" ht="17.100000000000001" customHeight="1" x14ac:dyDescent="0.25">
      <c r="A5364" s="7">
        <v>690082</v>
      </c>
      <c r="B5364" s="14">
        <v>276.66000000000003</v>
      </c>
      <c r="C5364" s="20">
        <v>102.36420000000001</v>
      </c>
    </row>
    <row r="5365" spans="1:3" ht="17.100000000000001" customHeight="1" x14ac:dyDescent="0.25">
      <c r="A5365" s="7">
        <v>690083</v>
      </c>
      <c r="B5365" s="14">
        <v>107.00000000000001</v>
      </c>
      <c r="C5365" s="20">
        <v>39.590000000000003</v>
      </c>
    </row>
    <row r="5366" spans="1:3" ht="17.100000000000001" customHeight="1" x14ac:dyDescent="0.25">
      <c r="A5366" s="7">
        <v>690084</v>
      </c>
      <c r="B5366" s="14">
        <v>107.00000000000001</v>
      </c>
      <c r="C5366" s="20">
        <v>39.590000000000003</v>
      </c>
    </row>
    <row r="5367" spans="1:3" ht="17.100000000000001" customHeight="1" x14ac:dyDescent="0.25">
      <c r="A5367" s="7">
        <v>690085</v>
      </c>
      <c r="B5367" s="14">
        <v>122.81579999999998</v>
      </c>
      <c r="C5367" s="20">
        <v>45.441845999999991</v>
      </c>
    </row>
    <row r="5368" spans="1:3" ht="17.100000000000001" customHeight="1" x14ac:dyDescent="0.25">
      <c r="A5368" s="7">
        <v>690086</v>
      </c>
      <c r="B5368" s="14">
        <v>122.81579999999998</v>
      </c>
      <c r="C5368" s="20">
        <v>45.441845999999991</v>
      </c>
    </row>
    <row r="5369" spans="1:3" ht="17.100000000000001" customHeight="1" x14ac:dyDescent="0.25">
      <c r="A5369" s="7">
        <v>690089</v>
      </c>
      <c r="B5369" s="14">
        <v>151.49</v>
      </c>
      <c r="C5369" s="20">
        <v>56.051300000000005</v>
      </c>
    </row>
    <row r="5370" spans="1:3" ht="17.100000000000001" customHeight="1" x14ac:dyDescent="0.25">
      <c r="A5370" s="7">
        <v>690090</v>
      </c>
      <c r="B5370" s="14">
        <v>151.49</v>
      </c>
      <c r="C5370" s="20">
        <v>56.051300000000005</v>
      </c>
    </row>
    <row r="5371" spans="1:3" ht="17.100000000000001" customHeight="1" x14ac:dyDescent="0.25">
      <c r="A5371" s="7">
        <v>690092</v>
      </c>
      <c r="B5371" s="14">
        <v>195.5</v>
      </c>
      <c r="C5371" s="20">
        <v>72.334999999999994</v>
      </c>
    </row>
    <row r="5372" spans="1:3" ht="17.100000000000001" customHeight="1" x14ac:dyDescent="0.25">
      <c r="A5372" s="7">
        <v>690093</v>
      </c>
      <c r="B5372" s="14">
        <v>79.11</v>
      </c>
      <c r="C5372" s="20">
        <v>29.270699999999998</v>
      </c>
    </row>
    <row r="5373" spans="1:3" ht="17.100000000000001" customHeight="1" x14ac:dyDescent="0.25">
      <c r="A5373" s="7">
        <v>690094</v>
      </c>
      <c r="B5373" s="14">
        <v>79.11</v>
      </c>
      <c r="C5373" s="20">
        <v>29.270699999999998</v>
      </c>
    </row>
    <row r="5374" spans="1:3" ht="17.100000000000001" customHeight="1" x14ac:dyDescent="0.25">
      <c r="A5374" s="7">
        <v>690095</v>
      </c>
      <c r="B5374" s="14">
        <v>127.65</v>
      </c>
      <c r="C5374" s="20">
        <v>47.230499999999999</v>
      </c>
    </row>
    <row r="5375" spans="1:3" ht="17.100000000000001" customHeight="1" x14ac:dyDescent="0.25">
      <c r="A5375" s="7">
        <v>690096</v>
      </c>
      <c r="B5375" s="14">
        <v>127.65</v>
      </c>
      <c r="C5375" s="20">
        <v>47.230499999999999</v>
      </c>
    </row>
    <row r="5376" spans="1:3" ht="17.100000000000001" customHeight="1" x14ac:dyDescent="0.25">
      <c r="A5376" s="7">
        <v>690099</v>
      </c>
      <c r="B5376" s="14">
        <v>100</v>
      </c>
      <c r="C5376" s="20">
        <v>37</v>
      </c>
    </row>
    <row r="5377" spans="1:3" ht="17.100000000000001" customHeight="1" x14ac:dyDescent="0.25">
      <c r="A5377" s="7">
        <v>690100</v>
      </c>
      <c r="B5377" s="14">
        <v>100</v>
      </c>
      <c r="C5377" s="20">
        <v>37</v>
      </c>
    </row>
    <row r="5378" spans="1:3" ht="17.100000000000001" customHeight="1" x14ac:dyDescent="0.25">
      <c r="A5378" s="7">
        <v>690101</v>
      </c>
      <c r="B5378" s="14">
        <v>217.76</v>
      </c>
      <c r="C5378" s="20">
        <v>80.57119999999999</v>
      </c>
    </row>
    <row r="5379" spans="1:3" ht="17.100000000000001" customHeight="1" x14ac:dyDescent="0.25">
      <c r="A5379" s="7">
        <v>690102</v>
      </c>
      <c r="B5379" s="14">
        <v>217.76</v>
      </c>
      <c r="C5379" s="20">
        <v>80.57119999999999</v>
      </c>
    </row>
    <row r="5380" spans="1:3" ht="17.100000000000001" customHeight="1" x14ac:dyDescent="0.25">
      <c r="A5380" s="7">
        <v>690103</v>
      </c>
      <c r="B5380" s="14">
        <v>62.74</v>
      </c>
      <c r="C5380" s="20">
        <v>23.213799999999999</v>
      </c>
    </row>
    <row r="5381" spans="1:3" ht="17.100000000000001" customHeight="1" x14ac:dyDescent="0.25">
      <c r="A5381" s="7">
        <v>690104</v>
      </c>
      <c r="B5381" s="14">
        <v>62.74</v>
      </c>
      <c r="C5381" s="20">
        <v>23.213799999999999</v>
      </c>
    </row>
    <row r="5382" spans="1:3" ht="17.100000000000001" customHeight="1" x14ac:dyDescent="0.25">
      <c r="A5382" s="7">
        <v>690105</v>
      </c>
      <c r="B5382" s="14">
        <v>104.5</v>
      </c>
      <c r="C5382" s="20">
        <v>38.664999999999999</v>
      </c>
    </row>
    <row r="5383" spans="1:3" ht="17.100000000000001" customHeight="1" x14ac:dyDescent="0.25">
      <c r="A5383" s="7">
        <v>690106</v>
      </c>
      <c r="B5383" s="14">
        <v>104.5</v>
      </c>
      <c r="C5383" s="20">
        <v>38.664999999999999</v>
      </c>
    </row>
    <row r="5384" spans="1:3" ht="17.100000000000001" customHeight="1" x14ac:dyDescent="0.25">
      <c r="A5384" s="7">
        <v>690107</v>
      </c>
      <c r="B5384" s="14">
        <v>240.15</v>
      </c>
      <c r="C5384" s="20">
        <v>88.855500000000006</v>
      </c>
    </row>
    <row r="5385" spans="1:3" ht="17.100000000000001" customHeight="1" x14ac:dyDescent="0.25">
      <c r="A5385" s="7">
        <v>690108</v>
      </c>
      <c r="B5385" s="14">
        <v>133.22222222222223</v>
      </c>
      <c r="C5385" s="20">
        <v>49.292222222222222</v>
      </c>
    </row>
    <row r="5386" spans="1:3" ht="17.100000000000001" customHeight="1" x14ac:dyDescent="0.25">
      <c r="A5386" s="7">
        <v>690109</v>
      </c>
      <c r="B5386" s="14">
        <v>240.15</v>
      </c>
      <c r="C5386" s="20">
        <v>88.855500000000006</v>
      </c>
    </row>
    <row r="5387" spans="1:3" ht="17.100000000000001" customHeight="1" x14ac:dyDescent="0.25">
      <c r="A5387" s="7">
        <v>690110</v>
      </c>
      <c r="B5387" s="14">
        <v>133.22222222222223</v>
      </c>
      <c r="C5387" s="20">
        <v>49.292222222222222</v>
      </c>
    </row>
    <row r="5388" spans="1:3" ht="17.100000000000001" customHeight="1" x14ac:dyDescent="0.25">
      <c r="A5388" s="7">
        <v>690111</v>
      </c>
      <c r="B5388" s="14">
        <v>98.28</v>
      </c>
      <c r="C5388" s="20">
        <v>36.363599999999998</v>
      </c>
    </row>
    <row r="5389" spans="1:3" ht="17.100000000000001" customHeight="1" x14ac:dyDescent="0.25">
      <c r="A5389" s="7">
        <v>690112</v>
      </c>
      <c r="B5389" s="14">
        <v>98.28</v>
      </c>
      <c r="C5389" s="20">
        <v>36.363599999999998</v>
      </c>
    </row>
    <row r="5390" spans="1:3" ht="17.100000000000001" customHeight="1" x14ac:dyDescent="0.25">
      <c r="A5390" s="7">
        <v>690113</v>
      </c>
      <c r="B5390" s="14">
        <v>105.3</v>
      </c>
      <c r="C5390" s="20">
        <v>38.960999999999999</v>
      </c>
    </row>
    <row r="5391" spans="1:3" ht="17.100000000000001" customHeight="1" x14ac:dyDescent="0.25">
      <c r="A5391" s="7">
        <v>690114</v>
      </c>
      <c r="B5391" s="14">
        <v>105.3</v>
      </c>
      <c r="C5391" s="20">
        <v>38.960999999999999</v>
      </c>
    </row>
    <row r="5392" spans="1:3" ht="17.100000000000001" customHeight="1" x14ac:dyDescent="0.25">
      <c r="A5392" s="7">
        <v>690115</v>
      </c>
      <c r="B5392" s="14">
        <v>115.68</v>
      </c>
      <c r="C5392" s="20">
        <v>42.801600000000001</v>
      </c>
    </row>
    <row r="5393" spans="1:3" ht="17.100000000000001" customHeight="1" x14ac:dyDescent="0.25">
      <c r="A5393" s="7">
        <v>690116</v>
      </c>
      <c r="B5393" s="14">
        <v>127.48049999999999</v>
      </c>
      <c r="C5393" s="20">
        <v>47.167784999999995</v>
      </c>
    </row>
    <row r="5394" spans="1:3" ht="17.100000000000001" customHeight="1" x14ac:dyDescent="0.25">
      <c r="A5394" s="7">
        <v>690117</v>
      </c>
      <c r="B5394" s="14">
        <v>138.7482</v>
      </c>
      <c r="C5394" s="20">
        <v>51.336833999999996</v>
      </c>
    </row>
    <row r="5395" spans="1:3" ht="17.100000000000001" customHeight="1" x14ac:dyDescent="0.25">
      <c r="A5395" s="7">
        <v>690118</v>
      </c>
      <c r="B5395" s="14">
        <v>138.7482</v>
      </c>
      <c r="C5395" s="20">
        <v>51.336833999999996</v>
      </c>
    </row>
    <row r="5396" spans="1:3" ht="17.100000000000001" customHeight="1" x14ac:dyDescent="0.25">
      <c r="A5396" s="7">
        <v>690119</v>
      </c>
      <c r="B5396" s="14">
        <v>115.65</v>
      </c>
      <c r="C5396" s="20">
        <v>42.790500000000002</v>
      </c>
    </row>
    <row r="5397" spans="1:3" ht="17.100000000000001" customHeight="1" x14ac:dyDescent="0.25">
      <c r="A5397" s="7">
        <v>690120</v>
      </c>
      <c r="B5397" s="14">
        <v>127.22</v>
      </c>
      <c r="C5397" s="20">
        <v>47.071399999999997</v>
      </c>
    </row>
    <row r="5398" spans="1:3" ht="17.100000000000001" customHeight="1" x14ac:dyDescent="0.25">
      <c r="A5398" s="7">
        <v>690121</v>
      </c>
      <c r="B5398" s="14">
        <v>271.63</v>
      </c>
      <c r="C5398" s="20">
        <v>100.5031</v>
      </c>
    </row>
    <row r="5399" spans="1:3" ht="17.100000000000001" customHeight="1" x14ac:dyDescent="0.25">
      <c r="A5399" s="7">
        <v>690122</v>
      </c>
      <c r="B5399" s="14">
        <v>271.63</v>
      </c>
      <c r="C5399" s="20">
        <v>100.5031</v>
      </c>
    </row>
    <row r="5400" spans="1:3" ht="17.100000000000001" customHeight="1" x14ac:dyDescent="0.25">
      <c r="A5400" s="9">
        <v>690123</v>
      </c>
      <c r="B5400" s="14">
        <v>146.59</v>
      </c>
      <c r="C5400" s="20">
        <v>54.238300000000002</v>
      </c>
    </row>
    <row r="5401" spans="1:3" ht="17.100000000000001" customHeight="1" x14ac:dyDescent="0.25">
      <c r="A5401" s="9">
        <v>690124</v>
      </c>
      <c r="B5401" s="14">
        <v>146.59</v>
      </c>
      <c r="C5401" s="20">
        <v>54.238300000000002</v>
      </c>
    </row>
    <row r="5402" spans="1:3" ht="17.100000000000001" customHeight="1" x14ac:dyDescent="0.25">
      <c r="A5402" s="9">
        <v>690125</v>
      </c>
      <c r="B5402" s="14">
        <v>189.94444444444446</v>
      </c>
      <c r="C5402" s="20">
        <v>70.279444444444451</v>
      </c>
    </row>
    <row r="5403" spans="1:3" ht="17.100000000000001" customHeight="1" x14ac:dyDescent="0.25">
      <c r="A5403" s="9">
        <v>690126</v>
      </c>
      <c r="B5403" s="14">
        <v>193.5</v>
      </c>
      <c r="C5403" s="20">
        <v>71.594999999999999</v>
      </c>
    </row>
    <row r="5404" spans="1:3" ht="17.100000000000001" customHeight="1" x14ac:dyDescent="0.25">
      <c r="A5404" s="9">
        <v>690127</v>
      </c>
      <c r="B5404" s="14">
        <v>127.22</v>
      </c>
      <c r="C5404" s="20">
        <v>47.071399999999997</v>
      </c>
    </row>
    <row r="5405" spans="1:3" ht="17.100000000000001" customHeight="1" x14ac:dyDescent="0.25">
      <c r="A5405" s="9">
        <v>690128</v>
      </c>
      <c r="B5405" s="14">
        <v>127.22</v>
      </c>
      <c r="C5405" s="20">
        <v>47.071399999999997</v>
      </c>
    </row>
    <row r="5406" spans="1:3" ht="17.100000000000001" customHeight="1" x14ac:dyDescent="0.25">
      <c r="A5406" s="9">
        <v>690129</v>
      </c>
      <c r="B5406" s="14">
        <v>122.99</v>
      </c>
      <c r="C5406" s="20">
        <v>45.506299999999996</v>
      </c>
    </row>
    <row r="5407" spans="1:3" ht="17.100000000000001" customHeight="1" x14ac:dyDescent="0.25">
      <c r="A5407" s="9">
        <v>690130</v>
      </c>
      <c r="B5407" s="14">
        <v>122.99</v>
      </c>
      <c r="C5407" s="20">
        <v>45.506299999999996</v>
      </c>
    </row>
    <row r="5408" spans="1:3" ht="17.100000000000001" customHeight="1" x14ac:dyDescent="0.25">
      <c r="A5408" s="9">
        <v>690131</v>
      </c>
      <c r="B5408" s="14">
        <v>129.36554999999998</v>
      </c>
      <c r="C5408" s="20">
        <v>47.865253499999994</v>
      </c>
    </row>
    <row r="5409" spans="1:3" ht="17.100000000000001" customHeight="1" x14ac:dyDescent="0.25">
      <c r="A5409" s="9">
        <v>690132</v>
      </c>
      <c r="B5409" s="14">
        <v>129.36554999999998</v>
      </c>
      <c r="C5409" s="20">
        <v>47.865253499999994</v>
      </c>
    </row>
    <row r="5410" spans="1:3" ht="17.100000000000001" customHeight="1" x14ac:dyDescent="0.25">
      <c r="A5410" s="9">
        <v>690135</v>
      </c>
      <c r="B5410" s="14">
        <v>121.62</v>
      </c>
      <c r="C5410" s="20">
        <v>44.999400000000001</v>
      </c>
    </row>
    <row r="5411" spans="1:3" ht="17.100000000000001" customHeight="1" x14ac:dyDescent="0.25">
      <c r="A5411" s="9">
        <v>690136</v>
      </c>
      <c r="B5411" s="14">
        <v>121.62</v>
      </c>
      <c r="C5411" s="20">
        <v>44.999400000000001</v>
      </c>
    </row>
    <row r="5412" spans="1:3" ht="17.100000000000001" customHeight="1" x14ac:dyDescent="0.25">
      <c r="A5412" s="9">
        <v>690137</v>
      </c>
      <c r="B5412" s="14">
        <v>112.22222222222221</v>
      </c>
      <c r="C5412" s="20">
        <v>41.522222222222219</v>
      </c>
    </row>
    <row r="5413" spans="1:3" ht="17.100000000000001" customHeight="1" x14ac:dyDescent="0.25">
      <c r="A5413" s="9">
        <v>690138</v>
      </c>
      <c r="B5413" s="14">
        <v>111.55</v>
      </c>
      <c r="C5413" s="20">
        <v>41.273499999999999</v>
      </c>
    </row>
    <row r="5414" spans="1:3" ht="17.100000000000001" customHeight="1" x14ac:dyDescent="0.25">
      <c r="A5414" s="9">
        <v>690139</v>
      </c>
      <c r="B5414" s="14">
        <v>268.89999999999998</v>
      </c>
      <c r="C5414" s="20">
        <v>99.492999999999995</v>
      </c>
    </row>
    <row r="5415" spans="1:3" ht="17.100000000000001" customHeight="1" x14ac:dyDescent="0.25">
      <c r="A5415" s="9">
        <v>690140</v>
      </c>
      <c r="B5415" s="14">
        <v>268.89999999999998</v>
      </c>
      <c r="C5415" s="20">
        <v>99.492999999999995</v>
      </c>
    </row>
    <row r="5416" spans="1:3" ht="17.100000000000001" customHeight="1" x14ac:dyDescent="0.25">
      <c r="A5416" s="9">
        <v>690141</v>
      </c>
      <c r="B5416" s="14">
        <v>51.15</v>
      </c>
      <c r="C5416" s="20">
        <v>18.9255</v>
      </c>
    </row>
    <row r="5417" spans="1:3" ht="17.100000000000001" customHeight="1" x14ac:dyDescent="0.25">
      <c r="A5417" s="9">
        <v>690142</v>
      </c>
      <c r="B5417" s="14">
        <v>51.15</v>
      </c>
      <c r="C5417" s="20">
        <v>18.9255</v>
      </c>
    </row>
    <row r="5418" spans="1:3" ht="17.100000000000001" customHeight="1" x14ac:dyDescent="0.25">
      <c r="A5418" s="9">
        <v>690143</v>
      </c>
      <c r="B5418" s="14">
        <v>121.9</v>
      </c>
      <c r="C5418" s="20">
        <v>45.103000000000002</v>
      </c>
    </row>
    <row r="5419" spans="1:3" ht="17.100000000000001" customHeight="1" x14ac:dyDescent="0.25">
      <c r="A5419" s="9">
        <v>690144</v>
      </c>
      <c r="B5419" s="14">
        <v>121.9</v>
      </c>
      <c r="C5419" s="20">
        <v>45.103000000000002</v>
      </c>
    </row>
    <row r="5420" spans="1:3" ht="17.100000000000001" customHeight="1" x14ac:dyDescent="0.25">
      <c r="A5420" s="9">
        <v>690145</v>
      </c>
      <c r="B5420" s="14">
        <v>250.13</v>
      </c>
      <c r="C5420" s="20">
        <v>92.548099999999991</v>
      </c>
    </row>
    <row r="5421" spans="1:3" ht="17.100000000000001" customHeight="1" x14ac:dyDescent="0.25">
      <c r="A5421" s="9">
        <v>690146</v>
      </c>
      <c r="B5421" s="14">
        <v>246.99</v>
      </c>
      <c r="C5421" s="20">
        <v>91.386300000000006</v>
      </c>
    </row>
    <row r="5422" spans="1:3" ht="17.100000000000001" customHeight="1" x14ac:dyDescent="0.25">
      <c r="A5422" s="9">
        <v>690147</v>
      </c>
      <c r="B5422" s="14">
        <v>86.71</v>
      </c>
      <c r="C5422" s="20">
        <v>32.082699999999996</v>
      </c>
    </row>
    <row r="5423" spans="1:3" ht="17.100000000000001" customHeight="1" x14ac:dyDescent="0.25">
      <c r="A5423" s="9">
        <v>690148</v>
      </c>
      <c r="B5423" s="14">
        <v>86.71</v>
      </c>
      <c r="C5423" s="20">
        <v>32.082699999999996</v>
      </c>
    </row>
    <row r="5424" spans="1:3" ht="17.100000000000001" customHeight="1" x14ac:dyDescent="0.25">
      <c r="A5424" s="9">
        <v>690149</v>
      </c>
      <c r="B5424" s="14">
        <v>180.9</v>
      </c>
      <c r="C5424" s="20">
        <v>66.933000000000007</v>
      </c>
    </row>
    <row r="5425" spans="1:3" ht="17.100000000000001" customHeight="1" x14ac:dyDescent="0.25">
      <c r="A5425" s="9">
        <v>690150</v>
      </c>
      <c r="B5425" s="14">
        <v>76.777777777777786</v>
      </c>
      <c r="C5425" s="20">
        <v>28.407777777777781</v>
      </c>
    </row>
    <row r="5426" spans="1:3" ht="17.100000000000001" customHeight="1" x14ac:dyDescent="0.25">
      <c r="A5426" s="9">
        <v>690151</v>
      </c>
      <c r="B5426" s="14">
        <v>76.777777777777786</v>
      </c>
      <c r="C5426" s="20">
        <v>28.407777777777781</v>
      </c>
    </row>
    <row r="5427" spans="1:3" ht="17.100000000000001" customHeight="1" x14ac:dyDescent="0.25">
      <c r="A5427" s="9">
        <v>690152</v>
      </c>
      <c r="B5427" s="14">
        <v>131.79</v>
      </c>
      <c r="C5427" s="20">
        <v>48.762299999999996</v>
      </c>
    </row>
    <row r="5428" spans="1:3" ht="17.100000000000001" customHeight="1" x14ac:dyDescent="0.25">
      <c r="A5428" s="9">
        <v>690153</v>
      </c>
      <c r="B5428" s="14">
        <v>131.79</v>
      </c>
      <c r="C5428" s="20">
        <v>48.762299999999996</v>
      </c>
    </row>
    <row r="5429" spans="1:3" ht="17.100000000000001" customHeight="1" x14ac:dyDescent="0.25">
      <c r="A5429" s="9">
        <v>690154</v>
      </c>
      <c r="B5429" s="14">
        <v>163.98</v>
      </c>
      <c r="C5429" s="20">
        <v>60.672599999999996</v>
      </c>
    </row>
    <row r="5430" spans="1:3" ht="17.100000000000001" customHeight="1" x14ac:dyDescent="0.25">
      <c r="A5430" s="9">
        <v>690155</v>
      </c>
      <c r="B5430" s="14">
        <v>163.98</v>
      </c>
      <c r="C5430" s="20">
        <v>60.672599999999996</v>
      </c>
    </row>
    <row r="5431" spans="1:3" ht="17.100000000000001" customHeight="1" x14ac:dyDescent="0.25">
      <c r="A5431" s="9">
        <v>690156</v>
      </c>
      <c r="B5431" s="14">
        <v>203.19</v>
      </c>
      <c r="C5431" s="20">
        <v>75.180300000000003</v>
      </c>
    </row>
    <row r="5432" spans="1:3" ht="17.100000000000001" customHeight="1" x14ac:dyDescent="0.25">
      <c r="A5432" s="9">
        <v>690157</v>
      </c>
      <c r="B5432" s="14">
        <v>213.42</v>
      </c>
      <c r="C5432" s="20">
        <v>78.965399999999988</v>
      </c>
    </row>
    <row r="5433" spans="1:3" ht="17.100000000000001" customHeight="1" x14ac:dyDescent="0.25">
      <c r="A5433" s="9">
        <v>690158</v>
      </c>
      <c r="B5433" s="14">
        <v>320.31</v>
      </c>
      <c r="C5433" s="20">
        <v>118.5147</v>
      </c>
    </row>
    <row r="5434" spans="1:3" ht="17.100000000000001" customHeight="1" x14ac:dyDescent="0.25">
      <c r="A5434" s="9">
        <v>690159</v>
      </c>
      <c r="B5434" s="14">
        <v>320.31</v>
      </c>
      <c r="C5434" s="20">
        <v>118.5147</v>
      </c>
    </row>
    <row r="5435" spans="1:3" ht="17.100000000000001" customHeight="1" x14ac:dyDescent="0.25">
      <c r="A5435" s="7">
        <v>690160</v>
      </c>
      <c r="B5435" s="14">
        <v>86</v>
      </c>
      <c r="C5435" s="20">
        <v>31.82</v>
      </c>
    </row>
    <row r="5436" spans="1:3" ht="17.100000000000001" customHeight="1" x14ac:dyDescent="0.25">
      <c r="A5436" s="7">
        <v>690161</v>
      </c>
      <c r="B5436" s="14">
        <v>86</v>
      </c>
      <c r="C5436" s="20">
        <v>31.82</v>
      </c>
    </row>
    <row r="5437" spans="1:3" ht="17.100000000000001" customHeight="1" x14ac:dyDescent="0.25">
      <c r="A5437" s="7">
        <v>690164</v>
      </c>
      <c r="B5437" s="14">
        <v>61.13</v>
      </c>
      <c r="C5437" s="20">
        <v>22.618100000000002</v>
      </c>
    </row>
    <row r="5438" spans="1:3" ht="17.100000000000001" customHeight="1" x14ac:dyDescent="0.25">
      <c r="A5438" s="7">
        <v>690165</v>
      </c>
      <c r="B5438" s="14">
        <v>61.13</v>
      </c>
      <c r="C5438" s="20">
        <v>22.618100000000002</v>
      </c>
    </row>
    <row r="5439" spans="1:3" ht="17.100000000000001" customHeight="1" x14ac:dyDescent="0.25">
      <c r="A5439" s="7">
        <v>690166</v>
      </c>
      <c r="B5439" s="14">
        <v>177.6</v>
      </c>
      <c r="C5439" s="20">
        <v>65.712000000000003</v>
      </c>
    </row>
    <row r="5440" spans="1:3" ht="17.100000000000001" customHeight="1" x14ac:dyDescent="0.25">
      <c r="A5440" s="7">
        <v>690167</v>
      </c>
      <c r="B5440" s="14">
        <v>177.6</v>
      </c>
      <c r="C5440" s="20">
        <v>65.712000000000003</v>
      </c>
    </row>
    <row r="5441" spans="1:3" ht="17.100000000000001" customHeight="1" x14ac:dyDescent="0.25">
      <c r="A5441" s="7">
        <v>690168</v>
      </c>
      <c r="B5441" s="14">
        <v>69.055555555555571</v>
      </c>
      <c r="C5441" s="20">
        <v>25.550555555555562</v>
      </c>
    </row>
    <row r="5442" spans="1:3" ht="17.100000000000001" customHeight="1" x14ac:dyDescent="0.25">
      <c r="A5442" s="7">
        <v>690169</v>
      </c>
      <c r="B5442" s="14">
        <v>69.055555555555571</v>
      </c>
      <c r="C5442" s="20">
        <v>25.550555555555562</v>
      </c>
    </row>
    <row r="5443" spans="1:3" ht="17.100000000000001" customHeight="1" x14ac:dyDescent="0.25">
      <c r="A5443" s="7">
        <v>690176</v>
      </c>
      <c r="B5443" s="14">
        <v>86.333333333333329</v>
      </c>
      <c r="C5443" s="20">
        <v>31.943333333333332</v>
      </c>
    </row>
    <row r="5444" spans="1:3" ht="17.100000000000001" customHeight="1" x14ac:dyDescent="0.25">
      <c r="A5444" s="7">
        <v>690179</v>
      </c>
      <c r="B5444" s="14">
        <v>76.28</v>
      </c>
      <c r="C5444" s="20">
        <v>28.223600000000001</v>
      </c>
    </row>
    <row r="5445" spans="1:3" ht="17.100000000000001" customHeight="1" x14ac:dyDescent="0.25">
      <c r="A5445" s="7">
        <v>690180</v>
      </c>
      <c r="B5445" s="14">
        <v>76.28</v>
      </c>
      <c r="C5445" s="20">
        <v>28.223600000000001</v>
      </c>
    </row>
    <row r="5446" spans="1:3" ht="17.100000000000001" customHeight="1" x14ac:dyDescent="0.25">
      <c r="A5446" s="7">
        <v>690181</v>
      </c>
      <c r="B5446" s="14">
        <v>49.52</v>
      </c>
      <c r="C5446" s="20">
        <v>18.322400000000002</v>
      </c>
    </row>
    <row r="5447" spans="1:3" ht="17.100000000000001" customHeight="1" x14ac:dyDescent="0.25">
      <c r="A5447" s="7">
        <v>690182</v>
      </c>
      <c r="B5447" s="14">
        <v>49.52</v>
      </c>
      <c r="C5447" s="20">
        <v>18.322400000000002</v>
      </c>
    </row>
    <row r="5448" spans="1:3" ht="17.100000000000001" customHeight="1" x14ac:dyDescent="0.25">
      <c r="A5448" s="7">
        <v>690183</v>
      </c>
      <c r="B5448" s="14">
        <v>174.85</v>
      </c>
      <c r="C5448" s="20">
        <v>64.694499999999991</v>
      </c>
    </row>
    <row r="5449" spans="1:3" ht="17.100000000000001" customHeight="1" x14ac:dyDescent="0.25">
      <c r="A5449" s="7">
        <v>690184</v>
      </c>
      <c r="B5449" s="14">
        <v>174.85</v>
      </c>
      <c r="C5449" s="20">
        <v>64.694499999999991</v>
      </c>
    </row>
    <row r="5450" spans="1:3" ht="17.100000000000001" customHeight="1" x14ac:dyDescent="0.25">
      <c r="A5450" s="7">
        <v>690185</v>
      </c>
      <c r="B5450" s="14">
        <v>228.02</v>
      </c>
      <c r="C5450" s="20">
        <v>84.367400000000004</v>
      </c>
    </row>
    <row r="5451" spans="1:3" ht="17.100000000000001" customHeight="1" x14ac:dyDescent="0.25">
      <c r="A5451" s="7">
        <v>690186</v>
      </c>
      <c r="B5451" s="14">
        <v>228.02</v>
      </c>
      <c r="C5451" s="20">
        <v>84.367400000000004</v>
      </c>
    </row>
    <row r="5452" spans="1:3" ht="17.100000000000001" customHeight="1" x14ac:dyDescent="0.25">
      <c r="A5452" s="7">
        <v>690187</v>
      </c>
      <c r="B5452" s="14">
        <v>42.3</v>
      </c>
      <c r="C5452" s="20">
        <v>15.650999999999998</v>
      </c>
    </row>
    <row r="5453" spans="1:3" ht="17.100000000000001" customHeight="1" x14ac:dyDescent="0.25">
      <c r="A5453" s="7">
        <v>690188</v>
      </c>
      <c r="B5453" s="14">
        <v>45.049499999999995</v>
      </c>
      <c r="C5453" s="20">
        <v>16.668314999999996</v>
      </c>
    </row>
    <row r="5454" spans="1:3" ht="17.100000000000001" customHeight="1" x14ac:dyDescent="0.25">
      <c r="A5454" s="7">
        <v>690191</v>
      </c>
      <c r="B5454" s="14">
        <v>91.59</v>
      </c>
      <c r="C5454" s="20">
        <v>33.888300000000001</v>
      </c>
    </row>
    <row r="5455" spans="1:3" ht="17.100000000000001" customHeight="1" x14ac:dyDescent="0.25">
      <c r="A5455" s="7">
        <v>690192</v>
      </c>
      <c r="B5455" s="14">
        <v>91.59</v>
      </c>
      <c r="C5455" s="20">
        <v>33.888300000000001</v>
      </c>
    </row>
    <row r="5456" spans="1:3" ht="17.100000000000001" customHeight="1" x14ac:dyDescent="0.25">
      <c r="A5456" s="7">
        <v>690193</v>
      </c>
      <c r="B5456" s="14">
        <v>102.8</v>
      </c>
      <c r="C5456" s="20">
        <v>38.036000000000001</v>
      </c>
    </row>
    <row r="5457" spans="1:3" ht="17.100000000000001" customHeight="1" x14ac:dyDescent="0.25">
      <c r="A5457" s="7">
        <v>690194</v>
      </c>
      <c r="B5457" s="14">
        <v>102.8</v>
      </c>
      <c r="C5457" s="20">
        <v>38.036000000000001</v>
      </c>
    </row>
    <row r="5458" spans="1:3" ht="17.100000000000001" customHeight="1" x14ac:dyDescent="0.25">
      <c r="A5458" s="7">
        <v>690195</v>
      </c>
      <c r="B5458" s="14">
        <v>306.27999999999997</v>
      </c>
      <c r="C5458" s="20">
        <v>113.32359999999998</v>
      </c>
    </row>
    <row r="5459" spans="1:3" ht="17.100000000000001" customHeight="1" x14ac:dyDescent="0.25">
      <c r="A5459" s="7">
        <v>690196</v>
      </c>
      <c r="B5459" s="14">
        <v>292.38510000000002</v>
      </c>
      <c r="C5459" s="20">
        <v>108.18248700000001</v>
      </c>
    </row>
    <row r="5460" spans="1:3" ht="17.100000000000001" customHeight="1" x14ac:dyDescent="0.25">
      <c r="A5460" s="7">
        <v>690197</v>
      </c>
      <c r="B5460" s="14">
        <v>86.944444444444457</v>
      </c>
      <c r="C5460" s="20">
        <v>32.169444444444451</v>
      </c>
    </row>
    <row r="5461" spans="1:3" ht="17.100000000000001" customHeight="1" x14ac:dyDescent="0.25">
      <c r="A5461" s="7">
        <v>690198</v>
      </c>
      <c r="B5461" s="14">
        <v>86.944444444444457</v>
      </c>
      <c r="C5461" s="20">
        <v>32.169444444444451</v>
      </c>
    </row>
    <row r="5462" spans="1:3" ht="17.100000000000001" customHeight="1" x14ac:dyDescent="0.25">
      <c r="A5462" s="7">
        <v>690199</v>
      </c>
      <c r="B5462" s="14">
        <v>130.03</v>
      </c>
      <c r="C5462" s="20">
        <v>48.1111</v>
      </c>
    </row>
    <row r="5463" spans="1:3" ht="17.100000000000001" customHeight="1" x14ac:dyDescent="0.25">
      <c r="A5463" s="7">
        <v>690200</v>
      </c>
      <c r="B5463" s="14">
        <v>143.24250000000001</v>
      </c>
      <c r="C5463" s="20">
        <v>52.999725000000005</v>
      </c>
    </row>
    <row r="5464" spans="1:3" ht="17.100000000000001" customHeight="1" x14ac:dyDescent="0.25">
      <c r="A5464" s="7">
        <v>690203</v>
      </c>
      <c r="B5464" s="14">
        <v>133.69999999999999</v>
      </c>
      <c r="C5464" s="20">
        <v>49.468999999999994</v>
      </c>
    </row>
    <row r="5465" spans="1:3" ht="17.100000000000001" customHeight="1" x14ac:dyDescent="0.25">
      <c r="A5465" s="7">
        <v>690204</v>
      </c>
      <c r="B5465" s="14">
        <v>133.69999999999999</v>
      </c>
      <c r="C5465" s="20">
        <v>49.468999999999994</v>
      </c>
    </row>
    <row r="5466" spans="1:3" ht="17.100000000000001" customHeight="1" x14ac:dyDescent="0.25">
      <c r="A5466" s="7">
        <v>690205</v>
      </c>
      <c r="B5466" s="14">
        <v>354.94319999999993</v>
      </c>
      <c r="C5466" s="20">
        <v>131.32898399999996</v>
      </c>
    </row>
    <row r="5467" spans="1:3" ht="17.100000000000001" customHeight="1" x14ac:dyDescent="0.25">
      <c r="A5467" s="7">
        <v>690206</v>
      </c>
      <c r="B5467" s="14">
        <v>126.93</v>
      </c>
      <c r="C5467" s="20">
        <v>46.964100000000002</v>
      </c>
    </row>
    <row r="5468" spans="1:3" ht="17.100000000000001" customHeight="1" x14ac:dyDescent="0.25">
      <c r="A5468" s="7">
        <v>690207</v>
      </c>
      <c r="B5468" s="14">
        <v>154.63</v>
      </c>
      <c r="C5468" s="20">
        <v>57.213099999999997</v>
      </c>
    </row>
    <row r="5469" spans="1:3" ht="17.100000000000001" customHeight="1" x14ac:dyDescent="0.25">
      <c r="A5469" s="7">
        <v>690208</v>
      </c>
      <c r="B5469" s="14">
        <v>126.93</v>
      </c>
      <c r="C5469" s="20">
        <v>46.964100000000002</v>
      </c>
    </row>
    <row r="5470" spans="1:3" ht="17.100000000000001" customHeight="1" x14ac:dyDescent="0.25">
      <c r="A5470" s="7">
        <v>690209</v>
      </c>
      <c r="B5470" s="14">
        <v>154.63</v>
      </c>
      <c r="C5470" s="20">
        <v>57.213099999999997</v>
      </c>
    </row>
    <row r="5471" spans="1:3" ht="17.100000000000001" customHeight="1" x14ac:dyDescent="0.25">
      <c r="A5471" s="7">
        <v>690210</v>
      </c>
      <c r="B5471" s="14">
        <v>165</v>
      </c>
      <c r="C5471" s="20">
        <v>61.05</v>
      </c>
    </row>
    <row r="5472" spans="1:3" ht="17.100000000000001" customHeight="1" x14ac:dyDescent="0.25">
      <c r="A5472" s="7">
        <v>690211</v>
      </c>
      <c r="B5472" s="14">
        <v>136.35</v>
      </c>
      <c r="C5472" s="20">
        <v>50.4495</v>
      </c>
    </row>
    <row r="5473" spans="1:3" ht="17.100000000000001" customHeight="1" x14ac:dyDescent="0.25">
      <c r="A5473" s="7">
        <v>690212</v>
      </c>
      <c r="B5473" s="14">
        <v>165</v>
      </c>
      <c r="C5473" s="20">
        <v>61.05</v>
      </c>
    </row>
    <row r="5474" spans="1:3" ht="17.100000000000001" customHeight="1" x14ac:dyDescent="0.25">
      <c r="A5474" s="7">
        <v>690213</v>
      </c>
      <c r="B5474" s="14">
        <v>136.35</v>
      </c>
      <c r="C5474" s="20">
        <v>50.4495</v>
      </c>
    </row>
    <row r="5475" spans="1:3" ht="17.100000000000001" customHeight="1" x14ac:dyDescent="0.25">
      <c r="A5475" s="7">
        <v>690214</v>
      </c>
      <c r="B5475" s="14">
        <v>155.05000000000001</v>
      </c>
      <c r="C5475" s="20">
        <v>57.368500000000004</v>
      </c>
    </row>
    <row r="5476" spans="1:3" ht="17.100000000000001" customHeight="1" x14ac:dyDescent="0.25">
      <c r="A5476" s="7">
        <v>690215</v>
      </c>
      <c r="B5476" s="14">
        <v>155.05000000000001</v>
      </c>
      <c r="C5476" s="20">
        <v>57.368500000000004</v>
      </c>
    </row>
    <row r="5477" spans="1:3" ht="17.100000000000001" customHeight="1" x14ac:dyDescent="0.25">
      <c r="A5477" s="7">
        <v>690217</v>
      </c>
      <c r="B5477" s="14">
        <v>354.94319999999993</v>
      </c>
      <c r="C5477" s="20">
        <v>131.32898399999996</v>
      </c>
    </row>
    <row r="5478" spans="1:3" ht="17.100000000000001" customHeight="1" x14ac:dyDescent="0.25">
      <c r="A5478" s="7">
        <v>690218</v>
      </c>
      <c r="B5478" s="14">
        <v>97.07</v>
      </c>
      <c r="C5478" s="20">
        <v>35.915899999999993</v>
      </c>
    </row>
    <row r="5479" spans="1:3" ht="17.100000000000001" customHeight="1" x14ac:dyDescent="0.25">
      <c r="A5479" s="7">
        <v>690219</v>
      </c>
      <c r="B5479" s="14">
        <v>236.75</v>
      </c>
      <c r="C5479" s="20">
        <v>87.597499999999997</v>
      </c>
    </row>
    <row r="5480" spans="1:3" ht="17.100000000000001" customHeight="1" x14ac:dyDescent="0.25">
      <c r="A5480" s="7">
        <v>690220</v>
      </c>
      <c r="B5480" s="14">
        <v>236.75</v>
      </c>
      <c r="C5480" s="20">
        <v>87.597499999999997</v>
      </c>
    </row>
    <row r="5481" spans="1:3" ht="17.100000000000001" customHeight="1" x14ac:dyDescent="0.25">
      <c r="A5481" s="7">
        <v>690221</v>
      </c>
      <c r="B5481" s="14">
        <v>256.83539999999999</v>
      </c>
      <c r="C5481" s="20">
        <v>95.029097999999991</v>
      </c>
    </row>
    <row r="5482" spans="1:3" ht="17.100000000000001" customHeight="1" x14ac:dyDescent="0.25">
      <c r="A5482" s="7">
        <v>690222</v>
      </c>
      <c r="B5482" s="14">
        <v>256.83539999999999</v>
      </c>
      <c r="C5482" s="20">
        <v>95.029097999999991</v>
      </c>
    </row>
    <row r="5483" spans="1:3" ht="17.100000000000001" customHeight="1" x14ac:dyDescent="0.25">
      <c r="A5483" s="7">
        <v>690223</v>
      </c>
      <c r="B5483" s="14">
        <v>214.86374999999998</v>
      </c>
      <c r="C5483" s="20">
        <v>79.49958749999999</v>
      </c>
    </row>
    <row r="5484" spans="1:3" ht="17.100000000000001" customHeight="1" x14ac:dyDescent="0.25">
      <c r="A5484" s="7">
        <v>690224</v>
      </c>
      <c r="B5484" s="14">
        <v>214.86374999999998</v>
      </c>
      <c r="C5484" s="20">
        <v>79.49958749999999</v>
      </c>
    </row>
    <row r="5485" spans="1:3" ht="17.100000000000001" customHeight="1" x14ac:dyDescent="0.25">
      <c r="A5485" s="7">
        <v>690225</v>
      </c>
      <c r="B5485" s="14">
        <v>119.00000000000001</v>
      </c>
      <c r="C5485" s="20">
        <v>44.030000000000008</v>
      </c>
    </row>
    <row r="5486" spans="1:3" ht="17.100000000000001" customHeight="1" x14ac:dyDescent="0.25">
      <c r="A5486" s="7">
        <v>690226</v>
      </c>
      <c r="B5486" s="14">
        <v>119.00000000000001</v>
      </c>
      <c r="C5486" s="20">
        <v>44.030000000000008</v>
      </c>
    </row>
    <row r="5487" spans="1:3" ht="17.100000000000001" customHeight="1" x14ac:dyDescent="0.25">
      <c r="A5487" s="7">
        <v>690227</v>
      </c>
      <c r="B5487" s="14">
        <v>140</v>
      </c>
      <c r="C5487" s="20">
        <v>51.8</v>
      </c>
    </row>
    <row r="5488" spans="1:3" ht="17.100000000000001" customHeight="1" x14ac:dyDescent="0.25">
      <c r="A5488" s="7">
        <v>690228</v>
      </c>
      <c r="B5488" s="14">
        <v>140</v>
      </c>
      <c r="C5488" s="20">
        <v>51.8</v>
      </c>
    </row>
    <row r="5489" spans="1:3" ht="17.100000000000001" customHeight="1" x14ac:dyDescent="0.25">
      <c r="A5489" s="7">
        <v>690229</v>
      </c>
      <c r="B5489" s="14">
        <v>115.6111111111111</v>
      </c>
      <c r="C5489" s="20">
        <v>42.776111111111106</v>
      </c>
    </row>
    <row r="5490" spans="1:3" ht="17.100000000000001" customHeight="1" x14ac:dyDescent="0.25">
      <c r="A5490" s="7">
        <v>690230</v>
      </c>
      <c r="B5490" s="14">
        <v>115.6111111111111</v>
      </c>
      <c r="C5490" s="20">
        <v>42.776111111111106</v>
      </c>
    </row>
    <row r="5491" spans="1:3" ht="17.100000000000001" customHeight="1" x14ac:dyDescent="0.25">
      <c r="A5491" s="7">
        <v>690231</v>
      </c>
      <c r="B5491" s="14">
        <v>162.16</v>
      </c>
      <c r="C5491" s="20">
        <v>59.999199999999995</v>
      </c>
    </row>
    <row r="5492" spans="1:3" ht="17.100000000000001" customHeight="1" x14ac:dyDescent="0.25">
      <c r="A5492" s="7">
        <v>690233</v>
      </c>
      <c r="B5492" s="14">
        <v>98.666666666666686</v>
      </c>
      <c r="C5492" s="20">
        <v>36.506666666666675</v>
      </c>
    </row>
    <row r="5493" spans="1:3" ht="17.100000000000001" customHeight="1" x14ac:dyDescent="0.25">
      <c r="A5493" s="7">
        <v>690234</v>
      </c>
      <c r="B5493" s="14">
        <v>98.666666666666686</v>
      </c>
      <c r="C5493" s="20">
        <v>36.506666666666675</v>
      </c>
    </row>
    <row r="5494" spans="1:3" ht="17.100000000000001" customHeight="1" x14ac:dyDescent="0.25">
      <c r="A5494" s="7">
        <v>690235</v>
      </c>
      <c r="B5494" s="14">
        <v>136.00000000000003</v>
      </c>
      <c r="C5494" s="20">
        <v>50.320000000000007</v>
      </c>
    </row>
    <row r="5495" spans="1:3" ht="17.100000000000001" customHeight="1" x14ac:dyDescent="0.25">
      <c r="A5495" s="7">
        <v>690236</v>
      </c>
      <c r="B5495" s="14">
        <v>136.00000000000003</v>
      </c>
      <c r="C5495" s="20">
        <v>50.320000000000007</v>
      </c>
    </row>
    <row r="5496" spans="1:3" ht="17.100000000000001" customHeight="1" x14ac:dyDescent="0.25">
      <c r="A5496" s="7">
        <v>690237</v>
      </c>
      <c r="B5496" s="14">
        <v>220.8</v>
      </c>
      <c r="C5496" s="20">
        <v>81.695999999999998</v>
      </c>
    </row>
    <row r="5497" spans="1:3" ht="17.100000000000001" customHeight="1" x14ac:dyDescent="0.25">
      <c r="A5497" s="7">
        <v>690238</v>
      </c>
      <c r="B5497" s="14">
        <v>220.8</v>
      </c>
      <c r="C5497" s="20">
        <v>81.695999999999998</v>
      </c>
    </row>
    <row r="5498" spans="1:3" ht="17.100000000000001" customHeight="1" x14ac:dyDescent="0.25">
      <c r="A5498" s="7">
        <v>690239</v>
      </c>
      <c r="B5498" s="14">
        <v>160.33333333333334</v>
      </c>
      <c r="C5498" s="20">
        <v>59.323333333333338</v>
      </c>
    </row>
    <row r="5499" spans="1:3" ht="17.100000000000001" customHeight="1" x14ac:dyDescent="0.25">
      <c r="A5499" s="7">
        <v>690240</v>
      </c>
      <c r="B5499" s="14">
        <v>160.33333333333334</v>
      </c>
      <c r="C5499" s="20">
        <v>59.323333333333338</v>
      </c>
    </row>
    <row r="5500" spans="1:3" ht="17.100000000000001" customHeight="1" x14ac:dyDescent="0.25">
      <c r="A5500" s="7">
        <v>690241</v>
      </c>
      <c r="B5500" s="14">
        <v>110.66666666666669</v>
      </c>
      <c r="C5500" s="20">
        <v>40.946666666666673</v>
      </c>
    </row>
    <row r="5501" spans="1:3" ht="17.100000000000001" customHeight="1" x14ac:dyDescent="0.25">
      <c r="A5501" s="7">
        <v>690242</v>
      </c>
      <c r="B5501" s="14">
        <v>110.66666666666669</v>
      </c>
      <c r="C5501" s="20">
        <v>40.946666666666673</v>
      </c>
    </row>
    <row r="5502" spans="1:3" ht="17.100000000000001" customHeight="1" x14ac:dyDescent="0.25">
      <c r="A5502" s="7">
        <v>690243</v>
      </c>
      <c r="B5502" s="14">
        <v>92.5</v>
      </c>
      <c r="C5502" s="20">
        <v>34.225000000000001</v>
      </c>
    </row>
    <row r="5503" spans="1:3" ht="17.100000000000001" customHeight="1" x14ac:dyDescent="0.25">
      <c r="A5503" s="7">
        <v>690244</v>
      </c>
      <c r="B5503" s="14">
        <v>92.5</v>
      </c>
      <c r="C5503" s="20">
        <v>34.225000000000001</v>
      </c>
    </row>
    <row r="5504" spans="1:3" ht="17.100000000000001" customHeight="1" x14ac:dyDescent="0.25">
      <c r="A5504" s="7">
        <v>690245</v>
      </c>
      <c r="B5504" s="14">
        <v>101.11111111111111</v>
      </c>
      <c r="C5504" s="20">
        <v>37.411111111111111</v>
      </c>
    </row>
    <row r="5505" spans="1:3" ht="17.100000000000001" customHeight="1" x14ac:dyDescent="0.25">
      <c r="A5505" s="7">
        <v>690246</v>
      </c>
      <c r="B5505" s="14">
        <v>101.11111111111111</v>
      </c>
      <c r="C5505" s="20">
        <v>37.411111111111111</v>
      </c>
    </row>
    <row r="5506" spans="1:3" ht="17.100000000000001" customHeight="1" x14ac:dyDescent="0.25">
      <c r="A5506" s="7">
        <v>690247</v>
      </c>
      <c r="B5506" s="14">
        <v>107.94444444444444</v>
      </c>
      <c r="C5506" s="20">
        <v>39.93944444444444</v>
      </c>
    </row>
    <row r="5507" spans="1:3" ht="17.100000000000001" customHeight="1" x14ac:dyDescent="0.25">
      <c r="A5507" s="7">
        <v>690249</v>
      </c>
      <c r="B5507" s="14">
        <v>101.11111111111111</v>
      </c>
      <c r="C5507" s="20">
        <v>37.411111111111111</v>
      </c>
    </row>
    <row r="5508" spans="1:3" ht="17.100000000000001" customHeight="1" x14ac:dyDescent="0.25">
      <c r="A5508" s="7">
        <v>690250</v>
      </c>
      <c r="B5508" s="14">
        <v>101.11111111111111</v>
      </c>
      <c r="C5508" s="20">
        <v>37.411111111111111</v>
      </c>
    </row>
    <row r="5509" spans="1:3" ht="17.100000000000001" customHeight="1" x14ac:dyDescent="0.25">
      <c r="A5509" s="7">
        <v>690251</v>
      </c>
      <c r="B5509" s="14">
        <v>209.92</v>
      </c>
      <c r="C5509" s="20">
        <v>77.670400000000001</v>
      </c>
    </row>
    <row r="5510" spans="1:3" ht="17.100000000000001" customHeight="1" x14ac:dyDescent="0.25">
      <c r="A5510" s="9">
        <v>690253</v>
      </c>
      <c r="B5510" s="14">
        <v>141.83333333333334</v>
      </c>
      <c r="C5510" s="20">
        <v>52.478333333333339</v>
      </c>
    </row>
    <row r="5511" spans="1:3" ht="17.100000000000001" customHeight="1" x14ac:dyDescent="0.25">
      <c r="A5511" s="9">
        <v>690254</v>
      </c>
      <c r="B5511" s="14">
        <v>141.83333333333334</v>
      </c>
      <c r="C5511" s="20">
        <v>52.478333333333339</v>
      </c>
    </row>
    <row r="5512" spans="1:3" ht="17.100000000000001" customHeight="1" x14ac:dyDescent="0.25">
      <c r="A5512" s="9">
        <v>690255</v>
      </c>
      <c r="B5512" s="14">
        <v>107.94444444444444</v>
      </c>
      <c r="C5512" s="20">
        <v>39.93944444444444</v>
      </c>
    </row>
    <row r="5513" spans="1:3" ht="17.100000000000001" customHeight="1" x14ac:dyDescent="0.25">
      <c r="A5513" s="9">
        <v>690256</v>
      </c>
      <c r="B5513" s="14">
        <v>107.94444444444444</v>
      </c>
      <c r="C5513" s="20">
        <v>39.93944444444444</v>
      </c>
    </row>
    <row r="5514" spans="1:3" ht="17.100000000000001" customHeight="1" x14ac:dyDescent="0.25">
      <c r="A5514" s="9">
        <v>690259</v>
      </c>
      <c r="B5514" s="14">
        <v>142.44444444444446</v>
      </c>
      <c r="C5514" s="20">
        <v>52.704444444444448</v>
      </c>
    </row>
    <row r="5515" spans="1:3" ht="17.100000000000001" customHeight="1" x14ac:dyDescent="0.25">
      <c r="A5515" s="9">
        <v>690260</v>
      </c>
      <c r="B5515" s="14">
        <v>142.44444444444446</v>
      </c>
      <c r="C5515" s="20">
        <v>52.704444444444448</v>
      </c>
    </row>
    <row r="5516" spans="1:3" ht="17.100000000000001" customHeight="1" x14ac:dyDescent="0.25">
      <c r="A5516" s="9">
        <v>690261</v>
      </c>
      <c r="B5516" s="14">
        <v>142.44444444444446</v>
      </c>
      <c r="C5516" s="20">
        <v>52.704444444444448</v>
      </c>
    </row>
    <row r="5517" spans="1:3" ht="17.100000000000001" customHeight="1" x14ac:dyDescent="0.25">
      <c r="A5517" s="9">
        <v>690262</v>
      </c>
      <c r="B5517" s="14">
        <v>142.44444444444446</v>
      </c>
      <c r="C5517" s="20">
        <v>52.704444444444448</v>
      </c>
    </row>
    <row r="5518" spans="1:3" ht="17.100000000000001" customHeight="1" x14ac:dyDescent="0.25">
      <c r="A5518" s="9">
        <v>690263</v>
      </c>
      <c r="B5518" s="14">
        <v>151.97999999999999</v>
      </c>
      <c r="C5518" s="20">
        <v>56.232599999999998</v>
      </c>
    </row>
    <row r="5519" spans="1:3" ht="17.100000000000001" customHeight="1" x14ac:dyDescent="0.25">
      <c r="A5519" s="9">
        <v>690264</v>
      </c>
      <c r="B5519" s="14">
        <v>151.97999999999999</v>
      </c>
      <c r="C5519" s="20">
        <v>56.232599999999998</v>
      </c>
    </row>
    <row r="5520" spans="1:3" ht="17.100000000000001" customHeight="1" x14ac:dyDescent="0.25">
      <c r="A5520" s="9">
        <v>690265</v>
      </c>
      <c r="B5520" s="14">
        <v>246.66666666666669</v>
      </c>
      <c r="C5520" s="20">
        <v>91.266666666666666</v>
      </c>
    </row>
    <row r="5521" spans="1:3" ht="17.100000000000001" customHeight="1" x14ac:dyDescent="0.25">
      <c r="A5521" s="9">
        <v>690266</v>
      </c>
      <c r="B5521" s="14">
        <v>246.66666666666669</v>
      </c>
      <c r="C5521" s="20">
        <v>91.266666666666666</v>
      </c>
    </row>
    <row r="5522" spans="1:3" ht="17.100000000000001" customHeight="1" x14ac:dyDescent="0.25">
      <c r="A5522" s="9">
        <v>690267</v>
      </c>
      <c r="B5522" s="14">
        <v>122.11111111111111</v>
      </c>
      <c r="C5522" s="20">
        <v>45.181111111111115</v>
      </c>
    </row>
    <row r="5523" spans="1:3" ht="17.100000000000001" customHeight="1" x14ac:dyDescent="0.25">
      <c r="A5523" s="9">
        <v>690268</v>
      </c>
      <c r="B5523" s="14">
        <v>122.11111111111111</v>
      </c>
      <c r="C5523" s="20">
        <v>45.181111111111115</v>
      </c>
    </row>
    <row r="5524" spans="1:3" ht="17.100000000000001" customHeight="1" x14ac:dyDescent="0.25">
      <c r="A5524" s="9">
        <v>690269</v>
      </c>
      <c r="B5524" s="14">
        <v>129.5</v>
      </c>
      <c r="C5524" s="20">
        <v>47.914999999999999</v>
      </c>
    </row>
    <row r="5525" spans="1:3" ht="17.100000000000001" customHeight="1" x14ac:dyDescent="0.25">
      <c r="A5525" s="9">
        <v>690270</v>
      </c>
      <c r="B5525" s="14">
        <v>129.5</v>
      </c>
      <c r="C5525" s="20">
        <v>47.914999999999999</v>
      </c>
    </row>
    <row r="5526" spans="1:3" ht="17.100000000000001" customHeight="1" x14ac:dyDescent="0.25">
      <c r="A5526" s="9">
        <v>690271</v>
      </c>
      <c r="B5526" s="14">
        <v>137.5</v>
      </c>
      <c r="C5526" s="20">
        <v>50.875</v>
      </c>
    </row>
    <row r="5527" spans="1:3" ht="17.100000000000001" customHeight="1" x14ac:dyDescent="0.25">
      <c r="A5527" s="9">
        <v>690272</v>
      </c>
      <c r="B5527" s="14">
        <v>137.5</v>
      </c>
      <c r="C5527" s="20">
        <v>50.875</v>
      </c>
    </row>
    <row r="5528" spans="1:3" ht="17.100000000000001" customHeight="1" x14ac:dyDescent="0.25">
      <c r="A5528" s="9">
        <v>690273</v>
      </c>
      <c r="B5528" s="14">
        <v>151.72222222222223</v>
      </c>
      <c r="C5528" s="20">
        <v>56.137222222222221</v>
      </c>
    </row>
    <row r="5529" spans="1:3" ht="17.100000000000001" customHeight="1" x14ac:dyDescent="0.25">
      <c r="A5529" s="9">
        <v>690274</v>
      </c>
      <c r="B5529" s="14">
        <v>151.72222222222223</v>
      </c>
      <c r="C5529" s="20">
        <v>56.137222222222221</v>
      </c>
    </row>
    <row r="5530" spans="1:3" ht="17.100000000000001" customHeight="1" x14ac:dyDescent="0.25">
      <c r="A5530" s="9">
        <v>690275</v>
      </c>
      <c r="B5530" s="14">
        <v>115.33333333333334</v>
      </c>
      <c r="C5530" s="20">
        <v>42.673333333333339</v>
      </c>
    </row>
    <row r="5531" spans="1:3" ht="17.100000000000001" customHeight="1" x14ac:dyDescent="0.25">
      <c r="A5531" s="9">
        <v>690276</v>
      </c>
      <c r="B5531" s="14">
        <v>115.33333333333334</v>
      </c>
      <c r="C5531" s="20">
        <v>42.673333333333339</v>
      </c>
    </row>
    <row r="5532" spans="1:3" ht="17.100000000000001" customHeight="1" x14ac:dyDescent="0.25">
      <c r="A5532" s="7">
        <v>690277</v>
      </c>
      <c r="B5532" s="14">
        <v>129.97</v>
      </c>
      <c r="C5532" s="20">
        <v>48.088900000000002</v>
      </c>
    </row>
    <row r="5533" spans="1:3" ht="17.100000000000001" customHeight="1" x14ac:dyDescent="0.25">
      <c r="A5533" s="7">
        <v>690278</v>
      </c>
      <c r="B5533" s="14">
        <v>129.97</v>
      </c>
      <c r="C5533" s="20">
        <v>48.088900000000002</v>
      </c>
    </row>
    <row r="5534" spans="1:3" ht="17.100000000000001" customHeight="1" x14ac:dyDescent="0.25">
      <c r="A5534" s="7">
        <v>690279</v>
      </c>
      <c r="B5534" s="14">
        <v>122.21939999999999</v>
      </c>
      <c r="C5534" s="20">
        <v>45.221177999999995</v>
      </c>
    </row>
    <row r="5535" spans="1:3" ht="17.100000000000001" customHeight="1" x14ac:dyDescent="0.25">
      <c r="A5535" s="7">
        <v>690280</v>
      </c>
      <c r="B5535" s="14">
        <v>104.33</v>
      </c>
      <c r="C5535" s="20">
        <v>38.6021</v>
      </c>
    </row>
    <row r="5536" spans="1:3" ht="17.100000000000001" customHeight="1" x14ac:dyDescent="0.25">
      <c r="A5536" s="7">
        <v>690281</v>
      </c>
      <c r="B5536" s="14">
        <v>190.2</v>
      </c>
      <c r="C5536" s="20">
        <v>70.373999999999995</v>
      </c>
    </row>
    <row r="5537" spans="1:3" ht="17.100000000000001" customHeight="1" x14ac:dyDescent="0.25">
      <c r="A5537" s="7">
        <v>690282</v>
      </c>
      <c r="B5537" s="14">
        <v>190.2</v>
      </c>
      <c r="C5537" s="20">
        <v>70.373999999999995</v>
      </c>
    </row>
    <row r="5538" spans="1:3" ht="17.100000000000001" customHeight="1" x14ac:dyDescent="0.25">
      <c r="A5538" s="7">
        <v>690285</v>
      </c>
      <c r="B5538" s="14">
        <v>178.83333333333334</v>
      </c>
      <c r="C5538" s="20">
        <v>66.168333333333337</v>
      </c>
    </row>
    <row r="5539" spans="1:3" ht="17.100000000000001" customHeight="1" x14ac:dyDescent="0.25">
      <c r="A5539" s="7">
        <v>690286</v>
      </c>
      <c r="B5539" s="14">
        <v>178.83333333333334</v>
      </c>
      <c r="C5539" s="20">
        <v>66.168333333333337</v>
      </c>
    </row>
    <row r="5540" spans="1:3" ht="17.100000000000001" customHeight="1" x14ac:dyDescent="0.25">
      <c r="A5540" s="7">
        <v>690287</v>
      </c>
      <c r="B5540" s="14">
        <v>129.31</v>
      </c>
      <c r="C5540" s="20">
        <v>47.844700000000003</v>
      </c>
    </row>
    <row r="5541" spans="1:3" ht="17.100000000000001" customHeight="1" x14ac:dyDescent="0.25">
      <c r="A5541" s="7">
        <v>690288</v>
      </c>
      <c r="B5541" s="14">
        <v>129.31</v>
      </c>
      <c r="C5541" s="20">
        <v>47.844700000000003</v>
      </c>
    </row>
    <row r="5542" spans="1:3" ht="17.100000000000001" customHeight="1" x14ac:dyDescent="0.25">
      <c r="A5542" s="7">
        <v>690291</v>
      </c>
      <c r="B5542" s="14">
        <v>132.94395</v>
      </c>
      <c r="C5542" s="20">
        <v>49.189261500000001</v>
      </c>
    </row>
    <row r="5543" spans="1:3" ht="17.100000000000001" customHeight="1" x14ac:dyDescent="0.25">
      <c r="A5543" s="7">
        <v>690293</v>
      </c>
      <c r="B5543" s="14">
        <v>238.73</v>
      </c>
      <c r="C5543" s="20">
        <v>88.330100000000002</v>
      </c>
    </row>
    <row r="5544" spans="1:3" ht="17.100000000000001" customHeight="1" x14ac:dyDescent="0.25">
      <c r="A5544" s="7">
        <v>690294</v>
      </c>
      <c r="B5544" s="14">
        <v>238.73</v>
      </c>
      <c r="C5544" s="20">
        <v>88.330100000000002</v>
      </c>
    </row>
    <row r="5545" spans="1:3" ht="17.100000000000001" customHeight="1" x14ac:dyDescent="0.25">
      <c r="A5545" s="7">
        <v>690295</v>
      </c>
      <c r="B5545" s="14">
        <v>117.38</v>
      </c>
      <c r="C5545" s="20">
        <v>43.430599999999998</v>
      </c>
    </row>
    <row r="5546" spans="1:3" ht="17.100000000000001" customHeight="1" x14ac:dyDescent="0.25">
      <c r="A5546" s="7">
        <v>690296</v>
      </c>
      <c r="B5546" s="14">
        <v>117.38</v>
      </c>
      <c r="C5546" s="20">
        <v>43.430599999999998</v>
      </c>
    </row>
    <row r="5547" spans="1:3" ht="17.100000000000001" customHeight="1" x14ac:dyDescent="0.25">
      <c r="A5547" s="7">
        <v>690301</v>
      </c>
      <c r="B5547" s="14">
        <v>105.67</v>
      </c>
      <c r="C5547" s="20">
        <v>39.097900000000003</v>
      </c>
    </row>
    <row r="5548" spans="1:3" ht="17.100000000000001" customHeight="1" x14ac:dyDescent="0.25">
      <c r="A5548" s="7">
        <v>690302</v>
      </c>
      <c r="B5548" s="14">
        <v>105.67</v>
      </c>
      <c r="C5548" s="20">
        <v>39.097900000000003</v>
      </c>
    </row>
    <row r="5549" spans="1:3" ht="17.100000000000001" customHeight="1" x14ac:dyDescent="0.25">
      <c r="A5549" s="7">
        <v>690303</v>
      </c>
      <c r="B5549" s="14">
        <v>402.28</v>
      </c>
      <c r="C5549" s="20">
        <v>148.84359999999998</v>
      </c>
    </row>
    <row r="5550" spans="1:3" ht="17.100000000000001" customHeight="1" x14ac:dyDescent="0.25">
      <c r="A5550" s="7">
        <v>690304</v>
      </c>
      <c r="B5550" s="14">
        <v>402.28</v>
      </c>
      <c r="C5550" s="20">
        <v>148.84359999999998</v>
      </c>
    </row>
    <row r="5551" spans="1:3" ht="17.100000000000001" customHeight="1" x14ac:dyDescent="0.25">
      <c r="A5551" s="7">
        <v>690305</v>
      </c>
      <c r="B5551" s="14">
        <v>336.18</v>
      </c>
      <c r="C5551" s="20">
        <v>124.3866</v>
      </c>
    </row>
    <row r="5552" spans="1:3" ht="17.100000000000001" customHeight="1" x14ac:dyDescent="0.25">
      <c r="A5552" s="7">
        <v>690306</v>
      </c>
      <c r="B5552" s="14">
        <v>336.18</v>
      </c>
      <c r="C5552" s="20">
        <v>124.3866</v>
      </c>
    </row>
    <row r="5553" spans="1:3" ht="17.100000000000001" customHeight="1" x14ac:dyDescent="0.25">
      <c r="A5553" s="7">
        <v>690307</v>
      </c>
      <c r="B5553" s="14">
        <v>75.92</v>
      </c>
      <c r="C5553" s="20">
        <v>28.090399999999999</v>
      </c>
    </row>
    <row r="5554" spans="1:3" ht="17.100000000000001" customHeight="1" x14ac:dyDescent="0.25">
      <c r="A5554" s="7">
        <v>690309</v>
      </c>
      <c r="B5554" s="14">
        <v>753.01</v>
      </c>
      <c r="C5554" s="20">
        <v>278.61369999999999</v>
      </c>
    </row>
    <row r="5555" spans="1:3" ht="17.100000000000001" customHeight="1" x14ac:dyDescent="0.25">
      <c r="A5555" s="7">
        <v>690310</v>
      </c>
      <c r="B5555" s="14">
        <v>753.01</v>
      </c>
      <c r="C5555" s="20">
        <v>278.61369999999999</v>
      </c>
    </row>
    <row r="5556" spans="1:3" ht="17.100000000000001" customHeight="1" x14ac:dyDescent="0.25">
      <c r="A5556" s="7">
        <v>690311</v>
      </c>
      <c r="B5556" s="14">
        <v>114.32</v>
      </c>
      <c r="C5556" s="20">
        <v>42.298399999999994</v>
      </c>
    </row>
    <row r="5557" spans="1:3" ht="17.100000000000001" customHeight="1" x14ac:dyDescent="0.25">
      <c r="A5557" s="7">
        <v>690312</v>
      </c>
      <c r="B5557" s="14">
        <v>114.32</v>
      </c>
      <c r="C5557" s="20">
        <v>42.298399999999994</v>
      </c>
    </row>
    <row r="5558" spans="1:3" ht="17.100000000000001" customHeight="1" x14ac:dyDescent="0.25">
      <c r="A5558" s="7">
        <v>690313</v>
      </c>
      <c r="B5558" s="14">
        <v>145.47</v>
      </c>
      <c r="C5558" s="20">
        <v>53.823900000000002</v>
      </c>
    </row>
    <row r="5559" spans="1:3" ht="17.100000000000001" customHeight="1" x14ac:dyDescent="0.25">
      <c r="A5559" s="7">
        <v>690314</v>
      </c>
      <c r="B5559" s="14">
        <v>145.47</v>
      </c>
      <c r="C5559" s="20">
        <v>53.823900000000002</v>
      </c>
    </row>
    <row r="5560" spans="1:3" ht="17.100000000000001" customHeight="1" x14ac:dyDescent="0.25">
      <c r="A5560" s="7">
        <v>690315</v>
      </c>
      <c r="B5560" s="14">
        <v>106.66666666666667</v>
      </c>
      <c r="C5560" s="20">
        <v>39.466666666666669</v>
      </c>
    </row>
    <row r="5561" spans="1:3" ht="17.100000000000001" customHeight="1" x14ac:dyDescent="0.25">
      <c r="A5561" s="7">
        <v>690316</v>
      </c>
      <c r="B5561" s="14">
        <v>106.66666666666667</v>
      </c>
      <c r="C5561" s="20">
        <v>39.466666666666669</v>
      </c>
    </row>
    <row r="5562" spans="1:3" ht="17.100000000000001" customHeight="1" x14ac:dyDescent="0.25">
      <c r="A5562" s="12">
        <v>690317</v>
      </c>
      <c r="B5562" s="14">
        <v>139.96</v>
      </c>
      <c r="C5562" s="20">
        <v>51.785200000000003</v>
      </c>
    </row>
    <row r="5563" spans="1:3" ht="17.100000000000001" customHeight="1" x14ac:dyDescent="0.25">
      <c r="A5563" s="12">
        <v>690318</v>
      </c>
      <c r="B5563" s="14">
        <v>139.96</v>
      </c>
      <c r="C5563" s="20">
        <v>51.785200000000003</v>
      </c>
    </row>
    <row r="5564" spans="1:3" ht="17.100000000000001" customHeight="1" x14ac:dyDescent="0.25">
      <c r="A5564" s="12">
        <v>690319</v>
      </c>
      <c r="B5564" s="14">
        <v>96.76</v>
      </c>
      <c r="C5564" s="20">
        <v>35.801200000000001</v>
      </c>
    </row>
    <row r="5565" spans="1:3" ht="17.100000000000001" customHeight="1" x14ac:dyDescent="0.25">
      <c r="A5565" s="12">
        <v>690320</v>
      </c>
      <c r="B5565" s="14">
        <v>96.76</v>
      </c>
      <c r="C5565" s="20">
        <v>35.801200000000001</v>
      </c>
    </row>
    <row r="5566" spans="1:3" ht="17.100000000000001" customHeight="1" x14ac:dyDescent="0.25">
      <c r="A5566" s="12">
        <v>690321</v>
      </c>
      <c r="B5566" s="14">
        <v>120</v>
      </c>
      <c r="C5566" s="20">
        <v>44.4</v>
      </c>
    </row>
    <row r="5567" spans="1:3" ht="17.100000000000001" customHeight="1" x14ac:dyDescent="0.25">
      <c r="A5567" s="12">
        <v>690322</v>
      </c>
      <c r="B5567" s="14">
        <v>120</v>
      </c>
      <c r="C5567" s="20">
        <v>44.4</v>
      </c>
    </row>
    <row r="5568" spans="1:3" ht="17.100000000000001" customHeight="1" x14ac:dyDescent="0.25">
      <c r="A5568" s="12">
        <v>690323</v>
      </c>
      <c r="B5568" s="14">
        <v>266.85000000000002</v>
      </c>
      <c r="C5568" s="20">
        <v>98.734500000000011</v>
      </c>
    </row>
    <row r="5569" spans="1:3" ht="17.100000000000001" customHeight="1" x14ac:dyDescent="0.25">
      <c r="A5569" s="12">
        <v>690324</v>
      </c>
      <c r="B5569" s="14">
        <v>266.85000000000002</v>
      </c>
      <c r="C5569" s="20">
        <v>98.734500000000011</v>
      </c>
    </row>
    <row r="5570" spans="1:3" ht="17.100000000000001" customHeight="1" x14ac:dyDescent="0.25">
      <c r="A5570" s="12">
        <v>690325</v>
      </c>
      <c r="B5570" s="14">
        <v>76.91</v>
      </c>
      <c r="C5570" s="20">
        <v>28.456699999999998</v>
      </c>
    </row>
    <row r="5571" spans="1:3" ht="17.100000000000001" customHeight="1" x14ac:dyDescent="0.25">
      <c r="A5571" s="12">
        <v>690326</v>
      </c>
      <c r="B5571" s="14">
        <v>76.91</v>
      </c>
      <c r="C5571" s="20">
        <v>28.456699999999998</v>
      </c>
    </row>
    <row r="5572" spans="1:3" ht="17.100000000000001" customHeight="1" x14ac:dyDescent="0.25">
      <c r="A5572" s="12">
        <v>690327</v>
      </c>
      <c r="B5572" s="14">
        <v>291.72000000000003</v>
      </c>
      <c r="C5572" s="20">
        <v>107.93640000000001</v>
      </c>
    </row>
    <row r="5573" spans="1:3" ht="17.100000000000001" customHeight="1" x14ac:dyDescent="0.25">
      <c r="A5573" s="12">
        <v>690328</v>
      </c>
      <c r="B5573" s="14">
        <v>272.33</v>
      </c>
      <c r="C5573" s="20">
        <v>100.76209999999999</v>
      </c>
    </row>
    <row r="5574" spans="1:3" ht="17.100000000000001" customHeight="1" x14ac:dyDescent="0.25">
      <c r="A5574" s="12">
        <v>690329</v>
      </c>
      <c r="B5574" s="14">
        <v>262.44</v>
      </c>
      <c r="C5574" s="20">
        <v>97.102800000000002</v>
      </c>
    </row>
    <row r="5575" spans="1:3" ht="17.100000000000001" customHeight="1" x14ac:dyDescent="0.25">
      <c r="A5575" s="12">
        <v>690330</v>
      </c>
      <c r="B5575" s="14">
        <v>262.44</v>
      </c>
      <c r="C5575" s="20">
        <v>97.102800000000002</v>
      </c>
    </row>
    <row r="5576" spans="1:3" ht="17.100000000000001" customHeight="1" x14ac:dyDescent="0.25">
      <c r="A5576" s="7">
        <v>690331</v>
      </c>
      <c r="B5576" s="14">
        <v>240.16666666666666</v>
      </c>
      <c r="C5576" s="20">
        <v>88.861666666666665</v>
      </c>
    </row>
    <row r="5577" spans="1:3" ht="17.100000000000001" customHeight="1" x14ac:dyDescent="0.25">
      <c r="A5577" s="7">
        <v>690332</v>
      </c>
      <c r="B5577" s="14">
        <v>240.16666666666666</v>
      </c>
      <c r="C5577" s="20">
        <v>88.861666666666665</v>
      </c>
    </row>
    <row r="5578" spans="1:3" ht="17.100000000000001" customHeight="1" x14ac:dyDescent="0.25">
      <c r="A5578" s="7">
        <v>690333</v>
      </c>
      <c r="B5578" s="14">
        <v>234.33333333333334</v>
      </c>
      <c r="C5578" s="20">
        <v>86.703333333333333</v>
      </c>
    </row>
    <row r="5579" spans="1:3" ht="17.100000000000001" customHeight="1" x14ac:dyDescent="0.25">
      <c r="A5579" s="7">
        <v>690334</v>
      </c>
      <c r="B5579" s="14">
        <v>234.33333333333334</v>
      </c>
      <c r="C5579" s="20">
        <v>86.703333333333333</v>
      </c>
    </row>
    <row r="5580" spans="1:3" ht="17.100000000000001" customHeight="1" x14ac:dyDescent="0.25">
      <c r="A5580" s="7">
        <v>690335</v>
      </c>
      <c r="B5580" s="14">
        <v>282.72222222222229</v>
      </c>
      <c r="C5580" s="20">
        <v>104.60722222222225</v>
      </c>
    </row>
    <row r="5581" spans="1:3" ht="17.100000000000001" customHeight="1" x14ac:dyDescent="0.25">
      <c r="A5581" s="7">
        <v>690336</v>
      </c>
      <c r="B5581" s="14">
        <v>282.72222222222229</v>
      </c>
      <c r="C5581" s="20">
        <v>104.60722222222225</v>
      </c>
    </row>
    <row r="5582" spans="1:3" ht="17.100000000000001" customHeight="1" x14ac:dyDescent="0.25">
      <c r="A5582" s="7">
        <v>690337</v>
      </c>
      <c r="B5582" s="14">
        <v>282.72222222222229</v>
      </c>
      <c r="C5582" s="20">
        <v>104.60722222222225</v>
      </c>
    </row>
    <row r="5583" spans="1:3" ht="17.100000000000001" customHeight="1" x14ac:dyDescent="0.25">
      <c r="A5583" s="7">
        <v>690338</v>
      </c>
      <c r="B5583" s="14">
        <v>282.72222222222229</v>
      </c>
      <c r="C5583" s="20">
        <v>104.60722222222225</v>
      </c>
    </row>
    <row r="5584" spans="1:3" ht="17.100000000000001" customHeight="1" x14ac:dyDescent="0.25">
      <c r="A5584" s="7">
        <v>690339</v>
      </c>
      <c r="B5584" s="14">
        <v>61.972349999999992</v>
      </c>
      <c r="C5584" s="20">
        <v>22.929769499999995</v>
      </c>
    </row>
    <row r="5585" spans="1:3" ht="17.100000000000001" customHeight="1" x14ac:dyDescent="0.25">
      <c r="A5585" s="7">
        <v>690340</v>
      </c>
      <c r="B5585" s="14">
        <v>61.972349999999992</v>
      </c>
      <c r="C5585" s="20">
        <v>22.929769499999995</v>
      </c>
    </row>
    <row r="5586" spans="1:3" ht="17.100000000000001" customHeight="1" x14ac:dyDescent="0.25">
      <c r="A5586" s="7">
        <v>690341</v>
      </c>
      <c r="B5586" s="14">
        <v>133.49775</v>
      </c>
      <c r="C5586" s="20">
        <v>49.394167499999995</v>
      </c>
    </row>
    <row r="5587" spans="1:3" ht="17.100000000000001" customHeight="1" x14ac:dyDescent="0.25">
      <c r="A5587" s="7">
        <v>690342</v>
      </c>
      <c r="B5587" s="14">
        <v>133.49775</v>
      </c>
      <c r="C5587" s="20">
        <v>49.394167499999995</v>
      </c>
    </row>
    <row r="5588" spans="1:3" ht="17.100000000000001" customHeight="1" x14ac:dyDescent="0.25">
      <c r="A5588" s="7">
        <v>690343</v>
      </c>
      <c r="B5588" s="14">
        <v>376.77777777777777</v>
      </c>
      <c r="C5588" s="20">
        <v>139.40777777777777</v>
      </c>
    </row>
    <row r="5589" spans="1:3" ht="17.100000000000001" customHeight="1" x14ac:dyDescent="0.25">
      <c r="A5589" s="7">
        <v>690344</v>
      </c>
      <c r="B5589" s="14">
        <v>376.77777777777777</v>
      </c>
      <c r="C5589" s="20">
        <v>139.40777777777777</v>
      </c>
    </row>
    <row r="5590" spans="1:3" ht="17.100000000000001" customHeight="1" x14ac:dyDescent="0.25">
      <c r="A5590" s="7">
        <v>690345</v>
      </c>
      <c r="B5590" s="14">
        <v>253.24</v>
      </c>
      <c r="C5590" s="20">
        <v>93.698800000000006</v>
      </c>
    </row>
    <row r="5591" spans="1:3" ht="17.100000000000001" customHeight="1" x14ac:dyDescent="0.25">
      <c r="A5591" s="7">
        <v>690346</v>
      </c>
      <c r="B5591" s="14">
        <v>253.24</v>
      </c>
      <c r="C5591" s="20">
        <v>93.698800000000006</v>
      </c>
    </row>
    <row r="5592" spans="1:3" ht="17.100000000000001" customHeight="1" x14ac:dyDescent="0.25">
      <c r="A5592" s="12">
        <v>690349</v>
      </c>
      <c r="B5592" s="14">
        <v>273.92</v>
      </c>
      <c r="C5592" s="20">
        <v>101.35040000000001</v>
      </c>
    </row>
    <row r="5593" spans="1:3" ht="17.100000000000001" customHeight="1" x14ac:dyDescent="0.25">
      <c r="A5593" s="12">
        <v>690350</v>
      </c>
      <c r="B5593" s="14">
        <v>273.92</v>
      </c>
      <c r="C5593" s="20">
        <v>101.35040000000001</v>
      </c>
    </row>
    <row r="5594" spans="1:3" ht="17.100000000000001" customHeight="1" x14ac:dyDescent="0.25">
      <c r="A5594" s="12">
        <v>690351</v>
      </c>
      <c r="B5594" s="14">
        <v>369.63</v>
      </c>
      <c r="C5594" s="20">
        <v>136.76310000000001</v>
      </c>
    </row>
    <row r="5595" spans="1:3" ht="17.100000000000001" customHeight="1" x14ac:dyDescent="0.25">
      <c r="A5595" s="12">
        <v>690352</v>
      </c>
      <c r="B5595" s="14">
        <v>369.63</v>
      </c>
      <c r="C5595" s="20">
        <v>136.76310000000001</v>
      </c>
    </row>
    <row r="5596" spans="1:3" ht="17.100000000000001" customHeight="1" x14ac:dyDescent="0.25">
      <c r="A5596" s="12">
        <v>690353</v>
      </c>
      <c r="B5596" s="14">
        <v>139.72</v>
      </c>
      <c r="C5596" s="20">
        <v>51.696399999999997</v>
      </c>
    </row>
    <row r="5597" spans="1:3" ht="17.100000000000001" customHeight="1" x14ac:dyDescent="0.25">
      <c r="A5597" s="12">
        <v>690354</v>
      </c>
      <c r="B5597" s="14">
        <v>139.72</v>
      </c>
      <c r="C5597" s="20">
        <v>51.696399999999997</v>
      </c>
    </row>
    <row r="5598" spans="1:3" ht="17.100000000000001" customHeight="1" x14ac:dyDescent="0.25">
      <c r="A5598" s="12">
        <v>690355</v>
      </c>
      <c r="B5598" s="14">
        <v>216.34</v>
      </c>
      <c r="C5598" s="20">
        <v>80.0458</v>
      </c>
    </row>
    <row r="5599" spans="1:3" ht="17.100000000000001" customHeight="1" x14ac:dyDescent="0.25">
      <c r="A5599" s="12">
        <v>690356</v>
      </c>
      <c r="B5599" s="14">
        <v>216.34</v>
      </c>
      <c r="C5599" s="20">
        <v>80.0458</v>
      </c>
    </row>
    <row r="5600" spans="1:3" ht="17.100000000000001" customHeight="1" x14ac:dyDescent="0.25">
      <c r="A5600" s="17">
        <v>690357</v>
      </c>
      <c r="B5600" s="14">
        <v>130.85</v>
      </c>
      <c r="C5600" s="20">
        <v>48.414499999999997</v>
      </c>
    </row>
    <row r="5601" spans="1:3" ht="17.100000000000001" customHeight="1" x14ac:dyDescent="0.25">
      <c r="A5601" s="17">
        <v>690358</v>
      </c>
      <c r="B5601" s="14">
        <v>130.85</v>
      </c>
      <c r="C5601" s="20">
        <v>48.414499999999997</v>
      </c>
    </row>
    <row r="5602" spans="1:3" ht="17.100000000000001" customHeight="1" x14ac:dyDescent="0.25">
      <c r="A5602" s="17">
        <v>690359</v>
      </c>
      <c r="B5602" s="14">
        <v>210.82</v>
      </c>
      <c r="C5602" s="20">
        <v>78.003399999999999</v>
      </c>
    </row>
    <row r="5603" spans="1:3" ht="17.100000000000001" customHeight="1" x14ac:dyDescent="0.25">
      <c r="A5603" s="17">
        <v>690360</v>
      </c>
      <c r="B5603" s="14">
        <v>210.82</v>
      </c>
      <c r="C5603" s="20">
        <v>78.003399999999999</v>
      </c>
    </row>
    <row r="5604" spans="1:3" ht="17.100000000000001" customHeight="1" x14ac:dyDescent="0.25">
      <c r="A5604" s="17">
        <v>690361</v>
      </c>
      <c r="B5604" s="14">
        <v>255.03</v>
      </c>
      <c r="C5604" s="20">
        <v>94.361099999999993</v>
      </c>
    </row>
    <row r="5605" spans="1:3" ht="17.100000000000001" customHeight="1" x14ac:dyDescent="0.25">
      <c r="A5605" s="17">
        <v>690362</v>
      </c>
      <c r="B5605" s="14">
        <v>255.03</v>
      </c>
      <c r="C5605" s="20">
        <v>94.361099999999993</v>
      </c>
    </row>
    <row r="5606" spans="1:3" ht="17.100000000000001" customHeight="1" x14ac:dyDescent="0.25">
      <c r="A5606" s="17">
        <v>690363</v>
      </c>
      <c r="B5606" s="14">
        <v>240.06</v>
      </c>
      <c r="C5606" s="20">
        <v>88.822199999999995</v>
      </c>
    </row>
    <row r="5607" spans="1:3" ht="17.100000000000001" customHeight="1" x14ac:dyDescent="0.25">
      <c r="A5607" s="17">
        <v>690364</v>
      </c>
      <c r="B5607" s="14">
        <v>240.06</v>
      </c>
      <c r="C5607" s="20">
        <v>88.822199999999995</v>
      </c>
    </row>
    <row r="5608" spans="1:3" ht="17.100000000000001" customHeight="1" x14ac:dyDescent="0.25">
      <c r="A5608" s="17">
        <v>690365</v>
      </c>
      <c r="B5608" s="14">
        <v>110.72</v>
      </c>
      <c r="C5608" s="20">
        <v>40.9664</v>
      </c>
    </row>
    <row r="5609" spans="1:3" ht="17.100000000000001" customHeight="1" x14ac:dyDescent="0.25">
      <c r="A5609" s="17">
        <v>690366</v>
      </c>
      <c r="B5609" s="14">
        <v>110.72</v>
      </c>
      <c r="C5609" s="20">
        <v>40.9664</v>
      </c>
    </row>
    <row r="5610" spans="1:3" ht="17.100000000000001" customHeight="1" x14ac:dyDescent="0.25">
      <c r="A5610" s="17">
        <v>690367</v>
      </c>
      <c r="B5610" s="14">
        <v>128.97</v>
      </c>
      <c r="C5610" s="20">
        <v>47.718899999999998</v>
      </c>
    </row>
    <row r="5611" spans="1:3" ht="17.100000000000001" customHeight="1" x14ac:dyDescent="0.25">
      <c r="A5611" s="17">
        <v>690368</v>
      </c>
      <c r="B5611" s="14">
        <v>128.97</v>
      </c>
      <c r="C5611" s="20">
        <v>47.718899999999998</v>
      </c>
    </row>
    <row r="5612" spans="1:3" ht="17.100000000000001" customHeight="1" x14ac:dyDescent="0.25">
      <c r="A5612" s="17">
        <v>690369</v>
      </c>
      <c r="B5612" s="14">
        <v>296.97000000000003</v>
      </c>
      <c r="C5612" s="20">
        <v>109.87890000000002</v>
      </c>
    </row>
    <row r="5613" spans="1:3" ht="17.100000000000001" customHeight="1" x14ac:dyDescent="0.25">
      <c r="A5613" s="17">
        <v>690370</v>
      </c>
      <c r="B5613" s="14">
        <v>296.97000000000003</v>
      </c>
      <c r="C5613" s="20">
        <v>109.87890000000002</v>
      </c>
    </row>
    <row r="5614" spans="1:3" ht="17.100000000000001" customHeight="1" x14ac:dyDescent="0.25">
      <c r="A5614" s="17">
        <v>690371</v>
      </c>
      <c r="B5614" s="14">
        <v>350.97</v>
      </c>
      <c r="C5614" s="20">
        <v>129.85890000000001</v>
      </c>
    </row>
    <row r="5615" spans="1:3" ht="17.100000000000001" customHeight="1" x14ac:dyDescent="0.25">
      <c r="A5615" s="17">
        <v>690372</v>
      </c>
      <c r="B5615" s="14">
        <v>350.97</v>
      </c>
      <c r="C5615" s="20">
        <v>129.85890000000001</v>
      </c>
    </row>
    <row r="5616" spans="1:3" ht="17.100000000000001" customHeight="1" x14ac:dyDescent="0.25">
      <c r="A5616" s="7">
        <v>690373</v>
      </c>
      <c r="B5616" s="14">
        <v>197.03</v>
      </c>
      <c r="C5616" s="20">
        <v>72.9011</v>
      </c>
    </row>
    <row r="5617" spans="1:3" ht="17.100000000000001" customHeight="1" x14ac:dyDescent="0.25">
      <c r="A5617" s="7">
        <v>690374</v>
      </c>
      <c r="B5617" s="14">
        <v>197.03</v>
      </c>
      <c r="C5617" s="20">
        <v>72.9011</v>
      </c>
    </row>
    <row r="5618" spans="1:3" ht="17.100000000000001" customHeight="1" x14ac:dyDescent="0.25">
      <c r="A5618" s="7">
        <v>690375</v>
      </c>
      <c r="B5618" s="14">
        <v>317.33</v>
      </c>
      <c r="C5618" s="20">
        <v>117.4121</v>
      </c>
    </row>
    <row r="5619" spans="1:3" ht="17.100000000000001" customHeight="1" x14ac:dyDescent="0.25">
      <c r="A5619" s="7">
        <v>690376</v>
      </c>
      <c r="B5619" s="14">
        <v>317.33</v>
      </c>
      <c r="C5619" s="20">
        <v>117.4121</v>
      </c>
    </row>
    <row r="5620" spans="1:3" ht="17.100000000000001" customHeight="1" x14ac:dyDescent="0.25">
      <c r="A5620" s="7">
        <v>690377</v>
      </c>
      <c r="B5620" s="14">
        <v>160.87</v>
      </c>
      <c r="C5620" s="20">
        <v>59.521900000000002</v>
      </c>
    </row>
    <row r="5621" spans="1:3" ht="17.100000000000001" customHeight="1" x14ac:dyDescent="0.25">
      <c r="A5621" s="7">
        <v>690378</v>
      </c>
      <c r="B5621" s="14">
        <v>160.87</v>
      </c>
      <c r="C5621" s="20">
        <v>59.521900000000002</v>
      </c>
    </row>
    <row r="5622" spans="1:3" ht="17.100000000000001" customHeight="1" x14ac:dyDescent="0.25">
      <c r="A5622" s="7">
        <v>690379</v>
      </c>
      <c r="B5622" s="14">
        <v>87.33</v>
      </c>
      <c r="C5622" s="20">
        <v>32.312100000000001</v>
      </c>
    </row>
    <row r="5623" spans="1:3" ht="17.100000000000001" customHeight="1" x14ac:dyDescent="0.25">
      <c r="A5623" s="7">
        <v>690380</v>
      </c>
      <c r="B5623" s="14">
        <v>87.33</v>
      </c>
      <c r="C5623" s="20">
        <v>32.312100000000001</v>
      </c>
    </row>
    <row r="5624" spans="1:3" ht="17.100000000000001" customHeight="1" x14ac:dyDescent="0.25">
      <c r="A5624" s="7">
        <v>690385</v>
      </c>
      <c r="B5624" s="14">
        <v>283.33</v>
      </c>
      <c r="C5624" s="20">
        <v>104.8321</v>
      </c>
    </row>
    <row r="5625" spans="1:3" ht="17.100000000000001" customHeight="1" x14ac:dyDescent="0.25">
      <c r="A5625" s="7">
        <v>690386</v>
      </c>
      <c r="B5625" s="14">
        <v>283.33</v>
      </c>
      <c r="C5625" s="20">
        <v>104.8321</v>
      </c>
    </row>
    <row r="5626" spans="1:3" ht="17.100000000000001" customHeight="1" x14ac:dyDescent="0.25">
      <c r="A5626" s="7">
        <v>690387</v>
      </c>
      <c r="B5626" s="14">
        <v>283.33</v>
      </c>
      <c r="C5626" s="20">
        <v>104.8321</v>
      </c>
    </row>
    <row r="5627" spans="1:3" ht="17.100000000000001" customHeight="1" x14ac:dyDescent="0.25">
      <c r="A5627" s="7">
        <v>690388</v>
      </c>
      <c r="B5627" s="14">
        <v>283.33</v>
      </c>
      <c r="C5627" s="20">
        <v>104.8321</v>
      </c>
    </row>
    <row r="5628" spans="1:3" ht="17.100000000000001" customHeight="1" x14ac:dyDescent="0.25">
      <c r="A5628" s="7">
        <v>879013</v>
      </c>
      <c r="B5628" s="14">
        <v>20.72</v>
      </c>
      <c r="C5628" s="20">
        <v>7.6663999999999994</v>
      </c>
    </row>
    <row r="5629" spans="1:3" ht="17.100000000000001" customHeight="1" x14ac:dyDescent="0.25">
      <c r="A5629" s="7">
        <v>900027</v>
      </c>
      <c r="B5629" s="14">
        <v>235.88888888888889</v>
      </c>
      <c r="C5629" s="20">
        <v>87.278888888888886</v>
      </c>
    </row>
    <row r="5630" spans="1:3" ht="17.100000000000001" customHeight="1" x14ac:dyDescent="0.25">
      <c r="A5630" s="7">
        <v>900028</v>
      </c>
      <c r="B5630" s="14">
        <v>35.99</v>
      </c>
      <c r="C5630" s="20">
        <v>13.3163</v>
      </c>
    </row>
    <row r="5631" spans="1:3" ht="17.100000000000001" customHeight="1" x14ac:dyDescent="0.25">
      <c r="A5631" s="7">
        <v>900048</v>
      </c>
      <c r="B5631" s="14">
        <v>235.88888888888889</v>
      </c>
      <c r="C5631" s="20">
        <v>87.278888888888886</v>
      </c>
    </row>
    <row r="5632" spans="1:3" ht="17.100000000000001" customHeight="1" x14ac:dyDescent="0.25">
      <c r="A5632" s="7">
        <v>900049</v>
      </c>
      <c r="B5632" s="14">
        <v>35.99</v>
      </c>
      <c r="C5632" s="20">
        <v>13.3163</v>
      </c>
    </row>
    <row r="5633" spans="1:3" ht="17.100000000000001" customHeight="1" x14ac:dyDescent="0.25">
      <c r="A5633" s="7">
        <v>900064</v>
      </c>
      <c r="B5633" s="14">
        <v>474.83333333333343</v>
      </c>
      <c r="C5633" s="20">
        <v>175.68833333333336</v>
      </c>
    </row>
    <row r="5634" spans="1:3" ht="17.100000000000001" customHeight="1" x14ac:dyDescent="0.25">
      <c r="A5634" s="7">
        <v>900067</v>
      </c>
      <c r="B5634" s="14">
        <v>474.83333333333343</v>
      </c>
      <c r="C5634" s="20">
        <v>175.68833333333336</v>
      </c>
    </row>
    <row r="5635" spans="1:3" ht="17.100000000000001" customHeight="1" x14ac:dyDescent="0.25">
      <c r="A5635" s="7">
        <v>900068</v>
      </c>
      <c r="B5635" s="14">
        <v>493.33333333333337</v>
      </c>
      <c r="C5635" s="20">
        <v>182.53333333333333</v>
      </c>
    </row>
    <row r="5636" spans="1:3" ht="17.100000000000001" customHeight="1" x14ac:dyDescent="0.25">
      <c r="A5636" s="7">
        <v>900101</v>
      </c>
      <c r="B5636" s="14">
        <v>85.111111111111114</v>
      </c>
      <c r="C5636" s="20">
        <v>31.491111111111113</v>
      </c>
    </row>
    <row r="5637" spans="1:3" ht="17.100000000000001" customHeight="1" x14ac:dyDescent="0.25">
      <c r="A5637" s="7">
        <v>900129</v>
      </c>
      <c r="B5637" s="14">
        <v>85.111111111111114</v>
      </c>
      <c r="C5637" s="20">
        <v>31.491111111111113</v>
      </c>
    </row>
    <row r="5638" spans="1:3" ht="17.100000000000001" customHeight="1" x14ac:dyDescent="0.25">
      <c r="A5638" s="7">
        <v>900144</v>
      </c>
      <c r="B5638" s="14">
        <v>49.02</v>
      </c>
      <c r="C5638" s="20">
        <v>18.1374</v>
      </c>
    </row>
    <row r="5639" spans="1:3" ht="17.100000000000001" customHeight="1" x14ac:dyDescent="0.25">
      <c r="A5639" s="7">
        <v>900145</v>
      </c>
      <c r="B5639" s="14">
        <v>49.02</v>
      </c>
      <c r="C5639" s="20">
        <v>18.1374</v>
      </c>
    </row>
    <row r="5640" spans="1:3" ht="17.100000000000001" customHeight="1" x14ac:dyDescent="0.25">
      <c r="A5640" s="7">
        <v>900146</v>
      </c>
      <c r="B5640" s="14">
        <v>50.75</v>
      </c>
      <c r="C5640" s="20">
        <v>18.7775</v>
      </c>
    </row>
    <row r="5641" spans="1:3" ht="17.100000000000001" customHeight="1" x14ac:dyDescent="0.25">
      <c r="A5641" s="7">
        <v>900147</v>
      </c>
      <c r="B5641" s="14">
        <v>50.75</v>
      </c>
      <c r="C5641" s="20">
        <v>18.7775</v>
      </c>
    </row>
    <row r="5642" spans="1:3" ht="17.100000000000001" customHeight="1" x14ac:dyDescent="0.25">
      <c r="A5642" s="7">
        <v>900184</v>
      </c>
      <c r="B5642" s="14">
        <v>115.25</v>
      </c>
      <c r="C5642" s="20">
        <v>42.642499999999998</v>
      </c>
    </row>
    <row r="5643" spans="1:3" ht="17.100000000000001" customHeight="1" x14ac:dyDescent="0.25">
      <c r="A5643" s="7">
        <v>900185</v>
      </c>
      <c r="B5643" s="14">
        <v>209.66666666666669</v>
      </c>
      <c r="C5643" s="20">
        <v>77.576666666666668</v>
      </c>
    </row>
    <row r="5644" spans="1:3" ht="17.100000000000001" customHeight="1" x14ac:dyDescent="0.25">
      <c r="A5644" s="7">
        <v>900187</v>
      </c>
      <c r="B5644" s="14">
        <v>110.93039999999999</v>
      </c>
      <c r="C5644" s="20">
        <v>41.044247999999996</v>
      </c>
    </row>
    <row r="5645" spans="1:3" ht="17.100000000000001" customHeight="1" x14ac:dyDescent="0.25">
      <c r="A5645" s="9">
        <v>900189</v>
      </c>
      <c r="B5645" s="14">
        <v>205.45</v>
      </c>
      <c r="C5645" s="20">
        <v>76.016499999999994</v>
      </c>
    </row>
    <row r="5646" spans="1:3" ht="17.100000000000001" customHeight="1" x14ac:dyDescent="0.25">
      <c r="A5646" s="7">
        <v>900190</v>
      </c>
      <c r="B5646" s="14">
        <v>228.0378</v>
      </c>
      <c r="C5646" s="20">
        <v>84.373986000000002</v>
      </c>
    </row>
    <row r="5647" spans="1:3" ht="17.100000000000001" customHeight="1" x14ac:dyDescent="0.25">
      <c r="A5647" s="7">
        <v>900195</v>
      </c>
      <c r="B5647" s="14">
        <v>105.52019999999999</v>
      </c>
      <c r="C5647" s="20">
        <v>39.042473999999999</v>
      </c>
    </row>
    <row r="5648" spans="1:3" ht="17.100000000000001" customHeight="1" x14ac:dyDescent="0.25">
      <c r="A5648" s="7">
        <v>900207</v>
      </c>
      <c r="B5648" s="14">
        <v>119.69534999999999</v>
      </c>
      <c r="C5648" s="20">
        <v>44.287279499999997</v>
      </c>
    </row>
    <row r="5649" spans="1:3" ht="17.100000000000001" customHeight="1" x14ac:dyDescent="0.25">
      <c r="A5649" s="7">
        <v>900210</v>
      </c>
      <c r="B5649" s="14">
        <v>165.31994999999998</v>
      </c>
      <c r="C5649" s="20">
        <v>61.168381499999988</v>
      </c>
    </row>
    <row r="5650" spans="1:3" ht="17.100000000000001" customHeight="1" x14ac:dyDescent="0.25">
      <c r="A5650" s="7">
        <v>900244</v>
      </c>
      <c r="B5650" s="14">
        <v>115.25</v>
      </c>
      <c r="C5650" s="20">
        <v>42.642499999999998</v>
      </c>
    </row>
    <row r="5651" spans="1:3" ht="17.100000000000001" customHeight="1" x14ac:dyDescent="0.25">
      <c r="A5651" s="7">
        <v>900247</v>
      </c>
      <c r="B5651" s="14">
        <v>110.93039999999999</v>
      </c>
      <c r="C5651" s="20">
        <v>41.044247999999996</v>
      </c>
    </row>
    <row r="5652" spans="1:3" ht="17.100000000000001" customHeight="1" x14ac:dyDescent="0.25">
      <c r="A5652" s="9">
        <v>900249</v>
      </c>
      <c r="B5652" s="14">
        <v>205.45</v>
      </c>
      <c r="C5652" s="20">
        <v>76.016499999999994</v>
      </c>
    </row>
    <row r="5653" spans="1:3" ht="17.100000000000001" customHeight="1" x14ac:dyDescent="0.25">
      <c r="A5653" s="7">
        <v>900250</v>
      </c>
      <c r="B5653" s="14">
        <v>228.0378</v>
      </c>
      <c r="C5653" s="20">
        <v>84.373986000000002</v>
      </c>
    </row>
    <row r="5654" spans="1:3" ht="17.100000000000001" customHeight="1" x14ac:dyDescent="0.25">
      <c r="A5654" s="7">
        <v>900267</v>
      </c>
      <c r="B5654" s="14">
        <v>119.69534999999999</v>
      </c>
      <c r="C5654" s="20">
        <v>44.287279499999997</v>
      </c>
    </row>
    <row r="5655" spans="1:3" ht="17.100000000000001" customHeight="1" x14ac:dyDescent="0.25">
      <c r="A5655" s="7">
        <v>900282</v>
      </c>
      <c r="B5655" s="14">
        <v>127.8</v>
      </c>
      <c r="C5655" s="20">
        <v>47.286000000000001</v>
      </c>
    </row>
    <row r="5656" spans="1:3" ht="17.100000000000001" customHeight="1" x14ac:dyDescent="0.25">
      <c r="A5656" s="7">
        <v>900283</v>
      </c>
      <c r="B5656" s="14">
        <v>115.94444444444447</v>
      </c>
      <c r="C5656" s="20">
        <v>42.899444444444455</v>
      </c>
    </row>
    <row r="5657" spans="1:3" s="4" customFormat="1" ht="17.100000000000001" customHeight="1" x14ac:dyDescent="0.25">
      <c r="A5657" s="7">
        <v>900307</v>
      </c>
      <c r="B5657" s="14">
        <v>271.18</v>
      </c>
      <c r="C5657" s="20">
        <v>100.3366</v>
      </c>
    </row>
    <row r="5658" spans="1:3" s="4" customFormat="1" ht="17.100000000000001" customHeight="1" x14ac:dyDescent="0.25">
      <c r="A5658" s="7">
        <v>900308</v>
      </c>
      <c r="B5658" s="14">
        <v>188.98424999999997</v>
      </c>
      <c r="C5658" s="20">
        <v>69.924172499999983</v>
      </c>
    </row>
    <row r="5659" spans="1:3" s="4" customFormat="1" ht="17.100000000000001" customHeight="1" x14ac:dyDescent="0.25">
      <c r="A5659" s="7">
        <v>900309</v>
      </c>
      <c r="B5659" s="14">
        <v>135.66666666666669</v>
      </c>
      <c r="C5659" s="20">
        <v>50.196666666666673</v>
      </c>
    </row>
    <row r="5660" spans="1:3" s="4" customFormat="1" ht="17.100000000000001" customHeight="1" x14ac:dyDescent="0.25">
      <c r="A5660" s="7">
        <v>900310</v>
      </c>
      <c r="B5660" s="14">
        <v>333.00000000000006</v>
      </c>
      <c r="C5660" s="20">
        <v>123.21000000000002</v>
      </c>
    </row>
    <row r="5661" spans="1:3" s="4" customFormat="1" ht="17.100000000000001" customHeight="1" x14ac:dyDescent="0.25">
      <c r="A5661" s="7">
        <v>900312</v>
      </c>
      <c r="B5661" s="14">
        <v>258.70999999999998</v>
      </c>
      <c r="C5661" s="20">
        <v>95.722699999999989</v>
      </c>
    </row>
    <row r="5662" spans="1:3" s="4" customFormat="1" ht="17.100000000000001" customHeight="1" x14ac:dyDescent="0.25">
      <c r="A5662" s="7">
        <v>900313</v>
      </c>
      <c r="B5662" s="14">
        <v>133.78530000000001</v>
      </c>
      <c r="C5662" s="20">
        <v>49.500561000000005</v>
      </c>
    </row>
    <row r="5663" spans="1:3" s="4" customFormat="1" ht="17.100000000000001" customHeight="1" x14ac:dyDescent="0.25">
      <c r="A5663" s="7">
        <v>900314</v>
      </c>
      <c r="B5663" s="14">
        <v>104.21</v>
      </c>
      <c r="C5663" s="20">
        <v>38.557699999999997</v>
      </c>
    </row>
    <row r="5664" spans="1:3" s="4" customFormat="1" ht="17.100000000000001" customHeight="1" x14ac:dyDescent="0.25">
      <c r="A5664" s="7">
        <v>900315</v>
      </c>
      <c r="B5664" s="14">
        <v>136.93770000000001</v>
      </c>
      <c r="C5664" s="20">
        <v>50.666949000000002</v>
      </c>
    </row>
    <row r="5665" spans="1:3" s="4" customFormat="1" ht="17.100000000000001" customHeight="1" x14ac:dyDescent="0.25">
      <c r="A5665" s="7">
        <v>900316</v>
      </c>
      <c r="B5665" s="14">
        <v>165.35189999999997</v>
      </c>
      <c r="C5665" s="20">
        <v>61.180202999999992</v>
      </c>
    </row>
    <row r="5666" spans="1:3" s="4" customFormat="1" ht="17.100000000000001" customHeight="1" x14ac:dyDescent="0.25">
      <c r="A5666" s="7">
        <v>900320</v>
      </c>
      <c r="B5666" s="14">
        <v>173.00000000000003</v>
      </c>
      <c r="C5666" s="20">
        <v>64.010000000000005</v>
      </c>
    </row>
    <row r="5667" spans="1:3" s="4" customFormat="1" ht="17.100000000000001" customHeight="1" x14ac:dyDescent="0.25">
      <c r="A5667" s="7">
        <v>900330</v>
      </c>
      <c r="B5667" s="14">
        <v>127.8</v>
      </c>
      <c r="C5667" s="20">
        <v>47.286000000000001</v>
      </c>
    </row>
    <row r="5668" spans="1:3" s="4" customFormat="1" ht="17.100000000000001" customHeight="1" x14ac:dyDescent="0.25">
      <c r="A5668" s="7">
        <v>900331</v>
      </c>
      <c r="B5668" s="14">
        <v>115.94444444444447</v>
      </c>
      <c r="C5668" s="20">
        <v>42.899444444444455</v>
      </c>
    </row>
    <row r="5669" spans="1:3" s="4" customFormat="1" ht="17.100000000000001" customHeight="1" x14ac:dyDescent="0.25">
      <c r="A5669" s="7">
        <v>900356</v>
      </c>
      <c r="B5669" s="14">
        <v>271.18</v>
      </c>
      <c r="C5669" s="20">
        <v>100.3366</v>
      </c>
    </row>
    <row r="5670" spans="1:3" s="4" customFormat="1" ht="17.100000000000001" customHeight="1" x14ac:dyDescent="0.25">
      <c r="A5670" s="7">
        <v>900357</v>
      </c>
      <c r="B5670" s="14">
        <v>188.98424999999997</v>
      </c>
      <c r="C5670" s="20">
        <v>69.924172499999983</v>
      </c>
    </row>
    <row r="5671" spans="1:3" s="4" customFormat="1" ht="17.100000000000001" customHeight="1" x14ac:dyDescent="0.25">
      <c r="A5671" s="7">
        <v>900358</v>
      </c>
      <c r="B5671" s="14">
        <v>135.66666666666669</v>
      </c>
      <c r="C5671" s="20">
        <v>50.196666666666673</v>
      </c>
    </row>
    <row r="5672" spans="1:3" s="4" customFormat="1" ht="17.100000000000001" customHeight="1" x14ac:dyDescent="0.25">
      <c r="A5672" s="7">
        <v>900359</v>
      </c>
      <c r="B5672" s="14">
        <v>333.00000000000006</v>
      </c>
      <c r="C5672" s="20">
        <v>123.21000000000002</v>
      </c>
    </row>
    <row r="5673" spans="1:3" s="4" customFormat="1" ht="17.100000000000001" customHeight="1" x14ac:dyDescent="0.25">
      <c r="A5673" s="7">
        <v>900361</v>
      </c>
      <c r="B5673" s="14">
        <v>258.70999999999998</v>
      </c>
      <c r="C5673" s="20">
        <v>95.722699999999989</v>
      </c>
    </row>
    <row r="5674" spans="1:3" s="4" customFormat="1" ht="17.100000000000001" customHeight="1" x14ac:dyDescent="0.25">
      <c r="A5674" s="7">
        <v>900362</v>
      </c>
      <c r="B5674" s="14">
        <v>133.78530000000001</v>
      </c>
      <c r="C5674" s="20">
        <v>49.500561000000005</v>
      </c>
    </row>
    <row r="5675" spans="1:3" s="4" customFormat="1" ht="17.100000000000001" customHeight="1" x14ac:dyDescent="0.25">
      <c r="A5675" s="7">
        <v>900363</v>
      </c>
      <c r="B5675" s="14">
        <v>133.22222222222223</v>
      </c>
      <c r="C5675" s="20">
        <v>49.292222222222222</v>
      </c>
    </row>
    <row r="5676" spans="1:3" s="4" customFormat="1" ht="17.100000000000001" customHeight="1" x14ac:dyDescent="0.25">
      <c r="A5676" s="7">
        <v>900364</v>
      </c>
      <c r="B5676" s="14">
        <v>136.93770000000001</v>
      </c>
      <c r="C5676" s="20">
        <v>50.666949000000002</v>
      </c>
    </row>
    <row r="5677" spans="1:3" s="4" customFormat="1" ht="17.100000000000001" customHeight="1" x14ac:dyDescent="0.25">
      <c r="A5677" s="7">
        <v>900365</v>
      </c>
      <c r="B5677" s="14">
        <v>172.00814999999997</v>
      </c>
      <c r="C5677" s="20">
        <v>63.64301549999999</v>
      </c>
    </row>
    <row r="5678" spans="1:3" s="4" customFormat="1" ht="17.100000000000001" customHeight="1" x14ac:dyDescent="0.25">
      <c r="A5678" s="7">
        <v>900369</v>
      </c>
      <c r="B5678" s="14">
        <v>187.6317</v>
      </c>
      <c r="C5678" s="20">
        <v>69.423728999999994</v>
      </c>
    </row>
    <row r="5679" spans="1:3" s="4" customFormat="1" ht="17.100000000000001" customHeight="1" x14ac:dyDescent="0.25">
      <c r="A5679" s="7">
        <v>900377</v>
      </c>
      <c r="B5679" s="14">
        <v>133.6575</v>
      </c>
      <c r="C5679" s="20">
        <v>49.453274999999998</v>
      </c>
    </row>
    <row r="5680" spans="1:3" s="4" customFormat="1" ht="17.100000000000001" customHeight="1" x14ac:dyDescent="0.25">
      <c r="A5680" s="7">
        <v>900378</v>
      </c>
      <c r="B5680" s="14">
        <v>133.6575</v>
      </c>
      <c r="C5680" s="20">
        <v>49.453274999999998</v>
      </c>
    </row>
    <row r="5681" spans="1:3" s="4" customFormat="1" ht="17.100000000000001" customHeight="1" x14ac:dyDescent="0.25">
      <c r="A5681" s="7">
        <v>900381</v>
      </c>
      <c r="B5681" s="14">
        <v>138.38</v>
      </c>
      <c r="C5681" s="20">
        <v>51.200599999999994</v>
      </c>
    </row>
    <row r="5682" spans="1:3" s="4" customFormat="1" ht="17.100000000000001" customHeight="1" x14ac:dyDescent="0.25">
      <c r="A5682" s="7">
        <v>900384</v>
      </c>
      <c r="B5682" s="14">
        <v>27.029699999999998</v>
      </c>
      <c r="C5682" s="20">
        <v>10.000988999999999</v>
      </c>
    </row>
    <row r="5683" spans="1:3" s="4" customFormat="1" ht="17.100000000000001" customHeight="1" x14ac:dyDescent="0.25">
      <c r="A5683" s="7">
        <v>900392</v>
      </c>
      <c r="B5683" s="14">
        <v>38.700000000000003</v>
      </c>
      <c r="C5683" s="20">
        <v>14.319000000000001</v>
      </c>
    </row>
    <row r="5684" spans="1:3" s="4" customFormat="1" ht="17.100000000000001" customHeight="1" x14ac:dyDescent="0.25">
      <c r="A5684" s="7">
        <v>900394</v>
      </c>
      <c r="B5684" s="14">
        <v>145.96</v>
      </c>
      <c r="C5684" s="20">
        <v>54.005200000000002</v>
      </c>
    </row>
    <row r="5685" spans="1:3" s="4" customFormat="1" ht="17.100000000000001" customHeight="1" x14ac:dyDescent="0.25">
      <c r="A5685" s="7">
        <v>900395</v>
      </c>
      <c r="B5685" s="14">
        <v>201.39</v>
      </c>
      <c r="C5685" s="20">
        <v>74.514299999999992</v>
      </c>
    </row>
    <row r="5686" spans="1:3" s="4" customFormat="1" ht="17.100000000000001" customHeight="1" x14ac:dyDescent="0.25">
      <c r="A5686" s="7">
        <v>900396</v>
      </c>
      <c r="B5686" s="14">
        <v>211.78</v>
      </c>
      <c r="C5686" s="20">
        <v>78.358599999999996</v>
      </c>
    </row>
    <row r="5687" spans="1:3" s="4" customFormat="1" ht="17.100000000000001" customHeight="1" x14ac:dyDescent="0.25">
      <c r="A5687" s="7">
        <v>900397</v>
      </c>
      <c r="B5687" s="14">
        <v>149.83333333333334</v>
      </c>
      <c r="C5687" s="20">
        <v>55.43833333333334</v>
      </c>
    </row>
    <row r="5688" spans="1:3" s="4" customFormat="1" ht="17.100000000000001" customHeight="1" x14ac:dyDescent="0.25">
      <c r="A5688" s="7">
        <v>900400</v>
      </c>
      <c r="B5688" s="14">
        <v>143.96</v>
      </c>
      <c r="C5688" s="20">
        <v>53.2652</v>
      </c>
    </row>
    <row r="5689" spans="1:3" s="4" customFormat="1" ht="17.100000000000001" customHeight="1" x14ac:dyDescent="0.25">
      <c r="A5689" s="7">
        <v>900405</v>
      </c>
      <c r="B5689" s="14">
        <v>138.38</v>
      </c>
      <c r="C5689" s="20">
        <v>51.200599999999994</v>
      </c>
    </row>
    <row r="5690" spans="1:3" s="4" customFormat="1" ht="17.100000000000001" customHeight="1" x14ac:dyDescent="0.25">
      <c r="A5690" s="7">
        <v>900408</v>
      </c>
      <c r="B5690" s="14">
        <v>27.029699999999998</v>
      </c>
      <c r="C5690" s="20">
        <v>10.000988999999999</v>
      </c>
    </row>
    <row r="5691" spans="1:3" s="4" customFormat="1" ht="17.100000000000001" customHeight="1" x14ac:dyDescent="0.25">
      <c r="A5691" s="7">
        <v>900416</v>
      </c>
      <c r="B5691" s="14">
        <v>44.974949999999993</v>
      </c>
      <c r="C5691" s="20">
        <v>16.640731499999998</v>
      </c>
    </row>
    <row r="5692" spans="1:3" s="4" customFormat="1" ht="17.100000000000001" customHeight="1" x14ac:dyDescent="0.25">
      <c r="A5692" s="7">
        <v>900418</v>
      </c>
      <c r="B5692" s="14">
        <v>145.96</v>
      </c>
      <c r="C5692" s="20">
        <v>54.005200000000002</v>
      </c>
    </row>
    <row r="5693" spans="1:3" s="4" customFormat="1" ht="17.100000000000001" customHeight="1" x14ac:dyDescent="0.25">
      <c r="A5693" s="7">
        <v>900420</v>
      </c>
      <c r="B5693" s="14">
        <v>211.78</v>
      </c>
      <c r="C5693" s="20">
        <v>78.358599999999996</v>
      </c>
    </row>
    <row r="5694" spans="1:3" s="4" customFormat="1" ht="17.100000000000001" customHeight="1" x14ac:dyDescent="0.25">
      <c r="A5694" s="7">
        <v>900421</v>
      </c>
      <c r="B5694" s="14">
        <v>149.83333333333334</v>
      </c>
      <c r="C5694" s="20">
        <v>55.43833333333334</v>
      </c>
    </row>
    <row r="5695" spans="1:3" s="4" customFormat="1" ht="17.100000000000001" customHeight="1" x14ac:dyDescent="0.25">
      <c r="A5695" s="7">
        <v>900424</v>
      </c>
      <c r="B5695" s="14">
        <v>143.96</v>
      </c>
      <c r="C5695" s="20">
        <v>53.2652</v>
      </c>
    </row>
    <row r="5696" spans="1:3" s="4" customFormat="1" ht="17.100000000000001" customHeight="1" x14ac:dyDescent="0.25">
      <c r="A5696" s="7">
        <v>900430</v>
      </c>
      <c r="B5696" s="14">
        <v>145.75</v>
      </c>
      <c r="C5696" s="20">
        <v>53.927500000000002</v>
      </c>
    </row>
    <row r="5697" spans="1:3" s="4" customFormat="1" ht="17.100000000000001" customHeight="1" x14ac:dyDescent="0.25">
      <c r="A5697" s="7">
        <v>900432</v>
      </c>
      <c r="B5697" s="14">
        <v>70.72</v>
      </c>
      <c r="C5697" s="20">
        <v>26.166399999999999</v>
      </c>
    </row>
    <row r="5698" spans="1:3" s="4" customFormat="1" ht="17.100000000000001" customHeight="1" x14ac:dyDescent="0.25">
      <c r="A5698" s="7">
        <v>900436</v>
      </c>
      <c r="B5698" s="14">
        <v>28.67</v>
      </c>
      <c r="C5698" s="20">
        <v>10.607900000000001</v>
      </c>
    </row>
    <row r="5699" spans="1:3" s="4" customFormat="1" ht="17.100000000000001" customHeight="1" x14ac:dyDescent="0.25">
      <c r="A5699" s="7">
        <v>900437</v>
      </c>
      <c r="B5699" s="14">
        <v>192.38</v>
      </c>
      <c r="C5699" s="20">
        <v>71.180599999999998</v>
      </c>
    </row>
    <row r="5700" spans="1:3" s="4" customFormat="1" ht="17.100000000000001" customHeight="1" x14ac:dyDescent="0.25">
      <c r="A5700" s="7">
        <v>900438</v>
      </c>
      <c r="B5700" s="14">
        <v>262.56509999999997</v>
      </c>
      <c r="C5700" s="20">
        <v>97.149086999999994</v>
      </c>
    </row>
    <row r="5701" spans="1:3" s="4" customFormat="1" ht="17.100000000000001" customHeight="1" x14ac:dyDescent="0.25">
      <c r="A5701" s="7">
        <v>900439</v>
      </c>
      <c r="B5701" s="14">
        <v>176.05555555555557</v>
      </c>
      <c r="C5701" s="20">
        <v>65.140555555555565</v>
      </c>
    </row>
    <row r="5702" spans="1:3" s="4" customFormat="1" ht="17.100000000000001" customHeight="1" x14ac:dyDescent="0.25">
      <c r="A5702" s="7">
        <v>900440</v>
      </c>
      <c r="B5702" s="14">
        <v>165.9</v>
      </c>
      <c r="C5702" s="20">
        <v>61.383000000000003</v>
      </c>
    </row>
    <row r="5703" spans="1:3" s="4" customFormat="1" ht="17.100000000000001" customHeight="1" x14ac:dyDescent="0.25">
      <c r="A5703" s="7">
        <v>900441</v>
      </c>
      <c r="B5703" s="14">
        <v>124.67</v>
      </c>
      <c r="C5703" s="20">
        <v>46.127899999999997</v>
      </c>
    </row>
    <row r="5704" spans="1:3" s="4" customFormat="1" ht="17.100000000000001" customHeight="1" x14ac:dyDescent="0.25">
      <c r="A5704" s="7">
        <v>900442</v>
      </c>
      <c r="B5704" s="14">
        <v>181.94444444444446</v>
      </c>
      <c r="C5704" s="20">
        <v>67.319444444444443</v>
      </c>
    </row>
    <row r="5705" spans="1:3" s="4" customFormat="1" ht="17.100000000000001" customHeight="1" x14ac:dyDescent="0.25">
      <c r="A5705" s="7">
        <v>900443</v>
      </c>
      <c r="B5705" s="14">
        <v>218.48474999999999</v>
      </c>
      <c r="C5705" s="20">
        <v>80.839357499999991</v>
      </c>
    </row>
    <row r="5706" spans="1:3" s="4" customFormat="1" ht="17.100000000000001" customHeight="1" x14ac:dyDescent="0.25">
      <c r="A5706" s="7">
        <v>900445</v>
      </c>
      <c r="B5706" s="14">
        <v>215.3004</v>
      </c>
      <c r="C5706" s="20">
        <v>79.661147999999997</v>
      </c>
    </row>
    <row r="5707" spans="1:3" s="4" customFormat="1" ht="17.100000000000001" customHeight="1" x14ac:dyDescent="0.25">
      <c r="A5707" s="7">
        <v>900446</v>
      </c>
      <c r="B5707" s="14">
        <v>149.83333333333334</v>
      </c>
      <c r="C5707" s="20">
        <v>55.43833333333334</v>
      </c>
    </row>
    <row r="5708" spans="1:3" s="4" customFormat="1" ht="17.100000000000001" customHeight="1" x14ac:dyDescent="0.25">
      <c r="A5708" s="7">
        <v>900452</v>
      </c>
      <c r="B5708" s="14">
        <v>176.7</v>
      </c>
      <c r="C5708" s="20">
        <v>65.378999999999991</v>
      </c>
    </row>
    <row r="5709" spans="1:3" s="4" customFormat="1" ht="17.100000000000001" customHeight="1" x14ac:dyDescent="0.25">
      <c r="A5709" s="7">
        <v>900453</v>
      </c>
      <c r="B5709" s="14">
        <v>132.5</v>
      </c>
      <c r="C5709" s="20">
        <v>49.024999999999999</v>
      </c>
    </row>
    <row r="5710" spans="1:3" s="4" customFormat="1" ht="17.100000000000001" customHeight="1" x14ac:dyDescent="0.25">
      <c r="A5710" s="7">
        <v>900454</v>
      </c>
      <c r="B5710" s="14">
        <v>99.6</v>
      </c>
      <c r="C5710" s="20">
        <v>36.851999999999997</v>
      </c>
    </row>
    <row r="5711" spans="1:3" s="4" customFormat="1" ht="17.100000000000001" customHeight="1" x14ac:dyDescent="0.25">
      <c r="A5711" s="7">
        <v>900455</v>
      </c>
      <c r="B5711" s="14">
        <v>70.72</v>
      </c>
      <c r="C5711" s="20">
        <v>26.166399999999999</v>
      </c>
    </row>
    <row r="5712" spans="1:3" s="4" customFormat="1" ht="17.100000000000001" customHeight="1" x14ac:dyDescent="0.25">
      <c r="A5712" s="7">
        <v>900459</v>
      </c>
      <c r="B5712" s="14">
        <v>28.67</v>
      </c>
      <c r="C5712" s="20">
        <v>10.607900000000001</v>
      </c>
    </row>
    <row r="5713" spans="1:3" s="4" customFormat="1" ht="17.100000000000001" customHeight="1" x14ac:dyDescent="0.25">
      <c r="A5713" s="7">
        <v>900460</v>
      </c>
      <c r="B5713" s="14">
        <v>192.38</v>
      </c>
      <c r="C5713" s="20">
        <v>71.180599999999998</v>
      </c>
    </row>
    <row r="5714" spans="1:3" s="4" customFormat="1" ht="17.100000000000001" customHeight="1" x14ac:dyDescent="0.25">
      <c r="A5714" s="7">
        <v>900461</v>
      </c>
      <c r="B5714" s="14">
        <v>262.56509999999997</v>
      </c>
      <c r="C5714" s="20">
        <v>97.149086999999994</v>
      </c>
    </row>
    <row r="5715" spans="1:3" s="4" customFormat="1" ht="17.100000000000001" customHeight="1" x14ac:dyDescent="0.25">
      <c r="A5715" s="7">
        <v>900462</v>
      </c>
      <c r="B5715" s="14">
        <v>176.05555555555557</v>
      </c>
      <c r="C5715" s="20">
        <v>65.140555555555565</v>
      </c>
    </row>
    <row r="5716" spans="1:3" s="4" customFormat="1" ht="17.100000000000001" customHeight="1" x14ac:dyDescent="0.25">
      <c r="A5716" s="7">
        <v>900463</v>
      </c>
      <c r="B5716" s="14">
        <v>165.9</v>
      </c>
      <c r="C5716" s="20">
        <v>61.383000000000003</v>
      </c>
    </row>
    <row r="5717" spans="1:3" s="4" customFormat="1" ht="17.100000000000001" customHeight="1" x14ac:dyDescent="0.25">
      <c r="A5717" s="7">
        <v>900464</v>
      </c>
      <c r="B5717" s="14">
        <v>124.67</v>
      </c>
      <c r="C5717" s="20">
        <v>46.127899999999997</v>
      </c>
    </row>
    <row r="5718" spans="1:3" s="4" customFormat="1" ht="17.100000000000001" customHeight="1" x14ac:dyDescent="0.25">
      <c r="A5718" s="7">
        <v>900465</v>
      </c>
      <c r="B5718" s="14">
        <v>181.94444444444446</v>
      </c>
      <c r="C5718" s="20">
        <v>67.319444444444443</v>
      </c>
    </row>
    <row r="5719" spans="1:3" s="4" customFormat="1" ht="17.100000000000001" customHeight="1" x14ac:dyDescent="0.25">
      <c r="A5719" s="7">
        <v>900466</v>
      </c>
      <c r="B5719" s="14">
        <v>218.48474999999999</v>
      </c>
      <c r="C5719" s="20">
        <v>80.839357499999991</v>
      </c>
    </row>
    <row r="5720" spans="1:3" s="4" customFormat="1" ht="17.100000000000001" customHeight="1" x14ac:dyDescent="0.25">
      <c r="A5720" s="7">
        <v>900468</v>
      </c>
      <c r="B5720" s="14">
        <v>215.3004</v>
      </c>
      <c r="C5720" s="20">
        <v>79.661147999999997</v>
      </c>
    </row>
    <row r="5721" spans="1:3" s="4" customFormat="1" ht="17.100000000000001" customHeight="1" x14ac:dyDescent="0.25">
      <c r="A5721" s="7">
        <v>900469</v>
      </c>
      <c r="B5721" s="14">
        <v>149.83333333333334</v>
      </c>
      <c r="C5721" s="20">
        <v>55.43833333333334</v>
      </c>
    </row>
    <row r="5722" spans="1:3" s="4" customFormat="1" ht="17.100000000000001" customHeight="1" x14ac:dyDescent="0.25">
      <c r="A5722" s="7">
        <v>900475</v>
      </c>
      <c r="B5722" s="14">
        <v>107.39</v>
      </c>
      <c r="C5722" s="20">
        <v>39.734299999999998</v>
      </c>
    </row>
    <row r="5723" spans="1:3" s="4" customFormat="1" ht="17.100000000000001" customHeight="1" x14ac:dyDescent="0.25">
      <c r="A5723" s="7">
        <v>900477</v>
      </c>
      <c r="B5723" s="14">
        <v>188.72222222222223</v>
      </c>
      <c r="C5723" s="20">
        <v>69.827222222222218</v>
      </c>
    </row>
    <row r="5724" spans="1:3" s="4" customFormat="1" ht="17.100000000000001" customHeight="1" x14ac:dyDescent="0.25">
      <c r="A5724" s="7">
        <v>900481</v>
      </c>
      <c r="B5724" s="14">
        <v>149.22222222222223</v>
      </c>
      <c r="C5724" s="20">
        <v>55.212222222222223</v>
      </c>
    </row>
    <row r="5725" spans="1:3" s="4" customFormat="1" ht="17.100000000000001" customHeight="1" x14ac:dyDescent="0.25">
      <c r="A5725" s="7">
        <v>900482</v>
      </c>
      <c r="B5725" s="14">
        <v>395.98829999999998</v>
      </c>
      <c r="C5725" s="20">
        <v>146.515671</v>
      </c>
    </row>
    <row r="5726" spans="1:3" s="4" customFormat="1" ht="17.100000000000001" customHeight="1" x14ac:dyDescent="0.25">
      <c r="A5726" s="7">
        <v>900483</v>
      </c>
      <c r="B5726" s="14">
        <v>192.38</v>
      </c>
      <c r="C5726" s="20">
        <v>71.180599999999998</v>
      </c>
    </row>
    <row r="5727" spans="1:3" s="4" customFormat="1" ht="17.100000000000001" customHeight="1" x14ac:dyDescent="0.25">
      <c r="A5727" s="7">
        <v>900484</v>
      </c>
      <c r="B5727" s="14">
        <v>163.5</v>
      </c>
      <c r="C5727" s="20">
        <v>60.494999999999997</v>
      </c>
    </row>
    <row r="5728" spans="1:3" s="4" customFormat="1" ht="17.100000000000001" customHeight="1" x14ac:dyDescent="0.25">
      <c r="A5728" s="7">
        <v>900485</v>
      </c>
      <c r="B5728" s="14">
        <v>109.06665</v>
      </c>
      <c r="C5728" s="20">
        <v>40.354660500000001</v>
      </c>
    </row>
    <row r="5729" spans="1:3" s="4" customFormat="1" ht="17.100000000000001" customHeight="1" x14ac:dyDescent="0.25">
      <c r="A5729" s="7">
        <v>900486</v>
      </c>
      <c r="B5729" s="14">
        <v>89.843399999999988</v>
      </c>
      <c r="C5729" s="20">
        <v>33.242057999999993</v>
      </c>
    </row>
    <row r="5730" spans="1:3" s="4" customFormat="1" ht="17.100000000000001" customHeight="1" x14ac:dyDescent="0.25">
      <c r="A5730" s="7">
        <v>900487</v>
      </c>
      <c r="B5730" s="14">
        <v>360.77777777777777</v>
      </c>
      <c r="C5730" s="20">
        <v>133.48777777777778</v>
      </c>
    </row>
    <row r="5731" spans="1:3" s="4" customFormat="1" ht="17.100000000000001" customHeight="1" x14ac:dyDescent="0.25">
      <c r="A5731" s="7">
        <v>900493</v>
      </c>
      <c r="B5731" s="14">
        <v>114.37035</v>
      </c>
      <c r="C5731" s="20">
        <v>42.317029499999997</v>
      </c>
    </row>
    <row r="5732" spans="1:3" s="4" customFormat="1" ht="17.100000000000001" customHeight="1" x14ac:dyDescent="0.25">
      <c r="A5732" s="7">
        <v>900494</v>
      </c>
      <c r="B5732" s="14">
        <v>97.9</v>
      </c>
      <c r="C5732" s="20">
        <v>36.222999999999999</v>
      </c>
    </row>
    <row r="5733" spans="1:3" s="4" customFormat="1" ht="17.100000000000001" customHeight="1" x14ac:dyDescent="0.25">
      <c r="A5733" s="7">
        <v>900495</v>
      </c>
      <c r="B5733" s="14">
        <v>188.72222222222223</v>
      </c>
      <c r="C5733" s="20">
        <v>69.827222222222218</v>
      </c>
    </row>
    <row r="5734" spans="1:3" s="4" customFormat="1" ht="17.100000000000001" customHeight="1" x14ac:dyDescent="0.25">
      <c r="A5734" s="7">
        <v>900499</v>
      </c>
      <c r="B5734" s="14">
        <v>149.22222222222223</v>
      </c>
      <c r="C5734" s="20">
        <v>55.212222222222223</v>
      </c>
    </row>
    <row r="5735" spans="1:3" s="4" customFormat="1" ht="17.100000000000001" customHeight="1" x14ac:dyDescent="0.25">
      <c r="A5735" s="7">
        <v>900500</v>
      </c>
      <c r="B5735" s="14">
        <v>377.44</v>
      </c>
      <c r="C5735" s="20">
        <v>139.65279999999998</v>
      </c>
    </row>
    <row r="5736" spans="1:3" s="4" customFormat="1" ht="17.100000000000001" customHeight="1" x14ac:dyDescent="0.25">
      <c r="A5736" s="7">
        <v>900501</v>
      </c>
      <c r="B5736" s="14">
        <v>192.38</v>
      </c>
      <c r="C5736" s="20">
        <v>71.180599999999998</v>
      </c>
    </row>
    <row r="5737" spans="1:3" s="4" customFormat="1" ht="17.100000000000001" customHeight="1" x14ac:dyDescent="0.25">
      <c r="A5737" s="7">
        <v>900502</v>
      </c>
      <c r="B5737" s="14">
        <v>163.5</v>
      </c>
      <c r="C5737" s="20">
        <v>60.494999999999997</v>
      </c>
    </row>
    <row r="5738" spans="1:3" s="4" customFormat="1" ht="17.100000000000001" customHeight="1" x14ac:dyDescent="0.25">
      <c r="A5738" s="7">
        <v>900503</v>
      </c>
      <c r="B5738" s="14">
        <v>109.06665</v>
      </c>
      <c r="C5738" s="20">
        <v>40.354660500000001</v>
      </c>
    </row>
    <row r="5739" spans="1:3" s="4" customFormat="1" ht="17.100000000000001" customHeight="1" x14ac:dyDescent="0.25">
      <c r="A5739" s="7">
        <v>900504</v>
      </c>
      <c r="B5739" s="14">
        <v>89.843399999999988</v>
      </c>
      <c r="C5739" s="20">
        <v>33.242057999999993</v>
      </c>
    </row>
    <row r="5740" spans="1:3" s="4" customFormat="1" ht="17.100000000000001" customHeight="1" x14ac:dyDescent="0.25">
      <c r="A5740" s="7">
        <v>900505</v>
      </c>
      <c r="B5740" s="14">
        <v>360.77777777777777</v>
      </c>
      <c r="C5740" s="20">
        <v>133.48777777777778</v>
      </c>
    </row>
    <row r="5741" spans="1:3" s="4" customFormat="1" ht="17.100000000000001" customHeight="1" x14ac:dyDescent="0.25">
      <c r="A5741" s="7">
        <v>900511</v>
      </c>
      <c r="B5741" s="14">
        <v>111.02</v>
      </c>
      <c r="C5741" s="20">
        <v>41.077399999999997</v>
      </c>
    </row>
    <row r="5742" spans="1:3" s="4" customFormat="1" ht="17.100000000000001" customHeight="1" x14ac:dyDescent="0.25">
      <c r="A5742" s="7">
        <v>900515</v>
      </c>
      <c r="B5742" s="14">
        <v>167.50319999999999</v>
      </c>
      <c r="C5742" s="20">
        <v>61.976183999999996</v>
      </c>
    </row>
    <row r="5743" spans="1:3" s="4" customFormat="1" ht="17.100000000000001" customHeight="1" x14ac:dyDescent="0.25">
      <c r="A5743" s="7">
        <v>900516</v>
      </c>
      <c r="B5743" s="14">
        <v>107.42655000000001</v>
      </c>
      <c r="C5743" s="20">
        <v>39.747823500000003</v>
      </c>
    </row>
    <row r="5744" spans="1:3" s="4" customFormat="1" ht="17.100000000000001" customHeight="1" x14ac:dyDescent="0.25">
      <c r="A5744" s="7">
        <v>900517</v>
      </c>
      <c r="B5744" s="14">
        <v>220.44444444444449</v>
      </c>
      <c r="C5744" s="20">
        <v>81.564444444444462</v>
      </c>
    </row>
    <row r="5745" spans="1:3" s="4" customFormat="1" ht="17.100000000000001" customHeight="1" x14ac:dyDescent="0.25">
      <c r="A5745" s="7">
        <v>900519</v>
      </c>
      <c r="B5745" s="14">
        <v>103.45</v>
      </c>
      <c r="C5745" s="20">
        <v>38.276499999999999</v>
      </c>
    </row>
    <row r="5746" spans="1:3" s="4" customFormat="1" ht="17.100000000000001" customHeight="1" x14ac:dyDescent="0.25">
      <c r="A5746" s="7">
        <v>900522</v>
      </c>
      <c r="B5746" s="14">
        <v>223.22222222222223</v>
      </c>
      <c r="C5746" s="20">
        <v>82.592222222222219</v>
      </c>
    </row>
    <row r="5747" spans="1:3" s="4" customFormat="1" ht="17.100000000000001" customHeight="1" x14ac:dyDescent="0.25">
      <c r="A5747" s="7">
        <v>900525</v>
      </c>
      <c r="B5747" s="14">
        <v>183.15869999999998</v>
      </c>
      <c r="C5747" s="20">
        <v>67.76871899999999</v>
      </c>
    </row>
    <row r="5748" spans="1:3" s="4" customFormat="1" ht="17.100000000000001" customHeight="1" x14ac:dyDescent="0.25">
      <c r="A5748" s="7">
        <v>900526</v>
      </c>
      <c r="B5748" s="14">
        <v>160.04</v>
      </c>
      <c r="C5748" s="20">
        <v>59.214799999999997</v>
      </c>
    </row>
    <row r="5749" spans="1:3" s="4" customFormat="1" ht="17.100000000000001" customHeight="1" x14ac:dyDescent="0.25">
      <c r="A5749" s="7">
        <v>900527</v>
      </c>
      <c r="B5749" s="14">
        <v>118.23629999999999</v>
      </c>
      <c r="C5749" s="20">
        <v>43.747430999999992</v>
      </c>
    </row>
    <row r="5750" spans="1:3" s="4" customFormat="1" ht="17.100000000000001" customHeight="1" x14ac:dyDescent="0.25">
      <c r="A5750" s="7">
        <v>900531</v>
      </c>
      <c r="B5750" s="14">
        <v>201.33824999999999</v>
      </c>
      <c r="C5750" s="20">
        <v>74.495152499999989</v>
      </c>
    </row>
    <row r="5751" spans="1:3" s="4" customFormat="1" ht="17.100000000000001" customHeight="1" x14ac:dyDescent="0.25">
      <c r="A5751" s="7">
        <v>900532</v>
      </c>
      <c r="B5751" s="14">
        <v>107.42655000000001</v>
      </c>
      <c r="C5751" s="20">
        <v>39.747823500000003</v>
      </c>
    </row>
    <row r="5752" spans="1:3" s="4" customFormat="1" ht="17.100000000000001" customHeight="1" x14ac:dyDescent="0.25">
      <c r="A5752" s="7">
        <v>900533</v>
      </c>
      <c r="B5752" s="14">
        <v>220.44444444444449</v>
      </c>
      <c r="C5752" s="20">
        <v>81.564444444444462</v>
      </c>
    </row>
    <row r="5753" spans="1:3" s="4" customFormat="1" ht="17.100000000000001" customHeight="1" x14ac:dyDescent="0.25">
      <c r="A5753" s="7">
        <v>900535</v>
      </c>
      <c r="B5753" s="14">
        <v>103.45</v>
      </c>
      <c r="C5753" s="20">
        <v>38.276499999999999</v>
      </c>
    </row>
    <row r="5754" spans="1:3" s="4" customFormat="1" ht="17.100000000000001" customHeight="1" x14ac:dyDescent="0.25">
      <c r="A5754" s="7">
        <v>900538</v>
      </c>
      <c r="B5754" s="14">
        <v>223.22222222222223</v>
      </c>
      <c r="C5754" s="20">
        <v>82.592222222222219</v>
      </c>
    </row>
    <row r="5755" spans="1:3" s="4" customFormat="1" ht="17.100000000000001" customHeight="1" x14ac:dyDescent="0.25">
      <c r="A5755" s="7">
        <v>900541</v>
      </c>
      <c r="B5755" s="14">
        <v>183.15869999999998</v>
      </c>
      <c r="C5755" s="20">
        <v>67.76871899999999</v>
      </c>
    </row>
    <row r="5756" spans="1:3" s="4" customFormat="1" ht="17.100000000000001" customHeight="1" x14ac:dyDescent="0.25">
      <c r="A5756" s="7">
        <v>900562</v>
      </c>
      <c r="B5756" s="14">
        <v>118.77945</v>
      </c>
      <c r="C5756" s="20">
        <v>43.948396500000001</v>
      </c>
    </row>
    <row r="5757" spans="1:3" s="4" customFormat="1" ht="17.100000000000001" customHeight="1" x14ac:dyDescent="0.25">
      <c r="A5757" s="7">
        <v>900564</v>
      </c>
      <c r="B5757" s="14">
        <v>118.77945</v>
      </c>
      <c r="C5757" s="20">
        <v>43.948396500000001</v>
      </c>
    </row>
    <row r="5758" spans="1:3" s="4" customFormat="1" ht="17.100000000000001" customHeight="1" x14ac:dyDescent="0.25">
      <c r="A5758" s="7">
        <v>900571</v>
      </c>
      <c r="B5758" s="14">
        <v>105.5</v>
      </c>
      <c r="C5758" s="20">
        <v>39.034999999999997</v>
      </c>
    </row>
    <row r="5759" spans="1:3" s="4" customFormat="1" ht="17.100000000000001" customHeight="1" x14ac:dyDescent="0.25">
      <c r="A5759" s="7">
        <v>900575</v>
      </c>
      <c r="B5759" s="14">
        <v>105.5</v>
      </c>
      <c r="C5759" s="20">
        <v>39.034999999999997</v>
      </c>
    </row>
    <row r="5760" spans="1:3" s="4" customFormat="1" ht="17.100000000000001" customHeight="1" x14ac:dyDescent="0.25">
      <c r="A5760" s="7">
        <v>900581</v>
      </c>
      <c r="B5760" s="14">
        <v>154.5</v>
      </c>
      <c r="C5760" s="20">
        <v>57.164999999999999</v>
      </c>
    </row>
    <row r="5761" spans="1:3" s="4" customFormat="1" ht="17.100000000000001" customHeight="1" x14ac:dyDescent="0.25">
      <c r="A5761" s="7">
        <v>900582</v>
      </c>
      <c r="B5761" s="14">
        <v>152.934</v>
      </c>
      <c r="C5761" s="20">
        <v>56.58558</v>
      </c>
    </row>
    <row r="5762" spans="1:3" s="4" customFormat="1" ht="17.100000000000001" customHeight="1" x14ac:dyDescent="0.25">
      <c r="A5762" s="7">
        <v>900583</v>
      </c>
      <c r="B5762" s="14">
        <v>154.5</v>
      </c>
      <c r="C5762" s="20">
        <v>57.164999999999999</v>
      </c>
    </row>
    <row r="5763" spans="1:3" s="4" customFormat="1" ht="17.100000000000001" customHeight="1" x14ac:dyDescent="0.25">
      <c r="A5763" s="7">
        <v>900584</v>
      </c>
      <c r="B5763" s="14">
        <v>152.934</v>
      </c>
      <c r="C5763" s="20">
        <v>56.58558</v>
      </c>
    </row>
    <row r="5764" spans="1:3" s="4" customFormat="1" ht="17.100000000000001" customHeight="1" x14ac:dyDescent="0.25">
      <c r="A5764" s="7">
        <v>900585</v>
      </c>
      <c r="B5764" s="14">
        <v>136.13</v>
      </c>
      <c r="C5764" s="20">
        <v>50.368099999999998</v>
      </c>
    </row>
    <row r="5765" spans="1:3" s="4" customFormat="1" ht="17.100000000000001" customHeight="1" x14ac:dyDescent="0.25">
      <c r="A5765" s="7">
        <v>900586</v>
      </c>
      <c r="B5765" s="14">
        <v>136.13</v>
      </c>
      <c r="C5765" s="20">
        <v>50.368099999999998</v>
      </c>
    </row>
    <row r="5766" spans="1:3" s="4" customFormat="1" ht="17.100000000000001" customHeight="1" x14ac:dyDescent="0.25">
      <c r="A5766" s="7">
        <v>900587</v>
      </c>
      <c r="B5766" s="14">
        <v>154.5</v>
      </c>
      <c r="C5766" s="20">
        <v>57.164999999999999</v>
      </c>
    </row>
    <row r="5767" spans="1:3" s="4" customFormat="1" ht="17.100000000000001" customHeight="1" x14ac:dyDescent="0.25">
      <c r="A5767" s="7">
        <v>900588</v>
      </c>
      <c r="B5767" s="14">
        <v>154.5</v>
      </c>
      <c r="C5767" s="20">
        <v>57.164999999999999</v>
      </c>
    </row>
    <row r="5768" spans="1:3" s="4" customFormat="1" ht="17.100000000000001" customHeight="1" x14ac:dyDescent="0.25">
      <c r="A5768" s="7">
        <v>900598</v>
      </c>
      <c r="B5768" s="14">
        <v>244.51</v>
      </c>
      <c r="C5768" s="20">
        <v>90.468699999999998</v>
      </c>
    </row>
    <row r="5769" spans="1:3" s="4" customFormat="1" ht="17.100000000000001" customHeight="1" x14ac:dyDescent="0.25">
      <c r="A5769" s="7">
        <v>900623</v>
      </c>
      <c r="B5769" s="14">
        <v>244.51</v>
      </c>
      <c r="C5769" s="20">
        <v>90.468699999999998</v>
      </c>
    </row>
    <row r="5770" spans="1:3" s="4" customFormat="1" ht="17.100000000000001" customHeight="1" x14ac:dyDescent="0.25">
      <c r="A5770" s="7">
        <v>900648</v>
      </c>
      <c r="B5770" s="14">
        <v>250.39</v>
      </c>
      <c r="C5770" s="20">
        <v>92.644299999999987</v>
      </c>
    </row>
    <row r="5771" spans="1:3" s="4" customFormat="1" ht="17.100000000000001" customHeight="1" x14ac:dyDescent="0.25">
      <c r="A5771" s="7">
        <v>900652</v>
      </c>
      <c r="B5771" s="14">
        <v>250.39</v>
      </c>
      <c r="C5771" s="20">
        <v>92.644299999999987</v>
      </c>
    </row>
    <row r="5772" spans="1:3" s="4" customFormat="1" ht="17.100000000000001" customHeight="1" x14ac:dyDescent="0.25">
      <c r="A5772" s="7">
        <v>900661</v>
      </c>
      <c r="B5772" s="14">
        <v>770.02694999999994</v>
      </c>
      <c r="C5772" s="20">
        <v>284.90997149999998</v>
      </c>
    </row>
    <row r="5773" spans="1:3" s="4" customFormat="1" ht="17.100000000000001" customHeight="1" x14ac:dyDescent="0.25">
      <c r="A5773" s="7">
        <v>900662</v>
      </c>
      <c r="B5773" s="14">
        <v>693.44444444444446</v>
      </c>
      <c r="C5773" s="20">
        <v>256.57444444444445</v>
      </c>
    </row>
    <row r="5774" spans="1:3" s="4" customFormat="1" ht="17.100000000000001" customHeight="1" x14ac:dyDescent="0.25">
      <c r="A5774" s="7">
        <v>900663</v>
      </c>
      <c r="B5774" s="14">
        <v>234.4</v>
      </c>
      <c r="C5774" s="20">
        <v>86.727999999999994</v>
      </c>
    </row>
    <row r="5775" spans="1:3" s="4" customFormat="1" ht="17.100000000000001" customHeight="1" x14ac:dyDescent="0.25">
      <c r="A5775" s="7">
        <v>900664</v>
      </c>
      <c r="B5775" s="14">
        <v>294.39794999999998</v>
      </c>
      <c r="C5775" s="20">
        <v>108.92724149999999</v>
      </c>
    </row>
    <row r="5776" spans="1:3" s="4" customFormat="1" ht="17.100000000000001" customHeight="1" x14ac:dyDescent="0.25">
      <c r="A5776" s="7">
        <v>900665</v>
      </c>
      <c r="B5776" s="14">
        <v>456.46</v>
      </c>
      <c r="C5776" s="20">
        <v>168.89019999999999</v>
      </c>
    </row>
    <row r="5777" spans="1:3" s="4" customFormat="1" ht="17.100000000000001" customHeight="1" x14ac:dyDescent="0.25">
      <c r="A5777" s="7">
        <v>900666</v>
      </c>
      <c r="B5777" s="14">
        <v>256.40940000000001</v>
      </c>
      <c r="C5777" s="20">
        <v>94.871477999999996</v>
      </c>
    </row>
    <row r="5778" spans="1:3" s="4" customFormat="1" ht="17.100000000000001" customHeight="1" x14ac:dyDescent="0.25">
      <c r="A5778" s="7">
        <v>900706</v>
      </c>
      <c r="B5778" s="14">
        <v>348.55319999999995</v>
      </c>
      <c r="C5778" s="20">
        <v>128.96468399999998</v>
      </c>
    </row>
    <row r="5779" spans="1:3" s="4" customFormat="1" ht="17.100000000000001" customHeight="1" x14ac:dyDescent="0.25">
      <c r="A5779" s="7">
        <v>900707</v>
      </c>
      <c r="B5779" s="14">
        <v>283.33333333333337</v>
      </c>
      <c r="C5779" s="20">
        <v>104.83333333333334</v>
      </c>
    </row>
    <row r="5780" spans="1:3" s="4" customFormat="1" ht="17.100000000000001" customHeight="1" x14ac:dyDescent="0.25">
      <c r="A5780" s="7">
        <v>900709</v>
      </c>
      <c r="B5780" s="14">
        <v>232.99</v>
      </c>
      <c r="C5780" s="20">
        <v>86.206299999999999</v>
      </c>
    </row>
    <row r="5781" spans="1:3" s="4" customFormat="1" ht="17.100000000000001" customHeight="1" x14ac:dyDescent="0.25">
      <c r="A5781" s="7">
        <v>900710</v>
      </c>
      <c r="B5781" s="14">
        <v>381.76</v>
      </c>
      <c r="C5781" s="20">
        <v>141.25119999999998</v>
      </c>
    </row>
    <row r="5782" spans="1:3" s="4" customFormat="1" ht="17.100000000000001" customHeight="1" x14ac:dyDescent="0.25">
      <c r="A5782" s="7">
        <v>900711</v>
      </c>
      <c r="B5782" s="14">
        <v>336.98</v>
      </c>
      <c r="C5782" s="20">
        <v>124.68260000000001</v>
      </c>
    </row>
    <row r="5783" spans="1:3" s="4" customFormat="1" ht="17.100000000000001" customHeight="1" x14ac:dyDescent="0.25">
      <c r="A5783" s="7">
        <v>900712</v>
      </c>
      <c r="B5783" s="14">
        <v>234.05504999999999</v>
      </c>
      <c r="C5783" s="20">
        <v>86.600368500000002</v>
      </c>
    </row>
    <row r="5784" spans="1:3" s="4" customFormat="1" ht="17.100000000000001" customHeight="1" x14ac:dyDescent="0.25">
      <c r="A5784" s="7">
        <v>900713</v>
      </c>
      <c r="B5784" s="14">
        <v>231.2777777777778</v>
      </c>
      <c r="C5784" s="20">
        <v>85.572777777777787</v>
      </c>
    </row>
    <row r="5785" spans="1:3" s="4" customFormat="1" ht="17.100000000000001" customHeight="1" x14ac:dyDescent="0.25">
      <c r="A5785" s="7">
        <v>900718</v>
      </c>
      <c r="B5785" s="14">
        <v>388.99</v>
      </c>
      <c r="C5785" s="20">
        <v>143.9263</v>
      </c>
    </row>
    <row r="5786" spans="1:3" s="4" customFormat="1" ht="17.100000000000001" customHeight="1" x14ac:dyDescent="0.25">
      <c r="A5786" s="7">
        <v>900723</v>
      </c>
      <c r="B5786" s="14">
        <v>296.79419999999999</v>
      </c>
      <c r="C5786" s="20">
        <v>109.81385399999999</v>
      </c>
    </row>
    <row r="5787" spans="1:3" s="4" customFormat="1" ht="17.100000000000001" customHeight="1" x14ac:dyDescent="0.25">
      <c r="A5787" s="7">
        <v>900726</v>
      </c>
      <c r="B5787" s="14">
        <v>693.44444444444446</v>
      </c>
      <c r="C5787" s="20">
        <v>256.57444444444445</v>
      </c>
    </row>
    <row r="5788" spans="1:3" s="4" customFormat="1" ht="17.100000000000001" customHeight="1" x14ac:dyDescent="0.25">
      <c r="A5788" s="7">
        <v>900727</v>
      </c>
      <c r="B5788" s="14">
        <v>238.03</v>
      </c>
      <c r="C5788" s="20">
        <v>88.071100000000001</v>
      </c>
    </row>
    <row r="5789" spans="1:3" s="4" customFormat="1" ht="17.100000000000001" customHeight="1" x14ac:dyDescent="0.25">
      <c r="A5789" s="7">
        <v>900728</v>
      </c>
      <c r="B5789" s="14">
        <v>243.88888888888891</v>
      </c>
      <c r="C5789" s="20">
        <v>90.238888888888894</v>
      </c>
    </row>
    <row r="5790" spans="1:3" s="4" customFormat="1" ht="17.100000000000001" customHeight="1" x14ac:dyDescent="0.25">
      <c r="A5790" s="7">
        <v>900729</v>
      </c>
      <c r="B5790" s="14">
        <v>456.46</v>
      </c>
      <c r="C5790" s="20">
        <v>168.89019999999999</v>
      </c>
    </row>
    <row r="5791" spans="1:3" s="4" customFormat="1" ht="17.100000000000001" customHeight="1" x14ac:dyDescent="0.25">
      <c r="A5791" s="7">
        <v>900730</v>
      </c>
      <c r="B5791" s="14">
        <v>256.40940000000001</v>
      </c>
      <c r="C5791" s="20">
        <v>94.871477999999996</v>
      </c>
    </row>
    <row r="5792" spans="1:3" s="4" customFormat="1" ht="17.100000000000001" customHeight="1" x14ac:dyDescent="0.25">
      <c r="A5792" s="7">
        <v>900770</v>
      </c>
      <c r="B5792" s="14">
        <v>348.55319999999995</v>
      </c>
      <c r="C5792" s="20">
        <v>128.96468399999998</v>
      </c>
    </row>
    <row r="5793" spans="1:3" s="4" customFormat="1" ht="17.100000000000001" customHeight="1" x14ac:dyDescent="0.25">
      <c r="A5793" s="7">
        <v>900771</v>
      </c>
      <c r="B5793" s="14">
        <v>283.33333333333337</v>
      </c>
      <c r="C5793" s="20">
        <v>104.83333333333334</v>
      </c>
    </row>
    <row r="5794" spans="1:3" s="4" customFormat="1" ht="17.100000000000001" customHeight="1" x14ac:dyDescent="0.25">
      <c r="A5794" s="7">
        <v>900773</v>
      </c>
      <c r="B5794" s="14">
        <v>236.84</v>
      </c>
      <c r="C5794" s="20">
        <v>87.630799999999994</v>
      </c>
    </row>
    <row r="5795" spans="1:3" s="4" customFormat="1" ht="17.100000000000001" customHeight="1" x14ac:dyDescent="0.25">
      <c r="A5795" s="7">
        <v>900774</v>
      </c>
      <c r="B5795" s="14">
        <v>381.76</v>
      </c>
      <c r="C5795" s="20">
        <v>141.25119999999998</v>
      </c>
    </row>
    <row r="5796" spans="1:3" s="4" customFormat="1" ht="17.100000000000001" customHeight="1" x14ac:dyDescent="0.25">
      <c r="A5796" s="7">
        <v>900775</v>
      </c>
      <c r="B5796" s="14">
        <v>336.98</v>
      </c>
      <c r="C5796" s="20">
        <v>124.68260000000001</v>
      </c>
    </row>
    <row r="5797" spans="1:3" s="4" customFormat="1" ht="17.100000000000001" customHeight="1" x14ac:dyDescent="0.25">
      <c r="A5797" s="7">
        <v>900776</v>
      </c>
      <c r="B5797" s="14">
        <v>234.05504999999999</v>
      </c>
      <c r="C5797" s="20">
        <v>86.600368500000002</v>
      </c>
    </row>
    <row r="5798" spans="1:3" s="4" customFormat="1" ht="17.100000000000001" customHeight="1" x14ac:dyDescent="0.25">
      <c r="A5798" s="7">
        <v>900777</v>
      </c>
      <c r="B5798" s="14">
        <v>231.2777777777778</v>
      </c>
      <c r="C5798" s="20">
        <v>85.572777777777787</v>
      </c>
    </row>
    <row r="5799" spans="1:3" s="4" customFormat="1" ht="17.100000000000001" customHeight="1" x14ac:dyDescent="0.25">
      <c r="A5799" s="7">
        <v>900782</v>
      </c>
      <c r="B5799" s="14">
        <v>388.99</v>
      </c>
      <c r="C5799" s="20">
        <v>143.9263</v>
      </c>
    </row>
    <row r="5800" spans="1:3" s="4" customFormat="1" ht="17.100000000000001" customHeight="1" x14ac:dyDescent="0.25">
      <c r="A5800" s="7">
        <v>900787</v>
      </c>
      <c r="B5800" s="14">
        <v>296.79419999999999</v>
      </c>
      <c r="C5800" s="20">
        <v>109.81385399999999</v>
      </c>
    </row>
    <row r="5801" spans="1:3" s="4" customFormat="1" ht="17.100000000000001" customHeight="1" x14ac:dyDescent="0.25">
      <c r="A5801" s="7">
        <v>900791</v>
      </c>
      <c r="B5801" s="14">
        <v>198.52</v>
      </c>
      <c r="C5801" s="20">
        <v>73.452399999999997</v>
      </c>
    </row>
    <row r="5802" spans="1:3" s="4" customFormat="1" ht="17.100000000000001" customHeight="1" x14ac:dyDescent="0.25">
      <c r="A5802" s="7">
        <v>900793</v>
      </c>
      <c r="B5802" s="14">
        <v>391.85609999999997</v>
      </c>
      <c r="C5802" s="20">
        <v>144.98675699999998</v>
      </c>
    </row>
    <row r="5803" spans="1:3" s="4" customFormat="1" ht="17.100000000000001" customHeight="1" x14ac:dyDescent="0.25">
      <c r="A5803" s="7">
        <v>900794</v>
      </c>
      <c r="B5803" s="14">
        <v>197.36579999999998</v>
      </c>
      <c r="C5803" s="20">
        <v>73.025345999999985</v>
      </c>
    </row>
    <row r="5804" spans="1:3" s="4" customFormat="1" ht="17.100000000000001" customHeight="1" x14ac:dyDescent="0.25">
      <c r="A5804" s="7">
        <v>900795</v>
      </c>
      <c r="B5804" s="14">
        <v>279.77</v>
      </c>
      <c r="C5804" s="20">
        <v>103.5149</v>
      </c>
    </row>
    <row r="5805" spans="1:3" s="4" customFormat="1" ht="17.100000000000001" customHeight="1" x14ac:dyDescent="0.25">
      <c r="A5805" s="7">
        <v>900796</v>
      </c>
      <c r="B5805" s="14">
        <v>424.82849999999996</v>
      </c>
      <c r="C5805" s="20">
        <v>157.186545</v>
      </c>
    </row>
    <row r="5806" spans="1:3" s="4" customFormat="1" ht="17.100000000000001" customHeight="1" x14ac:dyDescent="0.25">
      <c r="A5806" s="7">
        <v>900798</v>
      </c>
      <c r="B5806" s="14">
        <v>265.2</v>
      </c>
      <c r="C5806" s="20">
        <v>98.123999999999995</v>
      </c>
    </row>
    <row r="5807" spans="1:3" s="4" customFormat="1" ht="17.100000000000001" customHeight="1" x14ac:dyDescent="0.25">
      <c r="A5807" s="7">
        <v>900818</v>
      </c>
      <c r="B5807" s="14">
        <v>527.97375</v>
      </c>
      <c r="C5807" s="20">
        <v>195.35028750000001</v>
      </c>
    </row>
    <row r="5808" spans="1:3" s="4" customFormat="1" ht="17.100000000000001" customHeight="1" x14ac:dyDescent="0.25">
      <c r="A5808" s="7">
        <v>900820</v>
      </c>
      <c r="B5808" s="14">
        <v>198.04</v>
      </c>
      <c r="C5808" s="20">
        <v>73.274799999999999</v>
      </c>
    </row>
    <row r="5809" spans="1:3" s="4" customFormat="1" ht="17.100000000000001" customHeight="1" x14ac:dyDescent="0.25">
      <c r="A5809" s="7">
        <v>900821</v>
      </c>
      <c r="B5809" s="14">
        <v>296.25105000000002</v>
      </c>
      <c r="C5809" s="20">
        <v>109.61288850000001</v>
      </c>
    </row>
    <row r="5810" spans="1:3" s="4" customFormat="1" ht="17.100000000000001" customHeight="1" x14ac:dyDescent="0.25">
      <c r="A5810" s="7">
        <v>900822</v>
      </c>
      <c r="B5810" s="14">
        <v>220.7777777777778</v>
      </c>
      <c r="C5810" s="20">
        <v>81.687777777777782</v>
      </c>
    </row>
    <row r="5811" spans="1:3" s="4" customFormat="1" ht="17.100000000000001" customHeight="1" x14ac:dyDescent="0.25">
      <c r="A5811" s="7">
        <v>900824</v>
      </c>
      <c r="B5811" s="14">
        <v>614.41999999999996</v>
      </c>
      <c r="C5811" s="20">
        <v>227.33539999999999</v>
      </c>
    </row>
    <row r="5812" spans="1:3" s="4" customFormat="1" ht="17.100000000000001" customHeight="1" x14ac:dyDescent="0.25">
      <c r="A5812" s="7">
        <v>900825</v>
      </c>
      <c r="B5812" s="14">
        <v>366.6</v>
      </c>
      <c r="C5812" s="20">
        <v>135.642</v>
      </c>
    </row>
    <row r="5813" spans="1:3" s="4" customFormat="1" ht="17.100000000000001" customHeight="1" x14ac:dyDescent="0.25">
      <c r="A5813" s="7">
        <v>900827</v>
      </c>
      <c r="B5813" s="14">
        <v>269.5</v>
      </c>
      <c r="C5813" s="20">
        <v>99.715000000000003</v>
      </c>
    </row>
    <row r="5814" spans="1:3" ht="17.100000000000001" customHeight="1" x14ac:dyDescent="0.25">
      <c r="A5814" s="7">
        <v>900828</v>
      </c>
      <c r="B5814" s="14">
        <v>451.11111111111114</v>
      </c>
      <c r="C5814" s="20">
        <v>166.91111111111113</v>
      </c>
    </row>
    <row r="5815" spans="1:3" ht="17.100000000000001" customHeight="1" x14ac:dyDescent="0.25">
      <c r="A5815" s="7">
        <v>900829</v>
      </c>
      <c r="B5815" s="14">
        <v>304.94444444444446</v>
      </c>
      <c r="C5815" s="20">
        <v>112.82944444444445</v>
      </c>
    </row>
    <row r="5816" spans="1:3" ht="17.100000000000001" customHeight="1" x14ac:dyDescent="0.25">
      <c r="A5816" s="7">
        <v>900837</v>
      </c>
      <c r="B5816" s="14">
        <v>198.52</v>
      </c>
      <c r="C5816" s="20">
        <v>73.452399999999997</v>
      </c>
    </row>
    <row r="5817" spans="1:3" ht="17.100000000000001" customHeight="1" x14ac:dyDescent="0.25">
      <c r="A5817" s="7">
        <v>900839</v>
      </c>
      <c r="B5817" s="14">
        <v>391.85609999999997</v>
      </c>
      <c r="C5817" s="20">
        <v>144.98675699999998</v>
      </c>
    </row>
    <row r="5818" spans="1:3" ht="17.100000000000001" customHeight="1" x14ac:dyDescent="0.25">
      <c r="A5818" s="7">
        <v>900840</v>
      </c>
      <c r="B5818" s="14">
        <v>197.36579999999998</v>
      </c>
      <c r="C5818" s="20">
        <v>73.025345999999985</v>
      </c>
    </row>
    <row r="5819" spans="1:3" ht="17.100000000000001" customHeight="1" x14ac:dyDescent="0.25">
      <c r="A5819" s="7">
        <v>900841</v>
      </c>
      <c r="B5819" s="14">
        <v>307.75</v>
      </c>
      <c r="C5819" s="20">
        <v>113.86749999999999</v>
      </c>
    </row>
    <row r="5820" spans="1:3" ht="17.100000000000001" customHeight="1" x14ac:dyDescent="0.25">
      <c r="A5820" s="7">
        <v>900844</v>
      </c>
      <c r="B5820" s="14">
        <v>282.43799999999999</v>
      </c>
      <c r="C5820" s="20">
        <v>104.50206</v>
      </c>
    </row>
    <row r="5821" spans="1:3" ht="17.100000000000001" customHeight="1" x14ac:dyDescent="0.25">
      <c r="A5821" s="7">
        <v>900864</v>
      </c>
      <c r="B5821" s="14">
        <v>527.97375</v>
      </c>
      <c r="C5821" s="20">
        <v>195.35028750000001</v>
      </c>
    </row>
    <row r="5822" spans="1:3" ht="17.100000000000001" customHeight="1" x14ac:dyDescent="0.25">
      <c r="A5822" s="7">
        <v>900866</v>
      </c>
      <c r="B5822" s="14">
        <v>198.04</v>
      </c>
      <c r="C5822" s="20">
        <v>73.274799999999999</v>
      </c>
    </row>
    <row r="5823" spans="1:3" ht="17.100000000000001" customHeight="1" x14ac:dyDescent="0.25">
      <c r="A5823" s="7">
        <v>900867</v>
      </c>
      <c r="B5823" s="14">
        <v>274.44444444444446</v>
      </c>
      <c r="C5823" s="20">
        <v>101.54444444444445</v>
      </c>
    </row>
    <row r="5824" spans="1:3" ht="17.100000000000001" customHeight="1" x14ac:dyDescent="0.25">
      <c r="A5824" s="7">
        <v>900868</v>
      </c>
      <c r="B5824" s="14">
        <v>220.7777777777778</v>
      </c>
      <c r="C5824" s="20">
        <v>81.687777777777782</v>
      </c>
    </row>
    <row r="5825" spans="1:3" ht="17.100000000000001" customHeight="1" x14ac:dyDescent="0.25">
      <c r="A5825" s="7">
        <v>900870</v>
      </c>
      <c r="B5825" s="14">
        <v>659.03</v>
      </c>
      <c r="C5825" s="20">
        <v>243.84109999999998</v>
      </c>
    </row>
    <row r="5826" spans="1:3" ht="17.100000000000001" customHeight="1" x14ac:dyDescent="0.25">
      <c r="A5826" s="7">
        <v>900871</v>
      </c>
      <c r="B5826" s="14">
        <v>381.76</v>
      </c>
      <c r="C5826" s="20">
        <v>141.25119999999998</v>
      </c>
    </row>
    <row r="5827" spans="1:3" ht="17.100000000000001" customHeight="1" x14ac:dyDescent="0.25">
      <c r="A5827" s="7">
        <v>900873</v>
      </c>
      <c r="B5827" s="14">
        <v>269.5</v>
      </c>
      <c r="C5827" s="20">
        <v>99.715000000000003</v>
      </c>
    </row>
    <row r="5828" spans="1:3" ht="17.100000000000001" customHeight="1" x14ac:dyDescent="0.25">
      <c r="A5828" s="7">
        <v>900874</v>
      </c>
      <c r="B5828" s="14">
        <v>451.11111111111114</v>
      </c>
      <c r="C5828" s="20">
        <v>166.91111111111113</v>
      </c>
    </row>
    <row r="5829" spans="1:3" ht="17.100000000000001" customHeight="1" x14ac:dyDescent="0.25">
      <c r="A5829" s="7">
        <v>900875</v>
      </c>
      <c r="B5829" s="14">
        <v>304.94444444444446</v>
      </c>
      <c r="C5829" s="20">
        <v>112.82944444444445</v>
      </c>
    </row>
    <row r="5830" spans="1:3" ht="17.100000000000001" customHeight="1" x14ac:dyDescent="0.25">
      <c r="A5830" s="7">
        <v>900882</v>
      </c>
      <c r="B5830" s="14">
        <v>218.22</v>
      </c>
      <c r="C5830" s="20">
        <v>80.741399999999999</v>
      </c>
    </row>
    <row r="5831" spans="1:3" ht="17.100000000000001" customHeight="1" x14ac:dyDescent="0.25">
      <c r="A5831" s="7">
        <v>900883</v>
      </c>
      <c r="B5831" s="14">
        <v>152.61111111111111</v>
      </c>
      <c r="C5831" s="20">
        <v>56.466111111111111</v>
      </c>
    </row>
    <row r="5832" spans="1:3" ht="17.100000000000001" customHeight="1" x14ac:dyDescent="0.25">
      <c r="A5832" s="7">
        <v>900885</v>
      </c>
      <c r="B5832" s="14">
        <v>299.01</v>
      </c>
      <c r="C5832" s="20">
        <v>110.63369999999999</v>
      </c>
    </row>
    <row r="5833" spans="1:3" ht="17.100000000000001" customHeight="1" x14ac:dyDescent="0.25">
      <c r="A5833" s="7">
        <v>900886</v>
      </c>
      <c r="B5833" s="14">
        <v>196.3434</v>
      </c>
      <c r="C5833" s="20">
        <v>72.647058000000001</v>
      </c>
    </row>
    <row r="5834" spans="1:3" ht="17.100000000000001" customHeight="1" x14ac:dyDescent="0.25">
      <c r="A5834" s="7">
        <v>900887</v>
      </c>
      <c r="B5834" s="14">
        <v>266.43</v>
      </c>
      <c r="C5834" s="20">
        <v>98.579099999999997</v>
      </c>
    </row>
    <row r="5835" spans="1:3" ht="17.100000000000001" customHeight="1" x14ac:dyDescent="0.25">
      <c r="A5835" s="7">
        <v>900901</v>
      </c>
      <c r="B5835" s="14">
        <v>390.90825000000001</v>
      </c>
      <c r="C5835" s="20">
        <v>144.63605250000001</v>
      </c>
    </row>
    <row r="5836" spans="1:3" ht="17.100000000000001" customHeight="1" x14ac:dyDescent="0.25">
      <c r="A5836" s="7">
        <v>900903</v>
      </c>
      <c r="B5836" s="14">
        <v>638.32000000000005</v>
      </c>
      <c r="C5836" s="20">
        <v>236.17840000000001</v>
      </c>
    </row>
    <row r="5837" spans="1:3" ht="17.100000000000001" customHeight="1" x14ac:dyDescent="0.25">
      <c r="A5837" s="7">
        <v>900904</v>
      </c>
      <c r="B5837" s="14">
        <v>383.21</v>
      </c>
      <c r="C5837" s="20">
        <v>141.7877</v>
      </c>
    </row>
    <row r="5838" spans="1:3" ht="17.100000000000001" customHeight="1" x14ac:dyDescent="0.25">
      <c r="A5838" s="7">
        <v>900905</v>
      </c>
      <c r="B5838" s="14">
        <v>225.65</v>
      </c>
      <c r="C5838" s="20">
        <v>83.490499999999997</v>
      </c>
    </row>
    <row r="5839" spans="1:3" ht="17.100000000000001" customHeight="1" x14ac:dyDescent="0.25">
      <c r="A5839" s="7">
        <v>900907</v>
      </c>
      <c r="B5839" s="14">
        <v>330.23</v>
      </c>
      <c r="C5839" s="20">
        <v>122.18510000000001</v>
      </c>
    </row>
    <row r="5840" spans="1:3" ht="17.100000000000001" customHeight="1" x14ac:dyDescent="0.25">
      <c r="A5840" s="7">
        <v>900908</v>
      </c>
      <c r="B5840" s="14">
        <v>296.00000000000006</v>
      </c>
      <c r="C5840" s="20">
        <v>109.52000000000002</v>
      </c>
    </row>
    <row r="5841" spans="1:3" ht="17.100000000000001" customHeight="1" x14ac:dyDescent="0.25">
      <c r="A5841" s="7">
        <v>900909</v>
      </c>
      <c r="B5841" s="14">
        <v>333.30239999999998</v>
      </c>
      <c r="C5841" s="20">
        <v>123.32188799999999</v>
      </c>
    </row>
    <row r="5842" spans="1:3" ht="17.100000000000001" customHeight="1" x14ac:dyDescent="0.25">
      <c r="A5842" s="7">
        <v>900911</v>
      </c>
      <c r="B5842" s="14">
        <v>364.39</v>
      </c>
      <c r="C5842" s="20">
        <v>134.82429999999999</v>
      </c>
    </row>
    <row r="5843" spans="1:3" ht="17.100000000000001" customHeight="1" x14ac:dyDescent="0.25">
      <c r="A5843" s="7">
        <v>900913</v>
      </c>
      <c r="B5843" s="14">
        <v>257.98</v>
      </c>
      <c r="C5843" s="20">
        <v>95.452600000000004</v>
      </c>
    </row>
    <row r="5844" spans="1:3" ht="17.100000000000001" customHeight="1" x14ac:dyDescent="0.25">
      <c r="A5844" s="7">
        <v>900915</v>
      </c>
      <c r="B5844" s="14">
        <v>218.22</v>
      </c>
      <c r="C5844" s="20">
        <v>80.741399999999999</v>
      </c>
    </row>
    <row r="5845" spans="1:3" ht="17.100000000000001" customHeight="1" x14ac:dyDescent="0.25">
      <c r="A5845" s="7">
        <v>900916</v>
      </c>
      <c r="B5845" s="14">
        <v>152.61111111111111</v>
      </c>
      <c r="C5845" s="20">
        <v>56.466111111111111</v>
      </c>
    </row>
    <row r="5846" spans="1:3" ht="17.100000000000001" customHeight="1" x14ac:dyDescent="0.25">
      <c r="A5846" s="7">
        <v>900918</v>
      </c>
      <c r="B5846" s="14">
        <v>299.01</v>
      </c>
      <c r="C5846" s="20">
        <v>110.63369999999999</v>
      </c>
    </row>
    <row r="5847" spans="1:3" ht="17.100000000000001" customHeight="1" x14ac:dyDescent="0.25">
      <c r="A5847" s="7">
        <v>900919</v>
      </c>
      <c r="B5847" s="14">
        <v>203.39369999999997</v>
      </c>
      <c r="C5847" s="20">
        <v>75.255668999999983</v>
      </c>
    </row>
    <row r="5848" spans="1:3" ht="17.100000000000001" customHeight="1" x14ac:dyDescent="0.25">
      <c r="A5848" s="7">
        <v>900920</v>
      </c>
      <c r="B5848" s="14">
        <v>266.43</v>
      </c>
      <c r="C5848" s="20">
        <v>98.579099999999997</v>
      </c>
    </row>
    <row r="5849" spans="1:3" ht="17.100000000000001" customHeight="1" x14ac:dyDescent="0.25">
      <c r="A5849" s="7">
        <v>900934</v>
      </c>
      <c r="B5849" s="14">
        <v>390.90825000000001</v>
      </c>
      <c r="C5849" s="20">
        <v>144.63605250000001</v>
      </c>
    </row>
    <row r="5850" spans="1:3" ht="17.100000000000001" customHeight="1" x14ac:dyDescent="0.25">
      <c r="A5850" s="7">
        <v>900936</v>
      </c>
      <c r="B5850" s="14">
        <v>638.32000000000005</v>
      </c>
      <c r="C5850" s="20">
        <v>236.17840000000001</v>
      </c>
    </row>
    <row r="5851" spans="1:3" ht="17.100000000000001" customHeight="1" x14ac:dyDescent="0.25">
      <c r="A5851" s="7">
        <v>900937</v>
      </c>
      <c r="B5851" s="14">
        <v>383.21</v>
      </c>
      <c r="C5851" s="20">
        <v>141.7877</v>
      </c>
    </row>
    <row r="5852" spans="1:3" ht="17.100000000000001" customHeight="1" x14ac:dyDescent="0.25">
      <c r="A5852" s="7">
        <v>900938</v>
      </c>
      <c r="B5852" s="14">
        <v>225.65</v>
      </c>
      <c r="C5852" s="20">
        <v>83.490499999999997</v>
      </c>
    </row>
    <row r="5853" spans="1:3" ht="17.100000000000001" customHeight="1" x14ac:dyDescent="0.25">
      <c r="A5853" s="7">
        <v>900940</v>
      </c>
      <c r="B5853" s="14">
        <v>333.95204999999999</v>
      </c>
      <c r="C5853" s="20">
        <v>123.5622585</v>
      </c>
    </row>
    <row r="5854" spans="1:3" ht="17.100000000000001" customHeight="1" x14ac:dyDescent="0.25">
      <c r="A5854" s="7">
        <v>900941</v>
      </c>
      <c r="B5854" s="14">
        <v>296.00000000000006</v>
      </c>
      <c r="C5854" s="20">
        <v>109.52000000000002</v>
      </c>
    </row>
    <row r="5855" spans="1:3" ht="17.100000000000001" customHeight="1" x14ac:dyDescent="0.25">
      <c r="A5855" s="7">
        <v>900942</v>
      </c>
      <c r="B5855" s="14">
        <v>333.30239999999998</v>
      </c>
      <c r="C5855" s="20">
        <v>123.32188799999999</v>
      </c>
    </row>
    <row r="5856" spans="1:3" ht="17.100000000000001" customHeight="1" x14ac:dyDescent="0.25">
      <c r="A5856" s="7">
        <v>900944</v>
      </c>
      <c r="B5856" s="14">
        <v>330.39</v>
      </c>
      <c r="C5856" s="20">
        <v>122.2443</v>
      </c>
    </row>
    <row r="5857" spans="1:3" ht="17.100000000000001" customHeight="1" x14ac:dyDescent="0.25">
      <c r="A5857" s="7">
        <v>900948</v>
      </c>
      <c r="B5857" s="14">
        <v>196.96</v>
      </c>
      <c r="C5857" s="20">
        <v>72.875200000000007</v>
      </c>
    </row>
    <row r="5858" spans="1:3" ht="17.100000000000001" customHeight="1" x14ac:dyDescent="0.25">
      <c r="A5858" s="7">
        <v>900949</v>
      </c>
      <c r="B5858" s="14">
        <v>467.72</v>
      </c>
      <c r="C5858" s="20">
        <v>173.0564</v>
      </c>
    </row>
    <row r="5859" spans="1:3" ht="17.100000000000001" customHeight="1" x14ac:dyDescent="0.25">
      <c r="A5859" s="7">
        <v>900950</v>
      </c>
      <c r="B5859" s="14">
        <v>270.52</v>
      </c>
      <c r="C5859" s="20">
        <v>100.0924</v>
      </c>
    </row>
    <row r="5860" spans="1:3" ht="17.100000000000001" customHeight="1" x14ac:dyDescent="0.25">
      <c r="A5860" s="7">
        <v>900956</v>
      </c>
      <c r="B5860" s="14">
        <v>390.90825000000001</v>
      </c>
      <c r="C5860" s="20">
        <v>144.63605250000001</v>
      </c>
    </row>
    <row r="5861" spans="1:3" ht="17.100000000000001" customHeight="1" x14ac:dyDescent="0.25">
      <c r="A5861" s="7">
        <v>900957</v>
      </c>
      <c r="B5861" s="14">
        <v>283.66666666666669</v>
      </c>
      <c r="C5861" s="20">
        <v>104.95666666666668</v>
      </c>
    </row>
    <row r="5862" spans="1:3" ht="17.100000000000001" customHeight="1" x14ac:dyDescent="0.25">
      <c r="A5862" s="7">
        <v>900958</v>
      </c>
      <c r="B5862" s="14">
        <v>271.33333333333337</v>
      </c>
      <c r="C5862" s="20">
        <v>100.39333333333335</v>
      </c>
    </row>
    <row r="5863" spans="1:3" ht="17.100000000000001" customHeight="1" x14ac:dyDescent="0.25">
      <c r="A5863" s="7">
        <v>900961</v>
      </c>
      <c r="B5863" s="14">
        <v>358.32989999999995</v>
      </c>
      <c r="C5863" s="20">
        <v>132.58206299999998</v>
      </c>
    </row>
    <row r="5864" spans="1:3" ht="17.100000000000001" customHeight="1" x14ac:dyDescent="0.25">
      <c r="A5864" s="7">
        <v>900963</v>
      </c>
      <c r="B5864" s="14">
        <v>408.77894999999995</v>
      </c>
      <c r="C5864" s="20">
        <v>151.24821149999997</v>
      </c>
    </row>
    <row r="5865" spans="1:3" ht="17.100000000000001" customHeight="1" x14ac:dyDescent="0.25">
      <c r="A5865" s="7">
        <v>900965</v>
      </c>
      <c r="B5865" s="14">
        <v>261.91000000000003</v>
      </c>
      <c r="C5865" s="20">
        <v>96.906700000000015</v>
      </c>
    </row>
    <row r="5866" spans="1:3" ht="17.100000000000001" customHeight="1" x14ac:dyDescent="0.25">
      <c r="A5866" s="7">
        <v>900966</v>
      </c>
      <c r="B5866" s="14">
        <v>370.9</v>
      </c>
      <c r="C5866" s="20">
        <v>137.233</v>
      </c>
    </row>
    <row r="5867" spans="1:3" ht="17.100000000000001" customHeight="1" x14ac:dyDescent="0.25">
      <c r="A5867" s="7">
        <v>900967</v>
      </c>
      <c r="B5867" s="14">
        <v>241.82</v>
      </c>
      <c r="C5867" s="20">
        <v>89.473399999999998</v>
      </c>
    </row>
    <row r="5868" spans="1:3" ht="17.100000000000001" customHeight="1" x14ac:dyDescent="0.25">
      <c r="A5868" s="7">
        <v>900968</v>
      </c>
      <c r="B5868" s="14">
        <v>209.76239999999999</v>
      </c>
      <c r="C5868" s="20">
        <v>77.612088</v>
      </c>
    </row>
    <row r="5869" spans="1:3" ht="17.100000000000001" customHeight="1" x14ac:dyDescent="0.25">
      <c r="A5869" s="7">
        <v>900969</v>
      </c>
      <c r="B5869" s="14">
        <v>483.80819999999994</v>
      </c>
      <c r="C5869" s="20">
        <v>179.00903399999999</v>
      </c>
    </row>
    <row r="5870" spans="1:3" ht="17.100000000000001" customHeight="1" x14ac:dyDescent="0.25">
      <c r="A5870" s="7">
        <v>900970</v>
      </c>
      <c r="B5870" s="14">
        <v>270.52</v>
      </c>
      <c r="C5870" s="20">
        <v>100.0924</v>
      </c>
    </row>
    <row r="5871" spans="1:3" ht="17.100000000000001" customHeight="1" x14ac:dyDescent="0.25">
      <c r="A5871" s="7">
        <v>900976</v>
      </c>
      <c r="B5871" s="14">
        <v>404.78519999999997</v>
      </c>
      <c r="C5871" s="20">
        <v>149.77052399999999</v>
      </c>
    </row>
    <row r="5872" spans="1:3" ht="17.100000000000001" customHeight="1" x14ac:dyDescent="0.25">
      <c r="A5872" s="7">
        <v>900977</v>
      </c>
      <c r="B5872" s="14">
        <v>283.66666666666669</v>
      </c>
      <c r="C5872" s="20">
        <v>104.95666666666668</v>
      </c>
    </row>
    <row r="5873" spans="1:3" ht="17.100000000000001" customHeight="1" x14ac:dyDescent="0.25">
      <c r="A5873" s="7">
        <v>900978</v>
      </c>
      <c r="B5873" s="14">
        <v>271.33333333333337</v>
      </c>
      <c r="C5873" s="20">
        <v>100.39333333333335</v>
      </c>
    </row>
    <row r="5874" spans="1:3" ht="17.100000000000001" customHeight="1" x14ac:dyDescent="0.25">
      <c r="A5874" s="7">
        <v>900981</v>
      </c>
      <c r="B5874" s="14">
        <v>363.70814999999999</v>
      </c>
      <c r="C5874" s="20">
        <v>134.57201549999999</v>
      </c>
    </row>
    <row r="5875" spans="1:3" ht="17.100000000000001" customHeight="1" x14ac:dyDescent="0.25">
      <c r="A5875" s="7">
        <v>900983</v>
      </c>
      <c r="B5875" s="14">
        <v>408.77894999999995</v>
      </c>
      <c r="C5875" s="20">
        <v>151.24821149999997</v>
      </c>
    </row>
    <row r="5876" spans="1:3" ht="17.100000000000001" customHeight="1" x14ac:dyDescent="0.25">
      <c r="A5876" s="7">
        <v>900985</v>
      </c>
      <c r="B5876" s="14">
        <v>278.93414999999999</v>
      </c>
      <c r="C5876" s="20">
        <v>103.2056355</v>
      </c>
    </row>
    <row r="5877" spans="1:3" ht="17.100000000000001" customHeight="1" x14ac:dyDescent="0.25">
      <c r="A5877" s="7">
        <v>900986</v>
      </c>
      <c r="B5877" s="14">
        <v>370.9</v>
      </c>
      <c r="C5877" s="20">
        <v>137.233</v>
      </c>
    </row>
    <row r="5878" spans="1:3" ht="17.100000000000001" customHeight="1" x14ac:dyDescent="0.25">
      <c r="A5878" s="7">
        <v>900987</v>
      </c>
      <c r="B5878" s="14">
        <v>241.82</v>
      </c>
      <c r="C5878" s="20">
        <v>89.473399999999998</v>
      </c>
    </row>
    <row r="5879" spans="1:3" ht="17.100000000000001" customHeight="1" x14ac:dyDescent="0.25">
      <c r="A5879" s="7">
        <v>900991</v>
      </c>
      <c r="B5879" s="14">
        <v>234.92</v>
      </c>
      <c r="C5879" s="20">
        <v>86.920400000000001</v>
      </c>
    </row>
    <row r="5880" spans="1:3" ht="17.100000000000001" customHeight="1" x14ac:dyDescent="0.25">
      <c r="A5880" s="7">
        <v>900992</v>
      </c>
      <c r="B5880" s="14">
        <v>249.84</v>
      </c>
      <c r="C5880" s="20">
        <v>92.440799999999996</v>
      </c>
    </row>
    <row r="5881" spans="1:3" ht="17.100000000000001" customHeight="1" x14ac:dyDescent="0.25">
      <c r="A5881" s="7">
        <v>900995</v>
      </c>
      <c r="B5881" s="14">
        <v>562.46909999999991</v>
      </c>
      <c r="C5881" s="20">
        <v>208.11356699999996</v>
      </c>
    </row>
    <row r="5882" spans="1:3" ht="17.100000000000001" customHeight="1" x14ac:dyDescent="0.25">
      <c r="A5882" s="7">
        <v>900996</v>
      </c>
      <c r="B5882" s="14">
        <v>408.78959999999995</v>
      </c>
      <c r="C5882" s="20">
        <v>151.25215199999997</v>
      </c>
    </row>
    <row r="5883" spans="1:3" ht="17.100000000000001" customHeight="1" x14ac:dyDescent="0.25">
      <c r="A5883" s="7">
        <v>900998</v>
      </c>
      <c r="B5883" s="14">
        <v>229.32</v>
      </c>
      <c r="C5883" s="20">
        <v>84.848399999999998</v>
      </c>
    </row>
    <row r="5884" spans="1:3" ht="17.100000000000001" customHeight="1" x14ac:dyDescent="0.25">
      <c r="A5884" s="7">
        <v>901000</v>
      </c>
      <c r="B5884" s="14">
        <v>437.72</v>
      </c>
      <c r="C5884" s="20">
        <v>161.9564</v>
      </c>
    </row>
    <row r="5885" spans="1:3" ht="17.100000000000001" customHeight="1" x14ac:dyDescent="0.25">
      <c r="A5885" s="7">
        <v>901004</v>
      </c>
      <c r="B5885" s="14">
        <v>234.92</v>
      </c>
      <c r="C5885" s="20">
        <v>86.920400000000001</v>
      </c>
    </row>
    <row r="5886" spans="1:3" ht="17.100000000000001" customHeight="1" x14ac:dyDescent="0.25">
      <c r="A5886" s="7">
        <v>901005</v>
      </c>
      <c r="B5886" s="14">
        <v>249.84</v>
      </c>
      <c r="C5886" s="20">
        <v>92.440799999999996</v>
      </c>
    </row>
    <row r="5887" spans="1:3" ht="17.100000000000001" customHeight="1" x14ac:dyDescent="0.25">
      <c r="A5887" s="7">
        <v>901008</v>
      </c>
      <c r="B5887" s="14">
        <v>546.56865000000005</v>
      </c>
      <c r="C5887" s="20">
        <v>202.2304005</v>
      </c>
    </row>
    <row r="5888" spans="1:3" ht="17.100000000000001" customHeight="1" x14ac:dyDescent="0.25">
      <c r="A5888" s="7">
        <v>901009</v>
      </c>
      <c r="B5888" s="14">
        <v>398.79989999999998</v>
      </c>
      <c r="C5888" s="20">
        <v>147.55596299999999</v>
      </c>
    </row>
    <row r="5889" spans="1:3" ht="17.100000000000001" customHeight="1" x14ac:dyDescent="0.25">
      <c r="A5889" s="7">
        <v>901011</v>
      </c>
      <c r="B5889" s="14">
        <v>229.32</v>
      </c>
      <c r="C5889" s="20">
        <v>84.848399999999998</v>
      </c>
    </row>
    <row r="5890" spans="1:3" ht="17.100000000000001" customHeight="1" x14ac:dyDescent="0.25">
      <c r="A5890" s="7">
        <v>901013</v>
      </c>
      <c r="B5890" s="14">
        <v>437.72</v>
      </c>
      <c r="C5890" s="20">
        <v>161.9564</v>
      </c>
    </row>
    <row r="5891" spans="1:3" ht="17.100000000000001" customHeight="1" x14ac:dyDescent="0.25">
      <c r="A5891" s="7">
        <v>901014</v>
      </c>
      <c r="B5891" s="14">
        <v>228.84</v>
      </c>
      <c r="C5891" s="20">
        <v>84.6708</v>
      </c>
    </row>
    <row r="5892" spans="1:3" ht="17.100000000000001" customHeight="1" x14ac:dyDescent="0.25">
      <c r="A5892" s="7">
        <v>901018</v>
      </c>
      <c r="B5892" s="14">
        <v>366.56</v>
      </c>
      <c r="C5892" s="20">
        <v>135.62719999999999</v>
      </c>
    </row>
    <row r="5893" spans="1:3" ht="17.100000000000001" customHeight="1" x14ac:dyDescent="0.25">
      <c r="A5893" s="7">
        <v>901019</v>
      </c>
      <c r="B5893" s="14">
        <v>607.62</v>
      </c>
      <c r="C5893" s="20">
        <v>224.8194</v>
      </c>
    </row>
    <row r="5894" spans="1:3" ht="17.100000000000001" customHeight="1" x14ac:dyDescent="0.25">
      <c r="A5894" s="7">
        <v>901023</v>
      </c>
      <c r="B5894" s="14">
        <v>359.03</v>
      </c>
      <c r="C5894" s="20">
        <v>132.84109999999998</v>
      </c>
    </row>
    <row r="5895" spans="1:3" ht="17.100000000000001" customHeight="1" x14ac:dyDescent="0.25">
      <c r="A5895" s="7">
        <v>901024</v>
      </c>
      <c r="B5895" s="14">
        <v>228.84</v>
      </c>
      <c r="C5895" s="20">
        <v>84.6708</v>
      </c>
    </row>
    <row r="5896" spans="1:3" ht="17.100000000000001" customHeight="1" x14ac:dyDescent="0.25">
      <c r="A5896" s="7">
        <v>901028</v>
      </c>
      <c r="B5896" s="14">
        <v>366.56</v>
      </c>
      <c r="C5896" s="20">
        <v>135.62719999999999</v>
      </c>
    </row>
    <row r="5897" spans="1:3" ht="17.100000000000001" customHeight="1" x14ac:dyDescent="0.25">
      <c r="A5897" s="7">
        <v>901029</v>
      </c>
      <c r="B5897" s="14">
        <v>607.62</v>
      </c>
      <c r="C5897" s="20">
        <v>224.8194</v>
      </c>
    </row>
    <row r="5898" spans="1:3" ht="17.100000000000001" customHeight="1" x14ac:dyDescent="0.25">
      <c r="A5898" s="16">
        <v>901033</v>
      </c>
      <c r="B5898" s="14">
        <v>359.03</v>
      </c>
      <c r="C5898" s="20">
        <v>132.84109999999998</v>
      </c>
    </row>
    <row r="5899" spans="1:3" ht="17.100000000000001" customHeight="1" x14ac:dyDescent="0.25">
      <c r="A5899" s="7">
        <v>901034</v>
      </c>
      <c r="B5899" s="14">
        <v>183.52</v>
      </c>
      <c r="C5899" s="20">
        <v>67.9024</v>
      </c>
    </row>
    <row r="5900" spans="1:3" ht="17.100000000000001" customHeight="1" x14ac:dyDescent="0.25">
      <c r="A5900" s="7">
        <v>901035</v>
      </c>
      <c r="B5900" s="14">
        <v>339.92</v>
      </c>
      <c r="C5900" s="20">
        <v>125.77040000000001</v>
      </c>
    </row>
    <row r="5901" spans="1:3" ht="17.100000000000001" customHeight="1" x14ac:dyDescent="0.25">
      <c r="A5901" s="7">
        <v>901037</v>
      </c>
      <c r="B5901" s="14">
        <v>200.72222222222226</v>
      </c>
      <c r="C5901" s="20">
        <v>74.26722222222223</v>
      </c>
    </row>
    <row r="5902" spans="1:3" ht="17.100000000000001" customHeight="1" x14ac:dyDescent="0.25">
      <c r="A5902" s="7">
        <v>901041</v>
      </c>
      <c r="B5902" s="14">
        <v>195.44880000000001</v>
      </c>
      <c r="C5902" s="20">
        <v>72.316056000000003</v>
      </c>
    </row>
    <row r="5903" spans="1:3" ht="17.100000000000001" customHeight="1" x14ac:dyDescent="0.25">
      <c r="A5903" s="7">
        <v>901042</v>
      </c>
      <c r="B5903" s="14">
        <v>362.01479999999998</v>
      </c>
      <c r="C5903" s="20">
        <v>133.94547599999999</v>
      </c>
    </row>
    <row r="5904" spans="1:3" ht="17.100000000000001" customHeight="1" x14ac:dyDescent="0.25">
      <c r="A5904" s="7">
        <v>901044</v>
      </c>
      <c r="B5904" s="14">
        <v>200.72222222222226</v>
      </c>
      <c r="C5904" s="20">
        <v>74.26722222222223</v>
      </c>
    </row>
    <row r="5905" spans="1:3" ht="17.100000000000001" customHeight="1" x14ac:dyDescent="0.25">
      <c r="A5905" s="7">
        <v>901048</v>
      </c>
      <c r="B5905" s="14">
        <v>311.04000000000002</v>
      </c>
      <c r="C5905" s="20">
        <v>115.0848</v>
      </c>
    </row>
    <row r="5906" spans="1:3" ht="17.100000000000001" customHeight="1" x14ac:dyDescent="0.25">
      <c r="A5906" s="7">
        <v>901050</v>
      </c>
      <c r="B5906" s="14">
        <v>183.99</v>
      </c>
      <c r="C5906" s="20">
        <v>68.076300000000003</v>
      </c>
    </row>
    <row r="5907" spans="1:3" ht="17.100000000000001" customHeight="1" x14ac:dyDescent="0.25">
      <c r="A5907" s="7">
        <v>901051</v>
      </c>
      <c r="B5907" s="14">
        <v>212.77777777777777</v>
      </c>
      <c r="C5907" s="20">
        <v>78.727777777777774</v>
      </c>
    </row>
    <row r="5908" spans="1:3" ht="17.100000000000001" customHeight="1" x14ac:dyDescent="0.25">
      <c r="A5908" s="7">
        <v>901053</v>
      </c>
      <c r="B5908" s="14">
        <v>311.04000000000002</v>
      </c>
      <c r="C5908" s="20">
        <v>115.0848</v>
      </c>
    </row>
    <row r="5909" spans="1:3" ht="17.100000000000001" customHeight="1" x14ac:dyDescent="0.25">
      <c r="A5909" s="7">
        <v>901055</v>
      </c>
      <c r="B5909" s="14">
        <v>183.99</v>
      </c>
      <c r="C5909" s="20">
        <v>68.076300000000003</v>
      </c>
    </row>
    <row r="5910" spans="1:3" ht="17.100000000000001" customHeight="1" x14ac:dyDescent="0.25">
      <c r="A5910" s="7">
        <v>901056</v>
      </c>
      <c r="B5910" s="14">
        <v>212.77777777777777</v>
      </c>
      <c r="C5910" s="20">
        <v>78.727777777777774</v>
      </c>
    </row>
    <row r="5911" spans="1:3" ht="17.100000000000001" customHeight="1" x14ac:dyDescent="0.25">
      <c r="A5911" s="7">
        <v>901060</v>
      </c>
      <c r="B5911" s="14">
        <v>568.65674999999999</v>
      </c>
      <c r="C5911" s="20">
        <v>210.4029975</v>
      </c>
    </row>
    <row r="5912" spans="1:3" ht="17.100000000000001" customHeight="1" x14ac:dyDescent="0.25">
      <c r="A5912" s="7">
        <v>901064</v>
      </c>
      <c r="B5912" s="14">
        <v>568.65674999999999</v>
      </c>
      <c r="C5912" s="20">
        <v>210.4029975</v>
      </c>
    </row>
    <row r="5913" spans="1:3" ht="17.100000000000001" customHeight="1" x14ac:dyDescent="0.25">
      <c r="A5913" s="7">
        <v>901066</v>
      </c>
      <c r="B5913" s="14">
        <v>187.81</v>
      </c>
      <c r="C5913" s="20">
        <v>69.489699999999999</v>
      </c>
    </row>
    <row r="5914" spans="1:3" ht="17.100000000000001" customHeight="1" x14ac:dyDescent="0.25">
      <c r="A5914" s="7">
        <v>901069</v>
      </c>
      <c r="B5914" s="14">
        <v>187.81</v>
      </c>
      <c r="C5914" s="20">
        <v>69.489699999999999</v>
      </c>
    </row>
    <row r="5915" spans="1:3" ht="17.100000000000001" customHeight="1" x14ac:dyDescent="0.25">
      <c r="A5915" s="7">
        <v>901089</v>
      </c>
      <c r="B5915" s="14">
        <v>125.39</v>
      </c>
      <c r="C5915" s="20">
        <v>46.394300000000001</v>
      </c>
    </row>
    <row r="5916" spans="1:3" ht="17.100000000000001" customHeight="1" x14ac:dyDescent="0.25">
      <c r="A5916" s="7">
        <v>901100</v>
      </c>
      <c r="B5916" s="14">
        <v>79.097549999999998</v>
      </c>
      <c r="C5916" s="20">
        <v>29.2660935</v>
      </c>
    </row>
    <row r="5917" spans="1:3" ht="17.100000000000001" customHeight="1" x14ac:dyDescent="0.25">
      <c r="A5917" s="7">
        <v>901115</v>
      </c>
      <c r="B5917" s="14">
        <v>49.22</v>
      </c>
      <c r="C5917" s="20">
        <v>18.211399999999998</v>
      </c>
    </row>
    <row r="5918" spans="1:3" ht="17.100000000000001" customHeight="1" x14ac:dyDescent="0.25">
      <c r="A5918" s="7">
        <v>901119</v>
      </c>
      <c r="B5918" s="14">
        <v>125.39</v>
      </c>
      <c r="C5918" s="20">
        <v>46.394300000000001</v>
      </c>
    </row>
    <row r="5919" spans="1:3" ht="17.100000000000001" customHeight="1" x14ac:dyDescent="0.25">
      <c r="A5919" s="7">
        <v>901130</v>
      </c>
      <c r="B5919" s="14">
        <v>79.097549999999998</v>
      </c>
      <c r="C5919" s="20">
        <v>29.2660935</v>
      </c>
    </row>
    <row r="5920" spans="1:3" ht="17.100000000000001" customHeight="1" x14ac:dyDescent="0.25">
      <c r="A5920" s="7">
        <v>901131</v>
      </c>
      <c r="B5920" s="14">
        <v>105.62</v>
      </c>
      <c r="C5920" s="20">
        <v>39.0794</v>
      </c>
    </row>
    <row r="5921" spans="1:3" ht="17.100000000000001" customHeight="1" x14ac:dyDescent="0.25">
      <c r="A5921" s="7">
        <v>901137</v>
      </c>
      <c r="B5921" s="14">
        <v>101.95</v>
      </c>
      <c r="C5921" s="20">
        <v>37.721499999999999</v>
      </c>
    </row>
    <row r="5922" spans="1:3" ht="17.100000000000001" customHeight="1" x14ac:dyDescent="0.25">
      <c r="A5922" s="7">
        <v>901146</v>
      </c>
      <c r="B5922" s="14">
        <v>119.88</v>
      </c>
      <c r="C5922" s="20">
        <v>44.355599999999995</v>
      </c>
    </row>
    <row r="5923" spans="1:3" ht="17.100000000000001" customHeight="1" x14ac:dyDescent="0.25">
      <c r="A5923" s="7">
        <v>901147</v>
      </c>
      <c r="B5923" s="14">
        <v>79.833333333333329</v>
      </c>
      <c r="C5923" s="20">
        <v>29.53833333333333</v>
      </c>
    </row>
    <row r="5924" spans="1:3" ht="17.100000000000001" customHeight="1" x14ac:dyDescent="0.25">
      <c r="A5924" s="7">
        <v>901150</v>
      </c>
      <c r="B5924" s="14">
        <v>94.7637</v>
      </c>
      <c r="C5924" s="20">
        <v>35.062568999999996</v>
      </c>
    </row>
    <row r="5925" spans="1:3" ht="17.100000000000001" customHeight="1" x14ac:dyDescent="0.25">
      <c r="A5925" s="7">
        <v>901151</v>
      </c>
      <c r="B5925" s="14">
        <v>86.26</v>
      </c>
      <c r="C5925" s="20">
        <v>31.9162</v>
      </c>
    </row>
    <row r="5926" spans="1:3" ht="17.100000000000001" customHeight="1" x14ac:dyDescent="0.25">
      <c r="A5926" s="7">
        <v>901153</v>
      </c>
      <c r="B5926" s="14">
        <v>139.59</v>
      </c>
      <c r="C5926" s="20">
        <v>51.648299999999999</v>
      </c>
    </row>
    <row r="5927" spans="1:3" ht="17.100000000000001" customHeight="1" x14ac:dyDescent="0.25">
      <c r="A5927" s="7">
        <v>901155</v>
      </c>
      <c r="B5927" s="14">
        <v>126.11111111111113</v>
      </c>
      <c r="C5927" s="20">
        <v>46.661111111111119</v>
      </c>
    </row>
    <row r="5928" spans="1:3" ht="17.100000000000001" customHeight="1" x14ac:dyDescent="0.25">
      <c r="A5928" s="7">
        <v>901169</v>
      </c>
      <c r="B5928" s="14">
        <v>119.88</v>
      </c>
      <c r="C5928" s="20">
        <v>44.355599999999995</v>
      </c>
    </row>
    <row r="5929" spans="1:3" ht="17.100000000000001" customHeight="1" x14ac:dyDescent="0.25">
      <c r="A5929" s="7">
        <v>901170</v>
      </c>
      <c r="B5929" s="14">
        <v>79.833333333333329</v>
      </c>
      <c r="C5929" s="20">
        <v>29.53833333333333</v>
      </c>
    </row>
    <row r="5930" spans="1:3" ht="17.100000000000001" customHeight="1" x14ac:dyDescent="0.25">
      <c r="A5930" s="7">
        <v>901173</v>
      </c>
      <c r="B5930" s="14">
        <v>94.7637</v>
      </c>
      <c r="C5930" s="20">
        <v>35.062568999999996</v>
      </c>
    </row>
    <row r="5931" spans="1:3" ht="17.100000000000001" customHeight="1" x14ac:dyDescent="0.25">
      <c r="A5931" s="7">
        <v>901176</v>
      </c>
      <c r="B5931" s="14">
        <v>148.66335000000001</v>
      </c>
      <c r="C5931" s="20">
        <v>55.005439500000001</v>
      </c>
    </row>
    <row r="5932" spans="1:3" ht="17.100000000000001" customHeight="1" x14ac:dyDescent="0.25">
      <c r="A5932" s="7">
        <v>901180</v>
      </c>
      <c r="B5932" s="14">
        <v>219.20895000000002</v>
      </c>
      <c r="C5932" s="20">
        <v>81.107311500000009</v>
      </c>
    </row>
    <row r="5933" spans="1:3" ht="17.100000000000001" customHeight="1" x14ac:dyDescent="0.25">
      <c r="A5933" s="7">
        <v>901184</v>
      </c>
      <c r="B5933" s="14">
        <v>111.00000000000001</v>
      </c>
      <c r="C5933" s="20">
        <v>41.070000000000007</v>
      </c>
    </row>
    <row r="5934" spans="1:3" ht="17.100000000000001" customHeight="1" x14ac:dyDescent="0.25">
      <c r="A5934" s="7">
        <v>901185</v>
      </c>
      <c r="B5934" s="14">
        <v>85.2</v>
      </c>
      <c r="C5934" s="20">
        <v>31.524000000000001</v>
      </c>
    </row>
    <row r="5935" spans="1:3" ht="17.100000000000001" customHeight="1" x14ac:dyDescent="0.25">
      <c r="A5935" s="7">
        <v>901189</v>
      </c>
      <c r="B5935" s="14">
        <v>182.08304999999999</v>
      </c>
      <c r="C5935" s="20">
        <v>67.370728499999998</v>
      </c>
    </row>
    <row r="5936" spans="1:3" ht="17.100000000000001" customHeight="1" x14ac:dyDescent="0.25">
      <c r="A5936" s="7">
        <v>901192</v>
      </c>
      <c r="B5936" s="14">
        <v>133.50000000000003</v>
      </c>
      <c r="C5936" s="20">
        <v>49.39500000000001</v>
      </c>
    </row>
    <row r="5937" spans="1:3" ht="17.100000000000001" customHeight="1" x14ac:dyDescent="0.25">
      <c r="A5937" s="7">
        <v>901195</v>
      </c>
      <c r="B5937" s="14">
        <v>68.930000000000007</v>
      </c>
      <c r="C5937" s="20">
        <v>25.504100000000001</v>
      </c>
    </row>
    <row r="5938" spans="1:3" ht="17.100000000000001" customHeight="1" x14ac:dyDescent="0.25">
      <c r="A5938" s="7">
        <v>901198</v>
      </c>
      <c r="B5938" s="14">
        <v>111.00000000000001</v>
      </c>
      <c r="C5938" s="20">
        <v>41.070000000000007</v>
      </c>
    </row>
    <row r="5939" spans="1:3" ht="17.100000000000001" customHeight="1" x14ac:dyDescent="0.25">
      <c r="A5939" s="7">
        <v>901199</v>
      </c>
      <c r="B5939" s="14">
        <v>99.811799999999991</v>
      </c>
      <c r="C5939" s="20">
        <v>36.930365999999999</v>
      </c>
    </row>
    <row r="5940" spans="1:3" ht="17.100000000000001" customHeight="1" x14ac:dyDescent="0.25">
      <c r="A5940" s="7">
        <v>901203</v>
      </c>
      <c r="B5940" s="14">
        <v>182.08304999999999</v>
      </c>
      <c r="C5940" s="20">
        <v>67.370728499999998</v>
      </c>
    </row>
    <row r="5941" spans="1:3" ht="17.100000000000001" customHeight="1" x14ac:dyDescent="0.25">
      <c r="A5941" s="7">
        <v>901204</v>
      </c>
      <c r="B5941" s="14">
        <v>91.494149999999991</v>
      </c>
      <c r="C5941" s="20">
        <v>33.852835499999998</v>
      </c>
    </row>
    <row r="5942" spans="1:3" ht="17.100000000000001" customHeight="1" x14ac:dyDescent="0.25">
      <c r="A5942" s="7">
        <v>901206</v>
      </c>
      <c r="B5942" s="14">
        <v>133.50000000000003</v>
      </c>
      <c r="C5942" s="20">
        <v>49.39500000000001</v>
      </c>
    </row>
    <row r="5943" spans="1:3" ht="17.100000000000001" customHeight="1" x14ac:dyDescent="0.25">
      <c r="A5943" s="7">
        <v>901209</v>
      </c>
      <c r="B5943" s="14">
        <v>68.930000000000007</v>
      </c>
      <c r="C5943" s="20">
        <v>25.504100000000001</v>
      </c>
    </row>
    <row r="5944" spans="1:3" ht="17.100000000000001" customHeight="1" x14ac:dyDescent="0.25">
      <c r="A5944" s="7">
        <v>901210</v>
      </c>
      <c r="B5944" s="14">
        <v>71.64</v>
      </c>
      <c r="C5944" s="20">
        <v>26.506799999999998</v>
      </c>
    </row>
    <row r="5945" spans="1:3" ht="17.100000000000001" customHeight="1" x14ac:dyDescent="0.25">
      <c r="A5945" s="7">
        <v>901211</v>
      </c>
      <c r="B5945" s="14">
        <v>147.4</v>
      </c>
      <c r="C5945" s="20">
        <v>54.538000000000004</v>
      </c>
    </row>
    <row r="5946" spans="1:3" ht="17.100000000000001" customHeight="1" x14ac:dyDescent="0.25">
      <c r="A5946" s="7">
        <v>901212</v>
      </c>
      <c r="B5946" s="14">
        <v>104.99835</v>
      </c>
      <c r="C5946" s="20">
        <v>38.849389500000001</v>
      </c>
    </row>
    <row r="5947" spans="1:3" ht="17.100000000000001" customHeight="1" x14ac:dyDescent="0.25">
      <c r="A5947" s="7">
        <v>901214</v>
      </c>
      <c r="B5947" s="14">
        <v>233.4906</v>
      </c>
      <c r="C5947" s="20">
        <v>86.391521999999995</v>
      </c>
    </row>
    <row r="5948" spans="1:3" ht="17.100000000000001" customHeight="1" x14ac:dyDescent="0.25">
      <c r="A5948" s="7">
        <v>901216</v>
      </c>
      <c r="B5948" s="14">
        <v>147.4</v>
      </c>
      <c r="C5948" s="20">
        <v>54.538000000000004</v>
      </c>
    </row>
    <row r="5949" spans="1:3" ht="17.100000000000001" customHeight="1" x14ac:dyDescent="0.25">
      <c r="A5949" s="7">
        <v>901217</v>
      </c>
      <c r="B5949" s="14">
        <v>100.18454999999999</v>
      </c>
      <c r="C5949" s="20">
        <v>37.068283499999993</v>
      </c>
    </row>
    <row r="5950" spans="1:3" ht="17.100000000000001" customHeight="1" x14ac:dyDescent="0.25">
      <c r="A5950" s="7">
        <v>901219</v>
      </c>
      <c r="B5950" s="14">
        <v>233.4906</v>
      </c>
      <c r="C5950" s="20">
        <v>86.391521999999995</v>
      </c>
    </row>
    <row r="5951" spans="1:3" ht="17.100000000000001" customHeight="1" x14ac:dyDescent="0.25">
      <c r="A5951" s="7">
        <v>901235</v>
      </c>
      <c r="B5951" s="14">
        <v>30.222222222222229</v>
      </c>
      <c r="C5951" s="20">
        <v>11.182222222222224</v>
      </c>
    </row>
    <row r="5952" spans="1:3" ht="17.100000000000001" customHeight="1" x14ac:dyDescent="0.25">
      <c r="A5952" s="7">
        <v>901236</v>
      </c>
      <c r="B5952" s="14">
        <v>30.222222222222229</v>
      </c>
      <c r="C5952" s="20">
        <v>11.182222222222224</v>
      </c>
    </row>
    <row r="5953" spans="1:3" ht="17.100000000000001" customHeight="1" x14ac:dyDescent="0.25">
      <c r="A5953" s="7">
        <v>901243</v>
      </c>
      <c r="B5953" s="14">
        <v>17.277777777777779</v>
      </c>
      <c r="C5953" s="20">
        <v>6.3927777777777779</v>
      </c>
    </row>
    <row r="5954" spans="1:3" ht="17.100000000000001" customHeight="1" x14ac:dyDescent="0.25">
      <c r="A5954" s="7">
        <v>901244</v>
      </c>
      <c r="B5954" s="14">
        <v>17.966550000000002</v>
      </c>
      <c r="C5954" s="20">
        <v>6.6476235000000008</v>
      </c>
    </row>
    <row r="5955" spans="1:3" ht="17.100000000000001" customHeight="1" x14ac:dyDescent="0.25">
      <c r="A5955" s="7">
        <v>901247</v>
      </c>
      <c r="B5955" s="14">
        <v>22.1</v>
      </c>
      <c r="C5955" s="20">
        <v>8.1769999999999996</v>
      </c>
    </row>
    <row r="5956" spans="1:3" ht="17.100000000000001" customHeight="1" x14ac:dyDescent="0.25">
      <c r="A5956" s="7">
        <v>901250</v>
      </c>
      <c r="B5956" s="14">
        <v>17.277777777777779</v>
      </c>
      <c r="C5956" s="20">
        <v>6.3927777777777779</v>
      </c>
    </row>
    <row r="5957" spans="1:3" ht="17.100000000000001" customHeight="1" x14ac:dyDescent="0.25">
      <c r="A5957" s="7">
        <v>901251</v>
      </c>
      <c r="B5957" s="14">
        <v>17.966550000000002</v>
      </c>
      <c r="C5957" s="20">
        <v>6.6476235000000008</v>
      </c>
    </row>
    <row r="5958" spans="1:3" ht="17.100000000000001" customHeight="1" x14ac:dyDescent="0.25">
      <c r="A5958" s="7">
        <v>901256</v>
      </c>
      <c r="B5958" s="14">
        <v>12.247499999999999</v>
      </c>
      <c r="C5958" s="20">
        <v>4.5315749999999992</v>
      </c>
    </row>
    <row r="5959" spans="1:3" ht="17.100000000000001" customHeight="1" x14ac:dyDescent="0.25">
      <c r="A5959" s="7">
        <v>901257</v>
      </c>
      <c r="B5959" s="14">
        <v>4.9444444444444446</v>
      </c>
      <c r="C5959" s="20">
        <v>1.8294444444444444</v>
      </c>
    </row>
    <row r="5960" spans="1:3" ht="17.100000000000001" customHeight="1" x14ac:dyDescent="0.25">
      <c r="A5960" s="7">
        <v>901258</v>
      </c>
      <c r="B5960" s="14">
        <v>13.9</v>
      </c>
      <c r="C5960" s="20">
        <v>5.1429999999999998</v>
      </c>
    </row>
    <row r="5961" spans="1:3" ht="17.100000000000001" customHeight="1" x14ac:dyDescent="0.25">
      <c r="A5961" s="7">
        <v>901259</v>
      </c>
      <c r="B5961" s="14">
        <v>12.62</v>
      </c>
      <c r="C5961" s="20">
        <v>4.6693999999999996</v>
      </c>
    </row>
    <row r="5962" spans="1:3" ht="17.100000000000001" customHeight="1" x14ac:dyDescent="0.25">
      <c r="A5962" s="7">
        <v>901262</v>
      </c>
      <c r="B5962" s="14">
        <v>37.909999999999997</v>
      </c>
      <c r="C5962" s="20">
        <v>14.026699999999998</v>
      </c>
    </row>
    <row r="5963" spans="1:3" ht="17.100000000000001" customHeight="1" x14ac:dyDescent="0.25">
      <c r="A5963" s="7">
        <v>901263</v>
      </c>
      <c r="B5963" s="14">
        <v>14.8035</v>
      </c>
      <c r="C5963" s="20">
        <v>5.4772949999999998</v>
      </c>
    </row>
    <row r="5964" spans="1:3" ht="17.100000000000001" customHeight="1" x14ac:dyDescent="0.25">
      <c r="A5964" s="7">
        <v>901264</v>
      </c>
      <c r="B5964" s="14">
        <v>13.44</v>
      </c>
      <c r="C5964" s="20">
        <v>4.9727999999999994</v>
      </c>
    </row>
    <row r="5965" spans="1:3" ht="17.100000000000001" customHeight="1" x14ac:dyDescent="0.25">
      <c r="A5965" s="7">
        <v>901265</v>
      </c>
      <c r="B5965" s="14">
        <v>36.25</v>
      </c>
      <c r="C5965" s="20">
        <v>13.4125</v>
      </c>
    </row>
    <row r="5966" spans="1:3" ht="17.100000000000001" customHeight="1" x14ac:dyDescent="0.25">
      <c r="A5966" s="7">
        <v>901278</v>
      </c>
      <c r="B5966" s="14">
        <v>140.72999999999999</v>
      </c>
      <c r="C5966" s="20">
        <v>52.070099999999996</v>
      </c>
    </row>
    <row r="5967" spans="1:3" ht="17.100000000000001" customHeight="1" x14ac:dyDescent="0.25">
      <c r="A5967" s="7">
        <v>901279</v>
      </c>
      <c r="B5967" s="14">
        <v>232.86224999999999</v>
      </c>
      <c r="C5967" s="20">
        <v>86.159032499999995</v>
      </c>
    </row>
    <row r="5968" spans="1:3" ht="17.100000000000001" customHeight="1" x14ac:dyDescent="0.25">
      <c r="A5968" s="7">
        <v>901280</v>
      </c>
      <c r="B5968" s="14">
        <v>49.59</v>
      </c>
      <c r="C5968" s="20">
        <v>18.348300000000002</v>
      </c>
    </row>
    <row r="5969" spans="1:3" ht="17.100000000000001" customHeight="1" x14ac:dyDescent="0.25">
      <c r="A5969" s="7">
        <v>901290</v>
      </c>
      <c r="B5969" s="14">
        <v>96.574200000000005</v>
      </c>
      <c r="C5969" s="20">
        <v>35.732454000000004</v>
      </c>
    </row>
    <row r="5970" spans="1:3" ht="17.100000000000001" customHeight="1" x14ac:dyDescent="0.25">
      <c r="A5970" s="7">
        <v>901292</v>
      </c>
      <c r="B5970" s="14">
        <v>63.111111111111114</v>
      </c>
      <c r="C5970" s="20">
        <v>23.351111111111113</v>
      </c>
    </row>
    <row r="5971" spans="1:3" ht="17.100000000000001" customHeight="1" x14ac:dyDescent="0.25">
      <c r="A5971" s="7">
        <v>901293</v>
      </c>
      <c r="B5971" s="14">
        <v>74.954699999999988</v>
      </c>
      <c r="C5971" s="20">
        <v>27.733238999999994</v>
      </c>
    </row>
    <row r="5972" spans="1:3" ht="17.100000000000001" customHeight="1" x14ac:dyDescent="0.25">
      <c r="A5972" s="7">
        <v>901294</v>
      </c>
      <c r="B5972" s="14">
        <v>88.565399999999997</v>
      </c>
      <c r="C5972" s="20">
        <v>32.769197999999996</v>
      </c>
    </row>
    <row r="5973" spans="1:3" ht="17.100000000000001" customHeight="1" x14ac:dyDescent="0.25">
      <c r="A5973" s="7">
        <v>901295</v>
      </c>
      <c r="B5973" s="14">
        <v>60.310949999999998</v>
      </c>
      <c r="C5973" s="20">
        <v>22.315051499999999</v>
      </c>
    </row>
    <row r="5974" spans="1:3" ht="17.100000000000001" customHeight="1" x14ac:dyDescent="0.25">
      <c r="A5974" s="7">
        <v>901296</v>
      </c>
      <c r="B5974" s="14">
        <v>107.04315</v>
      </c>
      <c r="C5974" s="20">
        <v>39.605965499999996</v>
      </c>
    </row>
    <row r="5975" spans="1:3" ht="17.100000000000001" customHeight="1" x14ac:dyDescent="0.25">
      <c r="A5975" s="7">
        <v>901301</v>
      </c>
      <c r="B5975" s="14">
        <v>142.83000000000001</v>
      </c>
      <c r="C5975" s="20">
        <v>52.847100000000005</v>
      </c>
    </row>
    <row r="5976" spans="1:3" ht="17.100000000000001" customHeight="1" x14ac:dyDescent="0.25">
      <c r="A5976" s="7">
        <v>901302</v>
      </c>
      <c r="B5976" s="14">
        <v>232.86224999999999</v>
      </c>
      <c r="C5976" s="20">
        <v>86.159032499999995</v>
      </c>
    </row>
    <row r="5977" spans="1:3" ht="17.100000000000001" customHeight="1" x14ac:dyDescent="0.25">
      <c r="A5977" s="7">
        <v>901303</v>
      </c>
      <c r="B5977" s="14">
        <v>49.59</v>
      </c>
      <c r="C5977" s="20">
        <v>18.348300000000002</v>
      </c>
    </row>
    <row r="5978" spans="1:3" ht="17.100000000000001" customHeight="1" x14ac:dyDescent="0.25">
      <c r="A5978" s="7">
        <v>901313</v>
      </c>
      <c r="B5978" s="14">
        <v>98.203649999999982</v>
      </c>
      <c r="C5978" s="20">
        <v>36.33535049999999</v>
      </c>
    </row>
    <row r="5979" spans="1:3" ht="17.100000000000001" customHeight="1" x14ac:dyDescent="0.25">
      <c r="A5979" s="7">
        <v>901315</v>
      </c>
      <c r="B5979" s="14">
        <v>63.111111111111114</v>
      </c>
      <c r="C5979" s="20">
        <v>23.351111111111113</v>
      </c>
    </row>
    <row r="5980" spans="1:3" ht="17.100000000000001" customHeight="1" x14ac:dyDescent="0.25">
      <c r="A5980" s="7">
        <v>901316</v>
      </c>
      <c r="B5980" s="14">
        <v>68.1387</v>
      </c>
      <c r="C5980" s="20">
        <v>25.211319</v>
      </c>
    </row>
    <row r="5981" spans="1:3" ht="17.100000000000001" customHeight="1" x14ac:dyDescent="0.25">
      <c r="A5981" s="7">
        <v>901317</v>
      </c>
      <c r="B5981" s="14">
        <v>88.565399999999997</v>
      </c>
      <c r="C5981" s="20">
        <v>32.769197999999996</v>
      </c>
    </row>
    <row r="5982" spans="1:3" ht="17.100000000000001" customHeight="1" x14ac:dyDescent="0.25">
      <c r="A5982" s="7">
        <v>901318</v>
      </c>
      <c r="B5982" s="14">
        <v>60.310949999999998</v>
      </c>
      <c r="C5982" s="20">
        <v>22.315051499999999</v>
      </c>
    </row>
    <row r="5983" spans="1:3" ht="17.100000000000001" customHeight="1" x14ac:dyDescent="0.25">
      <c r="A5983" s="7">
        <v>901319</v>
      </c>
      <c r="B5983" s="14">
        <v>107.04315</v>
      </c>
      <c r="C5983" s="20">
        <v>39.605965499999996</v>
      </c>
    </row>
    <row r="5984" spans="1:3" ht="17.100000000000001" customHeight="1" x14ac:dyDescent="0.25">
      <c r="A5984" s="7">
        <v>901324</v>
      </c>
      <c r="B5984" s="14">
        <v>34.722222222222229</v>
      </c>
      <c r="C5984" s="20">
        <v>12.847222222222225</v>
      </c>
    </row>
    <row r="5985" spans="1:3" ht="17.100000000000001" customHeight="1" x14ac:dyDescent="0.25">
      <c r="A5985" s="7">
        <v>901325</v>
      </c>
      <c r="B5985" s="14">
        <v>93.99</v>
      </c>
      <c r="C5985" s="20">
        <v>34.776299999999999</v>
      </c>
    </row>
    <row r="5986" spans="1:3" ht="17.100000000000001" customHeight="1" x14ac:dyDescent="0.25">
      <c r="A5986" s="7">
        <v>901326</v>
      </c>
      <c r="B5986" s="14">
        <v>83.740949999999998</v>
      </c>
      <c r="C5986" s="20">
        <v>30.984151499999999</v>
      </c>
    </row>
    <row r="5987" spans="1:3" ht="17.100000000000001" customHeight="1" x14ac:dyDescent="0.25">
      <c r="A5987" s="7">
        <v>901327</v>
      </c>
      <c r="B5987" s="14">
        <v>87.08</v>
      </c>
      <c r="C5987" s="20">
        <v>32.2196</v>
      </c>
    </row>
    <row r="5988" spans="1:3" ht="17.100000000000001" customHeight="1" x14ac:dyDescent="0.25">
      <c r="A5988" s="7">
        <v>907987</v>
      </c>
      <c r="B5988" s="14">
        <v>99.47</v>
      </c>
      <c r="C5988" s="20">
        <v>36.803899999999999</v>
      </c>
    </row>
    <row r="5989" spans="1:3" ht="17.100000000000001" customHeight="1" x14ac:dyDescent="0.25">
      <c r="A5989" s="7">
        <v>907988</v>
      </c>
      <c r="B5989" s="14">
        <v>127.29</v>
      </c>
      <c r="C5989" s="20">
        <v>47.097300000000004</v>
      </c>
    </row>
    <row r="5990" spans="1:3" ht="17.100000000000001" customHeight="1" x14ac:dyDescent="0.25">
      <c r="A5990" s="7">
        <v>907990</v>
      </c>
      <c r="B5990" s="14">
        <v>116.85</v>
      </c>
      <c r="C5990" s="20">
        <v>43.234499999999997</v>
      </c>
    </row>
    <row r="5991" spans="1:3" ht="17.100000000000001" customHeight="1" x14ac:dyDescent="0.25">
      <c r="A5991" s="7">
        <v>907993</v>
      </c>
      <c r="B5991" s="14">
        <v>99.47</v>
      </c>
      <c r="C5991" s="20">
        <v>36.803899999999999</v>
      </c>
    </row>
    <row r="5992" spans="1:3" ht="17.100000000000001" customHeight="1" x14ac:dyDescent="0.25">
      <c r="A5992" s="7">
        <v>907994</v>
      </c>
      <c r="B5992" s="14">
        <v>127.29</v>
      </c>
      <c r="C5992" s="20">
        <v>47.097300000000004</v>
      </c>
    </row>
    <row r="5993" spans="1:3" ht="17.100000000000001" customHeight="1" x14ac:dyDescent="0.25">
      <c r="A5993" s="7">
        <v>907996</v>
      </c>
      <c r="B5993" s="14">
        <v>116.85</v>
      </c>
      <c r="C5993" s="20">
        <v>43.234499999999997</v>
      </c>
    </row>
    <row r="5994" spans="1:3" ht="17.100000000000001" customHeight="1" x14ac:dyDescent="0.25">
      <c r="A5994" s="7">
        <v>907997</v>
      </c>
      <c r="B5994" s="14">
        <v>13.35</v>
      </c>
      <c r="C5994" s="20">
        <v>4.9394999999999998</v>
      </c>
    </row>
    <row r="5995" spans="1:3" ht="17.100000000000001" customHeight="1" x14ac:dyDescent="0.25">
      <c r="A5995" s="7">
        <v>907999</v>
      </c>
      <c r="B5995" s="14">
        <v>59.52</v>
      </c>
      <c r="C5995" s="20">
        <v>22.022400000000001</v>
      </c>
    </row>
    <row r="5996" spans="1:3" ht="17.100000000000001" customHeight="1" x14ac:dyDescent="0.25">
      <c r="A5996" s="7">
        <v>908000</v>
      </c>
      <c r="B5996" s="14">
        <v>41.88</v>
      </c>
      <c r="C5996" s="20">
        <v>15.495600000000001</v>
      </c>
    </row>
    <row r="5997" spans="1:3" ht="17.100000000000001" customHeight="1" x14ac:dyDescent="0.25">
      <c r="A5997" s="7">
        <v>908003</v>
      </c>
      <c r="B5997" s="14">
        <v>22.77</v>
      </c>
      <c r="C5997" s="20">
        <v>8.4248999999999992</v>
      </c>
    </row>
    <row r="5998" spans="1:3" ht="17.100000000000001" customHeight="1" x14ac:dyDescent="0.25">
      <c r="A5998" s="7">
        <v>908007</v>
      </c>
      <c r="B5998" s="14">
        <v>18.91</v>
      </c>
      <c r="C5998" s="20">
        <v>6.9966999999999997</v>
      </c>
    </row>
    <row r="5999" spans="1:3" ht="17.100000000000001" customHeight="1" x14ac:dyDescent="0.25">
      <c r="A5999" s="7">
        <v>908008</v>
      </c>
      <c r="B5999" s="14">
        <v>102.83</v>
      </c>
      <c r="C5999" s="20">
        <v>38.0471</v>
      </c>
    </row>
    <row r="6000" spans="1:3" ht="17.100000000000001" customHeight="1" x14ac:dyDescent="0.25">
      <c r="A6000" s="7">
        <v>908011</v>
      </c>
      <c r="B6000" s="14">
        <v>18.91</v>
      </c>
      <c r="C6000" s="20">
        <v>6.9966999999999997</v>
      </c>
    </row>
    <row r="6001" spans="1:3" ht="17.100000000000001" customHeight="1" x14ac:dyDescent="0.25">
      <c r="A6001" s="7">
        <v>908013</v>
      </c>
      <c r="B6001" s="14">
        <v>75.95</v>
      </c>
      <c r="C6001" s="20">
        <v>28.101500000000001</v>
      </c>
    </row>
    <row r="6002" spans="1:3" ht="17.100000000000001" customHeight="1" x14ac:dyDescent="0.25">
      <c r="A6002" s="7">
        <v>908014</v>
      </c>
      <c r="B6002" s="14">
        <v>45.99</v>
      </c>
      <c r="C6002" s="20">
        <v>17.016300000000001</v>
      </c>
    </row>
    <row r="6003" spans="1:3" ht="17.100000000000001" customHeight="1" x14ac:dyDescent="0.25">
      <c r="A6003" s="7">
        <v>908015</v>
      </c>
      <c r="B6003" s="14">
        <v>175.66</v>
      </c>
      <c r="C6003" s="20">
        <v>64.994199999999992</v>
      </c>
    </row>
    <row r="6004" spans="1:3" ht="17.100000000000001" customHeight="1" x14ac:dyDescent="0.25">
      <c r="A6004" s="7">
        <v>908016</v>
      </c>
      <c r="B6004" s="14">
        <v>187.74</v>
      </c>
      <c r="C6004" s="20">
        <v>69.463800000000006</v>
      </c>
    </row>
    <row r="6005" spans="1:3" ht="17.100000000000001" customHeight="1" x14ac:dyDescent="0.25">
      <c r="A6005" s="7">
        <v>908017</v>
      </c>
      <c r="B6005" s="14">
        <v>173.06</v>
      </c>
      <c r="C6005" s="20">
        <v>64.032200000000003</v>
      </c>
    </row>
    <row r="6006" spans="1:3" ht="17.100000000000001" customHeight="1" x14ac:dyDescent="0.25">
      <c r="A6006" s="7">
        <v>908018</v>
      </c>
      <c r="B6006" s="14">
        <v>295.85000000000002</v>
      </c>
      <c r="C6006" s="20">
        <v>109.4645</v>
      </c>
    </row>
    <row r="6007" spans="1:3" ht="17.100000000000001" customHeight="1" x14ac:dyDescent="0.25">
      <c r="A6007" s="7">
        <v>908019</v>
      </c>
      <c r="B6007" s="14">
        <v>19.239999999999998</v>
      </c>
      <c r="C6007" s="20">
        <v>7.1187999999999994</v>
      </c>
    </row>
    <row r="6008" spans="1:3" ht="17.100000000000001" customHeight="1" x14ac:dyDescent="0.25">
      <c r="A6008" s="7">
        <v>908020</v>
      </c>
      <c r="B6008" s="14">
        <v>34.29</v>
      </c>
      <c r="C6008" s="20">
        <v>12.687299999999999</v>
      </c>
    </row>
    <row r="6009" spans="1:3" ht="17.100000000000001" customHeight="1" x14ac:dyDescent="0.25">
      <c r="A6009" s="7">
        <v>908021</v>
      </c>
      <c r="B6009" s="14">
        <v>133.53</v>
      </c>
      <c r="C6009" s="20">
        <v>49.406100000000002</v>
      </c>
    </row>
    <row r="6010" spans="1:3" ht="17.100000000000001" customHeight="1" x14ac:dyDescent="0.25">
      <c r="A6010" s="7">
        <v>908022</v>
      </c>
      <c r="B6010" s="14">
        <v>133.53</v>
      </c>
      <c r="C6010" s="20">
        <v>49.406100000000002</v>
      </c>
    </row>
    <row r="6011" spans="1:3" ht="17.100000000000001" customHeight="1" x14ac:dyDescent="0.25">
      <c r="A6011" s="7">
        <v>908023</v>
      </c>
      <c r="B6011" s="14">
        <v>397.84</v>
      </c>
      <c r="C6011" s="20">
        <v>147.20079999999999</v>
      </c>
    </row>
    <row r="6012" spans="1:3" ht="17.100000000000001" customHeight="1" x14ac:dyDescent="0.25">
      <c r="A6012" s="7">
        <v>908025</v>
      </c>
      <c r="B6012" s="14">
        <v>397.84</v>
      </c>
      <c r="C6012" s="20">
        <v>147.20079999999999</v>
      </c>
    </row>
    <row r="6013" spans="1:3" ht="17.100000000000001" customHeight="1" x14ac:dyDescent="0.25">
      <c r="A6013" s="7">
        <v>908028</v>
      </c>
      <c r="B6013" s="14">
        <v>28.15</v>
      </c>
      <c r="C6013" s="20">
        <v>10.4155</v>
      </c>
    </row>
    <row r="6014" spans="1:3" ht="17.100000000000001" customHeight="1" x14ac:dyDescent="0.25">
      <c r="A6014" s="7">
        <v>908029</v>
      </c>
      <c r="B6014" s="14">
        <v>138.66</v>
      </c>
      <c r="C6014" s="20">
        <v>51.304200000000002</v>
      </c>
    </row>
    <row r="6015" spans="1:3" ht="17.100000000000001" customHeight="1" x14ac:dyDescent="0.25">
      <c r="A6015" s="7">
        <v>908030</v>
      </c>
      <c r="B6015" s="14">
        <v>142.99</v>
      </c>
      <c r="C6015" s="20">
        <v>52.906300000000002</v>
      </c>
    </row>
    <row r="6016" spans="1:3" ht="17.100000000000001" customHeight="1" x14ac:dyDescent="0.25">
      <c r="A6016" s="7">
        <v>908034</v>
      </c>
      <c r="B6016" s="14">
        <v>20.190000000000001</v>
      </c>
      <c r="C6016" s="20">
        <v>7.4702999999999999</v>
      </c>
    </row>
    <row r="6017" spans="1:3" ht="17.100000000000001" customHeight="1" x14ac:dyDescent="0.25">
      <c r="A6017" s="7">
        <v>908043</v>
      </c>
      <c r="B6017" s="14">
        <v>76.38</v>
      </c>
      <c r="C6017" s="20">
        <v>28.260599999999997</v>
      </c>
    </row>
    <row r="6018" spans="1:3" ht="17.100000000000001" customHeight="1" x14ac:dyDescent="0.25">
      <c r="A6018" s="7">
        <v>908057</v>
      </c>
      <c r="B6018" s="14">
        <v>76.38</v>
      </c>
      <c r="C6018" s="20">
        <v>28.260599999999997</v>
      </c>
    </row>
    <row r="6019" spans="1:3" ht="17.100000000000001" customHeight="1" x14ac:dyDescent="0.25">
      <c r="A6019" s="7">
        <v>908072</v>
      </c>
      <c r="B6019" s="14">
        <v>38.5</v>
      </c>
      <c r="C6019" s="20">
        <v>14.244999999999999</v>
      </c>
    </row>
    <row r="6020" spans="1:3" ht="17.100000000000001" customHeight="1" x14ac:dyDescent="0.25">
      <c r="A6020" s="7">
        <v>908074</v>
      </c>
      <c r="B6020" s="14">
        <v>48.16</v>
      </c>
      <c r="C6020" s="20">
        <v>17.819199999999999</v>
      </c>
    </row>
    <row r="6021" spans="1:3" ht="17.100000000000001" customHeight="1" x14ac:dyDescent="0.25">
      <c r="A6021" s="7">
        <v>908078</v>
      </c>
      <c r="B6021" s="14">
        <v>90.24</v>
      </c>
      <c r="C6021" s="20">
        <v>33.388799999999996</v>
      </c>
    </row>
    <row r="6022" spans="1:3" ht="17.100000000000001" customHeight="1" x14ac:dyDescent="0.25">
      <c r="A6022" s="7">
        <v>908079</v>
      </c>
      <c r="B6022" s="14">
        <v>90.24</v>
      </c>
      <c r="C6022" s="20">
        <v>33.388799999999996</v>
      </c>
    </row>
    <row r="6023" spans="1:3" ht="17.100000000000001" customHeight="1" x14ac:dyDescent="0.25">
      <c r="A6023" s="7">
        <v>908082</v>
      </c>
      <c r="B6023" s="14">
        <v>133.86000000000001</v>
      </c>
      <c r="C6023" s="20">
        <v>49.528200000000005</v>
      </c>
    </row>
    <row r="6024" spans="1:3" ht="17.100000000000001" customHeight="1" x14ac:dyDescent="0.25">
      <c r="A6024" s="7">
        <v>908084</v>
      </c>
      <c r="B6024" s="14">
        <v>33.75</v>
      </c>
      <c r="C6024" s="20">
        <v>12.487500000000001</v>
      </c>
    </row>
    <row r="6025" spans="1:3" ht="17.100000000000001" customHeight="1" x14ac:dyDescent="0.25">
      <c r="A6025" s="7">
        <v>908095</v>
      </c>
      <c r="B6025" s="14">
        <v>41.47</v>
      </c>
      <c r="C6025" s="20">
        <v>15.3439</v>
      </c>
    </row>
    <row r="6026" spans="1:3" ht="17.100000000000001" customHeight="1" x14ac:dyDescent="0.25">
      <c r="A6026" s="7">
        <v>908098</v>
      </c>
      <c r="B6026" s="14">
        <v>134.96</v>
      </c>
      <c r="C6026" s="20">
        <v>49.935200000000002</v>
      </c>
    </row>
    <row r="6027" spans="1:3" ht="17.100000000000001" customHeight="1" x14ac:dyDescent="0.25">
      <c r="A6027" s="7">
        <v>908100</v>
      </c>
      <c r="B6027" s="14">
        <v>33.75</v>
      </c>
      <c r="C6027" s="20">
        <v>12.487500000000001</v>
      </c>
    </row>
    <row r="6028" spans="1:3" ht="17.100000000000001" customHeight="1" x14ac:dyDescent="0.25">
      <c r="A6028" s="7">
        <v>908111</v>
      </c>
      <c r="B6028" s="14">
        <v>41.47</v>
      </c>
      <c r="C6028" s="20">
        <v>15.3439</v>
      </c>
    </row>
    <row r="6029" spans="1:3" ht="17.100000000000001" customHeight="1" x14ac:dyDescent="0.25">
      <c r="A6029" s="7">
        <v>908118</v>
      </c>
      <c r="B6029" s="14">
        <v>91.9</v>
      </c>
      <c r="C6029" s="20">
        <v>34.003</v>
      </c>
    </row>
    <row r="6030" spans="1:3" ht="17.100000000000001" customHeight="1" x14ac:dyDescent="0.25">
      <c r="A6030" s="7">
        <v>908119</v>
      </c>
      <c r="B6030" s="14">
        <v>78.489999999999995</v>
      </c>
      <c r="C6030" s="20">
        <v>29.041299999999996</v>
      </c>
    </row>
    <row r="6031" spans="1:3" ht="17.100000000000001" customHeight="1" x14ac:dyDescent="0.25">
      <c r="A6031" s="7">
        <v>908124</v>
      </c>
      <c r="B6031" s="14">
        <v>76.83</v>
      </c>
      <c r="C6031" s="20">
        <v>28.427099999999999</v>
      </c>
    </row>
    <row r="6032" spans="1:3" ht="17.100000000000001" customHeight="1" x14ac:dyDescent="0.25">
      <c r="A6032" s="7">
        <v>908125</v>
      </c>
      <c r="B6032" s="14">
        <v>149.05000000000001</v>
      </c>
      <c r="C6032" s="20">
        <v>55.148500000000006</v>
      </c>
    </row>
    <row r="6033" spans="1:3" ht="17.100000000000001" customHeight="1" x14ac:dyDescent="0.25">
      <c r="A6033" s="7">
        <v>908128</v>
      </c>
      <c r="B6033" s="14"/>
      <c r="C6033" s="20">
        <v>0</v>
      </c>
    </row>
    <row r="6034" spans="1:3" ht="17.100000000000001" customHeight="1" x14ac:dyDescent="0.25">
      <c r="A6034" s="7">
        <v>908135</v>
      </c>
      <c r="B6034" s="14">
        <v>149.05000000000001</v>
      </c>
      <c r="C6034" s="20">
        <v>55.148500000000006</v>
      </c>
    </row>
    <row r="6035" spans="1:3" ht="17.100000000000001" customHeight="1" x14ac:dyDescent="0.25">
      <c r="A6035" s="7">
        <v>908155</v>
      </c>
      <c r="B6035" s="14">
        <v>6.1111111111111116</v>
      </c>
      <c r="C6035" s="20">
        <v>2.2611111111111111</v>
      </c>
    </row>
    <row r="6036" spans="1:3" ht="17.100000000000001" customHeight="1" x14ac:dyDescent="0.25">
      <c r="A6036" s="7">
        <v>908159</v>
      </c>
      <c r="B6036" s="14">
        <v>54.87</v>
      </c>
      <c r="C6036" s="20">
        <v>20.3019</v>
      </c>
    </row>
    <row r="6037" spans="1:3" ht="17.100000000000001" customHeight="1" x14ac:dyDescent="0.25">
      <c r="A6037" s="12">
        <v>908160</v>
      </c>
      <c r="B6037" s="14">
        <v>60.78</v>
      </c>
      <c r="C6037" s="20">
        <v>22.488600000000002</v>
      </c>
    </row>
    <row r="6038" spans="1:3" ht="17.100000000000001" customHeight="1" x14ac:dyDescent="0.25">
      <c r="A6038" s="7">
        <v>908161</v>
      </c>
      <c r="B6038" s="14">
        <v>21.25</v>
      </c>
      <c r="C6038" s="20">
        <v>7.8624999999999998</v>
      </c>
    </row>
    <row r="6039" spans="1:3" ht="17.100000000000001" customHeight="1" x14ac:dyDescent="0.25">
      <c r="A6039" s="7">
        <v>908164</v>
      </c>
      <c r="B6039" s="14">
        <v>23.86</v>
      </c>
      <c r="C6039" s="20">
        <v>8.8281999999999989</v>
      </c>
    </row>
    <row r="6040" spans="1:3" ht="17.100000000000001" customHeight="1" x14ac:dyDescent="0.25">
      <c r="A6040" s="7">
        <v>908167</v>
      </c>
      <c r="B6040" s="14">
        <v>32.26</v>
      </c>
      <c r="C6040" s="20">
        <v>11.936199999999999</v>
      </c>
    </row>
    <row r="6041" spans="1:3" ht="17.100000000000001" customHeight="1" x14ac:dyDescent="0.25">
      <c r="A6041" s="7">
        <v>908174</v>
      </c>
      <c r="B6041" s="14">
        <v>896.87</v>
      </c>
      <c r="C6041" s="20">
        <v>331.84190000000001</v>
      </c>
    </row>
    <row r="6042" spans="1:3" ht="17.100000000000001" customHeight="1" x14ac:dyDescent="0.25">
      <c r="A6042" s="7">
        <v>908181</v>
      </c>
      <c r="B6042" s="14">
        <v>896.87</v>
      </c>
      <c r="C6042" s="20">
        <v>331.84190000000001</v>
      </c>
    </row>
    <row r="6043" spans="1:3" ht="17.100000000000001" customHeight="1" x14ac:dyDescent="0.25">
      <c r="A6043" s="7">
        <v>908184</v>
      </c>
      <c r="B6043" s="14">
        <v>87.67</v>
      </c>
      <c r="C6043" s="20">
        <v>32.437899999999999</v>
      </c>
    </row>
    <row r="6044" spans="1:3" ht="17.100000000000001" customHeight="1" x14ac:dyDescent="0.25">
      <c r="A6044" s="7">
        <v>908186</v>
      </c>
      <c r="B6044" s="14">
        <v>883.63</v>
      </c>
      <c r="C6044" s="20">
        <v>326.94310000000002</v>
      </c>
    </row>
    <row r="6045" spans="1:3" ht="17.100000000000001" customHeight="1" x14ac:dyDescent="0.25">
      <c r="A6045" s="7">
        <v>908189</v>
      </c>
      <c r="B6045" s="14">
        <v>397.77</v>
      </c>
      <c r="C6045" s="20">
        <v>147.17489999999998</v>
      </c>
    </row>
    <row r="6046" spans="1:3" ht="17.100000000000001" customHeight="1" x14ac:dyDescent="0.25">
      <c r="A6046" s="7">
        <v>908190</v>
      </c>
      <c r="B6046" s="14">
        <v>673.08</v>
      </c>
      <c r="C6046" s="20">
        <v>249.03960000000001</v>
      </c>
    </row>
    <row r="6047" spans="1:3" ht="17.100000000000001" customHeight="1" x14ac:dyDescent="0.25">
      <c r="A6047" s="7">
        <v>908192</v>
      </c>
      <c r="B6047" s="14">
        <v>663.14</v>
      </c>
      <c r="C6047" s="20">
        <v>245.36179999999999</v>
      </c>
    </row>
    <row r="6048" spans="1:3" ht="17.100000000000001" customHeight="1" x14ac:dyDescent="0.25">
      <c r="A6048" s="7">
        <v>908193</v>
      </c>
      <c r="B6048" s="14">
        <v>405.6</v>
      </c>
      <c r="C6048" s="20">
        <v>150.072</v>
      </c>
    </row>
    <row r="6049" spans="1:3" ht="17.100000000000001" customHeight="1" x14ac:dyDescent="0.25">
      <c r="A6049" s="7">
        <v>908194</v>
      </c>
      <c r="B6049" s="14">
        <v>609.61</v>
      </c>
      <c r="C6049" s="20">
        <v>225.5557</v>
      </c>
    </row>
    <row r="6050" spans="1:3" ht="17.100000000000001" customHeight="1" x14ac:dyDescent="0.25">
      <c r="A6050" s="7">
        <v>908195</v>
      </c>
      <c r="B6050" s="14">
        <v>362.79</v>
      </c>
      <c r="C6050" s="20">
        <v>134.23230000000001</v>
      </c>
    </row>
    <row r="6051" spans="1:3" ht="17.100000000000001" customHeight="1" x14ac:dyDescent="0.25">
      <c r="A6051" s="7">
        <v>908196</v>
      </c>
      <c r="B6051" s="14">
        <v>378.37</v>
      </c>
      <c r="C6051" s="20">
        <v>139.99690000000001</v>
      </c>
    </row>
    <row r="6052" spans="1:3" ht="17.100000000000001" customHeight="1" x14ac:dyDescent="0.25">
      <c r="A6052" s="7">
        <v>908197</v>
      </c>
      <c r="B6052" s="14">
        <v>17.54</v>
      </c>
      <c r="C6052" s="20">
        <v>6.4897999999999998</v>
      </c>
    </row>
    <row r="6053" spans="1:3" ht="17.100000000000001" customHeight="1" x14ac:dyDescent="0.25">
      <c r="A6053" s="7">
        <v>908202</v>
      </c>
      <c r="B6053" s="14">
        <v>1104.2</v>
      </c>
      <c r="C6053" s="20">
        <v>408.55400000000003</v>
      </c>
    </row>
    <row r="6054" spans="1:3" ht="17.100000000000001" customHeight="1" x14ac:dyDescent="0.25">
      <c r="A6054" s="7">
        <v>908210</v>
      </c>
      <c r="B6054" s="14">
        <v>1104.2</v>
      </c>
      <c r="C6054" s="20">
        <v>408.55400000000003</v>
      </c>
    </row>
    <row r="6055" spans="1:3" ht="17.100000000000001" customHeight="1" x14ac:dyDescent="0.25">
      <c r="A6055" s="7">
        <v>908214</v>
      </c>
      <c r="B6055" s="14">
        <v>695.52</v>
      </c>
      <c r="C6055" s="20">
        <v>257.3424</v>
      </c>
    </row>
    <row r="6056" spans="1:3" ht="17.100000000000001" customHeight="1" x14ac:dyDescent="0.25">
      <c r="A6056" s="7">
        <v>908216</v>
      </c>
      <c r="B6056" s="14">
        <v>204.68</v>
      </c>
      <c r="C6056" s="20">
        <v>75.7316</v>
      </c>
    </row>
    <row r="6057" spans="1:3" ht="17.100000000000001" customHeight="1" x14ac:dyDescent="0.25">
      <c r="A6057" s="7">
        <v>908217</v>
      </c>
      <c r="B6057" s="14">
        <v>695.52</v>
      </c>
      <c r="C6057" s="20">
        <v>257.3424</v>
      </c>
    </row>
    <row r="6058" spans="1:3" ht="17.100000000000001" customHeight="1" x14ac:dyDescent="0.25">
      <c r="A6058" s="7">
        <v>908219</v>
      </c>
      <c r="B6058" s="14">
        <v>204.68</v>
      </c>
      <c r="C6058" s="20">
        <v>75.7316</v>
      </c>
    </row>
    <row r="6059" spans="1:3" ht="17.100000000000001" customHeight="1" x14ac:dyDescent="0.25">
      <c r="A6059" s="7">
        <v>908222</v>
      </c>
      <c r="B6059" s="14">
        <v>534.44444444444446</v>
      </c>
      <c r="C6059" s="20">
        <v>197.74444444444444</v>
      </c>
    </row>
    <row r="6060" spans="1:3" ht="17.100000000000001" customHeight="1" x14ac:dyDescent="0.25">
      <c r="A6060" s="7">
        <v>908223</v>
      </c>
      <c r="B6060" s="14">
        <v>431.68</v>
      </c>
      <c r="C6060" s="20">
        <v>159.7216</v>
      </c>
    </row>
    <row r="6061" spans="1:3" ht="17.100000000000001" customHeight="1" x14ac:dyDescent="0.25">
      <c r="A6061" s="7">
        <v>908224</v>
      </c>
      <c r="B6061" s="14">
        <v>431.68</v>
      </c>
      <c r="C6061" s="20">
        <v>159.7216</v>
      </c>
    </row>
    <row r="6062" spans="1:3" ht="17.100000000000001" customHeight="1" x14ac:dyDescent="0.25">
      <c r="A6062" s="7">
        <v>914133</v>
      </c>
      <c r="B6062" s="14">
        <v>220.47630000000001</v>
      </c>
      <c r="C6062" s="20">
        <v>81.576231000000007</v>
      </c>
    </row>
    <row r="6063" spans="1:3" ht="17.100000000000001" customHeight="1" x14ac:dyDescent="0.25">
      <c r="A6063" s="7">
        <v>914138</v>
      </c>
      <c r="B6063" s="14">
        <v>220.47630000000001</v>
      </c>
      <c r="C6063" s="20">
        <v>81.576231000000007</v>
      </c>
    </row>
    <row r="6064" spans="1:3" ht="17.100000000000001" customHeight="1" x14ac:dyDescent="0.25">
      <c r="A6064" s="7">
        <v>914139</v>
      </c>
      <c r="B6064" s="14">
        <v>125.27</v>
      </c>
      <c r="C6064" s="20">
        <v>46.349899999999998</v>
      </c>
    </row>
    <row r="6065" spans="1:3" ht="17.100000000000001" customHeight="1" x14ac:dyDescent="0.25">
      <c r="A6065" s="7">
        <v>914140</v>
      </c>
      <c r="B6065" s="14">
        <v>125.27</v>
      </c>
      <c r="C6065" s="20">
        <v>46.349899999999998</v>
      </c>
    </row>
    <row r="6066" spans="1:3" ht="17.100000000000001" customHeight="1" x14ac:dyDescent="0.25">
      <c r="A6066" s="7">
        <v>914167</v>
      </c>
      <c r="B6066" s="14">
        <v>168.15</v>
      </c>
      <c r="C6066" s="20">
        <v>62.215499999999999</v>
      </c>
    </row>
    <row r="6067" spans="1:3" ht="17.100000000000001" customHeight="1" x14ac:dyDescent="0.25">
      <c r="A6067" s="7">
        <v>914168</v>
      </c>
      <c r="B6067" s="14">
        <v>232.53</v>
      </c>
      <c r="C6067" s="20">
        <v>86.036100000000005</v>
      </c>
    </row>
    <row r="6068" spans="1:3" ht="17.100000000000001" customHeight="1" x14ac:dyDescent="0.25">
      <c r="A6068" s="7">
        <v>914175</v>
      </c>
      <c r="B6068" s="14">
        <v>147.79</v>
      </c>
      <c r="C6068" s="20">
        <v>54.682299999999998</v>
      </c>
    </row>
    <row r="6069" spans="1:3" ht="17.100000000000001" customHeight="1" x14ac:dyDescent="0.25">
      <c r="A6069" s="7">
        <v>914178</v>
      </c>
      <c r="B6069" s="14">
        <v>168.15</v>
      </c>
      <c r="C6069" s="20">
        <v>62.215499999999999</v>
      </c>
    </row>
    <row r="6070" spans="1:3" ht="17.100000000000001" customHeight="1" x14ac:dyDescent="0.25">
      <c r="A6070" s="7">
        <v>914180</v>
      </c>
      <c r="B6070" s="14">
        <v>74.20920000000001</v>
      </c>
      <c r="C6070" s="20">
        <v>27.457404000000004</v>
      </c>
    </row>
    <row r="6071" spans="1:3" ht="17.100000000000001" customHeight="1" x14ac:dyDescent="0.25">
      <c r="A6071" s="16">
        <v>914182</v>
      </c>
      <c r="B6071" s="14">
        <v>182.95634999999999</v>
      </c>
      <c r="C6071" s="20">
        <v>67.693849499999999</v>
      </c>
    </row>
    <row r="6072" spans="1:3" ht="17.100000000000001" customHeight="1" x14ac:dyDescent="0.25">
      <c r="A6072" s="7">
        <v>914184</v>
      </c>
      <c r="B6072" s="14">
        <v>182.95634999999999</v>
      </c>
      <c r="C6072" s="20">
        <v>67.693849499999999</v>
      </c>
    </row>
    <row r="6073" spans="1:3" ht="17.100000000000001" customHeight="1" x14ac:dyDescent="0.25">
      <c r="A6073" s="7">
        <v>914199</v>
      </c>
      <c r="B6073" s="14">
        <v>140</v>
      </c>
      <c r="C6073" s="20">
        <v>51.8</v>
      </c>
    </row>
    <row r="6074" spans="1:3" ht="17.100000000000001" customHeight="1" x14ac:dyDescent="0.25">
      <c r="A6074" s="7">
        <v>914200</v>
      </c>
      <c r="B6074" s="14">
        <v>140</v>
      </c>
      <c r="C6074" s="20">
        <v>51.8</v>
      </c>
    </row>
    <row r="6075" spans="1:3" ht="17.100000000000001" customHeight="1" x14ac:dyDescent="0.25">
      <c r="A6075" s="7">
        <v>914243</v>
      </c>
      <c r="B6075" s="14">
        <v>639.42599999999993</v>
      </c>
      <c r="C6075" s="20">
        <v>236.58761999999996</v>
      </c>
    </row>
    <row r="6076" spans="1:3" ht="17.100000000000001" customHeight="1" x14ac:dyDescent="0.25">
      <c r="A6076" s="7">
        <v>914250</v>
      </c>
      <c r="B6076" s="14">
        <v>639.42599999999993</v>
      </c>
      <c r="C6076" s="20">
        <v>236.58761999999996</v>
      </c>
    </row>
    <row r="6077" spans="1:3" ht="17.100000000000001" customHeight="1" x14ac:dyDescent="0.25">
      <c r="A6077" s="7">
        <v>914252</v>
      </c>
      <c r="B6077" s="14">
        <v>247.23</v>
      </c>
      <c r="C6077" s="20">
        <v>91.475099999999998</v>
      </c>
    </row>
    <row r="6078" spans="1:3" ht="17.100000000000001" customHeight="1" x14ac:dyDescent="0.25">
      <c r="A6078" s="7">
        <v>914256</v>
      </c>
      <c r="B6078" s="14">
        <v>247.23</v>
      </c>
      <c r="C6078" s="20">
        <v>91.475099999999998</v>
      </c>
    </row>
    <row r="6079" spans="1:3" ht="17.100000000000001" customHeight="1" x14ac:dyDescent="0.25">
      <c r="A6079" s="7">
        <v>914258</v>
      </c>
      <c r="B6079" s="14">
        <v>247.23</v>
      </c>
      <c r="C6079" s="20">
        <v>91.475099999999998</v>
      </c>
    </row>
    <row r="6080" spans="1:3" ht="17.100000000000001" customHeight="1" x14ac:dyDescent="0.25">
      <c r="A6080" s="7">
        <v>914263</v>
      </c>
      <c r="B6080" s="14">
        <v>247.23</v>
      </c>
      <c r="C6080" s="20">
        <v>91.475099999999998</v>
      </c>
    </row>
    <row r="6081" spans="1:3" ht="17.100000000000001" customHeight="1" x14ac:dyDescent="0.25">
      <c r="A6081" s="7">
        <v>914272</v>
      </c>
      <c r="B6081" s="14">
        <v>344.19734999999997</v>
      </c>
      <c r="C6081" s="20">
        <v>127.35301949999999</v>
      </c>
    </row>
    <row r="6082" spans="1:3" ht="17.100000000000001" customHeight="1" x14ac:dyDescent="0.25">
      <c r="A6082" s="7">
        <v>914273</v>
      </c>
      <c r="B6082" s="14">
        <v>360.89654999999999</v>
      </c>
      <c r="C6082" s="20">
        <v>133.5317235</v>
      </c>
    </row>
    <row r="6083" spans="1:3" ht="17.100000000000001" customHeight="1" x14ac:dyDescent="0.25">
      <c r="A6083" s="7">
        <v>914274</v>
      </c>
      <c r="B6083" s="14">
        <v>295.43</v>
      </c>
      <c r="C6083" s="20">
        <v>109.3091</v>
      </c>
    </row>
    <row r="6084" spans="1:3" ht="17.100000000000001" customHeight="1" x14ac:dyDescent="0.25">
      <c r="A6084" s="7">
        <v>914275</v>
      </c>
      <c r="B6084" s="14">
        <v>295.43</v>
      </c>
      <c r="C6084" s="20">
        <v>109.3091</v>
      </c>
    </row>
    <row r="6085" spans="1:3" ht="17.100000000000001" customHeight="1" x14ac:dyDescent="0.25">
      <c r="A6085" s="7">
        <v>914338</v>
      </c>
      <c r="B6085" s="14">
        <v>93.722222222222243</v>
      </c>
      <c r="C6085" s="20">
        <v>34.677222222222227</v>
      </c>
    </row>
    <row r="6086" spans="1:3" ht="17.100000000000001" customHeight="1" x14ac:dyDescent="0.25">
      <c r="A6086" s="7">
        <v>914345</v>
      </c>
      <c r="B6086" s="14">
        <v>144.36075</v>
      </c>
      <c r="C6086" s="20">
        <v>53.413477499999999</v>
      </c>
    </row>
    <row r="6087" spans="1:3" ht="17.100000000000001" customHeight="1" x14ac:dyDescent="0.25">
      <c r="A6087" s="7">
        <v>914347</v>
      </c>
      <c r="B6087" s="14">
        <v>158.80215000000001</v>
      </c>
      <c r="C6087" s="20">
        <v>58.756795500000003</v>
      </c>
    </row>
    <row r="6088" spans="1:3" ht="17.100000000000001" customHeight="1" x14ac:dyDescent="0.25">
      <c r="A6088" s="7">
        <v>915362</v>
      </c>
      <c r="B6088" s="14">
        <v>189.00000000000003</v>
      </c>
      <c r="C6088" s="20">
        <v>69.930000000000007</v>
      </c>
    </row>
    <row r="6089" spans="1:3" ht="17.100000000000001" customHeight="1" x14ac:dyDescent="0.25">
      <c r="A6089" s="7">
        <v>915363</v>
      </c>
      <c r="B6089" s="14">
        <v>189.00000000000003</v>
      </c>
      <c r="C6089" s="20">
        <v>69.930000000000007</v>
      </c>
    </row>
    <row r="6090" spans="1:3" ht="17.100000000000001" customHeight="1" x14ac:dyDescent="0.25">
      <c r="A6090" s="7">
        <v>915364</v>
      </c>
      <c r="B6090" s="14">
        <v>185.61111111111111</v>
      </c>
      <c r="C6090" s="20">
        <v>68.676111111111112</v>
      </c>
    </row>
    <row r="6091" spans="1:3" ht="17.100000000000001" customHeight="1" x14ac:dyDescent="0.25">
      <c r="A6091" s="7">
        <v>915365</v>
      </c>
      <c r="B6091" s="14">
        <v>185.61111111111111</v>
      </c>
      <c r="C6091" s="20">
        <v>68.676111111111112</v>
      </c>
    </row>
    <row r="6092" spans="1:3" ht="17.100000000000001" customHeight="1" x14ac:dyDescent="0.25">
      <c r="A6092" s="7">
        <v>915366</v>
      </c>
      <c r="B6092" s="14">
        <v>173.61111111111111</v>
      </c>
      <c r="C6092" s="20">
        <v>64.236111111111114</v>
      </c>
    </row>
    <row r="6093" spans="1:3" ht="17.100000000000001" customHeight="1" x14ac:dyDescent="0.25">
      <c r="A6093" s="7">
        <v>915367</v>
      </c>
      <c r="B6093" s="14">
        <v>173.61111111111111</v>
      </c>
      <c r="C6093" s="20">
        <v>64.236111111111114</v>
      </c>
    </row>
    <row r="6094" spans="1:3" ht="17.100000000000001" customHeight="1" x14ac:dyDescent="0.25">
      <c r="A6094" s="7">
        <v>915375</v>
      </c>
      <c r="B6094" s="14">
        <v>19.649999999999999</v>
      </c>
      <c r="C6094" s="20">
        <v>7.2704999999999993</v>
      </c>
    </row>
    <row r="6095" spans="1:3" ht="17.100000000000001" customHeight="1" x14ac:dyDescent="0.25">
      <c r="A6095" s="7">
        <v>915376</v>
      </c>
      <c r="B6095" s="14">
        <v>19.649999999999999</v>
      </c>
      <c r="C6095" s="20">
        <v>7.2704999999999993</v>
      </c>
    </row>
    <row r="6096" spans="1:3" ht="17.100000000000001" customHeight="1" x14ac:dyDescent="0.25">
      <c r="A6096" s="7">
        <v>915379</v>
      </c>
      <c r="B6096" s="14">
        <v>188.04</v>
      </c>
      <c r="C6096" s="20">
        <v>69.574799999999996</v>
      </c>
    </row>
    <row r="6097" spans="1:3" ht="17.100000000000001" customHeight="1" x14ac:dyDescent="0.25">
      <c r="A6097" s="7">
        <v>915380</v>
      </c>
      <c r="B6097" s="14">
        <v>188.04</v>
      </c>
      <c r="C6097" s="20">
        <v>69.574799999999996</v>
      </c>
    </row>
    <row r="6098" spans="1:3" ht="17.100000000000001" customHeight="1" x14ac:dyDescent="0.25">
      <c r="A6098" s="7">
        <v>915385</v>
      </c>
      <c r="B6098" s="14">
        <v>293.73764999999997</v>
      </c>
      <c r="C6098" s="20">
        <v>108.68293049999998</v>
      </c>
    </row>
    <row r="6099" spans="1:3" ht="17.100000000000001" customHeight="1" x14ac:dyDescent="0.25">
      <c r="A6099" s="7">
        <v>915386</v>
      </c>
      <c r="B6099" s="14">
        <v>293.73764999999997</v>
      </c>
      <c r="C6099" s="20">
        <v>108.68293049999998</v>
      </c>
    </row>
    <row r="6100" spans="1:3" ht="17.100000000000001" customHeight="1" x14ac:dyDescent="0.25">
      <c r="A6100" s="7">
        <v>915387</v>
      </c>
      <c r="B6100" s="14">
        <v>164.33333333333334</v>
      </c>
      <c r="C6100" s="20">
        <v>60.803333333333335</v>
      </c>
    </row>
    <row r="6101" spans="1:3" ht="17.100000000000001" customHeight="1" x14ac:dyDescent="0.25">
      <c r="A6101" s="7">
        <v>915388</v>
      </c>
      <c r="B6101" s="14">
        <v>164.33333333333334</v>
      </c>
      <c r="C6101" s="20">
        <v>60.803333333333335</v>
      </c>
    </row>
    <row r="6102" spans="1:3" ht="17.100000000000001" customHeight="1" x14ac:dyDescent="0.25">
      <c r="A6102" s="7">
        <v>915391</v>
      </c>
      <c r="B6102" s="14">
        <v>104.85</v>
      </c>
      <c r="C6102" s="20">
        <v>38.794499999999999</v>
      </c>
    </row>
    <row r="6103" spans="1:3" ht="17.100000000000001" customHeight="1" x14ac:dyDescent="0.25">
      <c r="A6103" s="7">
        <v>915392</v>
      </c>
      <c r="B6103" s="14">
        <v>104.85</v>
      </c>
      <c r="C6103" s="20">
        <v>38.794499999999999</v>
      </c>
    </row>
    <row r="6104" spans="1:3" ht="17.100000000000001" customHeight="1" x14ac:dyDescent="0.25">
      <c r="A6104" s="7">
        <v>915393</v>
      </c>
      <c r="B6104" s="14">
        <v>102.72</v>
      </c>
      <c r="C6104" s="20">
        <v>38.006399999999999</v>
      </c>
    </row>
    <row r="6105" spans="1:3" ht="17.100000000000001" customHeight="1" x14ac:dyDescent="0.25">
      <c r="A6105" s="7">
        <v>915394</v>
      </c>
      <c r="B6105" s="14">
        <v>102.72</v>
      </c>
      <c r="C6105" s="20">
        <v>38.006399999999999</v>
      </c>
    </row>
    <row r="6106" spans="1:3" ht="17.100000000000001" customHeight="1" x14ac:dyDescent="0.25">
      <c r="A6106" s="7">
        <v>915395</v>
      </c>
      <c r="B6106" s="14">
        <v>132.27777777777777</v>
      </c>
      <c r="C6106" s="20">
        <v>48.942777777777778</v>
      </c>
    </row>
    <row r="6107" spans="1:3" ht="17.100000000000001" customHeight="1" x14ac:dyDescent="0.25">
      <c r="A6107" s="7">
        <v>915396</v>
      </c>
      <c r="B6107" s="14">
        <v>132.27777777777777</v>
      </c>
      <c r="C6107" s="20">
        <v>48.942777777777778</v>
      </c>
    </row>
    <row r="6108" spans="1:3" ht="17.100000000000001" customHeight="1" x14ac:dyDescent="0.25">
      <c r="A6108" s="7">
        <v>915398</v>
      </c>
      <c r="B6108" s="14">
        <v>180.86</v>
      </c>
      <c r="C6108" s="20">
        <v>66.918199999999999</v>
      </c>
    </row>
    <row r="6109" spans="1:3" ht="17.100000000000001" customHeight="1" x14ac:dyDescent="0.25">
      <c r="A6109" s="7">
        <v>915401</v>
      </c>
      <c r="B6109" s="14">
        <v>181.73159999999999</v>
      </c>
      <c r="C6109" s="20">
        <v>67.240691999999996</v>
      </c>
    </row>
    <row r="6110" spans="1:3" ht="17.100000000000001" customHeight="1" x14ac:dyDescent="0.25">
      <c r="A6110" s="7">
        <v>915402</v>
      </c>
      <c r="B6110" s="14">
        <v>181.73159999999999</v>
      </c>
      <c r="C6110" s="20">
        <v>67.240691999999996</v>
      </c>
    </row>
    <row r="6111" spans="1:3" ht="17.100000000000001" customHeight="1" x14ac:dyDescent="0.25">
      <c r="A6111" s="7">
        <v>915405</v>
      </c>
      <c r="B6111" s="14">
        <v>268.02</v>
      </c>
      <c r="C6111" s="20">
        <v>99.167399999999986</v>
      </c>
    </row>
    <row r="6112" spans="1:3" ht="17.100000000000001" customHeight="1" x14ac:dyDescent="0.25">
      <c r="A6112" s="7">
        <v>915406</v>
      </c>
      <c r="B6112" s="14">
        <v>268.02</v>
      </c>
      <c r="C6112" s="20">
        <v>99.167399999999986</v>
      </c>
    </row>
    <row r="6113" spans="1:3" ht="17.100000000000001" customHeight="1" x14ac:dyDescent="0.25">
      <c r="A6113" s="7">
        <v>915409</v>
      </c>
      <c r="B6113" s="14">
        <v>34.21</v>
      </c>
      <c r="C6113" s="20">
        <v>12.6577</v>
      </c>
    </row>
    <row r="6114" spans="1:3" ht="17.100000000000001" customHeight="1" x14ac:dyDescent="0.25">
      <c r="A6114" s="7">
        <v>915410</v>
      </c>
      <c r="B6114" s="14">
        <v>34.21</v>
      </c>
      <c r="C6114" s="20">
        <v>12.6577</v>
      </c>
    </row>
    <row r="6115" spans="1:3" ht="17.100000000000001" customHeight="1" x14ac:dyDescent="0.25">
      <c r="A6115" s="7">
        <v>915411</v>
      </c>
      <c r="B6115" s="14">
        <v>438.44444444444446</v>
      </c>
      <c r="C6115" s="20">
        <v>162.22444444444446</v>
      </c>
    </row>
    <row r="6116" spans="1:3" ht="17.100000000000001" customHeight="1" x14ac:dyDescent="0.25">
      <c r="A6116" s="7">
        <v>915412</v>
      </c>
      <c r="B6116" s="14">
        <v>438.44444444444446</v>
      </c>
      <c r="C6116" s="20">
        <v>162.22444444444446</v>
      </c>
    </row>
    <row r="6117" spans="1:3" ht="17.100000000000001" customHeight="1" x14ac:dyDescent="0.25">
      <c r="A6117" s="7">
        <v>915415</v>
      </c>
      <c r="B6117" s="14">
        <v>138.29</v>
      </c>
      <c r="C6117" s="20">
        <v>51.167299999999997</v>
      </c>
    </row>
    <row r="6118" spans="1:3" ht="17.100000000000001" customHeight="1" x14ac:dyDescent="0.25">
      <c r="A6118" s="7">
        <v>915416</v>
      </c>
      <c r="B6118" s="14">
        <v>138.29</v>
      </c>
      <c r="C6118" s="20">
        <v>51.167299999999997</v>
      </c>
    </row>
    <row r="6119" spans="1:3" ht="17.100000000000001" customHeight="1" x14ac:dyDescent="0.25">
      <c r="A6119" s="7">
        <v>915417</v>
      </c>
      <c r="B6119" s="14">
        <v>192.52</v>
      </c>
      <c r="C6119" s="20">
        <v>71.232399999999998</v>
      </c>
    </row>
    <row r="6120" spans="1:3" ht="17.100000000000001" customHeight="1" x14ac:dyDescent="0.25">
      <c r="A6120" s="7">
        <v>915418</v>
      </c>
      <c r="B6120" s="14">
        <v>192.52</v>
      </c>
      <c r="C6120" s="20">
        <v>71.232399999999998</v>
      </c>
    </row>
    <row r="6121" spans="1:3" ht="17.100000000000001" customHeight="1" x14ac:dyDescent="0.25">
      <c r="A6121" s="7">
        <v>915419</v>
      </c>
      <c r="B6121" s="14">
        <v>614.67999999999995</v>
      </c>
      <c r="C6121" s="20">
        <v>227.43159999999997</v>
      </c>
    </row>
    <row r="6122" spans="1:3" ht="17.100000000000001" customHeight="1" x14ac:dyDescent="0.25">
      <c r="A6122" s="7">
        <v>915420</v>
      </c>
      <c r="B6122" s="14">
        <v>614.67999999999995</v>
      </c>
      <c r="C6122" s="20">
        <v>227.43159999999997</v>
      </c>
    </row>
    <row r="6123" spans="1:3" ht="17.100000000000001" customHeight="1" x14ac:dyDescent="0.25">
      <c r="A6123" s="7">
        <v>915421</v>
      </c>
      <c r="B6123" s="14">
        <v>188.11111111111114</v>
      </c>
      <c r="C6123" s="20">
        <v>69.601111111111123</v>
      </c>
    </row>
    <row r="6124" spans="1:3" ht="17.100000000000001" customHeight="1" x14ac:dyDescent="0.25">
      <c r="A6124" s="7">
        <v>915422</v>
      </c>
      <c r="B6124" s="14">
        <v>188.11111111111114</v>
      </c>
      <c r="C6124" s="20">
        <v>69.601111111111123</v>
      </c>
    </row>
    <row r="6125" spans="1:3" ht="17.100000000000001" customHeight="1" x14ac:dyDescent="0.25">
      <c r="A6125" s="7">
        <v>915550</v>
      </c>
      <c r="B6125" s="14">
        <v>10.166666666666668</v>
      </c>
      <c r="C6125" s="20">
        <v>3.7616666666666672</v>
      </c>
    </row>
    <row r="6126" spans="1:3" ht="17.100000000000001" customHeight="1" thickBot="1" x14ac:dyDescent="0.3">
      <c r="A6126" s="18">
        <v>915707</v>
      </c>
      <c r="B6126" s="22">
        <v>98.736149999999995</v>
      </c>
      <c r="C6126" s="20">
        <v>36.532375500000001</v>
      </c>
    </row>
    <row r="6127" spans="1:3" ht="14.45" customHeight="1" thickTop="1" x14ac:dyDescent="0.25"/>
  </sheetData>
  <sortState xmlns:xlrd2="http://schemas.microsoft.com/office/spreadsheetml/2017/richdata2" ref="A7:C6126">
    <sortCondition ref="A7:A6126"/>
  </sortState>
  <mergeCells count="1">
    <mergeCell ref="B1:C1"/>
  </mergeCells>
  <phoneticPr fontId="0" type="noConversion"/>
  <conditionalFormatting sqref="A1:A1048576">
    <cfRule type="duplicateValues" dxfId="5" priority="1"/>
    <cfRule type="duplicateValues" dxfId="4" priority="2"/>
  </conditionalFormatting>
  <conditionalFormatting sqref="A7:A5126">
    <cfRule type="duplicateValues" dxfId="3" priority="493"/>
  </conditionalFormatting>
  <conditionalFormatting sqref="A5814:A5898">
    <cfRule type="duplicateValues" dxfId="2" priority="3"/>
  </conditionalFormatting>
  <conditionalFormatting sqref="A6072:A1048576 A1:A5813">
    <cfRule type="duplicateValues" dxfId="1" priority="4"/>
    <cfRule type="duplicateValues" dxfId="0" priority="5"/>
  </conditionalFormatting>
  <printOptions horizontalCentered="1"/>
  <pageMargins left="0" right="0" top="0.19685039370078741" bottom="0.39370078740157483" header="0" footer="0"/>
  <pageSetup paperSize="9" scale="75" orientation="portrait" r:id="rId1"/>
  <headerFoot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tarif</vt:lpstr>
      <vt:lpstr>tarif!Impression_des_titres</vt:lpstr>
      <vt:lpstr>tarif!Zone_d_impression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Thierry</cp:lastModifiedBy>
  <cp:lastPrinted>2017-06-16T07:35:25Z</cp:lastPrinted>
  <dcterms:created xsi:type="dcterms:W3CDTF">2008-06-09T13:25:55Z</dcterms:created>
  <dcterms:modified xsi:type="dcterms:W3CDTF">2023-09-01T08:23:48Z</dcterms:modified>
</cp:coreProperties>
</file>