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ypeltan/Desktop/"/>
    </mc:Choice>
  </mc:AlternateContent>
  <xr:revisionPtr revIDLastSave="0" documentId="8_{949CF83C-4D35-0D4F-AD9B-CF4F010D784D}" xr6:coauthVersionLast="47" xr6:coauthVersionMax="47" xr10:uidLastSave="{00000000-0000-0000-0000-000000000000}"/>
  <bookViews>
    <workbookView xWindow="0" yWindow="500" windowWidth="28800" windowHeight="15800" xr2:uid="{8AE54969-150E-FC4E-86DA-C56ADA38B8A1}"/>
  </bookViews>
  <sheets>
    <sheet name="Feuil1 (2)" sheetId="2" r:id="rId1"/>
    <sheet name="Feuil1" sheetId="1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<sst xmlns="http://schemas.openxmlformats.org/spreadsheetml/2006/main" count="1" uniqueCount="1">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</sst>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14" fontId="1" fillId="0" borderId="0" xfId="1" applyNumberFormat="1"/>
    <xf numFmtId="2" fontId="1" fillId="0" borderId="0" xfId="1" applyNumberFormat="1"/>
    <xf numFmtId="14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/>
    </xf>
  </cellXfs>
  <cellStyles count="2">
    <cellStyle name="Normal" xfId="0" builtinId="0"/>
    <cellStyle name="Normal 2" xfId="1" xr:uid="{CF74F994-C728-604D-82E9-D7A841E32B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'Feuil1 (2)'!$B$3:$B$135</c:f>
              <c:numCache>
                <c:formatCode>m/d/yy</c:formatCode>
                <c:ptCount val="133"/>
                <c:pt idx="0">
                  <c:v>45159</c:v>
                </c:pt>
                <c:pt idx="1">
                  <c:v>45160</c:v>
                </c:pt>
                <c:pt idx="2">
                  <c:v>45161</c:v>
                </c:pt>
                <c:pt idx="3">
                  <c:v>45162</c:v>
                </c:pt>
                <c:pt idx="4">
                  <c:v>45163</c:v>
                </c:pt>
                <c:pt idx="5">
                  <c:v>45164</c:v>
                </c:pt>
                <c:pt idx="6">
                  <c:v>45165</c:v>
                </c:pt>
                <c:pt idx="7">
                  <c:v>45166</c:v>
                </c:pt>
                <c:pt idx="8">
                  <c:v>45167</c:v>
                </c:pt>
                <c:pt idx="9">
                  <c:v>45168</c:v>
                </c:pt>
                <c:pt idx="10">
                  <c:v>45169</c:v>
                </c:pt>
                <c:pt idx="11">
                  <c:v>45170</c:v>
                </c:pt>
                <c:pt idx="12">
                  <c:v>45171</c:v>
                </c:pt>
                <c:pt idx="13">
                  <c:v>45172</c:v>
                </c:pt>
                <c:pt idx="14">
                  <c:v>45173</c:v>
                </c:pt>
                <c:pt idx="15">
                  <c:v>45174</c:v>
                </c:pt>
                <c:pt idx="16">
                  <c:v>45175</c:v>
                </c:pt>
                <c:pt idx="17">
                  <c:v>45176</c:v>
                </c:pt>
                <c:pt idx="18">
                  <c:v>45177</c:v>
                </c:pt>
                <c:pt idx="19">
                  <c:v>45178</c:v>
                </c:pt>
                <c:pt idx="20">
                  <c:v>45179</c:v>
                </c:pt>
                <c:pt idx="21">
                  <c:v>45180</c:v>
                </c:pt>
                <c:pt idx="22">
                  <c:v>45181</c:v>
                </c:pt>
                <c:pt idx="23">
                  <c:v>45182</c:v>
                </c:pt>
                <c:pt idx="24">
                  <c:v>45183</c:v>
                </c:pt>
                <c:pt idx="25">
                  <c:v>45184</c:v>
                </c:pt>
                <c:pt idx="26">
                  <c:v>45185</c:v>
                </c:pt>
                <c:pt idx="27">
                  <c:v>45186</c:v>
                </c:pt>
                <c:pt idx="28">
                  <c:v>45187</c:v>
                </c:pt>
                <c:pt idx="29">
                  <c:v>45188</c:v>
                </c:pt>
                <c:pt idx="30">
                  <c:v>45189</c:v>
                </c:pt>
                <c:pt idx="31">
                  <c:v>45190</c:v>
                </c:pt>
                <c:pt idx="32">
                  <c:v>45191</c:v>
                </c:pt>
                <c:pt idx="33">
                  <c:v>45192</c:v>
                </c:pt>
                <c:pt idx="34">
                  <c:v>45193</c:v>
                </c:pt>
                <c:pt idx="35">
                  <c:v>45194</c:v>
                </c:pt>
                <c:pt idx="36">
                  <c:v>45195</c:v>
                </c:pt>
                <c:pt idx="37">
                  <c:v>45196</c:v>
                </c:pt>
                <c:pt idx="38">
                  <c:v>45197</c:v>
                </c:pt>
                <c:pt idx="39">
                  <c:v>45198</c:v>
                </c:pt>
                <c:pt idx="40">
                  <c:v>45199</c:v>
                </c:pt>
                <c:pt idx="41">
                  <c:v>45200</c:v>
                </c:pt>
                <c:pt idx="42">
                  <c:v>45201</c:v>
                </c:pt>
                <c:pt idx="43">
                  <c:v>45202</c:v>
                </c:pt>
                <c:pt idx="44">
                  <c:v>45203</c:v>
                </c:pt>
                <c:pt idx="45">
                  <c:v>45204</c:v>
                </c:pt>
                <c:pt idx="46">
                  <c:v>45205</c:v>
                </c:pt>
                <c:pt idx="47">
                  <c:v>45206</c:v>
                </c:pt>
                <c:pt idx="48">
                  <c:v>45207</c:v>
                </c:pt>
                <c:pt idx="49">
                  <c:v>45208</c:v>
                </c:pt>
                <c:pt idx="50">
                  <c:v>45209</c:v>
                </c:pt>
                <c:pt idx="51">
                  <c:v>45210</c:v>
                </c:pt>
                <c:pt idx="52">
                  <c:v>45211</c:v>
                </c:pt>
                <c:pt idx="53">
                  <c:v>45212</c:v>
                </c:pt>
                <c:pt idx="54">
                  <c:v>45213</c:v>
                </c:pt>
                <c:pt idx="55">
                  <c:v>45214</c:v>
                </c:pt>
                <c:pt idx="56">
                  <c:v>45215</c:v>
                </c:pt>
                <c:pt idx="57">
                  <c:v>45216</c:v>
                </c:pt>
                <c:pt idx="58">
                  <c:v>45217</c:v>
                </c:pt>
                <c:pt idx="59">
                  <c:v>45218</c:v>
                </c:pt>
                <c:pt idx="60">
                  <c:v>45219</c:v>
                </c:pt>
                <c:pt idx="61">
                  <c:v>45220</c:v>
                </c:pt>
                <c:pt idx="62">
                  <c:v>45221</c:v>
                </c:pt>
                <c:pt idx="63">
                  <c:v>45222</c:v>
                </c:pt>
                <c:pt idx="64">
                  <c:v>45223</c:v>
                </c:pt>
                <c:pt idx="65">
                  <c:v>45224</c:v>
                </c:pt>
                <c:pt idx="66">
                  <c:v>45225</c:v>
                </c:pt>
                <c:pt idx="67">
                  <c:v>45226</c:v>
                </c:pt>
                <c:pt idx="68">
                  <c:v>45227</c:v>
                </c:pt>
                <c:pt idx="69">
                  <c:v>45228</c:v>
                </c:pt>
                <c:pt idx="70">
                  <c:v>45229</c:v>
                </c:pt>
                <c:pt idx="71">
                  <c:v>45230</c:v>
                </c:pt>
                <c:pt idx="72">
                  <c:v>45200</c:v>
                </c:pt>
                <c:pt idx="73">
                  <c:v>45201</c:v>
                </c:pt>
                <c:pt idx="74">
                  <c:v>45202</c:v>
                </c:pt>
                <c:pt idx="75">
                  <c:v>45203</c:v>
                </c:pt>
                <c:pt idx="76">
                  <c:v>45204</c:v>
                </c:pt>
                <c:pt idx="77">
                  <c:v>45205</c:v>
                </c:pt>
                <c:pt idx="78">
                  <c:v>45206</c:v>
                </c:pt>
                <c:pt idx="79">
                  <c:v>45207</c:v>
                </c:pt>
                <c:pt idx="80">
                  <c:v>45208</c:v>
                </c:pt>
                <c:pt idx="81">
                  <c:v>45209</c:v>
                </c:pt>
                <c:pt idx="82">
                  <c:v>45210</c:v>
                </c:pt>
                <c:pt idx="83">
                  <c:v>45211</c:v>
                </c:pt>
                <c:pt idx="84">
                  <c:v>45212</c:v>
                </c:pt>
                <c:pt idx="85">
                  <c:v>45213</c:v>
                </c:pt>
                <c:pt idx="86">
                  <c:v>45214</c:v>
                </c:pt>
                <c:pt idx="87">
                  <c:v>45215</c:v>
                </c:pt>
                <c:pt idx="88">
                  <c:v>45216</c:v>
                </c:pt>
                <c:pt idx="89">
                  <c:v>45217</c:v>
                </c:pt>
                <c:pt idx="90">
                  <c:v>45218</c:v>
                </c:pt>
                <c:pt idx="91">
                  <c:v>45219</c:v>
                </c:pt>
                <c:pt idx="92">
                  <c:v>45220</c:v>
                </c:pt>
                <c:pt idx="93">
                  <c:v>45221</c:v>
                </c:pt>
                <c:pt idx="94">
                  <c:v>45222</c:v>
                </c:pt>
                <c:pt idx="95">
                  <c:v>45223</c:v>
                </c:pt>
                <c:pt idx="96">
                  <c:v>45224</c:v>
                </c:pt>
                <c:pt idx="97">
                  <c:v>45225</c:v>
                </c:pt>
                <c:pt idx="98">
                  <c:v>45226</c:v>
                </c:pt>
                <c:pt idx="99">
                  <c:v>45227</c:v>
                </c:pt>
                <c:pt idx="100">
                  <c:v>45228</c:v>
                </c:pt>
                <c:pt idx="101">
                  <c:v>45229</c:v>
                </c:pt>
                <c:pt idx="102">
                  <c:v>45261</c:v>
                </c:pt>
                <c:pt idx="103">
                  <c:v>45262</c:v>
                </c:pt>
                <c:pt idx="104">
                  <c:v>45263</c:v>
                </c:pt>
                <c:pt idx="105">
                  <c:v>45264</c:v>
                </c:pt>
                <c:pt idx="106">
                  <c:v>45265</c:v>
                </c:pt>
                <c:pt idx="107">
                  <c:v>45266</c:v>
                </c:pt>
                <c:pt idx="108">
                  <c:v>45267</c:v>
                </c:pt>
                <c:pt idx="109">
                  <c:v>45268</c:v>
                </c:pt>
                <c:pt idx="110">
                  <c:v>45269</c:v>
                </c:pt>
                <c:pt idx="111">
                  <c:v>45270</c:v>
                </c:pt>
                <c:pt idx="112">
                  <c:v>45271</c:v>
                </c:pt>
                <c:pt idx="113">
                  <c:v>45272</c:v>
                </c:pt>
                <c:pt idx="114">
                  <c:v>45273</c:v>
                </c:pt>
                <c:pt idx="115">
                  <c:v>45274</c:v>
                </c:pt>
                <c:pt idx="116">
                  <c:v>45275</c:v>
                </c:pt>
                <c:pt idx="117">
                  <c:v>45276</c:v>
                </c:pt>
                <c:pt idx="118">
                  <c:v>45277</c:v>
                </c:pt>
                <c:pt idx="119">
                  <c:v>45278</c:v>
                </c:pt>
                <c:pt idx="120">
                  <c:v>45279</c:v>
                </c:pt>
                <c:pt idx="121">
                  <c:v>45280</c:v>
                </c:pt>
                <c:pt idx="122">
                  <c:v>45281</c:v>
                </c:pt>
                <c:pt idx="123">
                  <c:v>45282</c:v>
                </c:pt>
                <c:pt idx="124">
                  <c:v>45283</c:v>
                </c:pt>
                <c:pt idx="125">
                  <c:v>45284</c:v>
                </c:pt>
                <c:pt idx="126">
                  <c:v>45285</c:v>
                </c:pt>
                <c:pt idx="127">
                  <c:v>45286</c:v>
                </c:pt>
                <c:pt idx="128">
                  <c:v>45287</c:v>
                </c:pt>
                <c:pt idx="129">
                  <c:v>45288</c:v>
                </c:pt>
                <c:pt idx="130">
                  <c:v>45289</c:v>
                </c:pt>
                <c:pt idx="131">
                  <c:v>45290</c:v>
                </c:pt>
                <c:pt idx="132">
                  <c:v>45291</c:v>
                </c:pt>
              </c:numCache>
            </c:numRef>
          </c:cat>
          <c:val>
            <c:numRef>
              <c:f>'Feuil1 (2)'!$C$3:$C$135</c:f>
              <c:numCache>
                <c:formatCode>0.00</c:formatCode>
                <c:ptCount val="133"/>
                <c:pt idx="0">
                  <c:v>97.35</c:v>
                </c:pt>
                <c:pt idx="1">
                  <c:v>97.9</c:v>
                </c:pt>
                <c:pt idx="2">
                  <c:v>98.1</c:v>
                </c:pt>
                <c:pt idx="3">
                  <c:v>98</c:v>
                </c:pt>
                <c:pt idx="4">
                  <c:v>97.9</c:v>
                </c:pt>
                <c:pt idx="5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4-654E-9081-ABBC3D4A2025}"/>
            </c:ext>
          </c:extLst>
        </c:ser>
        <c:ser>
          <c:idx val="1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'Feuil1 (2)'!$B$3:$B$135</c:f>
              <c:numCache>
                <c:formatCode>m/d/yy</c:formatCode>
                <c:ptCount val="133"/>
                <c:pt idx="0">
                  <c:v>45159</c:v>
                </c:pt>
                <c:pt idx="1">
                  <c:v>45160</c:v>
                </c:pt>
                <c:pt idx="2">
                  <c:v>45161</c:v>
                </c:pt>
                <c:pt idx="3">
                  <c:v>45162</c:v>
                </c:pt>
                <c:pt idx="4">
                  <c:v>45163</c:v>
                </c:pt>
                <c:pt idx="5">
                  <c:v>45164</c:v>
                </c:pt>
                <c:pt idx="6">
                  <c:v>45165</c:v>
                </c:pt>
                <c:pt idx="7">
                  <c:v>45166</c:v>
                </c:pt>
                <c:pt idx="8">
                  <c:v>45167</c:v>
                </c:pt>
                <c:pt idx="9">
                  <c:v>45168</c:v>
                </c:pt>
                <c:pt idx="10">
                  <c:v>45169</c:v>
                </c:pt>
                <c:pt idx="11">
                  <c:v>45170</c:v>
                </c:pt>
                <c:pt idx="12">
                  <c:v>45171</c:v>
                </c:pt>
                <c:pt idx="13">
                  <c:v>45172</c:v>
                </c:pt>
                <c:pt idx="14">
                  <c:v>45173</c:v>
                </c:pt>
                <c:pt idx="15">
                  <c:v>45174</c:v>
                </c:pt>
                <c:pt idx="16">
                  <c:v>45175</c:v>
                </c:pt>
                <c:pt idx="17">
                  <c:v>45176</c:v>
                </c:pt>
                <c:pt idx="18">
                  <c:v>45177</c:v>
                </c:pt>
                <c:pt idx="19">
                  <c:v>45178</c:v>
                </c:pt>
                <c:pt idx="20">
                  <c:v>45179</c:v>
                </c:pt>
                <c:pt idx="21">
                  <c:v>45180</c:v>
                </c:pt>
                <c:pt idx="22">
                  <c:v>45181</c:v>
                </c:pt>
                <c:pt idx="23">
                  <c:v>45182</c:v>
                </c:pt>
                <c:pt idx="24">
                  <c:v>45183</c:v>
                </c:pt>
                <c:pt idx="25">
                  <c:v>45184</c:v>
                </c:pt>
                <c:pt idx="26">
                  <c:v>45185</c:v>
                </c:pt>
                <c:pt idx="27">
                  <c:v>45186</c:v>
                </c:pt>
                <c:pt idx="28">
                  <c:v>45187</c:v>
                </c:pt>
                <c:pt idx="29">
                  <c:v>45188</c:v>
                </c:pt>
                <c:pt idx="30">
                  <c:v>45189</c:v>
                </c:pt>
                <c:pt idx="31">
                  <c:v>45190</c:v>
                </c:pt>
                <c:pt idx="32">
                  <c:v>45191</c:v>
                </c:pt>
                <c:pt idx="33">
                  <c:v>45192</c:v>
                </c:pt>
                <c:pt idx="34">
                  <c:v>45193</c:v>
                </c:pt>
                <c:pt idx="35">
                  <c:v>45194</c:v>
                </c:pt>
                <c:pt idx="36">
                  <c:v>45195</c:v>
                </c:pt>
                <c:pt idx="37">
                  <c:v>45196</c:v>
                </c:pt>
                <c:pt idx="38">
                  <c:v>45197</c:v>
                </c:pt>
                <c:pt idx="39">
                  <c:v>45198</c:v>
                </c:pt>
                <c:pt idx="40">
                  <c:v>45199</c:v>
                </c:pt>
                <c:pt idx="41">
                  <c:v>45200</c:v>
                </c:pt>
                <c:pt idx="42">
                  <c:v>45201</c:v>
                </c:pt>
                <c:pt idx="43">
                  <c:v>45202</c:v>
                </c:pt>
                <c:pt idx="44">
                  <c:v>45203</c:v>
                </c:pt>
                <c:pt idx="45">
                  <c:v>45204</c:v>
                </c:pt>
                <c:pt idx="46">
                  <c:v>45205</c:v>
                </c:pt>
                <c:pt idx="47">
                  <c:v>45206</c:v>
                </c:pt>
                <c:pt idx="48">
                  <c:v>45207</c:v>
                </c:pt>
                <c:pt idx="49">
                  <c:v>45208</c:v>
                </c:pt>
                <c:pt idx="50">
                  <c:v>45209</c:v>
                </c:pt>
                <c:pt idx="51">
                  <c:v>45210</c:v>
                </c:pt>
                <c:pt idx="52">
                  <c:v>45211</c:v>
                </c:pt>
                <c:pt idx="53">
                  <c:v>45212</c:v>
                </c:pt>
                <c:pt idx="54">
                  <c:v>45213</c:v>
                </c:pt>
                <c:pt idx="55">
                  <c:v>45214</c:v>
                </c:pt>
                <c:pt idx="56">
                  <c:v>45215</c:v>
                </c:pt>
                <c:pt idx="57">
                  <c:v>45216</c:v>
                </c:pt>
                <c:pt idx="58">
                  <c:v>45217</c:v>
                </c:pt>
                <c:pt idx="59">
                  <c:v>45218</c:v>
                </c:pt>
                <c:pt idx="60">
                  <c:v>45219</c:v>
                </c:pt>
                <c:pt idx="61">
                  <c:v>45220</c:v>
                </c:pt>
                <c:pt idx="62">
                  <c:v>45221</c:v>
                </c:pt>
                <c:pt idx="63">
                  <c:v>45222</c:v>
                </c:pt>
                <c:pt idx="64">
                  <c:v>45223</c:v>
                </c:pt>
                <c:pt idx="65">
                  <c:v>45224</c:v>
                </c:pt>
                <c:pt idx="66">
                  <c:v>45225</c:v>
                </c:pt>
                <c:pt idx="67">
                  <c:v>45226</c:v>
                </c:pt>
                <c:pt idx="68">
                  <c:v>45227</c:v>
                </c:pt>
                <c:pt idx="69">
                  <c:v>45228</c:v>
                </c:pt>
                <c:pt idx="70">
                  <c:v>45229</c:v>
                </c:pt>
                <c:pt idx="71">
                  <c:v>45230</c:v>
                </c:pt>
                <c:pt idx="72">
                  <c:v>45200</c:v>
                </c:pt>
                <c:pt idx="73">
                  <c:v>45201</c:v>
                </c:pt>
                <c:pt idx="74">
                  <c:v>45202</c:v>
                </c:pt>
                <c:pt idx="75">
                  <c:v>45203</c:v>
                </c:pt>
                <c:pt idx="76">
                  <c:v>45204</c:v>
                </c:pt>
                <c:pt idx="77">
                  <c:v>45205</c:v>
                </c:pt>
                <c:pt idx="78">
                  <c:v>45206</c:v>
                </c:pt>
                <c:pt idx="79">
                  <c:v>45207</c:v>
                </c:pt>
                <c:pt idx="80">
                  <c:v>45208</c:v>
                </c:pt>
                <c:pt idx="81">
                  <c:v>45209</c:v>
                </c:pt>
                <c:pt idx="82">
                  <c:v>45210</c:v>
                </c:pt>
                <c:pt idx="83">
                  <c:v>45211</c:v>
                </c:pt>
                <c:pt idx="84">
                  <c:v>45212</c:v>
                </c:pt>
                <c:pt idx="85">
                  <c:v>45213</c:v>
                </c:pt>
                <c:pt idx="86">
                  <c:v>45214</c:v>
                </c:pt>
                <c:pt idx="87">
                  <c:v>45215</c:v>
                </c:pt>
                <c:pt idx="88">
                  <c:v>45216</c:v>
                </c:pt>
                <c:pt idx="89">
                  <c:v>45217</c:v>
                </c:pt>
                <c:pt idx="90">
                  <c:v>45218</c:v>
                </c:pt>
                <c:pt idx="91">
                  <c:v>45219</c:v>
                </c:pt>
                <c:pt idx="92">
                  <c:v>45220</c:v>
                </c:pt>
                <c:pt idx="93">
                  <c:v>45221</c:v>
                </c:pt>
                <c:pt idx="94">
                  <c:v>45222</c:v>
                </c:pt>
                <c:pt idx="95">
                  <c:v>45223</c:v>
                </c:pt>
                <c:pt idx="96">
                  <c:v>45224</c:v>
                </c:pt>
                <c:pt idx="97">
                  <c:v>45225</c:v>
                </c:pt>
                <c:pt idx="98">
                  <c:v>45226</c:v>
                </c:pt>
                <c:pt idx="99">
                  <c:v>45227</c:v>
                </c:pt>
                <c:pt idx="100">
                  <c:v>45228</c:v>
                </c:pt>
                <c:pt idx="101">
                  <c:v>45229</c:v>
                </c:pt>
                <c:pt idx="102">
                  <c:v>45261</c:v>
                </c:pt>
                <c:pt idx="103">
                  <c:v>45262</c:v>
                </c:pt>
                <c:pt idx="104">
                  <c:v>45263</c:v>
                </c:pt>
                <c:pt idx="105">
                  <c:v>45264</c:v>
                </c:pt>
                <c:pt idx="106">
                  <c:v>45265</c:v>
                </c:pt>
                <c:pt idx="107">
                  <c:v>45266</c:v>
                </c:pt>
                <c:pt idx="108">
                  <c:v>45267</c:v>
                </c:pt>
                <c:pt idx="109">
                  <c:v>45268</c:v>
                </c:pt>
                <c:pt idx="110">
                  <c:v>45269</c:v>
                </c:pt>
                <c:pt idx="111">
                  <c:v>45270</c:v>
                </c:pt>
                <c:pt idx="112">
                  <c:v>45271</c:v>
                </c:pt>
                <c:pt idx="113">
                  <c:v>45272</c:v>
                </c:pt>
                <c:pt idx="114">
                  <c:v>45273</c:v>
                </c:pt>
                <c:pt idx="115">
                  <c:v>45274</c:v>
                </c:pt>
                <c:pt idx="116">
                  <c:v>45275</c:v>
                </c:pt>
                <c:pt idx="117">
                  <c:v>45276</c:v>
                </c:pt>
                <c:pt idx="118">
                  <c:v>45277</c:v>
                </c:pt>
                <c:pt idx="119">
                  <c:v>45278</c:v>
                </c:pt>
                <c:pt idx="120">
                  <c:v>45279</c:v>
                </c:pt>
                <c:pt idx="121">
                  <c:v>45280</c:v>
                </c:pt>
                <c:pt idx="122">
                  <c:v>45281</c:v>
                </c:pt>
                <c:pt idx="123">
                  <c:v>45282</c:v>
                </c:pt>
                <c:pt idx="124">
                  <c:v>45283</c:v>
                </c:pt>
                <c:pt idx="125">
                  <c:v>45284</c:v>
                </c:pt>
                <c:pt idx="126">
                  <c:v>45285</c:v>
                </c:pt>
                <c:pt idx="127">
                  <c:v>45286</c:v>
                </c:pt>
                <c:pt idx="128">
                  <c:v>45287</c:v>
                </c:pt>
                <c:pt idx="129">
                  <c:v>45288</c:v>
                </c:pt>
                <c:pt idx="130">
                  <c:v>45289</c:v>
                </c:pt>
                <c:pt idx="131">
                  <c:v>45290</c:v>
                </c:pt>
                <c:pt idx="132">
                  <c:v>45291</c:v>
                </c:pt>
              </c:numCache>
            </c:numRef>
          </c:cat>
          <c:val>
            <c:numRef>
              <c:f>'Feuil1 (2)'!$D$3:$D$135</c:f>
              <c:numCache>
                <c:formatCode>0.00</c:formatCode>
                <c:ptCount val="133"/>
                <c:pt idx="0">
                  <c:v>98.86</c:v>
                </c:pt>
                <c:pt idx="1">
                  <c:v>98.71</c:v>
                </c:pt>
                <c:pt idx="2">
                  <c:v>98.57</c:v>
                </c:pt>
                <c:pt idx="3">
                  <c:v>98.43</c:v>
                </c:pt>
                <c:pt idx="4">
                  <c:v>98.29</c:v>
                </c:pt>
                <c:pt idx="5">
                  <c:v>98.14</c:v>
                </c:pt>
                <c:pt idx="6">
                  <c:v>98</c:v>
                </c:pt>
                <c:pt idx="7">
                  <c:v>97.86</c:v>
                </c:pt>
                <c:pt idx="8">
                  <c:v>97.71</c:v>
                </c:pt>
                <c:pt idx="9">
                  <c:v>97.57</c:v>
                </c:pt>
                <c:pt idx="10">
                  <c:v>97.43</c:v>
                </c:pt>
                <c:pt idx="11">
                  <c:v>97.29</c:v>
                </c:pt>
                <c:pt idx="12">
                  <c:v>97.14</c:v>
                </c:pt>
                <c:pt idx="13">
                  <c:v>97</c:v>
                </c:pt>
                <c:pt idx="14">
                  <c:v>96.86</c:v>
                </c:pt>
                <c:pt idx="15">
                  <c:v>96.71</c:v>
                </c:pt>
                <c:pt idx="16">
                  <c:v>96.57</c:v>
                </c:pt>
                <c:pt idx="17">
                  <c:v>96.43</c:v>
                </c:pt>
                <c:pt idx="18">
                  <c:v>96.29</c:v>
                </c:pt>
                <c:pt idx="19">
                  <c:v>96.14</c:v>
                </c:pt>
                <c:pt idx="20">
                  <c:v>96</c:v>
                </c:pt>
                <c:pt idx="21">
                  <c:v>95.86</c:v>
                </c:pt>
                <c:pt idx="22">
                  <c:v>95.71</c:v>
                </c:pt>
                <c:pt idx="23">
                  <c:v>95.57</c:v>
                </c:pt>
                <c:pt idx="24">
                  <c:v>95.43</c:v>
                </c:pt>
                <c:pt idx="25">
                  <c:v>95.29</c:v>
                </c:pt>
                <c:pt idx="26">
                  <c:v>95.14</c:v>
                </c:pt>
                <c:pt idx="27">
                  <c:v>95</c:v>
                </c:pt>
                <c:pt idx="28">
                  <c:v>94.86</c:v>
                </c:pt>
                <c:pt idx="29">
                  <c:v>94.71</c:v>
                </c:pt>
                <c:pt idx="30">
                  <c:v>94.57</c:v>
                </c:pt>
                <c:pt idx="31">
                  <c:v>94.43</c:v>
                </c:pt>
                <c:pt idx="32">
                  <c:v>94.29</c:v>
                </c:pt>
                <c:pt idx="33">
                  <c:v>94.14</c:v>
                </c:pt>
                <c:pt idx="34">
                  <c:v>94</c:v>
                </c:pt>
                <c:pt idx="35">
                  <c:v>93.86</c:v>
                </c:pt>
                <c:pt idx="36">
                  <c:v>93.71</c:v>
                </c:pt>
                <c:pt idx="37">
                  <c:v>93.57</c:v>
                </c:pt>
                <c:pt idx="38">
                  <c:v>93.43</c:v>
                </c:pt>
                <c:pt idx="39">
                  <c:v>93.29</c:v>
                </c:pt>
                <c:pt idx="40">
                  <c:v>93.14</c:v>
                </c:pt>
                <c:pt idx="41">
                  <c:v>93</c:v>
                </c:pt>
                <c:pt idx="42">
                  <c:v>92.86</c:v>
                </c:pt>
                <c:pt idx="43">
                  <c:v>92.71</c:v>
                </c:pt>
                <c:pt idx="44">
                  <c:v>92.57</c:v>
                </c:pt>
                <c:pt idx="45">
                  <c:v>92.43</c:v>
                </c:pt>
                <c:pt idx="46">
                  <c:v>92.29</c:v>
                </c:pt>
                <c:pt idx="47">
                  <c:v>92.14</c:v>
                </c:pt>
                <c:pt idx="48">
                  <c:v>92</c:v>
                </c:pt>
                <c:pt idx="49">
                  <c:v>91.86</c:v>
                </c:pt>
                <c:pt idx="50">
                  <c:v>91.71</c:v>
                </c:pt>
                <c:pt idx="51">
                  <c:v>91.57</c:v>
                </c:pt>
                <c:pt idx="52">
                  <c:v>91.43</c:v>
                </c:pt>
                <c:pt idx="53">
                  <c:v>91.29</c:v>
                </c:pt>
                <c:pt idx="54">
                  <c:v>91.14</c:v>
                </c:pt>
                <c:pt idx="55">
                  <c:v>91</c:v>
                </c:pt>
                <c:pt idx="56">
                  <c:v>90.86</c:v>
                </c:pt>
                <c:pt idx="57">
                  <c:v>90.71</c:v>
                </c:pt>
                <c:pt idx="58">
                  <c:v>90.57</c:v>
                </c:pt>
                <c:pt idx="59">
                  <c:v>90.43</c:v>
                </c:pt>
                <c:pt idx="60">
                  <c:v>90.29</c:v>
                </c:pt>
                <c:pt idx="61">
                  <c:v>90.14</c:v>
                </c:pt>
                <c:pt idx="62">
                  <c:v>90</c:v>
                </c:pt>
                <c:pt idx="63">
                  <c:v>89.86</c:v>
                </c:pt>
                <c:pt idx="64">
                  <c:v>89.71</c:v>
                </c:pt>
                <c:pt idx="65">
                  <c:v>89.57</c:v>
                </c:pt>
                <c:pt idx="66">
                  <c:v>89.43</c:v>
                </c:pt>
                <c:pt idx="67">
                  <c:v>89.29</c:v>
                </c:pt>
                <c:pt idx="68">
                  <c:v>89.14</c:v>
                </c:pt>
                <c:pt idx="69">
                  <c:v>89</c:v>
                </c:pt>
                <c:pt idx="70">
                  <c:v>88.86</c:v>
                </c:pt>
                <c:pt idx="71">
                  <c:v>88.71</c:v>
                </c:pt>
                <c:pt idx="72">
                  <c:v>88.57</c:v>
                </c:pt>
                <c:pt idx="73">
                  <c:v>88.43</c:v>
                </c:pt>
                <c:pt idx="74">
                  <c:v>88.29</c:v>
                </c:pt>
                <c:pt idx="75">
                  <c:v>88.14</c:v>
                </c:pt>
                <c:pt idx="76">
                  <c:v>88</c:v>
                </c:pt>
                <c:pt idx="77">
                  <c:v>87.86</c:v>
                </c:pt>
                <c:pt idx="78">
                  <c:v>87.71</c:v>
                </c:pt>
                <c:pt idx="79">
                  <c:v>87.57</c:v>
                </c:pt>
                <c:pt idx="80">
                  <c:v>87.43</c:v>
                </c:pt>
                <c:pt idx="81">
                  <c:v>87.29</c:v>
                </c:pt>
                <c:pt idx="82">
                  <c:v>87.14</c:v>
                </c:pt>
                <c:pt idx="83">
                  <c:v>87</c:v>
                </c:pt>
                <c:pt idx="84">
                  <c:v>86.86</c:v>
                </c:pt>
                <c:pt idx="85">
                  <c:v>86.71</c:v>
                </c:pt>
                <c:pt idx="86">
                  <c:v>86.57</c:v>
                </c:pt>
                <c:pt idx="87">
                  <c:v>86.43</c:v>
                </c:pt>
                <c:pt idx="88">
                  <c:v>86.29</c:v>
                </c:pt>
                <c:pt idx="89">
                  <c:v>86.14</c:v>
                </c:pt>
                <c:pt idx="90">
                  <c:v>86</c:v>
                </c:pt>
                <c:pt idx="91">
                  <c:v>85.86</c:v>
                </c:pt>
                <c:pt idx="92">
                  <c:v>85.71</c:v>
                </c:pt>
                <c:pt idx="93">
                  <c:v>85.57</c:v>
                </c:pt>
                <c:pt idx="94">
                  <c:v>85.43</c:v>
                </c:pt>
                <c:pt idx="95">
                  <c:v>85.29</c:v>
                </c:pt>
                <c:pt idx="96">
                  <c:v>85.14</c:v>
                </c:pt>
                <c:pt idx="97">
                  <c:v>85</c:v>
                </c:pt>
                <c:pt idx="98">
                  <c:v>84.86</c:v>
                </c:pt>
                <c:pt idx="99">
                  <c:v>84.71</c:v>
                </c:pt>
                <c:pt idx="100">
                  <c:v>84.57</c:v>
                </c:pt>
                <c:pt idx="101">
                  <c:v>84.43</c:v>
                </c:pt>
                <c:pt idx="102">
                  <c:v>84.29</c:v>
                </c:pt>
                <c:pt idx="103">
                  <c:v>84.14</c:v>
                </c:pt>
                <c:pt idx="104">
                  <c:v>84</c:v>
                </c:pt>
                <c:pt idx="105">
                  <c:v>83.86</c:v>
                </c:pt>
                <c:pt idx="106">
                  <c:v>83.71</c:v>
                </c:pt>
                <c:pt idx="107">
                  <c:v>83.57</c:v>
                </c:pt>
                <c:pt idx="108">
                  <c:v>83.43</c:v>
                </c:pt>
                <c:pt idx="109">
                  <c:v>83.29</c:v>
                </c:pt>
                <c:pt idx="110">
                  <c:v>83.14</c:v>
                </c:pt>
                <c:pt idx="111">
                  <c:v>83</c:v>
                </c:pt>
                <c:pt idx="112">
                  <c:v>82.86</c:v>
                </c:pt>
                <c:pt idx="113">
                  <c:v>82.71</c:v>
                </c:pt>
                <c:pt idx="114">
                  <c:v>82.57</c:v>
                </c:pt>
                <c:pt idx="115">
                  <c:v>82.43</c:v>
                </c:pt>
                <c:pt idx="116">
                  <c:v>82.29</c:v>
                </c:pt>
                <c:pt idx="117">
                  <c:v>82.14</c:v>
                </c:pt>
                <c:pt idx="118">
                  <c:v>82</c:v>
                </c:pt>
                <c:pt idx="119">
                  <c:v>81.86</c:v>
                </c:pt>
                <c:pt idx="120">
                  <c:v>81.709999999999994</c:v>
                </c:pt>
                <c:pt idx="121">
                  <c:v>81.569999999999993</c:v>
                </c:pt>
                <c:pt idx="122">
                  <c:v>81.430000000000007</c:v>
                </c:pt>
                <c:pt idx="123">
                  <c:v>81.290000000000006</c:v>
                </c:pt>
                <c:pt idx="124">
                  <c:v>81.14</c:v>
                </c:pt>
                <c:pt idx="125">
                  <c:v>81</c:v>
                </c:pt>
                <c:pt idx="126">
                  <c:v>80.86</c:v>
                </c:pt>
                <c:pt idx="127">
                  <c:v>80.709999999999994</c:v>
                </c:pt>
                <c:pt idx="128">
                  <c:v>80.569999999999993</c:v>
                </c:pt>
                <c:pt idx="129">
                  <c:v>80.430000000000007</c:v>
                </c:pt>
                <c:pt idx="130">
                  <c:v>80.290000000000006</c:v>
                </c:pt>
                <c:pt idx="131">
                  <c:v>80.14</c:v>
                </c:pt>
                <c:pt idx="13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4-654E-9081-ABBC3D4A2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606895"/>
        <c:axId val="887210671"/>
      </c:lineChart>
      <c:dateAx>
        <c:axId val="63560689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7210671"/>
        <c:crosses val="autoZero"/>
        <c:auto val="1"/>
        <c:lblOffset val="100"/>
        <c:baseTimeUnit val="days"/>
      </c:dateAx>
      <c:valAx>
        <c:axId val="887210671"/>
        <c:scaling>
          <c:orientation val="minMax"/>
          <c:max val="10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5606895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817560</xdr:colOff>
      <xdr:row>0</xdr:row>
      <xdr:rowOff>176211</xdr:rowOff>
    </xdr:from>
    <xdr:to>
      <xdr:col>36</xdr:col>
      <xdr:colOff>206375</xdr:colOff>
      <xdr:row>58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8DA1808-BD36-B04D-9B11-9FD638CB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62742b8c932268a/Documents/Motivation.xlsx" TargetMode="External"/><Relationship Id="rId1" Type="http://schemas.openxmlformats.org/officeDocument/2006/relationships/externalLinkPath" Target="https://d.docs.live.net/662742b8c932268a/Documents/Motiv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s"/>
      <sheetName val="Objectifs J+1"/>
      <sheetName val="Finances"/>
      <sheetName val="Planning"/>
      <sheetName val="Poids"/>
      <sheetName val="Feuil1"/>
      <sheetName val="Vie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45159</v>
          </cell>
          <cell r="C3">
            <v>97.35</v>
          </cell>
          <cell r="D3">
            <v>98.86</v>
          </cell>
        </row>
        <row r="4">
          <cell r="B4">
            <v>45160</v>
          </cell>
          <cell r="C4">
            <v>97.9</v>
          </cell>
          <cell r="D4">
            <v>98.71</v>
          </cell>
        </row>
        <row r="5">
          <cell r="B5">
            <v>45161</v>
          </cell>
          <cell r="C5">
            <v>98.1</v>
          </cell>
          <cell r="D5">
            <v>98.57</v>
          </cell>
        </row>
        <row r="6">
          <cell r="B6">
            <v>45162</v>
          </cell>
          <cell r="C6">
            <v>98</v>
          </cell>
          <cell r="D6">
            <v>98.43</v>
          </cell>
        </row>
        <row r="7">
          <cell r="B7">
            <v>45163</v>
          </cell>
          <cell r="C7">
            <v>97.9</v>
          </cell>
          <cell r="D7">
            <v>98.29</v>
          </cell>
        </row>
        <row r="8">
          <cell r="B8">
            <v>45164</v>
          </cell>
          <cell r="C8">
            <v>97.8</v>
          </cell>
          <cell r="D8">
            <v>98.14</v>
          </cell>
        </row>
        <row r="9">
          <cell r="B9">
            <v>45165</v>
          </cell>
          <cell r="D9">
            <v>98</v>
          </cell>
        </row>
        <row r="10">
          <cell r="B10">
            <v>45166</v>
          </cell>
          <cell r="D10">
            <v>97.86</v>
          </cell>
        </row>
        <row r="11">
          <cell r="B11">
            <v>45167</v>
          </cell>
          <cell r="D11">
            <v>97.71</v>
          </cell>
        </row>
        <row r="12">
          <cell r="B12">
            <v>45168</v>
          </cell>
          <cell r="D12">
            <v>97.57</v>
          </cell>
        </row>
        <row r="13">
          <cell r="B13">
            <v>45169</v>
          </cell>
          <cell r="D13">
            <v>97.43</v>
          </cell>
        </row>
        <row r="14">
          <cell r="B14">
            <v>45170</v>
          </cell>
          <cell r="D14">
            <v>97.29</v>
          </cell>
        </row>
        <row r="15">
          <cell r="B15">
            <v>45171</v>
          </cell>
          <cell r="D15">
            <v>97.14</v>
          </cell>
        </row>
        <row r="16">
          <cell r="B16">
            <v>45172</v>
          </cell>
          <cell r="D16">
            <v>97</v>
          </cell>
        </row>
        <row r="17">
          <cell r="B17">
            <v>45173</v>
          </cell>
          <cell r="D17">
            <v>96.86</v>
          </cell>
        </row>
        <row r="18">
          <cell r="B18">
            <v>45174</v>
          </cell>
          <cell r="D18">
            <v>96.71</v>
          </cell>
        </row>
        <row r="19">
          <cell r="B19">
            <v>45175</v>
          </cell>
          <cell r="D19">
            <v>96.57</v>
          </cell>
        </row>
        <row r="20">
          <cell r="B20">
            <v>45176</v>
          </cell>
          <cell r="D20">
            <v>96.43</v>
          </cell>
        </row>
        <row r="21">
          <cell r="B21">
            <v>45177</v>
          </cell>
          <cell r="D21">
            <v>96.29</v>
          </cell>
        </row>
        <row r="22">
          <cell r="B22">
            <v>45178</v>
          </cell>
          <cell r="D22">
            <v>96.14</v>
          </cell>
        </row>
        <row r="23">
          <cell r="B23">
            <v>45179</v>
          </cell>
          <cell r="D23">
            <v>96</v>
          </cell>
        </row>
        <row r="24">
          <cell r="B24">
            <v>45180</v>
          </cell>
          <cell r="D24">
            <v>95.86</v>
          </cell>
        </row>
        <row r="25">
          <cell r="B25">
            <v>45181</v>
          </cell>
          <cell r="D25">
            <v>95.71</v>
          </cell>
        </row>
        <row r="26">
          <cell r="B26">
            <v>45182</v>
          </cell>
          <cell r="D26">
            <v>95.57</v>
          </cell>
        </row>
        <row r="27">
          <cell r="B27">
            <v>45183</v>
          </cell>
          <cell r="D27">
            <v>95.43</v>
          </cell>
        </row>
        <row r="28">
          <cell r="B28">
            <v>45184</v>
          </cell>
          <cell r="D28">
            <v>95.29</v>
          </cell>
        </row>
        <row r="29">
          <cell r="B29">
            <v>45185</v>
          </cell>
          <cell r="D29">
            <v>95.14</v>
          </cell>
        </row>
        <row r="30">
          <cell r="B30">
            <v>45186</v>
          </cell>
          <cell r="D30">
            <v>95</v>
          </cell>
        </row>
        <row r="31">
          <cell r="B31">
            <v>45187</v>
          </cell>
          <cell r="D31">
            <v>94.86</v>
          </cell>
        </row>
        <row r="32">
          <cell r="B32">
            <v>45188</v>
          </cell>
          <cell r="D32">
            <v>94.71</v>
          </cell>
        </row>
        <row r="33">
          <cell r="B33">
            <v>45189</v>
          </cell>
          <cell r="D33">
            <v>94.57</v>
          </cell>
        </row>
        <row r="34">
          <cell r="B34">
            <v>45190</v>
          </cell>
          <cell r="D34">
            <v>94.43</v>
          </cell>
        </row>
        <row r="35">
          <cell r="B35">
            <v>45191</v>
          </cell>
          <cell r="D35">
            <v>94.29</v>
          </cell>
        </row>
        <row r="36">
          <cell r="B36">
            <v>45192</v>
          </cell>
          <cell r="D36">
            <v>94.14</v>
          </cell>
        </row>
        <row r="37">
          <cell r="B37">
            <v>45193</v>
          </cell>
          <cell r="D37">
            <v>94</v>
          </cell>
        </row>
        <row r="38">
          <cell r="B38">
            <v>45194</v>
          </cell>
          <cell r="D38">
            <v>93.86</v>
          </cell>
        </row>
        <row r="39">
          <cell r="B39">
            <v>45195</v>
          </cell>
          <cell r="D39">
            <v>93.71</v>
          </cell>
        </row>
        <row r="40">
          <cell r="B40">
            <v>45196</v>
          </cell>
          <cell r="D40">
            <v>93.57</v>
          </cell>
        </row>
        <row r="41">
          <cell r="B41">
            <v>45197</v>
          </cell>
          <cell r="D41">
            <v>93.43</v>
          </cell>
        </row>
        <row r="42">
          <cell r="B42">
            <v>45198</v>
          </cell>
          <cell r="D42">
            <v>93.29</v>
          </cell>
        </row>
        <row r="43">
          <cell r="B43">
            <v>45199</v>
          </cell>
          <cell r="D43">
            <v>93.14</v>
          </cell>
        </row>
        <row r="44">
          <cell r="B44">
            <v>45200</v>
          </cell>
          <cell r="D44">
            <v>93</v>
          </cell>
        </row>
        <row r="45">
          <cell r="B45">
            <v>45201</v>
          </cell>
          <cell r="D45">
            <v>92.86</v>
          </cell>
        </row>
        <row r="46">
          <cell r="B46">
            <v>45202</v>
          </cell>
          <cell r="D46">
            <v>92.71</v>
          </cell>
        </row>
        <row r="47">
          <cell r="B47">
            <v>45203</v>
          </cell>
          <cell r="D47">
            <v>92.57</v>
          </cell>
        </row>
        <row r="48">
          <cell r="B48">
            <v>45204</v>
          </cell>
          <cell r="D48">
            <v>92.43</v>
          </cell>
        </row>
        <row r="49">
          <cell r="B49">
            <v>45205</v>
          </cell>
          <cell r="D49">
            <v>92.29</v>
          </cell>
        </row>
        <row r="50">
          <cell r="B50">
            <v>45206</v>
          </cell>
          <cell r="D50">
            <v>92.14</v>
          </cell>
        </row>
        <row r="51">
          <cell r="B51">
            <v>45207</v>
          </cell>
          <cell r="D51">
            <v>92</v>
          </cell>
        </row>
        <row r="52">
          <cell r="B52">
            <v>45208</v>
          </cell>
          <cell r="D52">
            <v>91.86</v>
          </cell>
        </row>
        <row r="53">
          <cell r="B53">
            <v>45209</v>
          </cell>
          <cell r="D53">
            <v>91.71</v>
          </cell>
        </row>
        <row r="54">
          <cell r="B54">
            <v>45210</v>
          </cell>
          <cell r="D54">
            <v>91.57</v>
          </cell>
        </row>
        <row r="55">
          <cell r="B55">
            <v>45211</v>
          </cell>
          <cell r="D55">
            <v>91.43</v>
          </cell>
        </row>
        <row r="56">
          <cell r="B56">
            <v>45212</v>
          </cell>
          <cell r="D56">
            <v>91.29</v>
          </cell>
        </row>
        <row r="57">
          <cell r="B57">
            <v>45213</v>
          </cell>
          <cell r="D57">
            <v>91.14</v>
          </cell>
        </row>
        <row r="58">
          <cell r="B58">
            <v>45214</v>
          </cell>
          <cell r="D58">
            <v>91</v>
          </cell>
        </row>
        <row r="59">
          <cell r="B59">
            <v>45215</v>
          </cell>
          <cell r="D59">
            <v>90.86</v>
          </cell>
        </row>
        <row r="60">
          <cell r="B60">
            <v>45216</v>
          </cell>
          <cell r="D60">
            <v>90.71</v>
          </cell>
        </row>
        <row r="61">
          <cell r="B61">
            <v>45217</v>
          </cell>
          <cell r="D61">
            <v>90.57</v>
          </cell>
        </row>
        <row r="62">
          <cell r="B62">
            <v>45218</v>
          </cell>
          <cell r="D62">
            <v>90.43</v>
          </cell>
        </row>
        <row r="63">
          <cell r="B63">
            <v>45219</v>
          </cell>
          <cell r="D63">
            <v>90.29</v>
          </cell>
        </row>
        <row r="64">
          <cell r="B64">
            <v>45220</v>
          </cell>
          <cell r="D64">
            <v>90.14</v>
          </cell>
        </row>
        <row r="65">
          <cell r="B65">
            <v>45221</v>
          </cell>
          <cell r="D65">
            <v>90</v>
          </cell>
        </row>
        <row r="66">
          <cell r="B66">
            <v>45222</v>
          </cell>
          <cell r="D66">
            <v>89.86</v>
          </cell>
        </row>
        <row r="67">
          <cell r="B67">
            <v>45223</v>
          </cell>
          <cell r="D67">
            <v>89.71</v>
          </cell>
        </row>
        <row r="68">
          <cell r="B68">
            <v>45224</v>
          </cell>
          <cell r="D68">
            <v>89.57</v>
          </cell>
        </row>
        <row r="69">
          <cell r="B69">
            <v>45225</v>
          </cell>
          <cell r="D69">
            <v>89.43</v>
          </cell>
        </row>
        <row r="70">
          <cell r="B70">
            <v>45226</v>
          </cell>
          <cell r="D70">
            <v>89.29</v>
          </cell>
        </row>
        <row r="71">
          <cell r="B71">
            <v>45227</v>
          </cell>
          <cell r="D71">
            <v>89.14</v>
          </cell>
        </row>
        <row r="72">
          <cell r="B72">
            <v>45228</v>
          </cell>
          <cell r="D72">
            <v>89</v>
          </cell>
        </row>
        <row r="73">
          <cell r="B73">
            <v>45229</v>
          </cell>
          <cell r="D73">
            <v>88.86</v>
          </cell>
        </row>
        <row r="74">
          <cell r="B74">
            <v>45230</v>
          </cell>
          <cell r="D74">
            <v>88.71</v>
          </cell>
        </row>
        <row r="75">
          <cell r="B75">
            <v>45200</v>
          </cell>
          <cell r="D75">
            <v>88.57</v>
          </cell>
        </row>
        <row r="76">
          <cell r="B76">
            <v>45201</v>
          </cell>
          <cell r="D76">
            <v>88.43</v>
          </cell>
        </row>
        <row r="77">
          <cell r="B77">
            <v>45202</v>
          </cell>
          <cell r="D77">
            <v>88.29</v>
          </cell>
        </row>
        <row r="78">
          <cell r="B78">
            <v>45203</v>
          </cell>
          <cell r="D78">
            <v>88.14</v>
          </cell>
        </row>
        <row r="79">
          <cell r="B79">
            <v>45204</v>
          </cell>
          <cell r="D79">
            <v>88</v>
          </cell>
        </row>
        <row r="80">
          <cell r="B80">
            <v>45205</v>
          </cell>
          <cell r="D80">
            <v>87.86</v>
          </cell>
        </row>
        <row r="81">
          <cell r="B81">
            <v>45206</v>
          </cell>
          <cell r="D81">
            <v>87.71</v>
          </cell>
        </row>
        <row r="82">
          <cell r="B82">
            <v>45207</v>
          </cell>
          <cell r="D82">
            <v>87.57</v>
          </cell>
        </row>
        <row r="83">
          <cell r="B83">
            <v>45208</v>
          </cell>
          <cell r="D83">
            <v>87.43</v>
          </cell>
        </row>
        <row r="84">
          <cell r="B84">
            <v>45209</v>
          </cell>
          <cell r="D84">
            <v>87.29</v>
          </cell>
        </row>
        <row r="85">
          <cell r="B85">
            <v>45210</v>
          </cell>
          <cell r="D85">
            <v>87.14</v>
          </cell>
        </row>
        <row r="86">
          <cell r="B86">
            <v>45211</v>
          </cell>
          <cell r="D86">
            <v>87</v>
          </cell>
        </row>
        <row r="87">
          <cell r="B87">
            <v>45212</v>
          </cell>
          <cell r="D87">
            <v>86.86</v>
          </cell>
        </row>
        <row r="88">
          <cell r="B88">
            <v>45213</v>
          </cell>
          <cell r="D88">
            <v>86.71</v>
          </cell>
        </row>
        <row r="89">
          <cell r="B89">
            <v>45214</v>
          </cell>
          <cell r="D89">
            <v>86.57</v>
          </cell>
        </row>
        <row r="90">
          <cell r="B90">
            <v>45215</v>
          </cell>
          <cell r="D90">
            <v>86.43</v>
          </cell>
        </row>
        <row r="91">
          <cell r="B91">
            <v>45216</v>
          </cell>
          <cell r="D91">
            <v>86.29</v>
          </cell>
        </row>
        <row r="92">
          <cell r="B92">
            <v>45217</v>
          </cell>
          <cell r="D92">
            <v>86.14</v>
          </cell>
        </row>
        <row r="93">
          <cell r="B93">
            <v>45218</v>
          </cell>
          <cell r="D93">
            <v>86</v>
          </cell>
        </row>
        <row r="94">
          <cell r="B94">
            <v>45219</v>
          </cell>
          <cell r="D94">
            <v>85.86</v>
          </cell>
        </row>
        <row r="95">
          <cell r="B95">
            <v>45220</v>
          </cell>
          <cell r="D95">
            <v>85.71</v>
          </cell>
        </row>
        <row r="96">
          <cell r="B96">
            <v>45221</v>
          </cell>
          <cell r="D96">
            <v>85.57</v>
          </cell>
        </row>
        <row r="97">
          <cell r="B97">
            <v>45222</v>
          </cell>
          <cell r="D97">
            <v>85.43</v>
          </cell>
        </row>
        <row r="98">
          <cell r="B98">
            <v>45223</v>
          </cell>
          <cell r="D98">
            <v>85.29</v>
          </cell>
        </row>
        <row r="99">
          <cell r="B99">
            <v>45224</v>
          </cell>
          <cell r="D99">
            <v>85.14</v>
          </cell>
        </row>
        <row r="100">
          <cell r="B100">
            <v>45225</v>
          </cell>
          <cell r="D100">
            <v>85</v>
          </cell>
        </row>
        <row r="101">
          <cell r="B101">
            <v>45226</v>
          </cell>
          <cell r="D101">
            <v>84.86</v>
          </cell>
        </row>
        <row r="102">
          <cell r="B102">
            <v>45227</v>
          </cell>
          <cell r="D102">
            <v>84.71</v>
          </cell>
        </row>
        <row r="103">
          <cell r="B103">
            <v>45228</v>
          </cell>
          <cell r="D103">
            <v>84.57</v>
          </cell>
        </row>
        <row r="104">
          <cell r="B104">
            <v>45229</v>
          </cell>
          <cell r="D104">
            <v>84.43</v>
          </cell>
        </row>
        <row r="105">
          <cell r="B105">
            <v>45261</v>
          </cell>
          <cell r="D105">
            <v>84.29</v>
          </cell>
        </row>
        <row r="106">
          <cell r="B106">
            <v>45262</v>
          </cell>
          <cell r="D106">
            <v>84.14</v>
          </cell>
        </row>
        <row r="107">
          <cell r="B107">
            <v>45263</v>
          </cell>
          <cell r="D107">
            <v>84</v>
          </cell>
        </row>
        <row r="108">
          <cell r="B108">
            <v>45264</v>
          </cell>
          <cell r="D108">
            <v>83.86</v>
          </cell>
        </row>
        <row r="109">
          <cell r="B109">
            <v>45265</v>
          </cell>
          <cell r="D109">
            <v>83.71</v>
          </cell>
        </row>
        <row r="110">
          <cell r="B110">
            <v>45266</v>
          </cell>
          <cell r="D110">
            <v>83.57</v>
          </cell>
        </row>
        <row r="111">
          <cell r="B111">
            <v>45267</v>
          </cell>
          <cell r="D111">
            <v>83.43</v>
          </cell>
        </row>
        <row r="112">
          <cell r="B112">
            <v>45268</v>
          </cell>
          <cell r="D112">
            <v>83.29</v>
          </cell>
        </row>
        <row r="113">
          <cell r="B113">
            <v>45269</v>
          </cell>
          <cell r="D113">
            <v>83.14</v>
          </cell>
        </row>
        <row r="114">
          <cell r="B114">
            <v>45270</v>
          </cell>
          <cell r="D114">
            <v>83</v>
          </cell>
        </row>
        <row r="115">
          <cell r="B115">
            <v>45271</v>
          </cell>
          <cell r="D115">
            <v>82.86</v>
          </cell>
        </row>
        <row r="116">
          <cell r="B116">
            <v>45272</v>
          </cell>
          <cell r="D116">
            <v>82.71</v>
          </cell>
        </row>
        <row r="117">
          <cell r="B117">
            <v>45273</v>
          </cell>
          <cell r="D117">
            <v>82.57</v>
          </cell>
        </row>
        <row r="118">
          <cell r="B118">
            <v>45274</v>
          </cell>
          <cell r="D118">
            <v>82.43</v>
          </cell>
        </row>
        <row r="119">
          <cell r="B119">
            <v>45275</v>
          </cell>
          <cell r="D119">
            <v>82.29</v>
          </cell>
        </row>
        <row r="120">
          <cell r="B120">
            <v>45276</v>
          </cell>
          <cell r="D120">
            <v>82.14</v>
          </cell>
        </row>
        <row r="121">
          <cell r="B121">
            <v>45277</v>
          </cell>
          <cell r="D121">
            <v>82</v>
          </cell>
        </row>
        <row r="122">
          <cell r="B122">
            <v>45278</v>
          </cell>
          <cell r="D122">
            <v>81.86</v>
          </cell>
        </row>
        <row r="123">
          <cell r="B123">
            <v>45279</v>
          </cell>
          <cell r="D123">
            <v>81.709999999999994</v>
          </cell>
        </row>
        <row r="124">
          <cell r="B124">
            <v>45280</v>
          </cell>
          <cell r="D124">
            <v>81.569999999999993</v>
          </cell>
        </row>
        <row r="125">
          <cell r="B125">
            <v>45281</v>
          </cell>
          <cell r="D125">
            <v>81.430000000000007</v>
          </cell>
        </row>
        <row r="126">
          <cell r="B126">
            <v>45282</v>
          </cell>
          <cell r="D126">
            <v>81.290000000000006</v>
          </cell>
        </row>
        <row r="127">
          <cell r="B127">
            <v>45283</v>
          </cell>
          <cell r="D127">
            <v>81.14</v>
          </cell>
        </row>
        <row r="128">
          <cell r="B128">
            <v>45284</v>
          </cell>
          <cell r="D128">
            <v>81</v>
          </cell>
        </row>
        <row r="129">
          <cell r="B129">
            <v>45285</v>
          </cell>
          <cell r="D129">
            <v>80.86</v>
          </cell>
        </row>
        <row r="130">
          <cell r="B130">
            <v>45286</v>
          </cell>
          <cell r="D130">
            <v>80.709999999999994</v>
          </cell>
        </row>
        <row r="131">
          <cell r="B131">
            <v>45287</v>
          </cell>
          <cell r="D131">
            <v>80.569999999999993</v>
          </cell>
        </row>
        <row r="132">
          <cell r="B132">
            <v>45288</v>
          </cell>
          <cell r="D132">
            <v>80.430000000000007</v>
          </cell>
        </row>
        <row r="133">
          <cell r="B133">
            <v>45289</v>
          </cell>
          <cell r="D133">
            <v>80.290000000000006</v>
          </cell>
        </row>
        <row r="134">
          <cell r="B134">
            <v>45290</v>
          </cell>
          <cell r="D134">
            <v>80.14</v>
          </cell>
        </row>
        <row r="135">
          <cell r="B135">
            <v>45291</v>
          </cell>
          <cell r="D135">
            <v>80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087C-0725-8E40-BE20-DD5E84B219E0}">
  <dimension ref="A1:F135"/>
  <sheetViews>
    <sheetView tabSelected="1" zoomScale="58" zoomScaleNormal="80" workbookViewId="0"/>
  </sheetViews>
  <sheetFormatPr baseColWidth="10" defaultRowHeight="15" x14ac:dyDescent="0.2"/>
  <cols>
    <col min="1" max="1" width="10.83203125" style="1"/>
    <col min="2" max="2" width="10.83203125" style="2"/>
    <col min="3" max="6" width="10.83203125" style="3"/>
    <col min="7" max="16384" width="10.83203125" style="1"/>
  </cols>
  <sheetData>
    <row r="1" spans="1:6" x14ac:dyDescent="0.2">
      <c r="A1" s="1" t="s">
        <v>0</v>
      </c>
    </row>
    <row r="2" spans="1:6" x14ac:dyDescent="0.2">
      <c r="B2" s="4"/>
      <c r="C2" s="5"/>
      <c r="D2" s="5"/>
      <c r="E2" s="5"/>
      <c r="F2" s="5"/>
    </row>
    <row r="3" spans="1:6" x14ac:dyDescent="0.2">
      <c r="B3" s="4">
        <v>45159</v>
      </c>
      <c r="C3" s="5">
        <v>97.35</v>
      </c>
      <c r="D3" s="5">
        <v>98.86</v>
      </c>
      <c r="E3" s="5">
        <v>97.35</v>
      </c>
      <c r="F3" s="5">
        <v>97.35</v>
      </c>
    </row>
    <row r="4" spans="1:6" x14ac:dyDescent="0.2">
      <c r="B4" s="4">
        <v>45160</v>
      </c>
      <c r="C4" s="5">
        <v>97.9</v>
      </c>
      <c r="D4" s="5">
        <v>98.71</v>
      </c>
      <c r="E4" s="5">
        <v>0.55000000000001137</v>
      </c>
      <c r="F4" s="5">
        <v>0.55000000000001137</v>
      </c>
    </row>
    <row r="5" spans="1:6" x14ac:dyDescent="0.2">
      <c r="B5" s="4">
        <v>45161</v>
      </c>
      <c r="C5" s="5">
        <v>98.1</v>
      </c>
      <c r="D5" s="5">
        <v>98.57</v>
      </c>
      <c r="E5" s="5">
        <v>0.19999999999998863</v>
      </c>
      <c r="F5" s="5">
        <v>0.75</v>
      </c>
    </row>
    <row r="6" spans="1:6" x14ac:dyDescent="0.2">
      <c r="B6" s="4">
        <v>45162</v>
      </c>
      <c r="C6" s="5">
        <v>98</v>
      </c>
      <c r="D6" s="5">
        <v>98.43</v>
      </c>
      <c r="E6" s="5">
        <v>-9.9999999999994316E-2</v>
      </c>
      <c r="F6" s="5">
        <v>0.65000000000000568</v>
      </c>
    </row>
    <row r="7" spans="1:6" x14ac:dyDescent="0.2">
      <c r="B7" s="4">
        <v>45163</v>
      </c>
      <c r="C7" s="5">
        <v>97.9</v>
      </c>
      <c r="D7" s="5">
        <v>98.29</v>
      </c>
      <c r="E7" s="5">
        <v>-9.9999999999994316E-2</v>
      </c>
      <c r="F7" s="5">
        <v>0.55000000000001137</v>
      </c>
    </row>
    <row r="8" spans="1:6" x14ac:dyDescent="0.2">
      <c r="B8" s="4">
        <v>45164</v>
      </c>
      <c r="C8" s="5">
        <v>97.8</v>
      </c>
      <c r="D8" s="5">
        <v>98.14</v>
      </c>
      <c r="E8" s="5">
        <v>-0.10000000000000853</v>
      </c>
      <c r="F8" s="5">
        <v>0.45000000000000284</v>
      </c>
    </row>
    <row r="9" spans="1:6" x14ac:dyDescent="0.2">
      <c r="B9" s="4">
        <v>45165</v>
      </c>
      <c r="C9" s="5"/>
      <c r="D9" s="5">
        <v>98</v>
      </c>
      <c r="E9" s="5">
        <v>0</v>
      </c>
      <c r="F9" s="5">
        <v>0</v>
      </c>
    </row>
    <row r="10" spans="1:6" x14ac:dyDescent="0.2">
      <c r="B10" s="4">
        <v>45166</v>
      </c>
      <c r="C10" s="5"/>
      <c r="D10" s="5">
        <v>97.86</v>
      </c>
      <c r="E10" s="5">
        <v>0</v>
      </c>
      <c r="F10" s="5">
        <v>0</v>
      </c>
    </row>
    <row r="11" spans="1:6" x14ac:dyDescent="0.2">
      <c r="B11" s="4">
        <v>45167</v>
      </c>
      <c r="C11" s="5"/>
      <c r="D11" s="5">
        <v>97.71</v>
      </c>
      <c r="E11" s="5">
        <v>0</v>
      </c>
      <c r="F11" s="5">
        <v>0</v>
      </c>
    </row>
    <row r="12" spans="1:6" x14ac:dyDescent="0.2">
      <c r="B12" s="4">
        <v>45168</v>
      </c>
      <c r="C12" s="5"/>
      <c r="D12" s="5">
        <v>97.57</v>
      </c>
      <c r="E12" s="5">
        <v>0</v>
      </c>
      <c r="F12" s="5">
        <v>0</v>
      </c>
    </row>
    <row r="13" spans="1:6" x14ac:dyDescent="0.2">
      <c r="B13" s="4">
        <v>45169</v>
      </c>
      <c r="C13" s="5"/>
      <c r="D13" s="5">
        <v>97.43</v>
      </c>
      <c r="E13" s="5">
        <v>0</v>
      </c>
      <c r="F13" s="5">
        <v>0</v>
      </c>
    </row>
    <row r="14" spans="1:6" x14ac:dyDescent="0.2">
      <c r="B14" s="4">
        <v>45170</v>
      </c>
      <c r="C14" s="5"/>
      <c r="D14" s="5">
        <v>97.29</v>
      </c>
      <c r="E14" s="5">
        <v>0</v>
      </c>
      <c r="F14" s="5">
        <v>0</v>
      </c>
    </row>
    <row r="15" spans="1:6" x14ac:dyDescent="0.2">
      <c r="B15" s="4">
        <v>45171</v>
      </c>
      <c r="C15" s="5"/>
      <c r="D15" s="5">
        <v>97.14</v>
      </c>
      <c r="E15" s="5">
        <v>0</v>
      </c>
      <c r="F15" s="5">
        <v>0</v>
      </c>
    </row>
    <row r="16" spans="1:6" x14ac:dyDescent="0.2">
      <c r="B16" s="4">
        <v>45172</v>
      </c>
      <c r="C16" s="5"/>
      <c r="D16" s="5">
        <v>97</v>
      </c>
      <c r="E16" s="5">
        <v>0</v>
      </c>
      <c r="F16" s="5">
        <v>0</v>
      </c>
    </row>
    <row r="17" spans="2:6" x14ac:dyDescent="0.2">
      <c r="B17" s="4">
        <v>45173</v>
      </c>
      <c r="C17" s="5"/>
      <c r="D17" s="5">
        <v>96.86</v>
      </c>
      <c r="E17" s="5">
        <v>0</v>
      </c>
      <c r="F17" s="5">
        <v>0</v>
      </c>
    </row>
    <row r="18" spans="2:6" x14ac:dyDescent="0.2">
      <c r="B18" s="4">
        <v>45174</v>
      </c>
      <c r="C18" s="5"/>
      <c r="D18" s="5">
        <v>96.71</v>
      </c>
      <c r="E18" s="5">
        <v>0</v>
      </c>
      <c r="F18" s="5">
        <v>0</v>
      </c>
    </row>
    <row r="19" spans="2:6" x14ac:dyDescent="0.2">
      <c r="B19" s="4">
        <v>45175</v>
      </c>
      <c r="C19" s="5"/>
      <c r="D19" s="5">
        <v>96.57</v>
      </c>
      <c r="E19" s="5">
        <v>0</v>
      </c>
      <c r="F19" s="5">
        <v>0</v>
      </c>
    </row>
    <row r="20" spans="2:6" x14ac:dyDescent="0.2">
      <c r="B20" s="4">
        <v>45176</v>
      </c>
      <c r="C20" s="5"/>
      <c r="D20" s="5">
        <v>96.43</v>
      </c>
      <c r="E20" s="5">
        <v>0</v>
      </c>
      <c r="F20" s="5">
        <v>0</v>
      </c>
    </row>
    <row r="21" spans="2:6" x14ac:dyDescent="0.2">
      <c r="B21" s="4">
        <v>45177</v>
      </c>
      <c r="C21" s="5"/>
      <c r="D21" s="5">
        <v>96.29</v>
      </c>
      <c r="E21" s="5">
        <v>0</v>
      </c>
      <c r="F21" s="5">
        <v>0</v>
      </c>
    </row>
    <row r="22" spans="2:6" x14ac:dyDescent="0.2">
      <c r="B22" s="4">
        <v>45178</v>
      </c>
      <c r="C22" s="5"/>
      <c r="D22" s="5">
        <v>96.14</v>
      </c>
      <c r="E22" s="5">
        <v>0</v>
      </c>
      <c r="F22" s="5">
        <v>0</v>
      </c>
    </row>
    <row r="23" spans="2:6" x14ac:dyDescent="0.2">
      <c r="B23" s="4">
        <v>45179</v>
      </c>
      <c r="C23" s="5"/>
      <c r="D23" s="5">
        <v>96</v>
      </c>
      <c r="E23" s="5">
        <v>0</v>
      </c>
      <c r="F23" s="5">
        <v>0</v>
      </c>
    </row>
    <row r="24" spans="2:6" x14ac:dyDescent="0.2">
      <c r="B24" s="4">
        <v>45180</v>
      </c>
      <c r="C24" s="5"/>
      <c r="D24" s="5">
        <v>95.86</v>
      </c>
      <c r="E24" s="5">
        <v>0</v>
      </c>
      <c r="F24" s="5">
        <v>0</v>
      </c>
    </row>
    <row r="25" spans="2:6" x14ac:dyDescent="0.2">
      <c r="B25" s="4">
        <v>45181</v>
      </c>
      <c r="C25" s="5"/>
      <c r="D25" s="5">
        <v>95.71</v>
      </c>
      <c r="E25" s="5">
        <v>0</v>
      </c>
      <c r="F25" s="5">
        <v>0</v>
      </c>
    </row>
    <row r="26" spans="2:6" x14ac:dyDescent="0.2">
      <c r="B26" s="4">
        <v>45182</v>
      </c>
      <c r="C26" s="5"/>
      <c r="D26" s="5">
        <v>95.57</v>
      </c>
      <c r="E26" s="5">
        <v>0</v>
      </c>
      <c r="F26" s="5">
        <v>0</v>
      </c>
    </row>
    <row r="27" spans="2:6" x14ac:dyDescent="0.2">
      <c r="B27" s="4">
        <v>45183</v>
      </c>
      <c r="C27" s="5"/>
      <c r="D27" s="5">
        <v>95.43</v>
      </c>
      <c r="E27" s="5">
        <v>0</v>
      </c>
      <c r="F27" s="5">
        <v>0</v>
      </c>
    </row>
    <row r="28" spans="2:6" x14ac:dyDescent="0.2">
      <c r="B28" s="4">
        <v>45184</v>
      </c>
      <c r="C28" s="5"/>
      <c r="D28" s="5">
        <v>95.29</v>
      </c>
      <c r="E28" s="5">
        <v>0</v>
      </c>
      <c r="F28" s="5">
        <v>0</v>
      </c>
    </row>
    <row r="29" spans="2:6" x14ac:dyDescent="0.2">
      <c r="B29" s="4">
        <v>45185</v>
      </c>
      <c r="C29" s="5"/>
      <c r="D29" s="5">
        <v>95.14</v>
      </c>
      <c r="E29" s="5">
        <v>0</v>
      </c>
      <c r="F29" s="5">
        <v>0</v>
      </c>
    </row>
    <row r="30" spans="2:6" x14ac:dyDescent="0.2">
      <c r="B30" s="4">
        <v>45186</v>
      </c>
      <c r="C30" s="5"/>
      <c r="D30" s="5">
        <v>95</v>
      </c>
      <c r="E30" s="5">
        <v>0</v>
      </c>
      <c r="F30" s="5">
        <v>0</v>
      </c>
    </row>
    <row r="31" spans="2:6" x14ac:dyDescent="0.2">
      <c r="B31" s="4">
        <v>45187</v>
      </c>
      <c r="C31" s="5"/>
      <c r="D31" s="5">
        <v>94.86</v>
      </c>
      <c r="E31" s="5">
        <v>0</v>
      </c>
      <c r="F31" s="5">
        <v>0</v>
      </c>
    </row>
    <row r="32" spans="2:6" x14ac:dyDescent="0.2">
      <c r="B32" s="4">
        <v>45188</v>
      </c>
      <c r="C32" s="5"/>
      <c r="D32" s="5">
        <v>94.71</v>
      </c>
      <c r="E32" s="5">
        <v>0</v>
      </c>
      <c r="F32" s="5">
        <v>0</v>
      </c>
    </row>
    <row r="33" spans="2:6" x14ac:dyDescent="0.2">
      <c r="B33" s="4">
        <v>45189</v>
      </c>
      <c r="C33" s="5"/>
      <c r="D33" s="5">
        <v>94.57</v>
      </c>
      <c r="E33" s="5">
        <v>0</v>
      </c>
      <c r="F33" s="5">
        <v>0</v>
      </c>
    </row>
    <row r="34" spans="2:6" x14ac:dyDescent="0.2">
      <c r="B34" s="4">
        <v>45190</v>
      </c>
      <c r="C34" s="5"/>
      <c r="D34" s="5">
        <v>94.43</v>
      </c>
      <c r="E34" s="5">
        <v>0</v>
      </c>
      <c r="F34" s="5">
        <v>0</v>
      </c>
    </row>
    <row r="35" spans="2:6" x14ac:dyDescent="0.2">
      <c r="B35" s="4">
        <v>45191</v>
      </c>
      <c r="C35" s="5"/>
      <c r="D35" s="5">
        <v>94.29</v>
      </c>
      <c r="E35" s="5">
        <v>0</v>
      </c>
      <c r="F35" s="5">
        <v>0</v>
      </c>
    </row>
    <row r="36" spans="2:6" x14ac:dyDescent="0.2">
      <c r="B36" s="4">
        <v>45192</v>
      </c>
      <c r="C36" s="5"/>
      <c r="D36" s="5">
        <v>94.14</v>
      </c>
      <c r="E36" s="5">
        <v>0</v>
      </c>
      <c r="F36" s="5">
        <v>0</v>
      </c>
    </row>
    <row r="37" spans="2:6" x14ac:dyDescent="0.2">
      <c r="B37" s="4">
        <v>45193</v>
      </c>
      <c r="C37" s="5"/>
      <c r="D37" s="5">
        <v>94</v>
      </c>
      <c r="E37" s="5">
        <v>0</v>
      </c>
      <c r="F37" s="5">
        <v>0</v>
      </c>
    </row>
    <row r="38" spans="2:6" x14ac:dyDescent="0.2">
      <c r="B38" s="4">
        <v>45194</v>
      </c>
      <c r="C38" s="5"/>
      <c r="D38" s="5">
        <v>93.86</v>
      </c>
      <c r="E38" s="5">
        <v>0</v>
      </c>
      <c r="F38" s="5">
        <v>0</v>
      </c>
    </row>
    <row r="39" spans="2:6" x14ac:dyDescent="0.2">
      <c r="B39" s="4">
        <v>45195</v>
      </c>
      <c r="C39" s="5"/>
      <c r="D39" s="5">
        <v>93.71</v>
      </c>
      <c r="E39" s="5">
        <v>0</v>
      </c>
      <c r="F39" s="5">
        <v>0</v>
      </c>
    </row>
    <row r="40" spans="2:6" x14ac:dyDescent="0.2">
      <c r="B40" s="4">
        <v>45196</v>
      </c>
      <c r="C40" s="5"/>
      <c r="D40" s="5">
        <v>93.57</v>
      </c>
      <c r="E40" s="5">
        <v>0</v>
      </c>
      <c r="F40" s="5">
        <v>0</v>
      </c>
    </row>
    <row r="41" spans="2:6" x14ac:dyDescent="0.2">
      <c r="B41" s="4">
        <v>45197</v>
      </c>
      <c r="C41" s="5"/>
      <c r="D41" s="5">
        <v>93.43</v>
      </c>
      <c r="E41" s="5">
        <v>0</v>
      </c>
      <c r="F41" s="5">
        <v>0</v>
      </c>
    </row>
    <row r="42" spans="2:6" x14ac:dyDescent="0.2">
      <c r="B42" s="4">
        <v>45198</v>
      </c>
      <c r="C42" s="5"/>
      <c r="D42" s="5">
        <v>93.29</v>
      </c>
      <c r="E42" s="5">
        <v>0</v>
      </c>
      <c r="F42" s="5">
        <v>0</v>
      </c>
    </row>
    <row r="43" spans="2:6" x14ac:dyDescent="0.2">
      <c r="B43" s="4">
        <v>45199</v>
      </c>
      <c r="C43" s="5"/>
      <c r="D43" s="5">
        <v>93.14</v>
      </c>
      <c r="E43" s="5">
        <v>0</v>
      </c>
      <c r="F43" s="5">
        <v>0</v>
      </c>
    </row>
    <row r="44" spans="2:6" x14ac:dyDescent="0.2">
      <c r="B44" s="4">
        <v>45200</v>
      </c>
      <c r="C44" s="5"/>
      <c r="D44" s="5">
        <v>93</v>
      </c>
      <c r="E44" s="5">
        <v>0</v>
      </c>
      <c r="F44" s="5">
        <v>0</v>
      </c>
    </row>
    <row r="45" spans="2:6" x14ac:dyDescent="0.2">
      <c r="B45" s="4">
        <v>45201</v>
      </c>
      <c r="C45" s="5"/>
      <c r="D45" s="5">
        <v>92.86</v>
      </c>
      <c r="E45" s="5">
        <v>0</v>
      </c>
      <c r="F45" s="5">
        <v>0</v>
      </c>
    </row>
    <row r="46" spans="2:6" x14ac:dyDescent="0.2">
      <c r="B46" s="4">
        <v>45202</v>
      </c>
      <c r="C46" s="5"/>
      <c r="D46" s="5">
        <v>92.71</v>
      </c>
      <c r="E46" s="5">
        <v>0</v>
      </c>
      <c r="F46" s="5">
        <v>0</v>
      </c>
    </row>
    <row r="47" spans="2:6" x14ac:dyDescent="0.2">
      <c r="B47" s="4">
        <v>45203</v>
      </c>
      <c r="C47" s="5"/>
      <c r="D47" s="5">
        <v>92.57</v>
      </c>
      <c r="E47" s="5">
        <v>0</v>
      </c>
      <c r="F47" s="5">
        <v>0</v>
      </c>
    </row>
    <row r="48" spans="2:6" x14ac:dyDescent="0.2">
      <c r="B48" s="4">
        <v>45204</v>
      </c>
      <c r="C48" s="5"/>
      <c r="D48" s="5">
        <v>92.43</v>
      </c>
      <c r="E48" s="5">
        <v>0</v>
      </c>
      <c r="F48" s="5">
        <v>0</v>
      </c>
    </row>
    <row r="49" spans="2:6" x14ac:dyDescent="0.2">
      <c r="B49" s="4">
        <v>45205</v>
      </c>
      <c r="C49" s="5"/>
      <c r="D49" s="5">
        <v>92.29</v>
      </c>
      <c r="E49" s="5">
        <v>0</v>
      </c>
      <c r="F49" s="5">
        <v>0</v>
      </c>
    </row>
    <row r="50" spans="2:6" x14ac:dyDescent="0.2">
      <c r="B50" s="4">
        <v>45206</v>
      </c>
      <c r="C50" s="5"/>
      <c r="D50" s="5">
        <v>92.14</v>
      </c>
      <c r="E50" s="5">
        <v>0</v>
      </c>
      <c r="F50" s="5">
        <v>0</v>
      </c>
    </row>
    <row r="51" spans="2:6" x14ac:dyDescent="0.2">
      <c r="B51" s="4">
        <v>45207</v>
      </c>
      <c r="C51" s="5"/>
      <c r="D51" s="5">
        <v>92</v>
      </c>
      <c r="E51" s="5">
        <v>0</v>
      </c>
      <c r="F51" s="5">
        <v>0</v>
      </c>
    </row>
    <row r="52" spans="2:6" x14ac:dyDescent="0.2">
      <c r="B52" s="4">
        <v>45208</v>
      </c>
      <c r="C52" s="5"/>
      <c r="D52" s="5">
        <v>91.86</v>
      </c>
      <c r="E52" s="5">
        <v>0</v>
      </c>
      <c r="F52" s="5">
        <v>0</v>
      </c>
    </row>
    <row r="53" spans="2:6" x14ac:dyDescent="0.2">
      <c r="B53" s="4">
        <v>45209</v>
      </c>
      <c r="C53" s="5"/>
      <c r="D53" s="5">
        <v>91.71</v>
      </c>
      <c r="E53" s="5">
        <v>0</v>
      </c>
      <c r="F53" s="5">
        <v>0</v>
      </c>
    </row>
    <row r="54" spans="2:6" x14ac:dyDescent="0.2">
      <c r="B54" s="4">
        <v>45210</v>
      </c>
      <c r="C54" s="5"/>
      <c r="D54" s="5">
        <v>91.57</v>
      </c>
      <c r="E54" s="5">
        <v>0</v>
      </c>
      <c r="F54" s="5">
        <v>0</v>
      </c>
    </row>
    <row r="55" spans="2:6" x14ac:dyDescent="0.2">
      <c r="B55" s="4">
        <v>45211</v>
      </c>
      <c r="C55" s="5"/>
      <c r="D55" s="5">
        <v>91.43</v>
      </c>
      <c r="E55" s="5">
        <v>0</v>
      </c>
      <c r="F55" s="5">
        <v>0</v>
      </c>
    </row>
    <row r="56" spans="2:6" x14ac:dyDescent="0.2">
      <c r="B56" s="4">
        <v>45212</v>
      </c>
      <c r="C56" s="5"/>
      <c r="D56" s="5">
        <v>91.29</v>
      </c>
      <c r="E56" s="5">
        <v>0</v>
      </c>
      <c r="F56" s="5">
        <v>0</v>
      </c>
    </row>
    <row r="57" spans="2:6" x14ac:dyDescent="0.2">
      <c r="B57" s="4">
        <v>45213</v>
      </c>
      <c r="C57" s="5"/>
      <c r="D57" s="5">
        <v>91.14</v>
      </c>
      <c r="E57" s="5">
        <v>0</v>
      </c>
      <c r="F57" s="5">
        <v>0</v>
      </c>
    </row>
    <row r="58" spans="2:6" x14ac:dyDescent="0.2">
      <c r="B58" s="4">
        <v>45214</v>
      </c>
      <c r="C58" s="5"/>
      <c r="D58" s="5">
        <v>91</v>
      </c>
      <c r="E58" s="5">
        <v>0</v>
      </c>
      <c r="F58" s="5">
        <v>0</v>
      </c>
    </row>
    <row r="59" spans="2:6" x14ac:dyDescent="0.2">
      <c r="B59" s="4">
        <v>45215</v>
      </c>
      <c r="C59" s="5"/>
      <c r="D59" s="5">
        <v>90.86</v>
      </c>
      <c r="E59" s="5">
        <v>0</v>
      </c>
      <c r="F59" s="5">
        <v>0</v>
      </c>
    </row>
    <row r="60" spans="2:6" x14ac:dyDescent="0.2">
      <c r="B60" s="4">
        <v>45216</v>
      </c>
      <c r="C60" s="5"/>
      <c r="D60" s="5">
        <v>90.71</v>
      </c>
      <c r="E60" s="5">
        <v>0</v>
      </c>
      <c r="F60" s="5">
        <v>0</v>
      </c>
    </row>
    <row r="61" spans="2:6" x14ac:dyDescent="0.2">
      <c r="B61" s="4">
        <v>45217</v>
      </c>
      <c r="C61" s="5"/>
      <c r="D61" s="5">
        <v>90.57</v>
      </c>
      <c r="E61" s="5">
        <v>0</v>
      </c>
      <c r="F61" s="5">
        <v>0</v>
      </c>
    </row>
    <row r="62" spans="2:6" x14ac:dyDescent="0.2">
      <c r="B62" s="4">
        <v>45218</v>
      </c>
      <c r="C62" s="5"/>
      <c r="D62" s="5">
        <v>90.43</v>
      </c>
      <c r="E62" s="5">
        <v>0</v>
      </c>
      <c r="F62" s="5">
        <v>0</v>
      </c>
    </row>
    <row r="63" spans="2:6" x14ac:dyDescent="0.2">
      <c r="B63" s="4">
        <v>45219</v>
      </c>
      <c r="C63" s="5"/>
      <c r="D63" s="5">
        <v>90.29</v>
      </c>
      <c r="E63" s="5">
        <v>0</v>
      </c>
      <c r="F63" s="5">
        <v>0</v>
      </c>
    </row>
    <row r="64" spans="2:6" x14ac:dyDescent="0.2">
      <c r="B64" s="4">
        <v>45220</v>
      </c>
      <c r="C64" s="5"/>
      <c r="D64" s="5">
        <v>90.14</v>
      </c>
      <c r="E64" s="5">
        <v>0</v>
      </c>
      <c r="F64" s="5">
        <v>0</v>
      </c>
    </row>
    <row r="65" spans="2:6" x14ac:dyDescent="0.2">
      <c r="B65" s="4">
        <v>45221</v>
      </c>
      <c r="C65" s="5"/>
      <c r="D65" s="5">
        <v>90</v>
      </c>
      <c r="E65" s="5">
        <v>0</v>
      </c>
      <c r="F65" s="5">
        <v>0</v>
      </c>
    </row>
    <row r="66" spans="2:6" x14ac:dyDescent="0.2">
      <c r="B66" s="4">
        <v>45222</v>
      </c>
      <c r="C66" s="5"/>
      <c r="D66" s="5">
        <v>89.86</v>
      </c>
      <c r="E66" s="5">
        <v>0</v>
      </c>
      <c r="F66" s="5">
        <v>0</v>
      </c>
    </row>
    <row r="67" spans="2:6" x14ac:dyDescent="0.2">
      <c r="B67" s="4">
        <v>45223</v>
      </c>
      <c r="C67" s="5"/>
      <c r="D67" s="5">
        <v>89.71</v>
      </c>
      <c r="E67" s="5">
        <v>0</v>
      </c>
      <c r="F67" s="5">
        <v>0</v>
      </c>
    </row>
    <row r="68" spans="2:6" x14ac:dyDescent="0.2">
      <c r="B68" s="4">
        <v>45224</v>
      </c>
      <c r="C68" s="5"/>
      <c r="D68" s="5">
        <v>89.57</v>
      </c>
      <c r="E68" s="5">
        <v>0</v>
      </c>
      <c r="F68" s="5">
        <v>0</v>
      </c>
    </row>
    <row r="69" spans="2:6" x14ac:dyDescent="0.2">
      <c r="B69" s="4">
        <v>45225</v>
      </c>
      <c r="C69" s="5"/>
      <c r="D69" s="5">
        <v>89.43</v>
      </c>
      <c r="E69" s="5">
        <v>0</v>
      </c>
      <c r="F69" s="5">
        <v>0</v>
      </c>
    </row>
    <row r="70" spans="2:6" x14ac:dyDescent="0.2">
      <c r="B70" s="4">
        <v>45226</v>
      </c>
      <c r="C70" s="5"/>
      <c r="D70" s="5">
        <v>89.29</v>
      </c>
      <c r="E70" s="5">
        <v>0</v>
      </c>
      <c r="F70" s="5">
        <v>0</v>
      </c>
    </row>
    <row r="71" spans="2:6" x14ac:dyDescent="0.2">
      <c r="B71" s="4">
        <v>45227</v>
      </c>
      <c r="C71" s="5"/>
      <c r="D71" s="5">
        <v>89.14</v>
      </c>
      <c r="E71" s="5">
        <v>0</v>
      </c>
      <c r="F71" s="5">
        <v>0</v>
      </c>
    </row>
    <row r="72" spans="2:6" x14ac:dyDescent="0.2">
      <c r="B72" s="4">
        <v>45228</v>
      </c>
      <c r="C72" s="5"/>
      <c r="D72" s="5">
        <v>89</v>
      </c>
      <c r="E72" s="5">
        <v>0</v>
      </c>
      <c r="F72" s="5">
        <v>0</v>
      </c>
    </row>
    <row r="73" spans="2:6" x14ac:dyDescent="0.2">
      <c r="B73" s="4">
        <v>45229</v>
      </c>
      <c r="C73" s="5"/>
      <c r="D73" s="5">
        <v>88.86</v>
      </c>
      <c r="E73" s="5">
        <v>0</v>
      </c>
      <c r="F73" s="5">
        <v>0</v>
      </c>
    </row>
    <row r="74" spans="2:6" x14ac:dyDescent="0.2">
      <c r="B74" s="4">
        <v>45230</v>
      </c>
      <c r="C74" s="5"/>
      <c r="D74" s="5">
        <v>88.71</v>
      </c>
      <c r="E74" s="5">
        <v>0</v>
      </c>
      <c r="F74" s="5">
        <v>0</v>
      </c>
    </row>
    <row r="75" spans="2:6" x14ac:dyDescent="0.2">
      <c r="B75" s="4">
        <v>45200</v>
      </c>
      <c r="C75" s="5"/>
      <c r="D75" s="5">
        <v>88.57</v>
      </c>
      <c r="E75" s="5">
        <v>0</v>
      </c>
      <c r="F75" s="5">
        <v>0</v>
      </c>
    </row>
    <row r="76" spans="2:6" x14ac:dyDescent="0.2">
      <c r="B76" s="4">
        <v>45201</v>
      </c>
      <c r="C76" s="5"/>
      <c r="D76" s="5">
        <v>88.43</v>
      </c>
      <c r="E76" s="5">
        <v>0</v>
      </c>
      <c r="F76" s="5">
        <v>0</v>
      </c>
    </row>
    <row r="77" spans="2:6" x14ac:dyDescent="0.2">
      <c r="B77" s="4">
        <v>45202</v>
      </c>
      <c r="C77" s="5"/>
      <c r="D77" s="5">
        <v>88.29</v>
      </c>
      <c r="E77" s="5">
        <v>0</v>
      </c>
      <c r="F77" s="5">
        <v>0</v>
      </c>
    </row>
    <row r="78" spans="2:6" x14ac:dyDescent="0.2">
      <c r="B78" s="4">
        <v>45203</v>
      </c>
      <c r="C78" s="5"/>
      <c r="D78" s="5">
        <v>88.14</v>
      </c>
      <c r="E78" s="5">
        <v>0</v>
      </c>
      <c r="F78" s="5">
        <v>0</v>
      </c>
    </row>
    <row r="79" spans="2:6" x14ac:dyDescent="0.2">
      <c r="B79" s="4">
        <v>45204</v>
      </c>
      <c r="C79" s="5"/>
      <c r="D79" s="5">
        <v>88</v>
      </c>
      <c r="E79" s="5">
        <v>0</v>
      </c>
      <c r="F79" s="5">
        <v>0</v>
      </c>
    </row>
    <row r="80" spans="2:6" x14ac:dyDescent="0.2">
      <c r="B80" s="4">
        <v>45205</v>
      </c>
      <c r="C80" s="5"/>
      <c r="D80" s="5">
        <v>87.86</v>
      </c>
      <c r="E80" s="5">
        <v>0</v>
      </c>
      <c r="F80" s="5">
        <v>0</v>
      </c>
    </row>
    <row r="81" spans="2:6" x14ac:dyDescent="0.2">
      <c r="B81" s="4">
        <v>45206</v>
      </c>
      <c r="C81" s="5"/>
      <c r="D81" s="5">
        <v>87.71</v>
      </c>
      <c r="E81" s="5">
        <v>0</v>
      </c>
      <c r="F81" s="5">
        <v>0</v>
      </c>
    </row>
    <row r="82" spans="2:6" x14ac:dyDescent="0.2">
      <c r="B82" s="4">
        <v>45207</v>
      </c>
      <c r="C82" s="5"/>
      <c r="D82" s="5">
        <v>87.57</v>
      </c>
      <c r="E82" s="5">
        <v>0</v>
      </c>
      <c r="F82" s="5">
        <v>0</v>
      </c>
    </row>
    <row r="83" spans="2:6" x14ac:dyDescent="0.2">
      <c r="B83" s="4">
        <v>45208</v>
      </c>
      <c r="C83" s="5"/>
      <c r="D83" s="5">
        <v>87.43</v>
      </c>
      <c r="E83" s="5">
        <v>0</v>
      </c>
      <c r="F83" s="5">
        <v>0</v>
      </c>
    </row>
    <row r="84" spans="2:6" x14ac:dyDescent="0.2">
      <c r="B84" s="4">
        <v>45209</v>
      </c>
      <c r="C84" s="5"/>
      <c r="D84" s="5">
        <v>87.29</v>
      </c>
      <c r="E84" s="5">
        <v>0</v>
      </c>
      <c r="F84" s="5">
        <v>0</v>
      </c>
    </row>
    <row r="85" spans="2:6" x14ac:dyDescent="0.2">
      <c r="B85" s="4">
        <v>45210</v>
      </c>
      <c r="C85" s="5"/>
      <c r="D85" s="5">
        <v>87.14</v>
      </c>
      <c r="E85" s="5">
        <v>0</v>
      </c>
      <c r="F85" s="5">
        <v>0</v>
      </c>
    </row>
    <row r="86" spans="2:6" x14ac:dyDescent="0.2">
      <c r="B86" s="4">
        <v>45211</v>
      </c>
      <c r="C86" s="5"/>
      <c r="D86" s="5">
        <v>87</v>
      </c>
      <c r="E86" s="5">
        <v>0</v>
      </c>
      <c r="F86" s="5">
        <v>0</v>
      </c>
    </row>
    <row r="87" spans="2:6" x14ac:dyDescent="0.2">
      <c r="B87" s="4">
        <v>45212</v>
      </c>
      <c r="C87" s="5"/>
      <c r="D87" s="5">
        <v>86.86</v>
      </c>
      <c r="E87" s="5">
        <v>0</v>
      </c>
      <c r="F87" s="5">
        <v>0</v>
      </c>
    </row>
    <row r="88" spans="2:6" x14ac:dyDescent="0.2">
      <c r="B88" s="4">
        <v>45213</v>
      </c>
      <c r="C88" s="5"/>
      <c r="D88" s="5">
        <v>86.71</v>
      </c>
      <c r="E88" s="5">
        <v>0</v>
      </c>
      <c r="F88" s="5">
        <v>0</v>
      </c>
    </row>
    <row r="89" spans="2:6" x14ac:dyDescent="0.2">
      <c r="B89" s="4">
        <v>45214</v>
      </c>
      <c r="C89" s="5"/>
      <c r="D89" s="5">
        <v>86.57</v>
      </c>
      <c r="E89" s="5">
        <v>0</v>
      </c>
      <c r="F89" s="5">
        <v>0</v>
      </c>
    </row>
    <row r="90" spans="2:6" x14ac:dyDescent="0.2">
      <c r="B90" s="4">
        <v>45215</v>
      </c>
      <c r="C90" s="5"/>
      <c r="D90" s="5">
        <v>86.43</v>
      </c>
      <c r="E90" s="5">
        <v>0</v>
      </c>
      <c r="F90" s="5">
        <v>0</v>
      </c>
    </row>
    <row r="91" spans="2:6" x14ac:dyDescent="0.2">
      <c r="B91" s="4">
        <v>45216</v>
      </c>
      <c r="C91" s="5"/>
      <c r="D91" s="5">
        <v>86.29</v>
      </c>
      <c r="E91" s="5">
        <v>0</v>
      </c>
      <c r="F91" s="5">
        <v>0</v>
      </c>
    </row>
    <row r="92" spans="2:6" x14ac:dyDescent="0.2">
      <c r="B92" s="4">
        <v>45217</v>
      </c>
      <c r="C92" s="5"/>
      <c r="D92" s="5">
        <v>86.14</v>
      </c>
      <c r="E92" s="5">
        <v>0</v>
      </c>
      <c r="F92" s="5">
        <v>0</v>
      </c>
    </row>
    <row r="93" spans="2:6" x14ac:dyDescent="0.2">
      <c r="B93" s="4">
        <v>45218</v>
      </c>
      <c r="C93" s="5"/>
      <c r="D93" s="5">
        <v>86</v>
      </c>
      <c r="E93" s="5">
        <v>0</v>
      </c>
      <c r="F93" s="5">
        <v>0</v>
      </c>
    </row>
    <row r="94" spans="2:6" x14ac:dyDescent="0.2">
      <c r="B94" s="4">
        <v>45219</v>
      </c>
      <c r="C94" s="5"/>
      <c r="D94" s="5">
        <v>85.86</v>
      </c>
      <c r="E94" s="5">
        <v>0</v>
      </c>
      <c r="F94" s="5">
        <v>0</v>
      </c>
    </row>
    <row r="95" spans="2:6" x14ac:dyDescent="0.2">
      <c r="B95" s="4">
        <v>45220</v>
      </c>
      <c r="C95" s="5"/>
      <c r="D95" s="5">
        <v>85.71</v>
      </c>
      <c r="E95" s="5">
        <v>0</v>
      </c>
      <c r="F95" s="5">
        <v>0</v>
      </c>
    </row>
    <row r="96" spans="2:6" x14ac:dyDescent="0.2">
      <c r="B96" s="4">
        <v>45221</v>
      </c>
      <c r="C96" s="5"/>
      <c r="D96" s="5">
        <v>85.57</v>
      </c>
      <c r="E96" s="5">
        <v>0</v>
      </c>
      <c r="F96" s="5">
        <v>0</v>
      </c>
    </row>
    <row r="97" spans="2:6" x14ac:dyDescent="0.2">
      <c r="B97" s="4">
        <v>45222</v>
      </c>
      <c r="C97" s="5"/>
      <c r="D97" s="5">
        <v>85.43</v>
      </c>
      <c r="E97" s="5">
        <v>0</v>
      </c>
      <c r="F97" s="5">
        <v>0</v>
      </c>
    </row>
    <row r="98" spans="2:6" x14ac:dyDescent="0.2">
      <c r="B98" s="4">
        <v>45223</v>
      </c>
      <c r="C98" s="5"/>
      <c r="D98" s="5">
        <v>85.29</v>
      </c>
      <c r="E98" s="5">
        <v>0</v>
      </c>
      <c r="F98" s="5">
        <v>0</v>
      </c>
    </row>
    <row r="99" spans="2:6" x14ac:dyDescent="0.2">
      <c r="B99" s="4">
        <v>45224</v>
      </c>
      <c r="C99" s="5"/>
      <c r="D99" s="5">
        <v>85.14</v>
      </c>
      <c r="E99" s="5">
        <v>0</v>
      </c>
      <c r="F99" s="5">
        <v>0</v>
      </c>
    </row>
    <row r="100" spans="2:6" x14ac:dyDescent="0.2">
      <c r="B100" s="4">
        <v>45225</v>
      </c>
      <c r="C100" s="5"/>
      <c r="D100" s="5">
        <v>85</v>
      </c>
      <c r="E100" s="5">
        <v>0</v>
      </c>
      <c r="F100" s="5">
        <v>0</v>
      </c>
    </row>
    <row r="101" spans="2:6" x14ac:dyDescent="0.2">
      <c r="B101" s="4">
        <v>45226</v>
      </c>
      <c r="C101" s="5"/>
      <c r="D101" s="5">
        <v>84.86</v>
      </c>
      <c r="E101" s="5">
        <v>0</v>
      </c>
      <c r="F101" s="5">
        <v>0</v>
      </c>
    </row>
    <row r="102" spans="2:6" x14ac:dyDescent="0.2">
      <c r="B102" s="4">
        <v>45227</v>
      </c>
      <c r="C102" s="5"/>
      <c r="D102" s="5">
        <v>84.71</v>
      </c>
      <c r="E102" s="5">
        <v>0</v>
      </c>
      <c r="F102" s="5">
        <v>0</v>
      </c>
    </row>
    <row r="103" spans="2:6" x14ac:dyDescent="0.2">
      <c r="B103" s="4">
        <v>45228</v>
      </c>
      <c r="C103" s="5"/>
      <c r="D103" s="5">
        <v>84.57</v>
      </c>
      <c r="E103" s="5">
        <v>0</v>
      </c>
      <c r="F103" s="5">
        <v>0</v>
      </c>
    </row>
    <row r="104" spans="2:6" x14ac:dyDescent="0.2">
      <c r="B104" s="4">
        <v>45229</v>
      </c>
      <c r="C104" s="5"/>
      <c r="D104" s="5">
        <v>84.43</v>
      </c>
      <c r="E104" s="5">
        <v>0</v>
      </c>
      <c r="F104" s="5">
        <v>0</v>
      </c>
    </row>
    <row r="105" spans="2:6" x14ac:dyDescent="0.2">
      <c r="B105" s="4">
        <v>45261</v>
      </c>
      <c r="C105" s="5"/>
      <c r="D105" s="5">
        <v>84.29</v>
      </c>
      <c r="E105" s="5">
        <v>0</v>
      </c>
      <c r="F105" s="5">
        <v>0</v>
      </c>
    </row>
    <row r="106" spans="2:6" x14ac:dyDescent="0.2">
      <c r="B106" s="4">
        <v>45262</v>
      </c>
      <c r="C106" s="5"/>
      <c r="D106" s="5">
        <v>84.14</v>
      </c>
      <c r="E106" s="5">
        <v>0</v>
      </c>
      <c r="F106" s="5">
        <v>0</v>
      </c>
    </row>
    <row r="107" spans="2:6" x14ac:dyDescent="0.2">
      <c r="B107" s="4">
        <v>45263</v>
      </c>
      <c r="C107" s="5"/>
      <c r="D107" s="5">
        <v>84</v>
      </c>
      <c r="E107" s="5">
        <v>0</v>
      </c>
      <c r="F107" s="5">
        <v>0</v>
      </c>
    </row>
    <row r="108" spans="2:6" x14ac:dyDescent="0.2">
      <c r="B108" s="4">
        <v>45264</v>
      </c>
      <c r="C108" s="5"/>
      <c r="D108" s="5">
        <v>83.86</v>
      </c>
      <c r="E108" s="5">
        <v>0</v>
      </c>
      <c r="F108" s="5">
        <v>0</v>
      </c>
    </row>
    <row r="109" spans="2:6" x14ac:dyDescent="0.2">
      <c r="B109" s="4">
        <v>45265</v>
      </c>
      <c r="C109" s="5"/>
      <c r="D109" s="5">
        <v>83.71</v>
      </c>
      <c r="E109" s="5">
        <v>0</v>
      </c>
      <c r="F109" s="5">
        <v>0</v>
      </c>
    </row>
    <row r="110" spans="2:6" x14ac:dyDescent="0.2">
      <c r="B110" s="4">
        <v>45266</v>
      </c>
      <c r="C110" s="5"/>
      <c r="D110" s="5">
        <v>83.57</v>
      </c>
      <c r="E110" s="5">
        <v>0</v>
      </c>
      <c r="F110" s="5">
        <v>0</v>
      </c>
    </row>
    <row r="111" spans="2:6" x14ac:dyDescent="0.2">
      <c r="B111" s="4">
        <v>45267</v>
      </c>
      <c r="C111" s="5"/>
      <c r="D111" s="5">
        <v>83.43</v>
      </c>
      <c r="E111" s="5">
        <v>0</v>
      </c>
      <c r="F111" s="5">
        <v>0</v>
      </c>
    </row>
    <row r="112" spans="2:6" x14ac:dyDescent="0.2">
      <c r="B112" s="4">
        <v>45268</v>
      </c>
      <c r="C112" s="5"/>
      <c r="D112" s="5">
        <v>83.29</v>
      </c>
      <c r="E112" s="5">
        <v>0</v>
      </c>
      <c r="F112" s="5">
        <v>0</v>
      </c>
    </row>
    <row r="113" spans="2:6" x14ac:dyDescent="0.2">
      <c r="B113" s="4">
        <v>45269</v>
      </c>
      <c r="C113" s="5"/>
      <c r="D113" s="5">
        <v>83.14</v>
      </c>
      <c r="E113" s="5">
        <v>0</v>
      </c>
      <c r="F113" s="5">
        <v>0</v>
      </c>
    </row>
    <row r="114" spans="2:6" x14ac:dyDescent="0.2">
      <c r="B114" s="4">
        <v>45270</v>
      </c>
      <c r="C114" s="5"/>
      <c r="D114" s="5">
        <v>83</v>
      </c>
      <c r="E114" s="5">
        <v>0</v>
      </c>
      <c r="F114" s="5">
        <v>0</v>
      </c>
    </row>
    <row r="115" spans="2:6" x14ac:dyDescent="0.2">
      <c r="B115" s="4">
        <v>45271</v>
      </c>
      <c r="C115" s="5"/>
      <c r="D115" s="5">
        <v>82.86</v>
      </c>
      <c r="E115" s="5">
        <v>0</v>
      </c>
      <c r="F115" s="5">
        <v>0</v>
      </c>
    </row>
    <row r="116" spans="2:6" x14ac:dyDescent="0.2">
      <c r="B116" s="4">
        <v>45272</v>
      </c>
      <c r="C116" s="5"/>
      <c r="D116" s="5">
        <v>82.71</v>
      </c>
      <c r="E116" s="5">
        <v>0</v>
      </c>
      <c r="F116" s="5">
        <v>0</v>
      </c>
    </row>
    <row r="117" spans="2:6" x14ac:dyDescent="0.2">
      <c r="B117" s="4">
        <v>45273</v>
      </c>
      <c r="C117" s="5"/>
      <c r="D117" s="5">
        <v>82.57</v>
      </c>
      <c r="E117" s="5">
        <v>0</v>
      </c>
      <c r="F117" s="5">
        <v>0</v>
      </c>
    </row>
    <row r="118" spans="2:6" x14ac:dyDescent="0.2">
      <c r="B118" s="4">
        <v>45274</v>
      </c>
      <c r="C118" s="5"/>
      <c r="D118" s="5">
        <v>82.43</v>
      </c>
      <c r="E118" s="5">
        <v>0</v>
      </c>
      <c r="F118" s="5">
        <v>0</v>
      </c>
    </row>
    <row r="119" spans="2:6" x14ac:dyDescent="0.2">
      <c r="B119" s="4">
        <v>45275</v>
      </c>
      <c r="C119" s="5"/>
      <c r="D119" s="5">
        <v>82.29</v>
      </c>
      <c r="E119" s="5">
        <v>0</v>
      </c>
      <c r="F119" s="5">
        <v>0</v>
      </c>
    </row>
    <row r="120" spans="2:6" x14ac:dyDescent="0.2">
      <c r="B120" s="4">
        <v>45276</v>
      </c>
      <c r="C120" s="5"/>
      <c r="D120" s="5">
        <v>82.14</v>
      </c>
      <c r="E120" s="5">
        <v>0</v>
      </c>
      <c r="F120" s="5">
        <v>0</v>
      </c>
    </row>
    <row r="121" spans="2:6" x14ac:dyDescent="0.2">
      <c r="B121" s="4">
        <v>45277</v>
      </c>
      <c r="C121" s="5"/>
      <c r="D121" s="5">
        <v>82</v>
      </c>
      <c r="E121" s="5">
        <v>0</v>
      </c>
      <c r="F121" s="5">
        <v>0</v>
      </c>
    </row>
    <row r="122" spans="2:6" x14ac:dyDescent="0.2">
      <c r="B122" s="4">
        <v>45278</v>
      </c>
      <c r="C122" s="5"/>
      <c r="D122" s="5">
        <v>81.86</v>
      </c>
      <c r="E122" s="5">
        <v>0</v>
      </c>
      <c r="F122" s="5">
        <v>0</v>
      </c>
    </row>
    <row r="123" spans="2:6" x14ac:dyDescent="0.2">
      <c r="B123" s="4">
        <v>45279</v>
      </c>
      <c r="C123" s="5"/>
      <c r="D123" s="5">
        <v>81.709999999999994</v>
      </c>
      <c r="E123" s="5">
        <v>0</v>
      </c>
      <c r="F123" s="5">
        <v>0</v>
      </c>
    </row>
    <row r="124" spans="2:6" x14ac:dyDescent="0.2">
      <c r="B124" s="4">
        <v>45280</v>
      </c>
      <c r="C124" s="5"/>
      <c r="D124" s="5">
        <v>81.569999999999993</v>
      </c>
      <c r="E124" s="5">
        <v>0</v>
      </c>
      <c r="F124" s="5">
        <v>0</v>
      </c>
    </row>
    <row r="125" spans="2:6" x14ac:dyDescent="0.2">
      <c r="B125" s="4">
        <v>45281</v>
      </c>
      <c r="C125" s="5"/>
      <c r="D125" s="5">
        <v>81.430000000000007</v>
      </c>
      <c r="E125" s="5">
        <v>0</v>
      </c>
      <c r="F125" s="5">
        <v>0</v>
      </c>
    </row>
    <row r="126" spans="2:6" x14ac:dyDescent="0.2">
      <c r="B126" s="4">
        <v>45282</v>
      </c>
      <c r="C126" s="5"/>
      <c r="D126" s="5">
        <v>81.290000000000006</v>
      </c>
      <c r="E126" s="5">
        <v>0</v>
      </c>
      <c r="F126" s="5">
        <v>0</v>
      </c>
    </row>
    <row r="127" spans="2:6" x14ac:dyDescent="0.2">
      <c r="B127" s="4">
        <v>45283</v>
      </c>
      <c r="C127" s="5"/>
      <c r="D127" s="5">
        <v>81.14</v>
      </c>
      <c r="E127" s="5">
        <v>0</v>
      </c>
      <c r="F127" s="5">
        <v>0</v>
      </c>
    </row>
    <row r="128" spans="2:6" x14ac:dyDescent="0.2">
      <c r="B128" s="4">
        <v>45284</v>
      </c>
      <c r="C128" s="5"/>
      <c r="D128" s="5">
        <v>81</v>
      </c>
      <c r="E128" s="5">
        <v>0</v>
      </c>
      <c r="F128" s="5">
        <v>0</v>
      </c>
    </row>
    <row r="129" spans="2:6" x14ac:dyDescent="0.2">
      <c r="B129" s="4">
        <v>45285</v>
      </c>
      <c r="C129" s="5"/>
      <c r="D129" s="5">
        <v>80.86</v>
      </c>
      <c r="E129" s="5">
        <v>0</v>
      </c>
      <c r="F129" s="5">
        <v>0</v>
      </c>
    </row>
    <row r="130" spans="2:6" x14ac:dyDescent="0.2">
      <c r="B130" s="4">
        <v>45286</v>
      </c>
      <c r="C130" s="5"/>
      <c r="D130" s="5">
        <v>80.709999999999994</v>
      </c>
      <c r="E130" s="5">
        <v>0</v>
      </c>
      <c r="F130" s="5">
        <v>0</v>
      </c>
    </row>
    <row r="131" spans="2:6" x14ac:dyDescent="0.2">
      <c r="B131" s="4">
        <v>45287</v>
      </c>
      <c r="C131" s="5"/>
      <c r="D131" s="5">
        <v>80.569999999999993</v>
      </c>
      <c r="E131" s="5">
        <v>0</v>
      </c>
      <c r="F131" s="5">
        <v>0</v>
      </c>
    </row>
    <row r="132" spans="2:6" x14ac:dyDescent="0.2">
      <c r="B132" s="4">
        <v>45288</v>
      </c>
      <c r="C132" s="5"/>
      <c r="D132" s="5">
        <v>80.430000000000007</v>
      </c>
      <c r="E132" s="5">
        <v>0</v>
      </c>
      <c r="F132" s="5">
        <v>0</v>
      </c>
    </row>
    <row r="133" spans="2:6" x14ac:dyDescent="0.2">
      <c r="B133" s="4">
        <v>45289</v>
      </c>
      <c r="C133" s="5"/>
      <c r="D133" s="5">
        <v>80.290000000000006</v>
      </c>
      <c r="E133" s="5">
        <v>0</v>
      </c>
      <c r="F133" s="5">
        <v>0</v>
      </c>
    </row>
    <row r="134" spans="2:6" x14ac:dyDescent="0.2">
      <c r="B134" s="4">
        <v>45290</v>
      </c>
      <c r="C134" s="5"/>
      <c r="D134" s="5">
        <v>80.14</v>
      </c>
      <c r="E134" s="5">
        <v>0</v>
      </c>
      <c r="F134" s="5">
        <v>0</v>
      </c>
    </row>
    <row r="135" spans="2:6" x14ac:dyDescent="0.2">
      <c r="B135" s="4">
        <v>45291</v>
      </c>
      <c r="C135" s="5"/>
      <c r="D135" s="5">
        <v>80</v>
      </c>
      <c r="E135" s="5">
        <v>0</v>
      </c>
      <c r="F135" s="5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9AD7-DFD4-6F4B-8295-A46CCBF581D3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PELTAN</dc:creator>
  <cp:lastModifiedBy>Jessy PELTAN</cp:lastModifiedBy>
  <dcterms:created xsi:type="dcterms:W3CDTF">2023-08-26T07:43:22Z</dcterms:created>
  <dcterms:modified xsi:type="dcterms:W3CDTF">2023-08-26T07:44:15Z</dcterms:modified>
</cp:coreProperties>
</file>