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cousi\Documents\Excel\"/>
    </mc:Choice>
  </mc:AlternateContent>
  <xr:revisionPtr revIDLastSave="0" documentId="13_ncr:1_{8B05269B-5957-4DF5-AEE1-8A7A33D1256A}" xr6:coauthVersionLast="47" xr6:coauthVersionMax="47" xr10:uidLastSave="{00000000-0000-0000-0000-000000000000}"/>
  <bookViews>
    <workbookView xWindow="-120" yWindow="-120" windowWidth="29040" windowHeight="16440" xr2:uid="{81A5C098-7F37-4733-B370-1FE1B75D248A}"/>
  </bookViews>
  <sheets>
    <sheet name="Ce que je fais" sheetId="2"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<sst xmlns="http://schemas.openxmlformats.org/spreadsheetml/2006/main" count="54" uniqueCount="43">
  <si>
    <t>MAÏS</t>
  </si>
  <si>
    <t>ESPECES</t>
  </si>
  <si>
    <t>TOURNESOL</t>
  </si>
  <si>
    <t>2kg</t>
  </si>
  <si>
    <t>3kg</t>
  </si>
  <si>
    <t>4kg</t>
  </si>
  <si>
    <t>SOJA</t>
  </si>
  <si>
    <t>BLE</t>
  </si>
  <si>
    <t>Espèces</t>
  </si>
  <si>
    <t>Variétés</t>
  </si>
  <si>
    <t>1kg</t>
  </si>
  <si>
    <t>8kg</t>
  </si>
  <si>
    <t>9kg</t>
  </si>
  <si>
    <t>10kg</t>
  </si>
  <si>
    <t>11kg</t>
  </si>
  <si>
    <t>20g</t>
  </si>
  <si>
    <t>30g</t>
  </si>
  <si>
    <t>40g</t>
  </si>
  <si>
    <t>50g</t>
  </si>
  <si>
    <t>1T</t>
  </si>
  <si>
    <t>2T</t>
  </si>
  <si>
    <t>3T</t>
  </si>
  <si>
    <t>4T</t>
  </si>
  <si>
    <t>Variété_1</t>
  </si>
  <si>
    <t>Variété_2</t>
  </si>
  <si>
    <t>Variété_3</t>
  </si>
  <si>
    <t>Variété_4</t>
  </si>
  <si>
    <t>Variété_5</t>
  </si>
  <si>
    <t>Variété_6</t>
  </si>
  <si>
    <t>Variété_7</t>
  </si>
  <si>
    <t>Variété_8</t>
  </si>
  <si>
    <t>Variété_9</t>
  </si>
  <si>
    <t>Variété_10</t>
  </si>
  <si>
    <t>Variété_11</t>
  </si>
  <si>
    <t>Variété_12</t>
  </si>
  <si>
    <t>Variété_13</t>
  </si>
  <si>
    <t>Variété_14</t>
  </si>
  <si>
    <t>Variété_15</t>
  </si>
  <si>
    <t>Variété_16</t>
  </si>
  <si>
    <t>Conditionnement</t>
  </si>
  <si>
    <t>Ici les conditionnements sont les mêmes pour chaque espèce (donc chaque variété d'une même espèce). Je souhaite donc annuler cela en ayant deux listes différentes (conditionnements et variétés) qui se réfèrent toutes les deux à l'espèce choisie précédemmennt</t>
  </si>
  <si>
    <t xml:space="preserve">Espaces blancs que je souhaite supprimer </t>
  </si>
  <si>
    <t>Variété_17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</si>
</sst>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rgb="FFFF0000"/>
      <name val="Calibri"/>
      <family val="2"/>
      <scheme val="minor"/>
    </font>
    <font>
      <b/>
      <sz val="11"/>
      <color theme="0"/>
      <name val="Calibri"/>
      <family val="2"/>
      <scheme val="minor"/>
    </font>
    <font>
      <sz val="8"/>
      <name val="Calibri"/>
      <family val="2"/>
      <scheme val="minor"/>
    </font>
    <font>
      <sz val="11"/>
      <color theme="9" tint="0.3999755851924192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theme="4" tint="0.39997558519241921"/>
      </right>
      <top style="thin">
        <color theme="4" tint="0.39997558519241921"/>
      </top>
      <bottom/>
      <diagonal/>
    </border>
    <border>
      <left style="thin">
        <color theme="4" tint="0.39997558519241921"/>
      </left>
      <right/>
      <top style="thin">
        <color theme="4" tint="0.39997558519241921"/>
      </top>
      <bottom/>
      <diagonal/>
    </border>
    <border>
      <left/>
      <right style="thin">
        <color theme="4" tint="0.39997558519241921"/>
      </right>
      <top/>
      <bottom/>
      <diagonal/>
    </border>
    <border>
      <left/>
      <right/>
      <top style="thin">
        <color theme="4" tint="0.39997558519241921"/>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1">
    <xf numFmtId="0" fontId="0" fillId="0" borderId="0"/>
  </cellStyleXfs>
  <cellXfs count="18">
    <xf numFmtId="0" fontId="0" fillId="0" borderId="0" xfId="0"/>
    <xf numFmtId="0" fontId="1" fillId="0" borderId="0" xfId="0" applyFont="1"/>
    <xf numFmtId="0" fontId="0" fillId="2" borderId="0" xfId="0" applyFill="1"/>
    <xf numFmtId="0" fontId="0" fillId="2" borderId="1" xfId="0" applyFill="1" applyBorder="1" applyAlignment="1">
      <alignment horizontal="center"/>
    </xf>
    <xf numFmtId="0" fontId="4" fillId="0" borderId="0" xfId="0" applyFont="1"/>
    <xf numFmtId="0" fontId="0" fillId="4" borderId="3" xfId="0" applyFill="1" applyBorder="1"/>
    <xf numFmtId="0" fontId="0" fillId="0" borderId="3" xfId="0" applyBorder="1"/>
    <xf numFmtId="0" fontId="0" fillId="5" borderId="5" xfId="0" applyFill="1" applyBorder="1"/>
    <xf numFmtId="0" fontId="0" fillId="5" borderId="2" xfId="0" applyFill="1" applyBorder="1"/>
    <xf numFmtId="0" fontId="0" fillId="5" borderId="6" xfId="0" applyFill="1" applyBorder="1"/>
    <xf numFmtId="0" fontId="0" fillId="5" borderId="7" xfId="0" applyFill="1" applyBorder="1"/>
    <xf numFmtId="0" fontId="0" fillId="4" borderId="5" xfId="0" applyFill="1" applyBorder="1"/>
    <xf numFmtId="0" fontId="0" fillId="0" borderId="5" xfId="0" applyBorder="1"/>
    <xf numFmtId="0" fontId="2" fillId="3" borderId="0" xfId="0" applyFont="1" applyFill="1"/>
    <xf numFmtId="0" fontId="0" fillId="5" borderId="0" xfId="0" applyFill="1"/>
    <xf numFmtId="0" fontId="0" fillId="5" borderId="4" xfId="0" applyFill="1" applyBorder="1"/>
    <xf numFmtId="0" fontId="1" fillId="4" borderId="5" xfId="0" applyFont="1" applyFill="1" applyBorder="1"/>
    <xf numFmtId="0" fontId="1" fillId="0" borderId="5" xfId="0" applyFont="1" applyBorder="1"/>
  </cellXfs>
  <cellStyles count="1">
    <cellStyle name="Normal" xfId="0" builtinId="0"/>
  </cellStyles>
  <dxfs count="18">
    <dxf>
      <border outline="0">
        <right style="thin">
          <color theme="4" tint="0.39997558519241921"/>
        </right>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left style="thin">
          <color theme="4" tint="0.39997558519241921"/>
        </left>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left style="thin">
          <color theme="4" tint="0.39997558519241921"/>
        </left>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right style="thin">
          <color theme="4" tint="0.39997558519241921"/>
        </right>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left style="thin">
          <color theme="4" tint="0.39997558519241921"/>
        </left>
        <right style="thin">
          <color theme="4" tint="0.39997558519241921"/>
        </right>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vertical/>
        <horizontal/>
      </border>
    </dxf>
    <dxf>
      <border outline="0">
        <left style="thin">
          <color theme="4" tint="0.39997558519241921"/>
        </lef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dxf>
    <dxf>
      <font>
        <b/>
        <i val="0"/>
        <strike val="0"/>
        <condense val="0"/>
        <extend val="0"/>
        <outline val="0"/>
        <shadow val="0"/>
        <u val="none"/>
        <vertAlign val="baseline"/>
        <sz val="11"/>
        <color theme="0"/>
        <name val="Calibri"/>
        <family val="2"/>
        <scheme val="minor"/>
      </font>
      <fill>
        <patternFill patternType="solid">
          <fgColor theme="4"/>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A94BA18-231E-4205-89FB-ED68E6BFC24F}" name="T_Esp" displayName="T_Esp" ref="B1:B5" totalsRowShown="0">
  <autoFilter ref="B1:B5" xr:uid="{247EA4EE-C9C9-402F-AFBF-8BEF69A945D6}"/>
  <tableColumns count="1">
    <tableColumn id="1" xr3:uid="{6CC26D07-B1AB-4163-82D5-616B14945298}" name="ESPECES"/>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9DB5AA2-7347-43F9-B6F5-80B25D0DC326}" name="T_Var_MAÏS" displayName="T_Var_MAÏS" ref="D1:D8" totalsRowShown="0" headerRowDxfId="17" dataDxfId="16" tableBorderDxfId="15">
  <autoFilter ref="D1:D8" xr:uid="{F9DB5AA2-7347-43F9-B6F5-80B25D0DC326}"/>
  <tableColumns count="1">
    <tableColumn id="1" xr3:uid="{C3B8B713-2B85-44AA-8932-81DCB7C587F5}" name="MAÏS" dataDxfId="1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A93405B-D4B5-437D-AC2A-BB241508C0AD}" name="T_Var_SOJA" displayName="T_Var_SOJA" ref="E1:E5" totalsRowShown="0" headerRowDxfId="13" tableBorderDxfId="12">
  <autoFilter ref="E1:E5" xr:uid="{0A93405B-D4B5-437D-AC2A-BB241508C0AD}"/>
  <tableColumns count="1">
    <tableColumn id="1" xr3:uid="{B5E386F2-5938-4B10-B16D-514B934F0F42}" name="SOJA"/>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AACC9BF-58E0-4C35-B795-A33EB34ED3F2}" name="T_Var_TOURNESOL" displayName="T_Var_TOURNESOL" ref="F1:F5" totalsRowShown="0" headerRowDxfId="11" tableBorderDxfId="10">
  <autoFilter ref="F1:F5" xr:uid="{1AACC9BF-58E0-4C35-B795-A33EB34ED3F2}"/>
  <tableColumns count="1">
    <tableColumn id="1" xr3:uid="{A23AD697-E080-4710-BAE9-E8AD5F8FFBB2}" name="TOURNESOL"/>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3089B85-F88A-4430-A2C4-DFDDBEEB80C2}" name="T_Var_BLE" displayName="T_Var_BLE" ref="G1:G6" totalsRowShown="0" headerRowDxfId="9" tableBorderDxfId="8">
  <autoFilter ref="G1:G6" xr:uid="{33089B85-F88A-4430-A2C4-DFDDBEEB80C2}"/>
  <tableColumns count="1">
    <tableColumn id="1" xr3:uid="{5A6708F0-7653-4D41-A60A-1F6624FE999B}" name="BLE"/>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CA27EF4-E24F-460F-9C53-7B3E79AF707B}" name="T_Poids_MAÏS" displayName="T_Poids_MAÏS" ref="I1:I5" totalsRowShown="0" headerRowDxfId="7" tableBorderDxfId="6">
  <autoFilter ref="I1:I5" xr:uid="{8CA27EF4-E24F-460F-9C53-7B3E79AF707B}"/>
  <tableColumns count="1">
    <tableColumn id="1" xr3:uid="{7D44D98C-2A8D-4471-BF7C-58AB00A91F63}" name="MAÏS"/>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F6BC405-8071-4CC3-A154-D9D7CCCD164F}" name="T_Poids_SOJA" displayName="T_Poids_SOJA" ref="J1:J5" totalsRowShown="0" headerRowDxfId="5" tableBorderDxfId="4">
  <autoFilter ref="J1:J5" xr:uid="{4F6BC405-8071-4CC3-A154-D9D7CCCD164F}"/>
  <tableColumns count="1">
    <tableColumn id="1" xr3:uid="{F6A1D014-2612-4BD0-8609-CA374F445EE3}" name="SOJA"/>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D115C41-8363-4947-9EED-8E7BE4747121}" name="T_Poids_TOURNESOL" displayName="T_Poids_TOURNESOL" ref="K1:K5" totalsRowShown="0" headerRowDxfId="3" tableBorderDxfId="2">
  <autoFilter ref="K1:K5" xr:uid="{ED115C41-8363-4947-9EED-8E7BE4747121}"/>
  <tableColumns count="1">
    <tableColumn id="1" xr3:uid="{C5E7530D-A698-4B87-B7F7-8BE67ADB62FB}" name="TOURNESOL"/>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E61F267-F137-4A3D-B902-A792B2BDBA06}" name="T_Poids_BLE" displayName="T_Poids_BLE" ref="L1:L5" totalsRowShown="0" headerRowDxfId="1" tableBorderDxfId="0">
  <autoFilter ref="L1:L5" xr:uid="{7E61F267-F137-4A3D-B902-A792B2BDBA06}"/>
  <tableColumns count="1">
    <tableColumn id="1" xr3:uid="{783186B7-8E71-4A67-803D-3E1DD3B0EACF}" name="BLE"/>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93A06-169E-426C-B788-339AB44BD93B}">
  <dimension ref="B1:L16"/>
  <sheetViews>
    <sheetView tabSelected="1" workbookViewId="0">
      <selection activeCell="F16" sqref="F16"/>
    </sheetView>
  </sheetViews>
  <sheetFormatPr baseColWidth="10" defaultRowHeight="15" x14ac:dyDescent="0.25"/>
  <cols>
    <col min="6" max="6" width="13.85546875" customWidth="1"/>
    <col min="7" max="7" width="16.7109375" customWidth="1"/>
    <col min="11" max="11" width="13.85546875" customWidth="1"/>
  </cols>
  <sheetData>
    <row r="1" spans="2:12" x14ac:dyDescent="0.25">
      <c r="B1" t="s">
        <v>1</v>
      </c>
      <c r="D1" s="13" t="s">
        <v>0</v>
      </c>
      <c r="E1" s="13" t="s">
        <v>6</v>
      </c>
      <c r="F1" s="13" t="s">
        <v>2</v>
      </c>
      <c r="G1" s="13" t="s">
        <v>7</v>
      </c>
      <c r="I1" s="13" t="s">
        <v>0</v>
      </c>
      <c r="J1" s="13" t="s">
        <v>6</v>
      </c>
      <c r="K1" s="13" t="s">
        <v>2</v>
      </c>
      <c r="L1" s="13" t="s">
        <v>7</v>
      </c>
    </row>
    <row r="2" spans="2:12" x14ac:dyDescent="0.25">
      <c r="B2" t="s">
        <v>0</v>
      </c>
      <c r="D2" s="11" t="s">
        <v>23</v>
      </c>
      <c r="E2" s="11" t="s">
        <v>27</v>
      </c>
      <c r="F2" s="11" t="s">
        <v>31</v>
      </c>
      <c r="G2" s="11" t="s">
        <v>35</v>
      </c>
      <c r="I2" s="16" t="s">
        <v>10</v>
      </c>
      <c r="J2" s="5" t="s">
        <v>11</v>
      </c>
      <c r="K2" s="5" t="s">
        <v>15</v>
      </c>
      <c r="L2" s="11" t="s">
        <v>19</v>
      </c>
    </row>
    <row r="3" spans="2:12" x14ac:dyDescent="0.25">
      <c r="B3" t="s">
        <v>6</v>
      </c>
      <c r="D3" s="12" t="s">
        <v>24</v>
      </c>
      <c r="E3" s="12" t="s">
        <v>28</v>
      </c>
      <c r="F3" s="12" t="s">
        <v>32</v>
      </c>
      <c r="G3" s="12" t="s">
        <v>36</v>
      </c>
      <c r="I3" s="17" t="s">
        <v>3</v>
      </c>
      <c r="J3" s="6" t="s">
        <v>12</v>
      </c>
      <c r="K3" s="6" t="s">
        <v>16</v>
      </c>
      <c r="L3" s="12" t="s">
        <v>20</v>
      </c>
    </row>
    <row r="4" spans="2:12" x14ac:dyDescent="0.25">
      <c r="B4" t="s">
        <v>2</v>
      </c>
      <c r="D4" s="11" t="s">
        <v>25</v>
      </c>
      <c r="E4" s="11" t="s">
        <v>29</v>
      </c>
      <c r="F4" s="11" t="s">
        <v>33</v>
      </c>
      <c r="G4" s="11" t="s">
        <v>37</v>
      </c>
      <c r="I4" s="16" t="s">
        <v>4</v>
      </c>
      <c r="J4" s="5" t="s">
        <v>13</v>
      </c>
      <c r="K4" s="5" t="s">
        <v>17</v>
      </c>
      <c r="L4" s="11" t="s">
        <v>21</v>
      </c>
    </row>
    <row r="5" spans="2:12" x14ac:dyDescent="0.25">
      <c r="B5" t="s">
        <v>7</v>
      </c>
      <c r="D5" s="12" t="s">
        <v>26</v>
      </c>
      <c r="E5" s="12" t="s">
        <v>30</v>
      </c>
      <c r="F5" s="12" t="s">
        <v>34</v>
      </c>
      <c r="G5" s="12" t="s">
        <v>38</v>
      </c>
      <c r="I5" s="17" t="s">
        <v>5</v>
      </c>
      <c r="J5" s="6" t="s">
        <v>14</v>
      </c>
      <c r="K5" s="6" t="s">
        <v>18</v>
      </c>
      <c r="L5" s="12" t="s">
        <v>22</v>
      </c>
    </row>
    <row r="6" spans="2:12" x14ac:dyDescent="0.25">
      <c r="D6" s="11">
        <v>92</v>
      </c>
      <c r="E6" s="14"/>
      <c r="F6" s="14"/>
      <c r="G6" s="15" t="s">
        <v>42</v>
      </c>
    </row>
    <row r="7" spans="2:12" x14ac:dyDescent="0.25">
      <c r="D7" s="12">
        <v>35</v>
      </c>
      <c r="E7" s="7"/>
      <c r="F7" s="7"/>
      <c r="G7" s="8"/>
    </row>
    <row r="8" spans="2:12" x14ac:dyDescent="0.25">
      <c r="D8" s="11">
        <v>98</v>
      </c>
      <c r="E8" s="9"/>
      <c r="F8" s="9"/>
      <c r="G8" s="10"/>
    </row>
    <row r="10" spans="2:12" x14ac:dyDescent="0.25">
      <c r="B10" s="1" t="s">
        <v>40</v>
      </c>
    </row>
    <row r="12" spans="2:12" x14ac:dyDescent="0.25">
      <c r="B12" s="4" t="s">
        <v>41</v>
      </c>
    </row>
    <row r="15" spans="2:12" x14ac:dyDescent="0.25">
      <c r="D15" s="2"/>
      <c r="E15" s="3" t="s">
        <v>8</v>
      </c>
      <c r="F15" s="3" t="s">
        <v>9</v>
      </c>
      <c r="G15" s="3" t="s">
        <v>39</v>
      </c>
    </row>
    <row r="16" spans="2:12" x14ac:dyDescent="0.25">
      <c r="D16" s="2"/>
      <c r="E16" s="3" t="s">
        <v>7</v>
      </c>
      <c r="F16" s="3" t="s">
        <v>36</v>
      </c>
      <c r="G16" s="3" t="s">
        <v>12</v>
      </c>
    </row>
  </sheetData>
  <phoneticPr fontId="3" type="noConversion"/>
  <dataValidations count="3">
    <dataValidation type="list" allowBlank="1" showInputMessage="1" showErrorMessage="1" sqref="E16" xr:uid="{7DC1B3B4-87A3-4865-AF80-45F524327256}">
      <formula1>INDIRECT("T_Esp")</formula1>
    </dataValidation>
    <dataValidation type="list" allowBlank="1" showInputMessage="1" showErrorMessage="1" sqref="F16" xr:uid="{3605290D-D51F-4070-BD71-3924FE5F40F3}">
      <formula1>INDIRECT("T_Var_"&amp;$E16)</formula1>
    </dataValidation>
    <dataValidation type="list" allowBlank="1" showInputMessage="1" showErrorMessage="1" sqref="G16" xr:uid="{74C3DDC6-7F29-4D2B-928D-BBD09365A70E}">
      <formula1>INDIRECT("T_Poids_"&amp;E16)</formula1>
    </dataValidation>
  </dataValidations>
  <pageMargins left="0.7" right="0.7" top="0.75" bottom="0.75" header="0.3" footer="0.3"/>
  <pageSetup paperSize="9" orientation="portrait" r:id="rId1"/>
  <tableParts count="9">
    <tablePart r:id="rId2"/>
    <tablePart r:id="rId3"/>
    <tablePart r:id="rId4"/>
    <tablePart r:id="rId5"/>
    <tablePart r:id="rId6"/>
    <tablePart r:id="rId7"/>
    <tablePart r:id="rId8"/>
    <tablePart r:id="rId9"/>
    <tablePart r:id="rId1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Ce que je fais</vt:lpstr>
    </vt:vector>
  </TitlesOfParts>
  <Company>Euralis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 RECORBET</dc:creator>
  <cp:lastModifiedBy>Toto</cp:lastModifiedBy>
  <dcterms:created xsi:type="dcterms:W3CDTF">2023-06-12T15:33:31Z</dcterms:created>
  <dcterms:modified xsi:type="dcterms:W3CDTF">2023-06-13T12:43:18Z</dcterms:modified>
</cp:coreProperties>
</file>