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ousi\Documents\Excel\"/>
    </mc:Choice>
  </mc:AlternateContent>
  <xr:revisionPtr revIDLastSave="0" documentId="13_ncr:1_{8B05269B-5957-4DF5-AEE1-8A7A33D1256A}" xr6:coauthVersionLast="47" xr6:coauthVersionMax="47" xr10:uidLastSave="{00000000-0000-0000-0000-000000000000}"/>
  <bookViews>
    <workbookView xWindow="-120" yWindow="-120" windowWidth="29040" windowHeight="16440" xr2:uid="{81A5C098-7F37-4733-B370-1FE1B75D248A}"/>
  </bookViews>
  <sheets>
    <sheet name="Ce que je fais"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<sst xmlns="http://schemas.openxmlformats.org/spreadsheetml/2006/main" count="54" uniqueCount="43">
  <si>
    <t>MAÏS</t>
  </si>
  <si>
    <t>ESPECES</t>
  </si>
  <si>
    <t>TOURNESOL</t>
  </si>
  <si>
    <t>2kg</t>
  </si>
  <si>
    <t>3kg</t>
  </si>
  <si>
    <t>4kg</t>
  </si>
  <si>
    <t>SOJA</t>
  </si>
  <si>
    <t>BLE</t>
  </si>
  <si>
    <t>Espèces</t>
  </si>
  <si>
    <t>Variétés</t>
  </si>
  <si>
    <t>1kg</t>
  </si>
  <si>
    <t>8kg</t>
  </si>
  <si>
    <t>9kg</t>
  </si>
  <si>
    <t>10kg</t>
  </si>
  <si>
    <t>11kg</t>
  </si>
  <si>
    <t>20g</t>
  </si>
  <si>
    <t>30g</t>
  </si>
  <si>
    <t>40g</t>
  </si>
  <si>
    <t>50g</t>
  </si>
  <si>
    <t>1T</t>
  </si>
  <si>
    <t>2T</t>
  </si>
  <si>
    <t>3T</t>
  </si>
  <si>
    <t>4T</t>
  </si>
  <si>
    <t>Variété_1</t>
  </si>
  <si>
    <t>Variété_2</t>
  </si>
  <si>
    <t>Variété_3</t>
  </si>
  <si>
    <t>Variété_4</t>
  </si>
  <si>
    <t>Variété_5</t>
  </si>
  <si>
    <t>Variété_6</t>
  </si>
  <si>
    <t>Variété_7</t>
  </si>
  <si>
    <t>Variété_8</t>
  </si>
  <si>
    <t>Variété_9</t>
  </si>
  <si>
    <t>Variété_10</t>
  </si>
  <si>
    <t>Variété_11</t>
  </si>
  <si>
    <t>Variété_12</t>
  </si>
  <si>
    <t>Variété_13</t>
  </si>
  <si>
    <t>Variété_14</t>
  </si>
  <si>
    <t>Variété_15</t>
  </si>
  <si>
    <t>Variété_16</t>
  </si>
  <si>
    <t>Conditionnement</t>
  </si>
  <si>
    <t>Ici les conditionnements sont les mêmes pour chaque espèce (donc chaque variété d'une même espèce). Je souhaite donc annuler cela en ayant deux listes différentes (conditionnements et variétés) qui se réfèrent toutes les deux à l'espèce choisie précédemmennt</t>
  </si>
  <si>
    <t xml:space="preserve">Espaces blancs que je souhaite supprimer </t>
  </si>
  <si>
    <t>Variété_17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</si>
</sst>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b/>
      <sz val="11"/>
      <color theme="0"/>
      <name val="Calibri"/>
      <family val="2"/>
      <scheme val="minor"/>
    </font>
    <font>
      <sz val="8"/>
      <name val="Calibri"/>
      <family val="2"/>
      <scheme val="minor"/>
    </font>
    <font>
      <sz val="11"/>
      <color theme="9" tint="0.3999755851924192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8">
    <xf numFmtId="0" fontId="0" fillId="0" borderId="0" xfId="0"/>
    <xf numFmtId="0" fontId="1" fillId="0" borderId="0" xfId="0" applyFont="1"/>
    <xf numFmtId="0" fontId="0" fillId="2" borderId="0" xfId="0" applyFill="1"/>
    <xf numFmtId="0" fontId="0" fillId="2" borderId="1" xfId="0" applyFill="1" applyBorder="1" applyAlignment="1">
      <alignment horizontal="center"/>
    </xf>
    <xf numFmtId="0" fontId="4" fillId="0" borderId="0" xfId="0" applyFont="1"/>
    <xf numFmtId="0" fontId="0" fillId="4" borderId="3" xfId="0" applyFill="1" applyBorder="1"/>
    <xf numFmtId="0" fontId="0" fillId="0" borderId="3" xfId="0" applyBorder="1"/>
    <xf numFmtId="0" fontId="0" fillId="5" borderId="5" xfId="0" applyFill="1" applyBorder="1"/>
    <xf numFmtId="0" fontId="0" fillId="5" borderId="2" xfId="0" applyFill="1" applyBorder="1"/>
    <xf numFmtId="0" fontId="0" fillId="5" borderId="6" xfId="0" applyFill="1" applyBorder="1"/>
    <xf numFmtId="0" fontId="0" fillId="5" borderId="7" xfId="0" applyFill="1" applyBorder="1"/>
    <xf numFmtId="0" fontId="0" fillId="4" borderId="5" xfId="0" applyFill="1" applyBorder="1"/>
    <xf numFmtId="0" fontId="0" fillId="0" borderId="5" xfId="0" applyBorder="1"/>
    <xf numFmtId="0" fontId="2" fillId="3" borderId="0" xfId="0" applyFont="1" applyFill="1"/>
    <xf numFmtId="0" fontId="0" fillId="5" borderId="0" xfId="0" applyFill="1"/>
    <xf numFmtId="0" fontId="0" fillId="5" borderId="4" xfId="0" applyFill="1" applyBorder="1"/>
    <xf numFmtId="0" fontId="1" fillId="4" borderId="5" xfId="0" applyFont="1" applyFill="1" applyBorder="1"/>
    <xf numFmtId="0" fontId="1" fillId="0" borderId="5" xfId="0" applyFont="1" applyBorder="1"/>
  </cellXfs>
  <cellStyles count="1">
    <cellStyle name="Normal" xfId="0" builtinId="0"/>
  </cellStyles>
  <dxfs count="18">
    <dxf>
      <border outline="0">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left style="thin">
          <color theme="4" tint="0.39997558519241921"/>
        </left>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94BA18-231E-4205-89FB-ED68E6BFC24F}" name="T_Esp" displayName="T_Esp" ref="B1:B5" totalsRowShown="0">
  <autoFilter ref="B1:B5" xr:uid="{247EA4EE-C9C9-402F-AFBF-8BEF69A945D6}"/>
  <tableColumns count="1">
    <tableColumn id="1" xr3:uid="{6CC26D07-B1AB-4163-82D5-616B14945298}" name="ESPEC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DB5AA2-7347-43F9-B6F5-80B25D0DC326}" name="T_Var_MAÏS" displayName="T_Var_MAÏS" ref="D1:D8" totalsRowShown="0" headerRowDxfId="17" dataDxfId="16" tableBorderDxfId="15">
  <autoFilter ref="D1:D8" xr:uid="{F9DB5AA2-7347-43F9-B6F5-80B25D0DC326}"/>
  <tableColumns count="1">
    <tableColumn id="1" xr3:uid="{C3B8B713-2B85-44AA-8932-81DCB7C587F5}" name="MAÏS"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93405B-D4B5-437D-AC2A-BB241508C0AD}" name="T_Var_SOJA" displayName="T_Var_SOJA" ref="E1:E5" totalsRowShown="0" headerRowDxfId="13" tableBorderDxfId="12">
  <autoFilter ref="E1:E5" xr:uid="{0A93405B-D4B5-437D-AC2A-BB241508C0AD}"/>
  <tableColumns count="1">
    <tableColumn id="1" xr3:uid="{B5E386F2-5938-4B10-B16D-514B934F0F42}" name="SOJ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ACC9BF-58E0-4C35-B795-A33EB34ED3F2}" name="T_Var_TOURNESOL" displayName="T_Var_TOURNESOL" ref="F1:F5" totalsRowShown="0" headerRowDxfId="11" tableBorderDxfId="10">
  <autoFilter ref="F1:F5" xr:uid="{1AACC9BF-58E0-4C35-B795-A33EB34ED3F2}"/>
  <tableColumns count="1">
    <tableColumn id="1" xr3:uid="{A23AD697-E080-4710-BAE9-E8AD5F8FFBB2}" name="TOURNESO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089B85-F88A-4430-A2C4-DFDDBEEB80C2}" name="T_Var_BLE" displayName="T_Var_BLE" ref="G1:G6" totalsRowShown="0" headerRowDxfId="9" tableBorderDxfId="8">
  <autoFilter ref="G1:G6" xr:uid="{33089B85-F88A-4430-A2C4-DFDDBEEB80C2}"/>
  <tableColumns count="1">
    <tableColumn id="1" xr3:uid="{5A6708F0-7653-4D41-A60A-1F6624FE999B}" name="BL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CA27EF4-E24F-460F-9C53-7B3E79AF707B}" name="T_Poids_MAÏS" displayName="T_Poids_MAÏS" ref="I1:I5" totalsRowShown="0" headerRowDxfId="7" tableBorderDxfId="6">
  <autoFilter ref="I1:I5" xr:uid="{8CA27EF4-E24F-460F-9C53-7B3E79AF707B}"/>
  <tableColumns count="1">
    <tableColumn id="1" xr3:uid="{7D44D98C-2A8D-4471-BF7C-58AB00A91F63}" name="MAÏ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6BC405-8071-4CC3-A154-D9D7CCCD164F}" name="T_Poids_SOJA" displayName="T_Poids_SOJA" ref="J1:J5" totalsRowShown="0" headerRowDxfId="5" tableBorderDxfId="4">
  <autoFilter ref="J1:J5" xr:uid="{4F6BC405-8071-4CC3-A154-D9D7CCCD164F}"/>
  <tableColumns count="1">
    <tableColumn id="1" xr3:uid="{F6A1D014-2612-4BD0-8609-CA374F445EE3}" name="SOJ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115C41-8363-4947-9EED-8E7BE4747121}" name="T_Poids_TOURNESOL" displayName="T_Poids_TOURNESOL" ref="K1:K5" totalsRowShown="0" headerRowDxfId="3" tableBorderDxfId="2">
  <autoFilter ref="K1:K5" xr:uid="{ED115C41-8363-4947-9EED-8E7BE4747121}"/>
  <tableColumns count="1">
    <tableColumn id="1" xr3:uid="{C5E7530D-A698-4B87-B7F7-8BE67ADB62FB}" name="TOURNESO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E61F267-F137-4A3D-B902-A792B2BDBA06}" name="T_Poids_BLE" displayName="T_Poids_BLE" ref="L1:L5" totalsRowShown="0" headerRowDxfId="1" tableBorderDxfId="0">
  <autoFilter ref="L1:L5" xr:uid="{7E61F267-F137-4A3D-B902-A792B2BDBA06}"/>
  <tableColumns count="1">
    <tableColumn id="1" xr3:uid="{783186B7-8E71-4A67-803D-3E1DD3B0EACF}" name="BL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3A06-169E-426C-B788-339AB44BD93B}">
  <dimension ref="B1:L16"/>
  <sheetViews>
    <sheetView tabSelected="1" workbookViewId="0">
      <selection activeCell="F16" sqref="F16"/>
    </sheetView>
  </sheetViews>
  <sheetFormatPr baseColWidth="10" defaultRowHeight="15" x14ac:dyDescent="0.25"/>
  <cols>
    <col min="6" max="6" width="13.85546875" customWidth="1"/>
    <col min="7" max="7" width="16.7109375" customWidth="1"/>
    <col min="11" max="11" width="13.85546875" customWidth="1"/>
  </cols>
  <sheetData>
    <row r="1" spans="2:12" x14ac:dyDescent="0.25">
      <c r="B1" t="s">
        <v>1</v>
      </c>
      <c r="D1" s="13" t="s">
        <v>0</v>
      </c>
      <c r="E1" s="13" t="s">
        <v>6</v>
      </c>
      <c r="F1" s="13" t="s">
        <v>2</v>
      </c>
      <c r="G1" s="13" t="s">
        <v>7</v>
      </c>
      <c r="I1" s="13" t="s">
        <v>0</v>
      </c>
      <c r="J1" s="13" t="s">
        <v>6</v>
      </c>
      <c r="K1" s="13" t="s">
        <v>2</v>
      </c>
      <c r="L1" s="13" t="s">
        <v>7</v>
      </c>
    </row>
    <row r="2" spans="2:12" x14ac:dyDescent="0.25">
      <c r="B2" t="s">
        <v>0</v>
      </c>
      <c r="D2" s="11" t="s">
        <v>23</v>
      </c>
      <c r="E2" s="11" t="s">
        <v>27</v>
      </c>
      <c r="F2" s="11" t="s">
        <v>31</v>
      </c>
      <c r="G2" s="11" t="s">
        <v>35</v>
      </c>
      <c r="I2" s="16" t="s">
        <v>10</v>
      </c>
      <c r="J2" s="5" t="s">
        <v>11</v>
      </c>
      <c r="K2" s="5" t="s">
        <v>15</v>
      </c>
      <c r="L2" s="11" t="s">
        <v>19</v>
      </c>
    </row>
    <row r="3" spans="2:12" x14ac:dyDescent="0.25">
      <c r="B3" t="s">
        <v>6</v>
      </c>
      <c r="D3" s="12" t="s">
        <v>24</v>
      </c>
      <c r="E3" s="12" t="s">
        <v>28</v>
      </c>
      <c r="F3" s="12" t="s">
        <v>32</v>
      </c>
      <c r="G3" s="12" t="s">
        <v>36</v>
      </c>
      <c r="I3" s="17" t="s">
        <v>3</v>
      </c>
      <c r="J3" s="6" t="s">
        <v>12</v>
      </c>
      <c r="K3" s="6" t="s">
        <v>16</v>
      </c>
      <c r="L3" s="12" t="s">
        <v>20</v>
      </c>
    </row>
    <row r="4" spans="2:12" x14ac:dyDescent="0.25">
      <c r="B4" t="s">
        <v>2</v>
      </c>
      <c r="D4" s="11" t="s">
        <v>25</v>
      </c>
      <c r="E4" s="11" t="s">
        <v>29</v>
      </c>
      <c r="F4" s="11" t="s">
        <v>33</v>
      </c>
      <c r="G4" s="11" t="s">
        <v>37</v>
      </c>
      <c r="I4" s="16" t="s">
        <v>4</v>
      </c>
      <c r="J4" s="5" t="s">
        <v>13</v>
      </c>
      <c r="K4" s="5" t="s">
        <v>17</v>
      </c>
      <c r="L4" s="11" t="s">
        <v>21</v>
      </c>
    </row>
    <row r="5" spans="2:12" x14ac:dyDescent="0.25">
      <c r="B5" t="s">
        <v>7</v>
      </c>
      <c r="D5" s="12" t="s">
        <v>26</v>
      </c>
      <c r="E5" s="12" t="s">
        <v>30</v>
      </c>
      <c r="F5" s="12" t="s">
        <v>34</v>
      </c>
      <c r="G5" s="12" t="s">
        <v>38</v>
      </c>
      <c r="I5" s="17" t="s">
        <v>5</v>
      </c>
      <c r="J5" s="6" t="s">
        <v>14</v>
      </c>
      <c r="K5" s="6" t="s">
        <v>18</v>
      </c>
      <c r="L5" s="12" t="s">
        <v>22</v>
      </c>
    </row>
    <row r="6" spans="2:12" x14ac:dyDescent="0.25">
      <c r="D6" s="11">
        <v>92</v>
      </c>
      <c r="E6" s="14"/>
      <c r="F6" s="14"/>
      <c r="G6" s="15" t="s">
        <v>42</v>
      </c>
    </row>
    <row r="7" spans="2:12" x14ac:dyDescent="0.25">
      <c r="D7" s="12">
        <v>35</v>
      </c>
      <c r="E7" s="7"/>
      <c r="F7" s="7"/>
      <c r="G7" s="8"/>
    </row>
    <row r="8" spans="2:12" x14ac:dyDescent="0.25">
      <c r="D8" s="11">
        <v>98</v>
      </c>
      <c r="E8" s="9"/>
      <c r="F8" s="9"/>
      <c r="G8" s="10"/>
    </row>
    <row r="10" spans="2:12" x14ac:dyDescent="0.25">
      <c r="B10" s="1" t="s">
        <v>40</v>
      </c>
    </row>
    <row r="12" spans="2:12" x14ac:dyDescent="0.25">
      <c r="B12" s="4" t="s">
        <v>41</v>
      </c>
    </row>
    <row r="15" spans="2:12" x14ac:dyDescent="0.25">
      <c r="D15" s="2"/>
      <c r="E15" s="3" t="s">
        <v>8</v>
      </c>
      <c r="F15" s="3" t="s">
        <v>9</v>
      </c>
      <c r="G15" s="3" t="s">
        <v>39</v>
      </c>
    </row>
    <row r="16" spans="2:12" x14ac:dyDescent="0.25">
      <c r="D16" s="2"/>
      <c r="E16" s="3" t="s">
        <v>7</v>
      </c>
      <c r="F16" s="3" t="s">
        <v>36</v>
      </c>
      <c r="G16" s="3" t="s">
        <v>12</v>
      </c>
    </row>
  </sheetData>
  <phoneticPr fontId="3" type="noConversion"/>
  <dataValidations count="3">
    <dataValidation type="list" allowBlank="1" showInputMessage="1" showErrorMessage="1" sqref="E16" xr:uid="{7DC1B3B4-87A3-4865-AF80-45F524327256}">
      <formula1>INDIRECT("T_Esp")</formula1>
    </dataValidation>
    <dataValidation type="list" allowBlank="1" showInputMessage="1" showErrorMessage="1" sqref="F16" xr:uid="{3605290D-D51F-4070-BD71-3924FE5F40F3}">
      <formula1>INDIRECT("T_Var_"&amp;$E16)</formula1>
    </dataValidation>
    <dataValidation type="list" allowBlank="1" showInputMessage="1" showErrorMessage="1" sqref="G16" xr:uid="{74C3DDC6-7F29-4D2B-928D-BBD09365A70E}">
      <formula1>INDIRECT("T_Poids_"&amp;E16)</formula1>
    </dataValidation>
  </dataValidations>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Ce que je fais</vt:lpstr>
    </vt:vector>
  </TitlesOfParts>
  <Company>Euralis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RECORBET</dc:creator>
  <cp:lastModifiedBy>Toto</cp:lastModifiedBy>
  <dcterms:created xsi:type="dcterms:W3CDTF">2023-06-12T15:33:31Z</dcterms:created>
  <dcterms:modified xsi:type="dcterms:W3CDTF">2023-06-13T12:43:18Z</dcterms:modified>
</cp:coreProperties>
</file>