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6730" windowHeight="117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4"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  <dxf>
      <font>
        <b/>
        <i val="0"/>
        <color rgb="FFFFC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10</xdr:col>
      <xdr:colOff>227905</xdr:colOff>
      <xdr:row>21</xdr:row>
      <xdr:rowOff>9095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0" y="571500"/>
          <a:ext cx="5561905" cy="34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27" sqref="D27"/>
    </sheetView>
  </sheetViews>
  <sheetFormatPr baseColWidth="10" defaultRowHeight="15" x14ac:dyDescent="0.25"/>
  <sheetData>
    <row r="1" spans="1:10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</row>
    <row r="2" spans="1:10" x14ac:dyDescent="0.25">
      <c r="A2">
        <v>1231</v>
      </c>
      <c r="B2">
        <f>SUMPRODUCT(LEN($A$2:$A$341))-SUMPRODUCT(LEN(SUBSTITUTE($A$2:$A$341,B$1,"")))</f>
        <v>4</v>
      </c>
      <c r="C2">
        <f t="shared" ref="C2:J2" si="0">SUMPRODUCT(LEN($A$2:$A$341))-SUMPRODUCT(LEN(SUBSTITUTE($A$2:$A$341,C$1,"")))</f>
        <v>5</v>
      </c>
      <c r="D2">
        <f t="shared" si="0"/>
        <v>3</v>
      </c>
      <c r="E2">
        <f t="shared" si="0"/>
        <v>3</v>
      </c>
      <c r="F2">
        <f t="shared" si="0"/>
        <v>3</v>
      </c>
      <c r="G2">
        <f t="shared" si="0"/>
        <v>3</v>
      </c>
      <c r="H2">
        <f t="shared" si="0"/>
        <v>3</v>
      </c>
      <c r="I2">
        <f t="shared" si="0"/>
        <v>3</v>
      </c>
      <c r="J2">
        <f t="shared" si="0"/>
        <v>2</v>
      </c>
    </row>
    <row r="3" spans="1:10" x14ac:dyDescent="0.25">
      <c r="A3">
        <v>234</v>
      </c>
    </row>
    <row r="4" spans="1:10" x14ac:dyDescent="0.25">
      <c r="A4">
        <v>345</v>
      </c>
    </row>
    <row r="5" spans="1:10" x14ac:dyDescent="0.25">
      <c r="A5">
        <v>456222</v>
      </c>
    </row>
    <row r="6" spans="1:10" x14ac:dyDescent="0.25">
      <c r="A6">
        <v>567</v>
      </c>
    </row>
    <row r="7" spans="1:10" x14ac:dyDescent="0.25">
      <c r="A7">
        <v>678</v>
      </c>
    </row>
    <row r="8" spans="1:10" x14ac:dyDescent="0.25">
      <c r="A8">
        <v>789</v>
      </c>
    </row>
    <row r="9" spans="1:10" x14ac:dyDescent="0.25">
      <c r="A9">
        <v>8911</v>
      </c>
    </row>
  </sheetData>
  <conditionalFormatting sqref="B1:J2">
    <cfRule type="expression" dxfId="1" priority="1">
      <formula>B$2=MAX($B$2:$J$2)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2023-05-04T06:18:14Z</dcterms:created>
  <dcterms:modified xsi:type="dcterms:W3CDTF">2023-05-04T06:26:26Z</dcterms:modified>
</cp:coreProperties>
</file>