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0802\Downloads\"/>
    </mc:Choice>
  </mc:AlternateContent>
  <xr:revisionPtr revIDLastSave="0" documentId="13_ncr:1_{1F85A1A2-D33E-4D88-A604-043FF453FBBB}" xr6:coauthVersionLast="47" xr6:coauthVersionMax="47" xr10:uidLastSave="{00000000-0000-0000-0000-000000000000}"/>
  <bookViews>
    <workbookView xWindow="23880" yWindow="-120" windowWidth="24240" windowHeight="13140" xr2:uid="{53320F59-BA71-471A-810F-461BDC74C11C}"/>
  </bookViews>
  <sheets>
    <sheet name="Feuil1" sheetId="1" r:id="rId1"/>
  </sheets>
  <definedNames>
    <definedName name="image">IF(Feuil1!$B$5&gt;0,Feuil1!D1048576,"")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1" l="1"/>
  <c r="E6" i="1"/>
  <c r="D6" i="1"/>
  <c r="C6" i="1"/>
  <c r="B6" i="1" a="1"/>
  <c r="B6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<sst xmlns="http://schemas.openxmlformats.org/spreadsheetml/2006/main" count="2" uniqueCount="2">
  <si>
    <t>Ce dont j'ai besoin c'est de transformer les références (=Feuil1!I8…) qui sont dans les cellules de B5 à F5 en formules qui sont dans les cellules de B6 à F6 (=SI(Feuil1!I8&gt;0;Feuil1!I8;"")). Biensûr chaque tranformation doit reprendre les caractères de la cellule qu'elle remplace.</t>
  </si>
  <si>
    <t>D12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</si>
</sst>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C]General"/>
  </numFmts>
  <fonts count="2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Border="0" applyProtection="0"/>
  </cellStyleXfs>
  <cellXfs count="5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2" borderId="0" xfId="0" applyFill="1"/>
    <xf numFmtId="0" fontId="0" fillId="3" borderId="1" xfId="0" applyFill="1" applyBorder="1" applyAlignment="1">
      <alignment horizontal="center"/>
    </xf>
  </cellXfs>
  <cellStyles count="2">
    <cellStyle name="Excel Built-in Normal" xfId="1" xr:uid="{30CCE2FB-9AEE-471D-A2C1-90B16FDA25C3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368094-55E9-48EE-B703-8C8AF6C51FAB}">
  <dimension ref="B5:L12"/>
  <sheetViews>
    <sheetView tabSelected="1" workbookViewId="0">
      <selection activeCell="B11" sqref="B11"/>
    </sheetView>
  </sheetViews>
  <sheetFormatPr baseColWidth="10" defaultRowHeight="15" x14ac:dyDescent="0.25"/>
  <cols>
    <col min="12" max="12" width="19.5703125" customWidth="1"/>
  </cols>
  <sheetData>
    <row r="5" spans="2:12" x14ac:dyDescent="0.25">
      <c r="B5" s="4" t="s">
        <v>1</v>
      </c>
      <c r="C5" s="1"/>
      <c r="D5" s="1"/>
      <c r="E5" s="1"/>
      <c r="F5" s="1"/>
      <c r="H5" s="2" t="s">
        <v>0</v>
      </c>
      <c r="I5" s="2"/>
      <c r="J5" s="2"/>
      <c r="K5" s="2"/>
      <c r="L5" s="2"/>
    </row>
    <row r="6" spans="2:12" x14ac:dyDescent="0.25">
      <c r="B6" s="1" cm="1">
        <f t="array" aca="1" ref="B6" ca="1">IF(INDIRECT("Feuil1!"&amp;B5)&gt;0,INDIRECT("Feuil1!"&amp;B5),"")</f>
        <v>78</v>
      </c>
      <c r="C6" s="1" t="str">
        <f>IF(Feuil1!S8&gt;0,Feuil1!S8,"")</f>
        <v/>
      </c>
      <c r="D6" s="1" t="str">
        <f>IF(Feuil1!AC8&gt;0,Feuil1!AC8,"")</f>
        <v/>
      </c>
      <c r="E6" s="1" t="str">
        <f>IF(Feuil1!AM8&gt;0,Feuil1!AM8,"")</f>
        <v/>
      </c>
      <c r="F6" s="1" t="str">
        <f>IF(Feuil1!AW8&gt;0,Feuil1!AW8,"")</f>
        <v/>
      </c>
      <c r="H6" s="2"/>
      <c r="I6" s="2"/>
      <c r="J6" s="2"/>
      <c r="K6" s="2"/>
      <c r="L6" s="2"/>
    </row>
    <row r="7" spans="2:12" x14ac:dyDescent="0.25">
      <c r="H7" s="2"/>
      <c r="I7" s="2"/>
      <c r="J7" s="2"/>
      <c r="K7" s="2"/>
      <c r="L7" s="2"/>
    </row>
    <row r="8" spans="2:12" x14ac:dyDescent="0.25">
      <c r="H8" s="2"/>
      <c r="I8" s="2"/>
      <c r="J8" s="2"/>
      <c r="K8" s="2"/>
      <c r="L8" s="2"/>
    </row>
    <row r="9" spans="2:12" x14ac:dyDescent="0.25">
      <c r="H9" s="2"/>
      <c r="I9" s="2"/>
      <c r="J9" s="2"/>
      <c r="K9" s="2"/>
      <c r="L9" s="2"/>
    </row>
    <row r="12" spans="2:12" x14ac:dyDescent="0.25">
      <c r="D12" s="3">
        <v>78</v>
      </c>
    </row>
  </sheetData>
  <mergeCells count="1">
    <mergeCell ref="H5:L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 Dieudo</dc:creator>
  <cp:lastModifiedBy>T0802</cp:lastModifiedBy>
  <dcterms:created xsi:type="dcterms:W3CDTF">2023-02-15T19:43:44Z</dcterms:created>
  <dcterms:modified xsi:type="dcterms:W3CDTF">2023-02-16T07:56:30Z</dcterms:modified>
</cp:coreProperties>
</file>