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2\OniiWinnie\"/>
    </mc:Choice>
  </mc:AlternateContent>
  <xr:revisionPtr revIDLastSave="0" documentId="13_ncr:1_{594FB4DE-78C9-4945-9675-AD7C1DC63EBC}" xr6:coauthVersionLast="47" xr6:coauthVersionMax="47" xr10:uidLastSave="{00000000-0000-0000-0000-000000000000}"/>
  <bookViews>
    <workbookView xWindow="-108" yWindow="-108" windowWidth="23256" windowHeight="13176" xr2:uid="{80BD53B0-57B9-46A0-9BDB-720BC7B74B2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 a="1"/>
  <c r="I10" i="1" s="1"/>
  <c r="H10" i="1" a="1"/>
  <c r="H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<sst xmlns="http://schemas.openxmlformats.org/spreadsheetml/2006/main" count="2" uniqueCount="2">
  <si>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10
20
30</t>
  </si>
  <si>
    <t>50%
80%
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</si>
</sst>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471804</xdr:colOff>
      <xdr:row>6</xdr:row>
      <xdr:rowOff>109220</xdr:rowOff>
    </xdr:from>
    <xdr:to>
      <xdr:col>11</xdr:col>
      <xdr:colOff>595629</xdr:colOff>
      <xdr:row>8</xdr:row>
      <xdr:rowOff>53713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7A17519-33A3-B52E-710F-FCE0086D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1764" y="1206500"/>
          <a:ext cx="2950845" cy="1087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D600-6BD5-4852-A6EA-BE84DEF2A478}">
  <dimension ref="H7:I12"/>
  <sheetViews>
    <sheetView tabSelected="1" workbookViewId="0">
      <selection activeCell="H15" sqref="H15"/>
    </sheetView>
  </sheetViews>
  <sheetFormatPr baseColWidth="10" defaultRowHeight="14.4" x14ac:dyDescent="0.3"/>
  <cols>
    <col min="8" max="9" width="12.77734375" customWidth="1"/>
    <col min="10" max="10" width="22.109375" customWidth="1"/>
    <col min="11" max="11" width="19.109375" customWidth="1"/>
  </cols>
  <sheetData>
    <row r="7" spans="8:9" ht="76.05" customHeight="1" x14ac:dyDescent="0.3">
      <c r="H7" s="1" t="s">
        <v>0</v>
      </c>
      <c r="I7" s="1" t="s">
        <v>1</v>
      </c>
    </row>
    <row r="10" spans="8:9" ht="18" x14ac:dyDescent="0.35">
      <c r="H10" s="2" t="str" cm="1">
        <f t="array" ref="H10:H12">_xlfn.TEXTSPLIT(H7,,CHAR(10))</f>
        <v>10</v>
      </c>
      <c r="I10" s="2" t="str" cm="1">
        <f t="array" ref="I10:I12">_xlfn.TEXTSPLIT(I7,,CHAR(10))</f>
        <v>50%</v>
      </c>
    </row>
    <row r="11" spans="8:9" ht="18" x14ac:dyDescent="0.35">
      <c r="H11" s="2" t="str">
        <v>20</v>
      </c>
      <c r="I11" s="2" t="str">
        <v>80%</v>
      </c>
    </row>
    <row r="12" spans="8:9" ht="18" x14ac:dyDescent="0.35">
      <c r="H12" s="2" t="str">
        <v>30</v>
      </c>
      <c r="I12" s="2" t="str">
        <v>10%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LUCQUIAUD Romain</dc:creator>
  <cp:lastModifiedBy>anonyme</cp:lastModifiedBy>
  <dcterms:created xsi:type="dcterms:W3CDTF">2023-02-01T08:42:54Z</dcterms:created>
  <dcterms:modified xsi:type="dcterms:W3CDTF">2023-02-16T05:00:15Z</dcterms:modified>
</cp:coreProperties>
</file>