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éléchargements\fichiers excel\"/>
    </mc:Choice>
  </mc:AlternateContent>
  <xr:revisionPtr revIDLastSave="0" documentId="13_ncr:1_{9E30563B-F673-40BC-9233-F7BCA8CF3921}" xr6:coauthVersionLast="47" xr6:coauthVersionMax="47" xr10:uidLastSave="{00000000-0000-0000-0000-000000000000}"/>
  <bookViews>
    <workbookView xWindow="-120" yWindow="-120" windowWidth="29040" windowHeight="15840" xr2:uid="{2562A19B-AEBD-4376-B9AF-0CE8B192F5B8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<sst xmlns="http://schemas.openxmlformats.org/spreadsheetml/2006/main" count="5" uniqueCount="5">
  <si>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tache</t>
  </si>
  <si>
    <t>date dep</t>
  </si>
  <si>
    <t>frequence</t>
  </si>
  <si>
    <t>toto1</t>
  </si>
  <si>
    <t>toto2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</si>
</sst>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BF167-A948-4363-9C0A-1C971391FC7B}">
  <dimension ref="A1:W3"/>
  <sheetViews>
    <sheetView tabSelected="1" workbookViewId="0">
      <selection activeCell="H20" sqref="H20"/>
    </sheetView>
  </sheetViews>
  <sheetFormatPr baseColWidth="10" defaultRowHeight="15" x14ac:dyDescent="0.25"/>
  <sheetData>
    <row r="1" spans="1:23" x14ac:dyDescent="0.25">
      <c r="A1" t="s">
        <v>0</v>
      </c>
      <c r="B1" t="s">
        <v>1</v>
      </c>
      <c r="C1" t="s">
        <v>2</v>
      </c>
      <c r="D1" s="1">
        <v>44927</v>
      </c>
      <c r="E1" s="1">
        <v>44928</v>
      </c>
      <c r="F1" s="1">
        <v>44929</v>
      </c>
      <c r="G1" s="1">
        <v>44930</v>
      </c>
      <c r="H1" s="1">
        <v>44931</v>
      </c>
      <c r="I1" s="1">
        <v>44932</v>
      </c>
      <c r="J1" s="1">
        <v>44933</v>
      </c>
      <c r="K1" s="1">
        <v>44934</v>
      </c>
      <c r="L1" s="1">
        <v>44935</v>
      </c>
      <c r="M1" s="1">
        <v>44936</v>
      </c>
      <c r="N1" s="1">
        <v>44937</v>
      </c>
      <c r="O1" s="1">
        <v>44938</v>
      </c>
      <c r="P1" s="1">
        <v>44939</v>
      </c>
      <c r="Q1" s="1">
        <v>44940</v>
      </c>
      <c r="R1" s="1">
        <v>44941</v>
      </c>
      <c r="S1" s="1">
        <v>44942</v>
      </c>
      <c r="T1" s="1">
        <v>44943</v>
      </c>
      <c r="U1" s="1">
        <v>44944</v>
      </c>
      <c r="V1" s="1">
        <v>44945</v>
      </c>
      <c r="W1" s="1">
        <v>44946</v>
      </c>
    </row>
    <row r="2" spans="1:23" x14ac:dyDescent="0.25">
      <c r="A2" t="s">
        <v>3</v>
      </c>
      <c r="B2" s="1">
        <v>44928</v>
      </c>
      <c r="C2">
        <v>2</v>
      </c>
    </row>
    <row r="3" spans="1:23" x14ac:dyDescent="0.25">
      <c r="A3" t="s">
        <v>4</v>
      </c>
      <c r="B3" s="1">
        <v>44936</v>
      </c>
      <c r="C3">
        <v>3</v>
      </c>
    </row>
  </sheetData>
  <phoneticPr fontId="1" type="noConversion"/>
  <conditionalFormatting sqref="D2:W3">
    <cfRule type="expression" dxfId="0" priority="2">
      <formula>AND(D$1&gt;=$B2,MOD(COLUMN(),$C2)=1)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DjiDji</dc:creator>
  <cp:lastModifiedBy>DjiDji</cp:lastModifiedBy>
  <dcterms:created xsi:type="dcterms:W3CDTF">2022-12-20T14:12:55Z</dcterms:created>
  <dcterms:modified xsi:type="dcterms:W3CDTF">2022-12-20T14:21:59Z</dcterms:modified>
</cp:coreProperties>
</file>