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Feuil1" sheetId="1" r:id="rId1"/>
    <sheet name="Feuil2" sheetId="2" r:id="rId2"/>
  </sheets>
  <definedNames>
    <definedName name="Liste">OFFSET(Feuil2!$A$1,,,COUNTA(Feuil2!$A:$A))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<sst xmlns="http://schemas.openxmlformats.org/spreadsheetml/2006/main" count="323" uniqueCount="323">
  <si>
    <t>ALEXANDER</t>
  </si>
  <si>
    <t>ALPHAOMEGA</t>
  </si>
  <si>
    <t>ARKENSTONE</t>
  </si>
  <si>
    <t>BECKMEN</t>
  </si>
  <si>
    <t>BENZIGER</t>
  </si>
  <si>
    <t>BIRICHINO</t>
  </si>
  <si>
    <t>BLACKSTAR</t>
  </si>
  <si>
    <t>BOATHOUSE</t>
  </si>
  <si>
    <t>BONOBO</t>
  </si>
  <si>
    <t>BOUCHAINE</t>
  </si>
  <si>
    <t>BOWERS</t>
  </si>
  <si>
    <t>BRUCE</t>
  </si>
  <si>
    <t>CADE</t>
  </si>
  <si>
    <t>CALSTAR</t>
  </si>
  <si>
    <t>CANOERIDGE</t>
  </si>
  <si>
    <t>CENTEROFEFFOR</t>
  </si>
  <si>
    <t>CHAMISAL</t>
  </si>
  <si>
    <t>CLOSLACHANCE</t>
  </si>
  <si>
    <t>CONCANNON</t>
  </si>
  <si>
    <t>DUMOL</t>
  </si>
  <si>
    <t>EDNAVALLEY</t>
  </si>
  <si>
    <t>ENKIDU</t>
  </si>
  <si>
    <t>ENRIQUEZ</t>
  </si>
  <si>
    <t>FESSPARKER</t>
  </si>
  <si>
    <t>FOGCREST</t>
  </si>
  <si>
    <t>FREIXENET</t>
  </si>
  <si>
    <t>GAINEY</t>
  </si>
  <si>
    <t>GRASSINI</t>
  </si>
  <si>
    <t>GRGICH</t>
  </si>
  <si>
    <t>HUSCH</t>
  </si>
  <si>
    <t>JESSUPCELLARS</t>
  </si>
  <si>
    <t>KIONA</t>
  </si>
  <si>
    <t>LABARGE</t>
  </si>
  <si>
    <t>LANDMARK</t>
  </si>
  <si>
    <t>LANTERNS</t>
  </si>
  <si>
    <t>LLOYD</t>
  </si>
  <si>
    <t>LONGBOARD</t>
  </si>
  <si>
    <t>LOVETHATRED</t>
  </si>
  <si>
    <t>MARIMAR</t>
  </si>
  <si>
    <t>MARKHAM</t>
  </si>
  <si>
    <t>MERCER</t>
  </si>
  <si>
    <t>MINER</t>
  </si>
  <si>
    <t>MOSHIN</t>
  </si>
  <si>
    <t>MUMM</t>
  </si>
  <si>
    <t>NEWTONVINEYARD</t>
  </si>
  <si>
    <t>PEAY</t>
  </si>
  <si>
    <t>PINERIDGE</t>
  </si>
  <si>
    <t>RANCHERO</t>
  </si>
  <si>
    <t>RILEY</t>
  </si>
  <si>
    <t>ROMBAUER</t>
  </si>
  <si>
    <t>RUSSIANRIVER</t>
  </si>
  <si>
    <t>SANANTONIO</t>
  </si>
  <si>
    <t>SANTABARBARA</t>
  </si>
  <si>
    <t>SCHERRER</t>
  </si>
  <si>
    <t>SCHUGCARNEROS</t>
  </si>
  <si>
    <t>SHADYLANE</t>
  </si>
  <si>
    <t>SHALEOAK</t>
  </si>
  <si>
    <t>SLEIGHT</t>
  </si>
  <si>
    <t>SPARKMAN</t>
  </si>
  <si>
    <t>STAGLIN</t>
  </si>
  <si>
    <t>TALBOTT</t>
  </si>
  <si>
    <t>TENORWINES</t>
  </si>
  <si>
    <t>TERROIRNAPA</t>
  </si>
  <si>
    <t>TESTAROSSA</t>
  </si>
  <si>
    <t>TOLOSA</t>
  </si>
  <si>
    <t>TREFETHEN</t>
  </si>
  <si>
    <t>TRIONE</t>
  </si>
  <si>
    <t>TWOMEYCELLARS</t>
  </si>
  <si>
    <t>VILLAMARI</t>
  </si>
  <si>
    <t>WILLIAMHILL</t>
  </si>
  <si>
    <t>KAENAWINE</t>
  </si>
  <si>
    <t>ROAD31WINECO</t>
  </si>
  <si>
    <t>GOOSERIDGE</t>
  </si>
  <si>
    <t>ROCHE</t>
  </si>
  <si>
    <t>THREERIVERSWINERY</t>
  </si>
  <si>
    <t>CLAIBORNECHURCHILLVINTNER</t>
  </si>
  <si>
    <t>LASPOSITAS</t>
  </si>
  <si>
    <t>JRICKARDSWINERY</t>
  </si>
  <si>
    <t>TWOMOUNTAIN</t>
  </si>
  <si>
    <t>ISENHOWER</t>
  </si>
  <si>
    <t>ANCIENTOAK</t>
  </si>
  <si>
    <t>GAMBLEFAMILYVINEYARDS</t>
  </si>
  <si>
    <t>DARCIEKENT</t>
  </si>
  <si>
    <t>OLDCREEKRANCH</t>
  </si>
  <si>
    <t>SHAKER</t>
  </si>
  <si>
    <t>LAURENTIA</t>
  </si>
  <si>
    <t>SECTIONWINES</t>
  </si>
  <si>
    <t>ONWARD</t>
  </si>
  <si>
    <t>EKTIMO</t>
  </si>
  <si>
    <t>INVINTIONS</t>
  </si>
  <si>
    <t>HOGUECELLARS</t>
  </si>
  <si>
    <t>TOLLIVERRANCH</t>
  </si>
  <si>
    <t>RAMSGATE</t>
  </si>
  <si>
    <t>ANDERSONSCONNVALLEYVINEYA</t>
  </si>
  <si>
    <t>AIRFIELD</t>
  </si>
  <si>
    <t>MAZZOCCO</t>
  </si>
  <si>
    <t>BARRAGECELLARS</t>
  </si>
  <si>
    <t>GARGIULO</t>
  </si>
  <si>
    <t>SIGILLO</t>
  </si>
  <si>
    <t>PITCHOUNE</t>
  </si>
  <si>
    <t>TMUSA</t>
  </si>
  <si>
    <t>WINEFOUNDRY</t>
  </si>
  <si>
    <t>RANCH</t>
  </si>
  <si>
    <t>SEVENHILLS</t>
  </si>
  <si>
    <t>SEPTENTRIO</t>
  </si>
  <si>
    <t>BROSSEAU</t>
  </si>
  <si>
    <t>EDEN</t>
  </si>
  <si>
    <t>WATERBROOK</t>
  </si>
  <si>
    <t>MARTINI</t>
  </si>
  <si>
    <t>WINESTASH</t>
  </si>
  <si>
    <t>CARDINALE</t>
  </si>
  <si>
    <t>MCKINNEY</t>
  </si>
  <si>
    <t>45NORTH</t>
  </si>
  <si>
    <t>BLUSTONE</t>
  </si>
  <si>
    <t>CROMAVERA</t>
  </si>
  <si>
    <t>BARGETTO</t>
  </si>
  <si>
    <t>DELICATO</t>
  </si>
  <si>
    <t>MCGRAIL</t>
  </si>
  <si>
    <t>MILA</t>
  </si>
  <si>
    <t>PATZHALL</t>
  </si>
  <si>
    <t>NAPA</t>
  </si>
  <si>
    <t>DOROTHYJEAN</t>
  </si>
  <si>
    <t>PELLETIERE</t>
  </si>
  <si>
    <t>LEFTFOOTCHARLIE</t>
  </si>
  <si>
    <t>MONTANYA</t>
  </si>
  <si>
    <t>MCBRIDE</t>
  </si>
  <si>
    <t>SAVIAH</t>
  </si>
  <si>
    <t>ANCIENTPEAKS</t>
  </si>
  <si>
    <t>MILBRANDT</t>
  </si>
  <si>
    <t>JAXONKEYS</t>
  </si>
  <si>
    <t>SUNNYSIDE</t>
  </si>
  <si>
    <t>ACCLIVITY</t>
  </si>
  <si>
    <t>BELLWINE</t>
  </si>
  <si>
    <t>JACKSONHOLE</t>
  </si>
  <si>
    <t>BIGLITTLEWINES</t>
  </si>
  <si>
    <t>MAXEM</t>
  </si>
  <si>
    <t>DRACAENA</t>
  </si>
  <si>
    <t>DOVECOTE</t>
  </si>
  <si>
    <t>HILMY</t>
  </si>
  <si>
    <t>TRINCHEROFAMILYESTATES</t>
  </si>
  <si>
    <t>AHAMEMENTOMORI</t>
  </si>
  <si>
    <t>CROCKERSTARR</t>
  </si>
  <si>
    <t>GALERIE</t>
  </si>
  <si>
    <t>FOLEYJOHNSON</t>
  </si>
  <si>
    <t>JHWINECONSULTING</t>
  </si>
  <si>
    <t>TOMPARMESON</t>
  </si>
  <si>
    <t>LAWRELIN</t>
  </si>
  <si>
    <t>SUCCESSION</t>
  </si>
  <si>
    <t>FOLEYFAMILYWINES</t>
  </si>
  <si>
    <t>DILLON</t>
  </si>
  <si>
    <t>LAURENTIDE</t>
  </si>
  <si>
    <t>FENTON</t>
  </si>
  <si>
    <t>DELTAARTISANS</t>
  </si>
  <si>
    <t>MONTAGU</t>
  </si>
  <si>
    <t>RAEN</t>
  </si>
  <si>
    <t>WEDDINGOAK</t>
  </si>
  <si>
    <t>GOODKARMA</t>
  </si>
  <si>
    <t>PEBBLEROCK</t>
  </si>
  <si>
    <t>TERRESAVIAOLIVINO</t>
  </si>
  <si>
    <t>WATERMILL</t>
  </si>
  <si>
    <t>LALINTERNA</t>
  </si>
  <si>
    <t>REGAN</t>
  </si>
  <si>
    <t>INNERCIRCLE</t>
  </si>
  <si>
    <t>CONCUR</t>
  </si>
  <si>
    <t>AMADOR</t>
  </si>
  <si>
    <t>ACTAWINE</t>
  </si>
  <si>
    <t>CIPRESSO</t>
  </si>
  <si>
    <t>JOSEPHCARRWINES</t>
  </si>
  <si>
    <t>PANETTARANCH</t>
  </si>
  <si>
    <t>THECALLINGWINES</t>
  </si>
  <si>
    <t>ROBINSON</t>
  </si>
  <si>
    <t>HYDEOUT</t>
  </si>
  <si>
    <t>HALCON</t>
  </si>
  <si>
    <t>CALCAREOUS</t>
  </si>
  <si>
    <t>FOSTER</t>
  </si>
  <si>
    <t>VIDAVALIENTE</t>
  </si>
  <si>
    <t>ASV</t>
  </si>
  <si>
    <t>ROVE</t>
  </si>
  <si>
    <t>NELLE</t>
  </si>
  <si>
    <t>CRAYELLE</t>
  </si>
  <si>
    <t>PBHEIN</t>
  </si>
  <si>
    <t>PAXWINES</t>
  </si>
  <si>
    <t>FOLKTALE</t>
  </si>
  <si>
    <t>DOUBLECANYON</t>
  </si>
  <si>
    <t>PARISVALLEY</t>
  </si>
  <si>
    <t>PASSINGTIME</t>
  </si>
  <si>
    <t>SEXTANT</t>
  </si>
  <si>
    <t>JDUSI</t>
  </si>
  <si>
    <t>LISABISHOP</t>
  </si>
  <si>
    <t>FONTAINE</t>
  </si>
  <si>
    <t>MONTALUCE</t>
  </si>
  <si>
    <t>MOUNTSTHELENAVINEYARDANDW</t>
  </si>
  <si>
    <t>ADELSHEIM</t>
  </si>
  <si>
    <t>ALEXANA</t>
  </si>
  <si>
    <t>ALLORO</t>
  </si>
  <si>
    <t>ARCHER</t>
  </si>
  <si>
    <t>ARCHERY</t>
  </si>
  <si>
    <t>ARGYLE</t>
  </si>
  <si>
    <t>ATOZ</t>
  </si>
  <si>
    <t>AYOUB</t>
  </si>
  <si>
    <t>AYRESOR</t>
  </si>
  <si>
    <t>BENTONLANE</t>
  </si>
  <si>
    <t>BERGSTROM</t>
  </si>
  <si>
    <t>BLAKESLEE</t>
  </si>
  <si>
    <t>BRITTAN</t>
  </si>
  <si>
    <t>CARABELLA</t>
  </si>
  <si>
    <t>CARLTON</t>
  </si>
  <si>
    <t>CHEHALEM</t>
  </si>
  <si>
    <t>CRISTOM</t>
  </si>
  <si>
    <t>DELANCELLOTTI</t>
  </si>
  <si>
    <t>DEPONTE</t>
  </si>
  <si>
    <t>DOMINIO</t>
  </si>
  <si>
    <t>DURANT</t>
  </si>
  <si>
    <t>ELKCOVE</t>
  </si>
  <si>
    <t>FAIRSING</t>
  </si>
  <si>
    <t>FOLIN</t>
  </si>
  <si>
    <t>GRANMORAINE</t>
  </si>
  <si>
    <t>GROCHAU</t>
  </si>
  <si>
    <t>HARPERVOIT</t>
  </si>
  <si>
    <t>ILLAHE</t>
  </si>
  <si>
    <t>IOTACELLARS</t>
  </si>
  <si>
    <t>IRIS</t>
  </si>
  <si>
    <t>IRVINE</t>
  </si>
  <si>
    <t>KINGESTATE</t>
  </si>
  <si>
    <t>LANGE</t>
  </si>
  <si>
    <t>LECADEAU</t>
  </si>
  <si>
    <t>MAYSARA</t>
  </si>
  <si>
    <t>METHVEN</t>
  </si>
  <si>
    <t>MISSINGSILO</t>
  </si>
  <si>
    <t>MONTINORE</t>
  </si>
  <si>
    <t>PATTON</t>
  </si>
  <si>
    <t>PONZI</t>
  </si>
  <si>
    <t>POTCAKE</t>
  </si>
  <si>
    <t>PURPLEHANDS</t>
  </si>
  <si>
    <t>QUADYNORTH</t>
  </si>
  <si>
    <t>SERENE</t>
  </si>
  <si>
    <t>SHEA</t>
  </si>
  <si>
    <t>SOKOLBLOSSER</t>
  </si>
  <si>
    <t>SOTER</t>
  </si>
  <si>
    <t>STOLLER</t>
  </si>
  <si>
    <t>SUZOR</t>
  </si>
  <si>
    <t>TOURFORCE</t>
  </si>
  <si>
    <t>VANDUZER</t>
  </si>
  <si>
    <t>VIOLIN</t>
  </si>
  <si>
    <t>WILLAKENZIE</t>
  </si>
  <si>
    <t>WILLAMETTE</t>
  </si>
  <si>
    <t>WINDERLEA</t>
  </si>
  <si>
    <t>YOUNGBERGHILL</t>
  </si>
  <si>
    <t>LEDOUBBLETROUBBLE</t>
  </si>
  <si>
    <t>LINGUAFRANCA</t>
  </si>
  <si>
    <t>ANGOLOESTATE</t>
  </si>
  <si>
    <t>EMINENT</t>
  </si>
  <si>
    <t>1789</t>
  </si>
  <si>
    <t>FURIOSO</t>
  </si>
  <si>
    <t>GREATOREGON</t>
  </si>
  <si>
    <t>EYRIE</t>
  </si>
  <si>
    <t>LEMELSON</t>
  </si>
  <si>
    <t>NICOLASJAY</t>
  </si>
  <si>
    <t>DAVIDHILL</t>
  </si>
  <si>
    <t>NAUMESCRUSH</t>
  </si>
  <si>
    <t>RUBY</t>
  </si>
  <si>
    <t>AUTHENTIQUE</t>
  </si>
  <si>
    <t>ELEVEE</t>
  </si>
  <si>
    <t>LAVINEAKORE</t>
  </si>
  <si>
    <t>BEACONHILL</t>
  </si>
  <si>
    <t>MARSHALLDAVIS</t>
  </si>
  <si>
    <t>BRIGADOON</t>
  </si>
  <si>
    <t>BALANZA</t>
  </si>
  <si>
    <t>GRANVILLE</t>
  </si>
  <si>
    <t>DRAGONS</t>
  </si>
  <si>
    <t>JACKSONVILLE</t>
  </si>
  <si>
    <t>DOMAINE524</t>
  </si>
  <si>
    <t>MARTINWOODS</t>
  </si>
  <si>
    <t>AMATERRA</t>
  </si>
  <si>
    <t>ARLYN</t>
  </si>
  <si>
    <t>STEPHENRYAN</t>
  </si>
  <si>
    <t>ANTIQUUM</t>
  </si>
  <si>
    <t>BELLEFIORE</t>
  </si>
  <si>
    <t>YAMHILL</t>
  </si>
  <si>
    <t>COEHLOCOREY</t>
  </si>
  <si>
    <t>SARVER</t>
  </si>
  <si>
    <t>MCMENAMINS</t>
  </si>
  <si>
    <t>ATTHEJOY</t>
  </si>
  <si>
    <t>LYTLEBARNETT</t>
  </si>
  <si>
    <t>KMWINES</t>
  </si>
  <si>
    <t>FINNIGANHILL</t>
  </si>
  <si>
    <t>NORTHRIDGE</t>
  </si>
  <si>
    <t>ASTRALVIDON</t>
  </si>
  <si>
    <t>DHF</t>
  </si>
  <si>
    <t>HISTORY</t>
  </si>
  <si>
    <t>VALKYRIE</t>
  </si>
  <si>
    <t>KARTA</t>
  </si>
  <si>
    <t>DUNDEEHILLS</t>
  </si>
  <si>
    <t>RICOCHET</t>
  </si>
  <si>
    <t>STURN</t>
  </si>
  <si>
    <t>NICHOLASFAMILY</t>
  </si>
  <si>
    <t>BELLECOLLINE</t>
  </si>
  <si>
    <t>BARKINDOG</t>
  </si>
  <si>
    <t>DOLORES</t>
  </si>
  <si>
    <t>BACUS</t>
  </si>
  <si>
    <t>MANZANITA</t>
  </si>
  <si>
    <t>RUECLER</t>
  </si>
  <si>
    <t>ADEGANORTHWEST</t>
  </si>
  <si>
    <t>ANKENY</t>
  </si>
  <si>
    <t>CRAMOISI</t>
  </si>
  <si>
    <t>MOFFETT</t>
  </si>
  <si>
    <t>MONKSGATE</t>
  </si>
  <si>
    <t>QUAILHURST</t>
  </si>
  <si>
    <t>SOUTHFACE</t>
  </si>
  <si>
    <t>SYLVANUS</t>
  </si>
  <si>
    <t>OREGONSBESTWINE</t>
  </si>
  <si>
    <t>SHERWOODHILLS</t>
  </si>
  <si>
    <t>PHEASANTHILL</t>
  </si>
  <si>
    <t>FIVEFOURTEEN</t>
  </si>
  <si>
    <t>MARIGNY</t>
  </si>
  <si>
    <t>NATHANLITKE</t>
  </si>
  <si>
    <t>WESTHILLS</t>
  </si>
  <si>
    <t>LACHOUETTE</t>
  </si>
  <si>
    <t>PRIVE</t>
  </si>
  <si>
    <t>RYANROSE</t>
  </si>
  <si>
    <t>BENZA</t>
  </si>
  <si>
    <t>GAUTREAU</t>
  </si>
  <si>
    <t>CLIENT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</si>
</sst>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7</xdr:row>
      <xdr:rowOff>66676</xdr:rowOff>
    </xdr:from>
    <xdr:to>
      <xdr:col>6</xdr:col>
      <xdr:colOff>552450</xdr:colOff>
      <xdr:row>9</xdr:row>
      <xdr:rowOff>180976</xdr:rowOff>
    </xdr:to>
    <xdr:sp macro="" textlink="">
      <xdr:nvSpPr>
        <xdr:cNvPr id="2" name="ZoneTexte 1"/>
        <xdr:cNvSpPr txBox="1"/>
      </xdr:nvSpPr>
      <xdr:spPr>
        <a:xfrm>
          <a:off x="2809875" y="1400176"/>
          <a:ext cx="3695700" cy="4953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Pour</a:t>
          </a:r>
          <a:r>
            <a:rPr lang="fr-FR" sz="1100" baseline="0"/>
            <a:t>  obtenir une liste déroulante par première lettre tapé il faut obligatoirement que cette liste soit triée </a:t>
          </a:r>
          <a:endParaRPr lang="fr-FR" sz="1100"/>
        </a:p>
      </xdr:txBody>
    </xdr:sp>
    <xdr:clientData/>
  </xdr:twoCellAnchor>
  <xdr:twoCellAnchor>
    <xdr:from>
      <xdr:col>1</xdr:col>
      <xdr:colOff>85725</xdr:colOff>
      <xdr:row>0</xdr:row>
      <xdr:rowOff>47623</xdr:rowOff>
    </xdr:from>
    <xdr:to>
      <xdr:col>1</xdr:col>
      <xdr:colOff>600075</xdr:colOff>
      <xdr:row>322</xdr:row>
      <xdr:rowOff>85725</xdr:rowOff>
    </xdr:to>
    <xdr:sp macro="" textlink="">
      <xdr:nvSpPr>
        <xdr:cNvPr id="3" name="Accolade fermante 2"/>
        <xdr:cNvSpPr/>
      </xdr:nvSpPr>
      <xdr:spPr>
        <a:xfrm>
          <a:off x="2228850" y="47623"/>
          <a:ext cx="514350" cy="61379102"/>
        </a:xfrm>
        <a:prstGeom prst="rightBrace">
          <a:avLst>
            <a:gd name="adj1" fmla="val 8333"/>
            <a:gd name="adj2" fmla="val 260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>
      <selection activeCell="D6" sqref="D6"/>
    </sheetView>
  </sheetViews>
  <sheetFormatPr baseColWidth="10" defaultRowHeight="15"/>
  <cols>
    <col min="1" max="1" width="19.85546875" customWidth="1"/>
  </cols>
  <sheetData>
    <row r="1" spans="1:1" ht="21">
      <c r="A1" s="1" t="s">
        <v>322</v>
      </c>
    </row>
    <row r="2" spans="1:1" ht="23.25">
      <c r="A2" s="2"/>
    </row>
  </sheetData>
  <dataValidations count="1">
    <dataValidation type="list" allowBlank="1" showInputMessage="1" sqref="A2">
      <formula1>OFFSET(Liste,MATCH($A2&amp;"*",Liste,0)-1,0,COUNTIF(Liste,$A2&amp;"*"))</formula1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1B1F4C-76FE-48FB-AD3A-CCAE7A2A6825}">
          <x14:formula1>
            <xm:f>Feuil2!$A$1:$A$322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322"/>
  <sheetViews>
    <sheetView topLeftCell="A5" workbookViewId="0">
      <selection activeCell="I23" sqref="I23"/>
    </sheetView>
  </sheetViews>
  <sheetFormatPr baseColWidth="10" defaultRowHeight="15"/>
  <cols>
    <col min="1" max="1" width="32.140625" bestFit="1" customWidth="1"/>
  </cols>
  <sheetData>
    <row r="1" spans="1:1">
      <c r="A1" t="s">
        <v>252</v>
      </c>
    </row>
    <row r="2" spans="1:1">
      <c r="A2" t="s">
        <v>112</v>
      </c>
    </row>
    <row r="3" spans="1:1">
      <c r="A3" t="s">
        <v>131</v>
      </c>
    </row>
    <row r="4" spans="1:1">
      <c r="A4" t="s">
        <v>165</v>
      </c>
    </row>
    <row r="5" spans="1:1">
      <c r="A5" t="s">
        <v>302</v>
      </c>
    </row>
    <row r="6" spans="1:1">
      <c r="A6" t="s">
        <v>192</v>
      </c>
    </row>
    <row r="7" spans="1:1">
      <c r="A7" t="s">
        <v>140</v>
      </c>
    </row>
    <row r="8" spans="1:1">
      <c r="A8" t="s">
        <v>94</v>
      </c>
    </row>
    <row r="9" spans="1:1">
      <c r="A9" t="s">
        <v>193</v>
      </c>
    </row>
    <row r="10" spans="1:1">
      <c r="A10" t="s">
        <v>0</v>
      </c>
    </row>
    <row r="11" spans="1:1">
      <c r="A11" t="s">
        <v>194</v>
      </c>
    </row>
    <row r="12" spans="1:1">
      <c r="A12" t="s">
        <v>1</v>
      </c>
    </row>
    <row r="13" spans="1:1">
      <c r="A13" t="s">
        <v>164</v>
      </c>
    </row>
    <row r="14" spans="1:1">
      <c r="A14" t="s">
        <v>273</v>
      </c>
    </row>
    <row r="15" spans="1:1">
      <c r="A15" t="s">
        <v>80</v>
      </c>
    </row>
    <row r="16" spans="1:1">
      <c r="A16" t="s">
        <v>127</v>
      </c>
    </row>
    <row r="17" spans="1:1">
      <c r="A17" t="s">
        <v>93</v>
      </c>
    </row>
    <row r="18" spans="1:1">
      <c r="A18" t="s">
        <v>250</v>
      </c>
    </row>
    <row r="19" spans="1:1">
      <c r="A19" t="s">
        <v>303</v>
      </c>
    </row>
    <row r="20" spans="1:1">
      <c r="A20" t="s">
        <v>276</v>
      </c>
    </row>
    <row r="21" spans="1:1">
      <c r="A21" t="s">
        <v>195</v>
      </c>
    </row>
    <row r="22" spans="1:1">
      <c r="A22" t="s">
        <v>196</v>
      </c>
    </row>
    <row r="23" spans="1:1">
      <c r="A23" t="s">
        <v>197</v>
      </c>
    </row>
    <row r="24" spans="1:1">
      <c r="A24" t="s">
        <v>2</v>
      </c>
    </row>
    <row r="25" spans="1:1">
      <c r="A25" t="s">
        <v>274</v>
      </c>
    </row>
    <row r="26" spans="1:1">
      <c r="A26" t="s">
        <v>287</v>
      </c>
    </row>
    <row r="27" spans="1:1">
      <c r="A27" t="s">
        <v>176</v>
      </c>
    </row>
    <row r="28" spans="1:1">
      <c r="A28" t="s">
        <v>198</v>
      </c>
    </row>
    <row r="29" spans="1:1">
      <c r="A29" t="s">
        <v>282</v>
      </c>
    </row>
    <row r="30" spans="1:1">
      <c r="A30" t="s">
        <v>261</v>
      </c>
    </row>
    <row r="31" spans="1:1">
      <c r="A31" t="s">
        <v>199</v>
      </c>
    </row>
    <row r="32" spans="1:1">
      <c r="A32" t="s">
        <v>200</v>
      </c>
    </row>
    <row r="33" spans="1:1">
      <c r="A33" t="s">
        <v>299</v>
      </c>
    </row>
    <row r="34" spans="1:1">
      <c r="A34" t="s">
        <v>267</v>
      </c>
    </row>
    <row r="35" spans="1:1">
      <c r="A35" t="s">
        <v>115</v>
      </c>
    </row>
    <row r="36" spans="1:1">
      <c r="A36" t="s">
        <v>297</v>
      </c>
    </row>
    <row r="37" spans="1:1">
      <c r="A37" t="s">
        <v>96</v>
      </c>
    </row>
    <row r="38" spans="1:1">
      <c r="A38" t="s">
        <v>264</v>
      </c>
    </row>
    <row r="39" spans="1:1">
      <c r="A39" t="s">
        <v>3</v>
      </c>
    </row>
    <row r="40" spans="1:1">
      <c r="A40" t="s">
        <v>296</v>
      </c>
    </row>
    <row r="41" spans="1:1">
      <c r="A41" t="s">
        <v>277</v>
      </c>
    </row>
    <row r="42" spans="1:1">
      <c r="A42" t="s">
        <v>132</v>
      </c>
    </row>
    <row r="43" spans="1:1">
      <c r="A43" t="s">
        <v>201</v>
      </c>
    </row>
    <row r="44" spans="1:1">
      <c r="A44" t="s">
        <v>320</v>
      </c>
    </row>
    <row r="45" spans="1:1">
      <c r="A45" t="s">
        <v>4</v>
      </c>
    </row>
    <row r="46" spans="1:1">
      <c r="A46" t="s">
        <v>202</v>
      </c>
    </row>
    <row r="47" spans="1:1">
      <c r="A47" t="s">
        <v>134</v>
      </c>
    </row>
    <row r="48" spans="1:1">
      <c r="A48" t="s">
        <v>5</v>
      </c>
    </row>
    <row r="49" spans="1:1">
      <c r="A49" t="s">
        <v>6</v>
      </c>
    </row>
    <row r="50" spans="1:1">
      <c r="A50" t="s">
        <v>203</v>
      </c>
    </row>
    <row r="51" spans="1:1">
      <c r="A51" t="s">
        <v>113</v>
      </c>
    </row>
    <row r="52" spans="1:1">
      <c r="A52" t="s">
        <v>7</v>
      </c>
    </row>
    <row r="53" spans="1:1">
      <c r="A53" t="s">
        <v>8</v>
      </c>
    </row>
    <row r="54" spans="1:1">
      <c r="A54" t="s">
        <v>9</v>
      </c>
    </row>
    <row r="55" spans="1:1">
      <c r="A55" t="s">
        <v>10</v>
      </c>
    </row>
    <row r="56" spans="1:1">
      <c r="A56" t="s">
        <v>266</v>
      </c>
    </row>
    <row r="57" spans="1:1">
      <c r="A57" t="s">
        <v>204</v>
      </c>
    </row>
    <row r="58" spans="1:1">
      <c r="A58" t="s">
        <v>105</v>
      </c>
    </row>
    <row r="59" spans="1:1">
      <c r="A59" t="s">
        <v>11</v>
      </c>
    </row>
    <row r="60" spans="1:1">
      <c r="A60" t="s">
        <v>12</v>
      </c>
    </row>
    <row r="61" spans="1:1">
      <c r="A61" t="s">
        <v>173</v>
      </c>
    </row>
    <row r="62" spans="1:1">
      <c r="A62" t="s">
        <v>13</v>
      </c>
    </row>
    <row r="63" spans="1:1">
      <c r="A63" t="s">
        <v>14</v>
      </c>
    </row>
    <row r="64" spans="1:1">
      <c r="A64" t="s">
        <v>205</v>
      </c>
    </row>
    <row r="65" spans="1:1">
      <c r="A65" t="s">
        <v>110</v>
      </c>
    </row>
    <row r="66" spans="1:1">
      <c r="A66" t="s">
        <v>206</v>
      </c>
    </row>
    <row r="67" spans="1:1">
      <c r="A67" t="s">
        <v>15</v>
      </c>
    </row>
    <row r="68" spans="1:1">
      <c r="A68" t="s">
        <v>16</v>
      </c>
    </row>
    <row r="69" spans="1:1">
      <c r="A69" t="s">
        <v>207</v>
      </c>
    </row>
    <row r="70" spans="1:1">
      <c r="A70" t="s">
        <v>166</v>
      </c>
    </row>
    <row r="71" spans="1:1">
      <c r="A71" t="s">
        <v>75</v>
      </c>
    </row>
    <row r="72" spans="1:1">
      <c r="A72" t="s">
        <v>17</v>
      </c>
    </row>
    <row r="73" spans="1:1">
      <c r="A73" t="s">
        <v>279</v>
      </c>
    </row>
    <row r="74" spans="1:1">
      <c r="A74" t="s">
        <v>18</v>
      </c>
    </row>
    <row r="75" spans="1:1">
      <c r="A75" t="s">
        <v>163</v>
      </c>
    </row>
    <row r="76" spans="1:1">
      <c r="A76" t="s">
        <v>304</v>
      </c>
    </row>
    <row r="77" spans="1:1">
      <c r="A77" t="s">
        <v>179</v>
      </c>
    </row>
    <row r="78" spans="1:1">
      <c r="A78" t="s">
        <v>208</v>
      </c>
    </row>
    <row r="79" spans="1:1">
      <c r="A79" t="s">
        <v>141</v>
      </c>
    </row>
    <row r="80" spans="1:1">
      <c r="A80" t="s">
        <v>114</v>
      </c>
    </row>
    <row r="81" spans="1:1">
      <c r="A81" t="s">
        <v>82</v>
      </c>
    </row>
    <row r="82" spans="1:1">
      <c r="A82" t="s">
        <v>258</v>
      </c>
    </row>
    <row r="83" spans="1:1">
      <c r="A83" t="s">
        <v>209</v>
      </c>
    </row>
    <row r="84" spans="1:1">
      <c r="A84" t="s">
        <v>116</v>
      </c>
    </row>
    <row r="85" spans="1:1">
      <c r="A85" t="s">
        <v>152</v>
      </c>
    </row>
    <row r="86" spans="1:1">
      <c r="A86" t="s">
        <v>210</v>
      </c>
    </row>
    <row r="87" spans="1:1">
      <c r="A87" t="s">
        <v>288</v>
      </c>
    </row>
    <row r="88" spans="1:1">
      <c r="A88" t="s">
        <v>149</v>
      </c>
    </row>
    <row r="89" spans="1:1">
      <c r="A89" t="s">
        <v>298</v>
      </c>
    </row>
    <row r="90" spans="1:1">
      <c r="A90" t="s">
        <v>271</v>
      </c>
    </row>
    <row r="91" spans="1:1">
      <c r="A91" t="s">
        <v>211</v>
      </c>
    </row>
    <row r="92" spans="1:1">
      <c r="A92" t="s">
        <v>121</v>
      </c>
    </row>
    <row r="93" spans="1:1">
      <c r="A93" t="s">
        <v>183</v>
      </c>
    </row>
    <row r="94" spans="1:1">
      <c r="A94" t="s">
        <v>137</v>
      </c>
    </row>
    <row r="95" spans="1:1">
      <c r="A95" t="s">
        <v>136</v>
      </c>
    </row>
    <row r="96" spans="1:1">
      <c r="A96" t="s">
        <v>269</v>
      </c>
    </row>
    <row r="97" spans="1:1">
      <c r="A97" t="s">
        <v>19</v>
      </c>
    </row>
    <row r="98" spans="1:1">
      <c r="A98" t="s">
        <v>292</v>
      </c>
    </row>
    <row r="99" spans="1:1">
      <c r="A99" t="s">
        <v>212</v>
      </c>
    </row>
    <row r="100" spans="1:1">
      <c r="A100" t="s">
        <v>106</v>
      </c>
    </row>
    <row r="101" spans="1:1">
      <c r="A101" t="s">
        <v>20</v>
      </c>
    </row>
    <row r="102" spans="1:1">
      <c r="A102" t="s">
        <v>88</v>
      </c>
    </row>
    <row r="103" spans="1:1">
      <c r="A103" t="s">
        <v>262</v>
      </c>
    </row>
    <row r="104" spans="1:1">
      <c r="A104" t="s">
        <v>213</v>
      </c>
    </row>
    <row r="105" spans="1:1">
      <c r="A105" t="s">
        <v>251</v>
      </c>
    </row>
    <row r="106" spans="1:1">
      <c r="A106" t="s">
        <v>21</v>
      </c>
    </row>
    <row r="107" spans="1:1">
      <c r="A107" t="s">
        <v>22</v>
      </c>
    </row>
    <row r="108" spans="1:1">
      <c r="A108" t="s">
        <v>255</v>
      </c>
    </row>
    <row r="109" spans="1:1">
      <c r="A109" t="s">
        <v>214</v>
      </c>
    </row>
    <row r="110" spans="1:1">
      <c r="A110" t="s">
        <v>151</v>
      </c>
    </row>
    <row r="111" spans="1:1">
      <c r="A111" t="s">
        <v>23</v>
      </c>
    </row>
    <row r="112" spans="1:1">
      <c r="A112" t="s">
        <v>285</v>
      </c>
    </row>
    <row r="113" spans="1:1">
      <c r="A113" t="s">
        <v>313</v>
      </c>
    </row>
    <row r="114" spans="1:1">
      <c r="A114" t="s">
        <v>24</v>
      </c>
    </row>
    <row r="115" spans="1:1">
      <c r="A115" t="s">
        <v>148</v>
      </c>
    </row>
    <row r="116" spans="1:1">
      <c r="A116" t="s">
        <v>143</v>
      </c>
    </row>
    <row r="117" spans="1:1">
      <c r="A117" t="s">
        <v>215</v>
      </c>
    </row>
    <row r="118" spans="1:1">
      <c r="A118" t="s">
        <v>182</v>
      </c>
    </row>
    <row r="119" spans="1:1">
      <c r="A119" t="s">
        <v>189</v>
      </c>
    </row>
    <row r="120" spans="1:1">
      <c r="A120" t="s">
        <v>174</v>
      </c>
    </row>
    <row r="121" spans="1:1">
      <c r="A121" t="s">
        <v>25</v>
      </c>
    </row>
    <row r="122" spans="1:1">
      <c r="A122" t="s">
        <v>253</v>
      </c>
    </row>
    <row r="123" spans="1:1">
      <c r="A123" t="s">
        <v>26</v>
      </c>
    </row>
    <row r="124" spans="1:1">
      <c r="A124" t="s">
        <v>142</v>
      </c>
    </row>
    <row r="125" spans="1:1">
      <c r="A125" t="s">
        <v>81</v>
      </c>
    </row>
    <row r="126" spans="1:1">
      <c r="A126" t="s">
        <v>97</v>
      </c>
    </row>
    <row r="127" spans="1:1">
      <c r="A127" t="s">
        <v>321</v>
      </c>
    </row>
    <row r="128" spans="1:1">
      <c r="A128" t="s">
        <v>156</v>
      </c>
    </row>
    <row r="129" spans="1:1">
      <c r="A129" t="s">
        <v>72</v>
      </c>
    </row>
    <row r="130" spans="1:1">
      <c r="A130" t="s">
        <v>216</v>
      </c>
    </row>
    <row r="131" spans="1:1">
      <c r="A131" t="s">
        <v>268</v>
      </c>
    </row>
    <row r="132" spans="1:1">
      <c r="A132" t="s">
        <v>27</v>
      </c>
    </row>
    <row r="133" spans="1:1">
      <c r="A133" t="s">
        <v>254</v>
      </c>
    </row>
    <row r="134" spans="1:1">
      <c r="A134" t="s">
        <v>28</v>
      </c>
    </row>
    <row r="135" spans="1:1">
      <c r="A135" t="s">
        <v>217</v>
      </c>
    </row>
    <row r="136" spans="1:1">
      <c r="A136" t="s">
        <v>172</v>
      </c>
    </row>
    <row r="137" spans="1:1">
      <c r="A137" t="s">
        <v>218</v>
      </c>
    </row>
    <row r="138" spans="1:1">
      <c r="A138" t="s">
        <v>138</v>
      </c>
    </row>
    <row r="139" spans="1:1">
      <c r="A139" t="s">
        <v>289</v>
      </c>
    </row>
    <row r="140" spans="1:1">
      <c r="A140" t="s">
        <v>90</v>
      </c>
    </row>
    <row r="141" spans="1:1">
      <c r="A141" t="s">
        <v>29</v>
      </c>
    </row>
    <row r="142" spans="1:1">
      <c r="A142" t="s">
        <v>171</v>
      </c>
    </row>
    <row r="143" spans="1:1">
      <c r="A143" t="s">
        <v>219</v>
      </c>
    </row>
    <row r="144" spans="1:1">
      <c r="A144" t="s">
        <v>162</v>
      </c>
    </row>
    <row r="145" spans="1:1">
      <c r="A145" t="s">
        <v>89</v>
      </c>
    </row>
    <row r="146" spans="1:1">
      <c r="A146" t="s">
        <v>220</v>
      </c>
    </row>
    <row r="147" spans="1:1">
      <c r="A147" t="s">
        <v>221</v>
      </c>
    </row>
    <row r="148" spans="1:1">
      <c r="A148" t="s">
        <v>222</v>
      </c>
    </row>
    <row r="149" spans="1:1">
      <c r="A149" t="s">
        <v>79</v>
      </c>
    </row>
    <row r="150" spans="1:1">
      <c r="A150" t="s">
        <v>133</v>
      </c>
    </row>
    <row r="151" spans="1:1">
      <c r="A151" t="s">
        <v>270</v>
      </c>
    </row>
    <row r="152" spans="1:1">
      <c r="A152" t="s">
        <v>129</v>
      </c>
    </row>
    <row r="153" spans="1:1">
      <c r="A153" t="s">
        <v>187</v>
      </c>
    </row>
    <row r="154" spans="1:1">
      <c r="A154" t="s">
        <v>30</v>
      </c>
    </row>
    <row r="155" spans="1:1">
      <c r="A155" t="s">
        <v>144</v>
      </c>
    </row>
    <row r="156" spans="1:1">
      <c r="A156" t="s">
        <v>167</v>
      </c>
    </row>
    <row r="157" spans="1:1">
      <c r="A157" t="s">
        <v>77</v>
      </c>
    </row>
    <row r="158" spans="1:1">
      <c r="A158" t="s">
        <v>70</v>
      </c>
    </row>
    <row r="159" spans="1:1">
      <c r="A159" t="s">
        <v>291</v>
      </c>
    </row>
    <row r="160" spans="1:1">
      <c r="A160" t="s">
        <v>223</v>
      </c>
    </row>
    <row r="161" spans="1:1">
      <c r="A161" t="s">
        <v>31</v>
      </c>
    </row>
    <row r="162" spans="1:1">
      <c r="A162" t="s">
        <v>284</v>
      </c>
    </row>
    <row r="163" spans="1:1">
      <c r="A163" t="s">
        <v>32</v>
      </c>
    </row>
    <row r="164" spans="1:1">
      <c r="A164" t="s">
        <v>317</v>
      </c>
    </row>
    <row r="165" spans="1:1">
      <c r="A165" t="s">
        <v>160</v>
      </c>
    </row>
    <row r="166" spans="1:1">
      <c r="A166" t="s">
        <v>33</v>
      </c>
    </row>
    <row r="167" spans="1:1">
      <c r="A167" t="s">
        <v>224</v>
      </c>
    </row>
    <row r="168" spans="1:1">
      <c r="A168" t="s">
        <v>34</v>
      </c>
    </row>
    <row r="169" spans="1:1">
      <c r="A169" t="s">
        <v>76</v>
      </c>
    </row>
    <row r="170" spans="1:1">
      <c r="A170" t="s">
        <v>85</v>
      </c>
    </row>
    <row r="171" spans="1:1">
      <c r="A171" t="s">
        <v>150</v>
      </c>
    </row>
    <row r="172" spans="1:1">
      <c r="A172" t="s">
        <v>263</v>
      </c>
    </row>
    <row r="173" spans="1:1">
      <c r="A173" t="s">
        <v>146</v>
      </c>
    </row>
    <row r="174" spans="1:1">
      <c r="A174" t="s">
        <v>225</v>
      </c>
    </row>
    <row r="175" spans="1:1">
      <c r="A175" t="s">
        <v>248</v>
      </c>
    </row>
    <row r="176" spans="1:1">
      <c r="A176" t="s">
        <v>123</v>
      </c>
    </row>
    <row r="177" spans="1:1">
      <c r="A177" t="s">
        <v>256</v>
      </c>
    </row>
    <row r="178" spans="1:1">
      <c r="A178" t="s">
        <v>249</v>
      </c>
    </row>
    <row r="179" spans="1:1">
      <c r="A179" t="s">
        <v>188</v>
      </c>
    </row>
    <row r="180" spans="1:1">
      <c r="A180" t="s">
        <v>35</v>
      </c>
    </row>
    <row r="181" spans="1:1">
      <c r="A181" t="s">
        <v>36</v>
      </c>
    </row>
    <row r="182" spans="1:1">
      <c r="A182" t="s">
        <v>37</v>
      </c>
    </row>
    <row r="183" spans="1:1">
      <c r="A183" t="s">
        <v>283</v>
      </c>
    </row>
    <row r="184" spans="1:1">
      <c r="A184" t="s">
        <v>300</v>
      </c>
    </row>
    <row r="185" spans="1:1">
      <c r="A185" t="s">
        <v>314</v>
      </c>
    </row>
    <row r="186" spans="1:1">
      <c r="A186" t="s">
        <v>38</v>
      </c>
    </row>
    <row r="187" spans="1:1">
      <c r="A187" t="s">
        <v>39</v>
      </c>
    </row>
    <row r="188" spans="1:1">
      <c r="A188" t="s">
        <v>265</v>
      </c>
    </row>
    <row r="189" spans="1:1">
      <c r="A189" t="s">
        <v>108</v>
      </c>
    </row>
    <row r="190" spans="1:1">
      <c r="A190" t="s">
        <v>272</v>
      </c>
    </row>
    <row r="191" spans="1:1">
      <c r="A191" t="s">
        <v>135</v>
      </c>
    </row>
    <row r="192" spans="1:1">
      <c r="A192" t="s">
        <v>226</v>
      </c>
    </row>
    <row r="193" spans="1:1">
      <c r="A193" t="s">
        <v>95</v>
      </c>
    </row>
    <row r="194" spans="1:1">
      <c r="A194" t="s">
        <v>125</v>
      </c>
    </row>
    <row r="195" spans="1:1">
      <c r="A195" t="s">
        <v>117</v>
      </c>
    </row>
    <row r="196" spans="1:1">
      <c r="A196" t="s">
        <v>111</v>
      </c>
    </row>
    <row r="197" spans="1:1">
      <c r="A197" t="s">
        <v>281</v>
      </c>
    </row>
    <row r="198" spans="1:1">
      <c r="A198" t="s">
        <v>40</v>
      </c>
    </row>
    <row r="199" spans="1:1">
      <c r="A199" t="s">
        <v>227</v>
      </c>
    </row>
    <row r="200" spans="1:1">
      <c r="A200" t="s">
        <v>118</v>
      </c>
    </row>
    <row r="201" spans="1:1">
      <c r="A201" t="s">
        <v>128</v>
      </c>
    </row>
    <row r="202" spans="1:1">
      <c r="A202" t="s">
        <v>41</v>
      </c>
    </row>
    <row r="203" spans="1:1">
      <c r="A203" t="s">
        <v>228</v>
      </c>
    </row>
    <row r="204" spans="1:1">
      <c r="A204" t="s">
        <v>305</v>
      </c>
    </row>
    <row r="205" spans="1:1">
      <c r="A205" t="s">
        <v>306</v>
      </c>
    </row>
    <row r="206" spans="1:1">
      <c r="A206" t="s">
        <v>153</v>
      </c>
    </row>
    <row r="207" spans="1:1">
      <c r="A207" t="s">
        <v>190</v>
      </c>
    </row>
    <row r="208" spans="1:1">
      <c r="A208" t="s">
        <v>124</v>
      </c>
    </row>
    <row r="209" spans="1:1">
      <c r="A209" t="s">
        <v>229</v>
      </c>
    </row>
    <row r="210" spans="1:1">
      <c r="A210" t="s">
        <v>42</v>
      </c>
    </row>
    <row r="211" spans="1:1">
      <c r="A211" t="s">
        <v>191</v>
      </c>
    </row>
    <row r="212" spans="1:1">
      <c r="A212" t="s">
        <v>43</v>
      </c>
    </row>
    <row r="213" spans="1:1">
      <c r="A213" t="s">
        <v>120</v>
      </c>
    </row>
    <row r="214" spans="1:1">
      <c r="A214" t="s">
        <v>315</v>
      </c>
    </row>
    <row r="215" spans="1:1">
      <c r="A215" t="s">
        <v>259</v>
      </c>
    </row>
    <row r="216" spans="1:1">
      <c r="A216" t="s">
        <v>178</v>
      </c>
    </row>
    <row r="217" spans="1:1">
      <c r="A217" t="s">
        <v>44</v>
      </c>
    </row>
    <row r="218" spans="1:1">
      <c r="A218" t="s">
        <v>295</v>
      </c>
    </row>
    <row r="219" spans="1:1">
      <c r="A219" t="s">
        <v>257</v>
      </c>
    </row>
    <row r="220" spans="1:1">
      <c r="A220" t="s">
        <v>286</v>
      </c>
    </row>
    <row r="221" spans="1:1">
      <c r="A221" t="s">
        <v>83</v>
      </c>
    </row>
    <row r="222" spans="1:1">
      <c r="A222" t="s">
        <v>87</v>
      </c>
    </row>
    <row r="223" spans="1:1">
      <c r="A223" t="s">
        <v>310</v>
      </c>
    </row>
    <row r="224" spans="1:1">
      <c r="A224" t="s">
        <v>168</v>
      </c>
    </row>
    <row r="225" spans="1:1">
      <c r="A225" t="s">
        <v>184</v>
      </c>
    </row>
    <row r="226" spans="1:1">
      <c r="A226" t="s">
        <v>185</v>
      </c>
    </row>
    <row r="227" spans="1:1">
      <c r="A227" t="s">
        <v>230</v>
      </c>
    </row>
    <row r="228" spans="1:1">
      <c r="A228" t="s">
        <v>119</v>
      </c>
    </row>
    <row r="229" spans="1:1">
      <c r="A229" t="s">
        <v>181</v>
      </c>
    </row>
    <row r="230" spans="1:1">
      <c r="A230" t="s">
        <v>180</v>
      </c>
    </row>
    <row r="231" spans="1:1">
      <c r="A231" t="s">
        <v>45</v>
      </c>
    </row>
    <row r="232" spans="1:1">
      <c r="A232" t="s">
        <v>157</v>
      </c>
    </row>
    <row r="233" spans="1:1">
      <c r="A233" t="s">
        <v>122</v>
      </c>
    </row>
    <row r="234" spans="1:1">
      <c r="A234" t="s">
        <v>312</v>
      </c>
    </row>
    <row r="235" spans="1:1">
      <c r="A235" t="s">
        <v>46</v>
      </c>
    </row>
    <row r="236" spans="1:1">
      <c r="A236" t="s">
        <v>99</v>
      </c>
    </row>
    <row r="237" spans="1:1">
      <c r="A237" t="s">
        <v>231</v>
      </c>
    </row>
    <row r="238" spans="1:1">
      <c r="A238" t="s">
        <v>232</v>
      </c>
    </row>
    <row r="239" spans="1:1">
      <c r="A239" t="s">
        <v>318</v>
      </c>
    </row>
    <row r="240" spans="1:1">
      <c r="A240" t="s">
        <v>233</v>
      </c>
    </row>
    <row r="241" spans="1:1">
      <c r="A241" t="s">
        <v>234</v>
      </c>
    </row>
    <row r="242" spans="1:1">
      <c r="A242" t="s">
        <v>307</v>
      </c>
    </row>
    <row r="243" spans="1:1">
      <c r="A243" t="s">
        <v>154</v>
      </c>
    </row>
    <row r="244" spans="1:1">
      <c r="A244" t="s">
        <v>92</v>
      </c>
    </row>
    <row r="245" spans="1:1">
      <c r="A245" t="s">
        <v>102</v>
      </c>
    </row>
    <row r="246" spans="1:1">
      <c r="A246" t="s">
        <v>47</v>
      </c>
    </row>
    <row r="247" spans="1:1">
      <c r="A247" t="s">
        <v>161</v>
      </c>
    </row>
    <row r="248" spans="1:1">
      <c r="A248" t="s">
        <v>293</v>
      </c>
    </row>
    <row r="249" spans="1:1">
      <c r="A249" t="s">
        <v>48</v>
      </c>
    </row>
    <row r="250" spans="1:1">
      <c r="A250" t="s">
        <v>71</v>
      </c>
    </row>
    <row r="251" spans="1:1">
      <c r="A251" t="s">
        <v>170</v>
      </c>
    </row>
    <row r="252" spans="1:1">
      <c r="A252" t="s">
        <v>73</v>
      </c>
    </row>
    <row r="253" spans="1:1">
      <c r="A253" t="s">
        <v>49</v>
      </c>
    </row>
    <row r="254" spans="1:1">
      <c r="A254" t="s">
        <v>177</v>
      </c>
    </row>
    <row r="255" spans="1:1">
      <c r="A255" t="s">
        <v>260</v>
      </c>
    </row>
    <row r="256" spans="1:1">
      <c r="A256" t="s">
        <v>301</v>
      </c>
    </row>
    <row r="257" spans="1:1">
      <c r="A257" t="s">
        <v>50</v>
      </c>
    </row>
    <row r="258" spans="1:1">
      <c r="A258" t="s">
        <v>319</v>
      </c>
    </row>
    <row r="259" spans="1:1">
      <c r="A259" t="s">
        <v>51</v>
      </c>
    </row>
    <row r="260" spans="1:1">
      <c r="A260" t="s">
        <v>52</v>
      </c>
    </row>
    <row r="261" spans="1:1">
      <c r="A261" t="s">
        <v>280</v>
      </c>
    </row>
    <row r="262" spans="1:1">
      <c r="A262" t="s">
        <v>126</v>
      </c>
    </row>
    <row r="263" spans="1:1">
      <c r="A263" t="s">
        <v>53</v>
      </c>
    </row>
    <row r="264" spans="1:1">
      <c r="A264" t="s">
        <v>54</v>
      </c>
    </row>
    <row r="265" spans="1:1">
      <c r="A265" t="s">
        <v>86</v>
      </c>
    </row>
    <row r="266" spans="1:1">
      <c r="A266" t="s">
        <v>104</v>
      </c>
    </row>
    <row r="267" spans="1:1">
      <c r="A267" t="s">
        <v>235</v>
      </c>
    </row>
    <row r="268" spans="1:1">
      <c r="A268" t="s">
        <v>103</v>
      </c>
    </row>
    <row r="269" spans="1:1">
      <c r="A269" t="s">
        <v>186</v>
      </c>
    </row>
    <row r="270" spans="1:1">
      <c r="A270" t="s">
        <v>55</v>
      </c>
    </row>
    <row r="271" spans="1:1">
      <c r="A271" t="s">
        <v>84</v>
      </c>
    </row>
    <row r="272" spans="1:1">
      <c r="A272" t="s">
        <v>56</v>
      </c>
    </row>
    <row r="273" spans="1:1">
      <c r="A273" t="s">
        <v>236</v>
      </c>
    </row>
    <row r="274" spans="1:1">
      <c r="A274" t="s">
        <v>311</v>
      </c>
    </row>
    <row r="275" spans="1:1">
      <c r="A275" t="s">
        <v>98</v>
      </c>
    </row>
    <row r="276" spans="1:1">
      <c r="A276" t="s">
        <v>57</v>
      </c>
    </row>
    <row r="277" spans="1:1">
      <c r="A277" t="s">
        <v>237</v>
      </c>
    </row>
    <row r="278" spans="1:1">
      <c r="A278" t="s">
        <v>238</v>
      </c>
    </row>
    <row r="279" spans="1:1">
      <c r="A279" t="s">
        <v>308</v>
      </c>
    </row>
    <row r="280" spans="1:1">
      <c r="A280" t="s">
        <v>58</v>
      </c>
    </row>
    <row r="281" spans="1:1">
      <c r="A281" t="s">
        <v>59</v>
      </c>
    </row>
    <row r="282" spans="1:1">
      <c r="A282" t="s">
        <v>275</v>
      </c>
    </row>
    <row r="283" spans="1:1">
      <c r="A283" t="s">
        <v>239</v>
      </c>
    </row>
    <row r="284" spans="1:1">
      <c r="A284" t="s">
        <v>294</v>
      </c>
    </row>
    <row r="285" spans="1:1">
      <c r="A285" t="s">
        <v>147</v>
      </c>
    </row>
    <row r="286" spans="1:1">
      <c r="A286" t="s">
        <v>130</v>
      </c>
    </row>
    <row r="287" spans="1:1">
      <c r="A287" t="s">
        <v>240</v>
      </c>
    </row>
    <row r="288" spans="1:1">
      <c r="A288" t="s">
        <v>309</v>
      </c>
    </row>
    <row r="289" spans="1:1">
      <c r="A289" t="s">
        <v>60</v>
      </c>
    </row>
    <row r="290" spans="1:1">
      <c r="A290" t="s">
        <v>61</v>
      </c>
    </row>
    <row r="291" spans="1:1">
      <c r="A291" t="s">
        <v>158</v>
      </c>
    </row>
    <row r="292" spans="1:1">
      <c r="A292" t="s">
        <v>62</v>
      </c>
    </row>
    <row r="293" spans="1:1">
      <c r="A293" t="s">
        <v>63</v>
      </c>
    </row>
    <row r="294" spans="1:1">
      <c r="A294" t="s">
        <v>169</v>
      </c>
    </row>
    <row r="295" spans="1:1">
      <c r="A295" t="s">
        <v>74</v>
      </c>
    </row>
    <row r="296" spans="1:1">
      <c r="A296" t="s">
        <v>100</v>
      </c>
    </row>
    <row r="297" spans="1:1">
      <c r="A297" t="s">
        <v>91</v>
      </c>
    </row>
    <row r="298" spans="1:1">
      <c r="A298" t="s">
        <v>64</v>
      </c>
    </row>
    <row r="299" spans="1:1">
      <c r="A299" t="s">
        <v>145</v>
      </c>
    </row>
    <row r="300" spans="1:1">
      <c r="A300" t="s">
        <v>241</v>
      </c>
    </row>
    <row r="301" spans="1:1">
      <c r="A301" t="s">
        <v>65</v>
      </c>
    </row>
    <row r="302" spans="1:1">
      <c r="A302" t="s">
        <v>139</v>
      </c>
    </row>
    <row r="303" spans="1:1">
      <c r="A303" t="s">
        <v>66</v>
      </c>
    </row>
    <row r="304" spans="1:1">
      <c r="A304" t="s">
        <v>67</v>
      </c>
    </row>
    <row r="305" spans="1:1">
      <c r="A305" t="s">
        <v>78</v>
      </c>
    </row>
    <row r="306" spans="1:1">
      <c r="A306" t="s">
        <v>290</v>
      </c>
    </row>
    <row r="307" spans="1:1">
      <c r="A307" t="s">
        <v>242</v>
      </c>
    </row>
    <row r="308" spans="1:1">
      <c r="A308" t="s">
        <v>175</v>
      </c>
    </row>
    <row r="309" spans="1:1">
      <c r="A309" t="s">
        <v>68</v>
      </c>
    </row>
    <row r="310" spans="1:1">
      <c r="A310" t="s">
        <v>243</v>
      </c>
    </row>
    <row r="311" spans="1:1">
      <c r="A311" t="s">
        <v>107</v>
      </c>
    </row>
    <row r="312" spans="1:1">
      <c r="A312" t="s">
        <v>159</v>
      </c>
    </row>
    <row r="313" spans="1:1">
      <c r="A313" t="s">
        <v>155</v>
      </c>
    </row>
    <row r="314" spans="1:1">
      <c r="A314" t="s">
        <v>316</v>
      </c>
    </row>
    <row r="315" spans="1:1">
      <c r="A315" t="s">
        <v>244</v>
      </c>
    </row>
    <row r="316" spans="1:1">
      <c r="A316" t="s">
        <v>245</v>
      </c>
    </row>
    <row r="317" spans="1:1">
      <c r="A317" t="s">
        <v>69</v>
      </c>
    </row>
    <row r="318" spans="1:1">
      <c r="A318" t="s">
        <v>246</v>
      </c>
    </row>
    <row r="319" spans="1:1">
      <c r="A319" t="s">
        <v>101</v>
      </c>
    </row>
    <row r="320" spans="1:1">
      <c r="A320" t="s">
        <v>109</v>
      </c>
    </row>
    <row r="321" spans="1:1">
      <c r="A321" t="s">
        <v>278</v>
      </c>
    </row>
    <row r="322" spans="1:1">
      <c r="A322" t="s">
        <v>247</v>
      </c>
    </row>
  </sheetData>
  <sortState ref="A1:A322">
    <sortCondition ref="A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LUGNIER Jennifer</dc:creator>
  <cp:lastModifiedBy>Test</cp:lastModifiedBy>
  <dcterms:created xsi:type="dcterms:W3CDTF">2022-11-15T09:44:06Z</dcterms:created>
  <dcterms:modified xsi:type="dcterms:W3CDTF">2022-11-15T13:30:56Z</dcterms:modified>
</cp:coreProperties>
</file>