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2F548044-A334-4915-83B0-1B9FA35A91DA}" xr6:coauthVersionLast="47" xr6:coauthVersionMax="47" xr10:uidLastSave="{00000000-0000-0000-0000-000000000000}"/>
  <bookViews>
    <workbookView xWindow="-120" yWindow="-120" windowWidth="29040" windowHeight="15840" xr2:uid="{8BF8CB08-47E3-44A8-985E-100794C6D6F3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<sst xmlns="http://schemas.openxmlformats.org/spreadsheetml/2006/main" count="1" uniqueCount="1">
  <si>
    <t>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</si>
</sst>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AFE9D4-DF50-42CC-9A1E-8CE7B5F8A657}" name="Tableau1" displayName="Tableau1" ref="I6:I11" totalsRowCount="1">
  <autoFilter ref="I6:I10" xr:uid="{3AAFE9D4-DF50-42CC-9A1E-8CE7B5F8A657}"/>
  <tableColumns count="1">
    <tableColumn id="1" xr3:uid="{799D078E-1648-4662-9F4F-4EE3FCFD95AD}" name="prix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: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66F8-4B72-45C0-9F96-746354758BDB}">
  <dimension ref="I6:I11"/>
  <sheetViews>
    <sheetView tabSelected="1" workbookViewId="0">
      <selection activeCell="P15" sqref="P15"/>
    </sheetView>
  </sheetViews>
  <sheetFormatPr baseColWidth="10" defaultRowHeight="15" x14ac:dyDescent="0.25"/>
  <sheetData>
    <row r="6" spans="9:9" x14ac:dyDescent="0.25">
      <c r="I6" t="s">
        <v>0</v>
      </c>
    </row>
    <row r="7" spans="9:9" x14ac:dyDescent="0.25">
      <c r="I7">
        <v>10</v>
      </c>
    </row>
    <row r="8" spans="9:9" x14ac:dyDescent="0.25">
      <c r="I8">
        <v>20</v>
      </c>
    </row>
    <row r="9" spans="9:9" x14ac:dyDescent="0.25">
      <c r="I9">
        <v>30</v>
      </c>
    </row>
    <row r="10" spans="9:9" x14ac:dyDescent="0.25">
      <c r="I10">
        <v>50</v>
      </c>
    </row>
    <row r="11" spans="9:9" x14ac:dyDescent="0.25">
      <c r="I11">
        <f>SUBTOTAL(109,Tableau1[prix])</f>
        <v>110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2022-11-29T18:19:18Z</dcterms:created>
  <dcterms:modified xsi:type="dcterms:W3CDTF">2022-11-29T18:20:38Z</dcterms:modified>
</cp:coreProperties>
</file>