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Jean-Luc\Downloads\"/>
    </mc:Choice>
  </mc:AlternateContent>
  <bookViews>
    <workbookView xWindow="0" yWindow="0" windowWidth="28800" windowHeight="12315"/>
  </bookViews>
  <sheets>
    <sheet name="Feuil1" sheetId="1" r:id="rId1"/>
    <sheet name="Feuil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30303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K7"/>
  <sheetViews>
    <sheetView tabSelected="1" workbookViewId="0">
      <selection activeCell="F3" sqref="F3"/>
    </sheetView>
  </sheetViews>
  <sheetFormatPr baseColWidth="10" defaultRowHeight="15" x14ac:dyDescent="0.25"/>
  <sheetData>
    <row r="1" spans="5:11" x14ac:dyDescent="0.25">
      <c r="H1" s="2">
        <v>0</v>
      </c>
      <c r="I1" s="2">
        <v>0</v>
      </c>
    </row>
    <row r="2" spans="5:11" x14ac:dyDescent="0.25">
      <c r="F2" t="str">
        <f t="shared" ref="F2:F7" si="0">IF(E2&lt;&gt;"",VLOOKUP(E2,$H$1:$I$5,2,1),"")</f>
        <v/>
      </c>
      <c r="H2" s="2">
        <v>150000</v>
      </c>
      <c r="I2" s="2">
        <v>300</v>
      </c>
      <c r="K2" s="1"/>
    </row>
    <row r="3" spans="5:11" x14ac:dyDescent="0.25">
      <c r="E3">
        <v>90000</v>
      </c>
      <c r="F3">
        <f t="shared" si="0"/>
        <v>0</v>
      </c>
      <c r="H3" s="2">
        <v>175000</v>
      </c>
      <c r="I3" s="2">
        <v>400</v>
      </c>
    </row>
    <row r="4" spans="5:11" x14ac:dyDescent="0.25">
      <c r="E4">
        <v>160000</v>
      </c>
      <c r="F4">
        <f t="shared" si="0"/>
        <v>300</v>
      </c>
      <c r="H4" s="2">
        <v>200000</v>
      </c>
      <c r="I4" s="2">
        <v>500</v>
      </c>
    </row>
    <row r="5" spans="5:11" x14ac:dyDescent="0.25">
      <c r="E5">
        <v>180000</v>
      </c>
      <c r="F5">
        <f t="shared" si="0"/>
        <v>400</v>
      </c>
      <c r="H5" s="2">
        <v>225000</v>
      </c>
      <c r="I5" s="2">
        <v>600</v>
      </c>
    </row>
    <row r="6" spans="5:11" x14ac:dyDescent="0.25">
      <c r="E6">
        <v>210000</v>
      </c>
      <c r="F6">
        <f t="shared" si="0"/>
        <v>500</v>
      </c>
    </row>
    <row r="7" spans="5:11" x14ac:dyDescent="0.25">
      <c r="E7">
        <v>300000</v>
      </c>
      <c r="F7">
        <f t="shared" si="0"/>
        <v>600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Courtin</dc:creator>
  <cp:lastModifiedBy>Courtin</cp:lastModifiedBy>
  <dcterms:created xsi:type="dcterms:W3CDTF">2022-09-21T04:16:20Z</dcterms:created>
  <dcterms:modified xsi:type="dcterms:W3CDTF">2022-09-21T04:26:09Z</dcterms:modified>
</cp:coreProperties>
</file>