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210" windowHeight="111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<sst xmlns="http://schemas.openxmlformats.org/spreadsheetml/2006/main" count="6" uniqueCount="6">
  <si>
    <t>Resultat</t>
  </si>
  <si>
    <t>Priorité</t>
  </si>
  <si>
    <t>priorité 1</t>
  </si>
  <si>
    <t>priorité 2</t>
  </si>
  <si>
    <t>priorité 3</t>
  </si>
  <si>
    <t>priorité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</si>
</sst>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R9"/>
  <sheetViews>
    <sheetView tabSelected="1" workbookViewId="0">
      <selection activeCell="Q10" sqref="Q10"/>
    </sheetView>
  </sheetViews>
  <sheetFormatPr baseColWidth="10" defaultRowHeight="15" x14ac:dyDescent="0.25"/>
  <sheetData>
    <row r="4" spans="8:18" x14ac:dyDescent="0.25">
      <c r="Q4" s="2" t="s">
        <v>0</v>
      </c>
      <c r="R4" s="2" t="s">
        <v>1</v>
      </c>
    </row>
    <row r="5" spans="8:18" x14ac:dyDescent="0.25">
      <c r="Q5" s="2">
        <v>1</v>
      </c>
      <c r="R5" s="2" t="s">
        <v>2</v>
      </c>
    </row>
    <row r="6" spans="8:18" x14ac:dyDescent="0.25">
      <c r="Q6" s="2">
        <v>12</v>
      </c>
      <c r="R6" s="2" t="s">
        <v>3</v>
      </c>
    </row>
    <row r="7" spans="8:18" x14ac:dyDescent="0.25">
      <c r="Q7" s="2">
        <v>27</v>
      </c>
      <c r="R7" s="2" t="s">
        <v>4</v>
      </c>
    </row>
    <row r="8" spans="8:18" x14ac:dyDescent="0.25">
      <c r="Q8" s="2">
        <v>64</v>
      </c>
      <c r="R8" s="2" t="s">
        <v>5</v>
      </c>
    </row>
    <row r="9" spans="8:18" x14ac:dyDescent="0.25">
      <c r="H9" s="1" t="str">
        <f>VLOOKUP(N9,$Q$5:$R$8,2,TRUE)</f>
        <v>priorité 3</v>
      </c>
      <c r="N9" s="1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2022-09-09T06:06:51Z</dcterms:created>
  <dcterms:modified xsi:type="dcterms:W3CDTF">2022-09-09T06:09:51Z</dcterms:modified>
</cp:coreProperties>
</file>