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0237DEF5-0CB7-4219-8D0A-DEA45F371329}" xr6:coauthVersionLast="47" xr6:coauthVersionMax="47" xr10:uidLastSave="{00000000-0000-0000-0000-000000000000}"/>
  <bookViews>
    <workbookView xWindow="-120" yWindow="-120" windowWidth="29040" windowHeight="15840" xr2:uid="{4AEE25A5-B5F1-4A2A-9DB5-1C69D0FEDE31}"/>
  </bookViews>
  <sheets>
    <sheet name="Feuil1" sheetId="1" r:id="rId1"/>
  </sheets>
  <definedNames>
    <definedName name="DonnéesExternes_1" localSheetId="0" hidden="1">Feuil1!$F$1:$G$3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A2A7EA-498C-4CCC-ACA3-C7EAB9551A24}" keepAlive="1" name="Requête - Tableau1" description="Connexion à la requête « Tableau1 » dans le classeur." type="5" refreshedVersion="8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<sst xmlns="http://schemas.openxmlformats.org/spreadsheetml/2006/main" count="10" uniqueCount="6">
  <si>
    <t xml:space="preserve">Loyer </t>
  </si>
  <si>
    <t xml:space="preserve">Cantine </t>
  </si>
  <si>
    <t xml:space="preserve">Epargne </t>
  </si>
  <si>
    <t>poste</t>
  </si>
  <si>
    <t>dépense</t>
  </si>
  <si>
    <t>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</si>
</sst>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Feuil1!$G$1</c:f>
              <c:strCache>
                <c:ptCount val="1"/>
                <c:pt idx="0">
                  <c:v>dépense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Feuil1!$F$2:$F$3</c:f>
              <c:strCache>
                <c:ptCount val="2"/>
                <c:pt idx="0">
                  <c:v>Loyer </c:v>
                </c:pt>
                <c:pt idx="1">
                  <c:v>Cantine </c:v>
                </c:pt>
              </c:strCache>
            </c:strRef>
          </c:cat>
          <c:val>
            <c:numRef>
              <c:f>Feuil1!$G$2:$G$3</c:f>
              <c:numCache>
                <c:formatCode>General</c:formatCode>
                <c:ptCount val="2"/>
                <c:pt idx="0">
                  <c:v>2000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BF2-8B93-A641D35B0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76199</xdr:rowOff>
    </xdr:from>
    <xdr:to>
      <xdr:col>10</xdr:col>
      <xdr:colOff>533400</xdr:colOff>
      <xdr:row>9</xdr:row>
      <xdr:rowOff>166686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EBEBC46-83E1-34EF-AB7D-322C370D6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2803FD49-EEE2-45FF-995C-86A883355EE2}" autoFormatId="16" applyNumberFormats="0" applyBorderFormats="0" applyFontFormats="0" applyPatternFormats="0" applyAlignmentFormats="0" applyWidthHeightFormats="0">
  <queryTableRefresh nextId="3">
    <queryTableFields count="2">
      <queryTableField id="1" name="poste" tableColumnId="1"/>
      <queryTableField id="2" name="dépense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48C95E-487F-4B27-BFEC-2E1411A69ACB}" name="Tableau1" displayName="Tableau1" ref="B1:C5" totalsRowShown="0">
  <autoFilter ref="B1:C5" xr:uid="{DC48C95E-487F-4B27-BFEC-2E1411A69ACB}"/>
  <tableColumns count="2">
    <tableColumn id="1" xr3:uid="{58567348-A559-4096-B77F-57657C9480CE}" name="poste"/>
    <tableColumn id="2" xr3:uid="{E469F4C8-68A3-4BA5-B448-A5E160E9BB4C}" name="dépens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AFC6F4-0817-47DC-840D-7557029F606C}" name="Tableau1_2" displayName="Tableau1_2" ref="F1:G3" tableType="queryTable" totalsRowShown="0">
  <autoFilter ref="F1:G3" xr:uid="{EBAFC6F4-0817-47DC-840D-7557029F606C}"/>
  <tableColumns count="2">
    <tableColumn id="1" xr3:uid="{0FA4A283-9336-4777-82EE-4FBFBCEF8D44}" uniqueName="1" name="poste" queryTableFieldId="1" dataDxfId="0"/>
    <tableColumn id="2" xr3:uid="{1FB7037F-56F0-4A68-9752-F6BB33126D4D}" uniqueName="2" name="dépense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3926-9A30-4761-8BF2-DF2C90EBB578}">
  <dimension ref="B1:G5"/>
  <sheetViews>
    <sheetView tabSelected="1" workbookViewId="0">
      <selection activeCell="F3" sqref="F3"/>
    </sheetView>
  </sheetViews>
  <sheetFormatPr baseColWidth="10" defaultRowHeight="15" x14ac:dyDescent="0.25"/>
  <cols>
    <col min="6" max="6" width="8.42578125" bestFit="1" customWidth="1"/>
    <col min="7" max="7" width="11" bestFit="1" customWidth="1"/>
  </cols>
  <sheetData>
    <row r="1" spans="2:7" x14ac:dyDescent="0.25">
      <c r="B1" t="s">
        <v>3</v>
      </c>
      <c r="C1" t="s">
        <v>4</v>
      </c>
      <c r="F1" t="s">
        <v>3</v>
      </c>
      <c r="G1" t="s">
        <v>4</v>
      </c>
    </row>
    <row r="2" spans="2:7" x14ac:dyDescent="0.25">
      <c r="B2" t="s">
        <v>0</v>
      </c>
      <c r="C2">
        <v>2000</v>
      </c>
      <c r="F2" s="1" t="s">
        <v>0</v>
      </c>
      <c r="G2">
        <v>2000</v>
      </c>
    </row>
    <row r="3" spans="2:7" x14ac:dyDescent="0.25">
      <c r="B3" t="s">
        <v>1</v>
      </c>
      <c r="C3">
        <v>100</v>
      </c>
      <c r="F3" s="1" t="s">
        <v>1</v>
      </c>
      <c r="G3">
        <v>100</v>
      </c>
    </row>
    <row r="4" spans="2:7" x14ac:dyDescent="0.25">
      <c r="B4" t="s">
        <v>2</v>
      </c>
      <c r="C4">
        <v>0</v>
      </c>
    </row>
    <row r="5" spans="2:7" x14ac:dyDescent="0.25">
      <c r="B5" t="s">
        <v>5</v>
      </c>
      <c r="C5">
        <v>0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5 5 3 0 4 4 1 - 3 4 8 e - 4 e a 0 - 8 c 6 a - 3 3 1 5 c 7 0 a 6 1 f 0 "   x m l n s = " h t t p : / / s c h e m a s . m i c r o s o f t . c o m / D a t a M a s h u p " > A A A A A P A D A A B Q S w M E F A A C A A g A 6 r s 6 V V N 6 a A 6 m A A A A 9 w A A A B I A H A B D b 2 5 m a W c v U G F j a 2 F n Z S 5 4 b W w g o h g A K K A U A A A A A A A A A A A A A A A A A A A A A A A A A A A A h Y + 9 C s I w G E V f p W R v f i q o l K / p I D h Z E A V x D W l s g 2 0 q S W r 6 b g 4 + k q 9 g Q a t u j v d w h n M f t z v k Q 9 t E V 2 W d 7 k y G G K Y o U k Z 2 p T Z V h n p / i p c o 5 7 A V 8 i w q F Y 2 y c e n g y g z V 3 l 9 S Q k I I O M x w Z y u S U M r I s d j s Z a 1 a g T 6 y / i / H 2 j g v j F S I w + E V w x P M G M X z B W O Y A Z k o F N p 8 j W Q M x h T I D 4 R V 3 / j e K n 6 y 8 X o H Z J p A 3 i f 4 E 1 B L A w Q U A A I A C A D q u z p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r s 6 V R R Y 0 Q f o A A A A T g E A A B M A H A B G b 3 J t d W x h c y 9 T Z W N 0 a W 9 u M S 5 t I K I Y A C i g F A A A A A A A A A A A A A A A A A A A A A A A A A A A A H W P w W q D Q B C G 7 4 L v M G w v C o s 0 U H p J 0 4 v k E C g 9 V K E H 8 b D R s V m y 7 s j u S l P E B / I 5 f L G u l b R Q y F w G Z v 7 / + 2 c s V k 6 S h m z t m 2 0 Y h I E 9 C Y M 1 5 O K o U P Q b 2 I F C F w b g K 6 P e V O g n + 0 u F K k l 7 Y 1 C 7 d z L n I 9 E 5 i o f i V b S 4 Y 1 c v K 8 c i J e 2 8 q O Q r 4 o 7 l X x 1 C S 7 V s 5 D w x D / t R J 7 k R 2 j Z k 2 p R U 3 + p F Z a M 1 k A 8 D 6 8 g 6 Z B z c 4 n Z 4 c S O H g d X z 1 K G 2 y + K g 3 e N D s t j G M f 4 N e 5 E f G i 0 0 U j k z T 2 j / 8 j J U / u s 3 + r T R / 5 s 4 o K h O E B V X f A l P z 3 A f x 2 E g 9 U 3 y 9 h t Q S w E C L Q A U A A I A C A D q u z p V U 3 p o D q Y A A A D 3 A A A A E g A A A A A A A A A A A A A A A A A A A A A A Q 2 9 u Z m l n L 1 B h Y 2 t h Z 2 U u e G 1 s U E s B A i 0 A F A A C A A g A 6 r s 6 V Q / K 6 a u k A A A A 6 Q A A A B M A A A A A A A A A A A A A A A A A 8 g A A A F t D b 2 5 0 Z W 5 0 X 1 R 5 c G V z X S 5 4 b W x Q S w E C L Q A U A A I A C A D q u z p V F F j R B + g A A A B O A Q A A E w A A A A A A A A A A A A A A A A D j A Q A A R m 9 y b X V s Y X M v U 2 V j d G l v b j E u b V B L B Q Y A A A A A A w A D A M I A A A A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C Q A A A A A A A M 4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J l Y 2 9 2 Z X J 5 V G F y Z 2 V 0 U 2 h l Z X Q i I F Z h b H V l P S J z R m V 1 a W w x I i A v P j x F b n R y e S B U e X B l P S J S Z W N v d m V y e V R h c m d l d E N v b H V t b i I g V m F s d W U 9 I m w 2 I i A v P j x F b n R y e S B U e X B l P S J S Z W N v d m V y e V R h c m d l d F J v d y I g V m F s d W U 9 I m w x I i A v P j x F b n R y e S B U e X B l P S J G a W x s V G F y Z 2 V 0 I i B W Y W x 1 Z T 0 i c 1 R h Y m x l Y X U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N l Q y M T o z M T o y M C 4 5 M T M 0 O D c x W i I g L z 4 8 R W 5 0 c n k g V H l w Z T 0 i R m l s b E N v b H V t b l R 5 c G V z I i B W Y W x 1 Z T 0 i c 0 J n T T 0 i I C 8 + P E V u d H J 5 I F R 5 c G U 9 I k Z p b G x D b 2 x 1 b W 5 O Y W 1 l c y I g V m F s d W U 9 I n N b J n F 1 b 3 Q 7 c G 9 z d G U m c X V v d D s s J n F 1 b 3 Q 7 Z M O p c G V u c 2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S 9 B d X R v U m V t b 3 Z l Z E N v b H V t b n M x L n t w b 3 N 0 Z S w w f S Z x d W 9 0 O y w m c X V v d D t T Z W N 0 a W 9 u M S 9 U Y W J s Z W F 1 M S 9 B d X R v U m V t b 3 Z l Z E N v b H V t b n M x L n t k w 6 l w Z W 5 z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W F 1 M S 9 B d X R v U m V t b 3 Z l Z E N v b H V t b n M x L n t w b 3 N 0 Z S w w f S Z x d W 9 0 O y w m c X V v d D t T Z W N 0 a W 9 u M S 9 U Y W J s Z W F 1 M S 9 B d X R v U m V t b 3 Z l Z E N v b H V t b n M x L n t k w 6 l w Z W 5 z Z S w x f S Z x d W 9 0 O 1 0 s J n F 1 b 3 Q 7 U m V s Y X R p b 2 5 z a G l w S W 5 m b y Z x d W 9 0 O z p b X X 0 i I C 8 + P E V u d H J 5 I F R 5 c G U 9 I l F 1 Z X J 5 S U Q i I F Z h b H V l P S J z Y W E 3 M D B i M m Y t Z j l j O C 0 0 N z c z L W J i M z A t Y j c 4 O T h i Z D I 2 N j V j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M a W d u Z X M l M j B m a W x 0 c i V D M y V B O W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N Q 7 z l Q 0 B 9 H t U 2 H 4 n q E K 7 E A A A A A A g A A A A A A E G Y A A A A B A A A g A A A A k 7 c A K 2 4 z W n I 7 C a 1 k u B 8 k V c F m r X n G 0 y h V f U Q k c 3 I 4 W H g A A A A A D o A A A A A C A A A g A A A A m 3 i / w M j q o 5 x J / Z L l O 2 J J X a m G P g R N C 6 2 2 3 1 j c 4 f Q 8 g u B Q A A A A I 9 l 8 / E r N z 9 Z g U c D E 0 b p M Z 4 T E w D 7 g 6 n y Y X S x q F C 9 o 4 X L A H e q V 3 D S 0 W s f R O j N V J 9 C Z O R 7 8 9 P g J F C H n Y 1 D 6 O I W k Y v n U z + e F y r 8 k J 1 Q X U T n / P l p A A A A A R 9 / T 9 Q G q R X 3 U Z V P O z f o P 0 D K G 9 P Z k X H J v W d F o 6 6 M r z c H O m L M M 6 I z 6 b E g y E W D T l y y + q c n A W g B U U h Q p J u q C S u x s + w = = < / D a t a M a s h u p > 
</file>

<file path=customXml/itemProps1.xml><?xml version="1.0" encoding="utf-8"?>
<ds:datastoreItem xmlns:ds="http://schemas.openxmlformats.org/officeDocument/2006/customXml" ds:itemID="{606300C7-1FA3-499B-8EDF-42CE9F817C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2022-09-26T21:25:30Z</dcterms:created>
  <dcterms:modified xsi:type="dcterms:W3CDTF">2022-09-26T21:32:59Z</dcterms:modified>
</cp:coreProperties>
</file>