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237DEF5-0CB7-4219-8D0A-DEA45F371329}" xr6:coauthVersionLast="47" xr6:coauthVersionMax="47" xr10:uidLastSave="{00000000-0000-0000-0000-000000000000}"/>
  <bookViews>
    <workbookView xWindow="-120" yWindow="-120" windowWidth="29040" windowHeight="15840" xr2:uid="{4AEE25A5-B5F1-4A2A-9DB5-1C69D0FEDE31}"/>
  </bookViews>
  <sheets>
    <sheet name="Feuil1" sheetId="1" r:id="rId1"/>
  </sheets>
  <definedNames>
    <definedName name="DonnéesExternes_1" localSheetId="0" hidden="1">Feuil1!$F$1:$G$3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A2A7EA-498C-4CCC-ACA3-C7EAB9551A24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<sst xmlns="http://schemas.openxmlformats.org/spreadsheetml/2006/main" count="10" uniqueCount="6">
  <si>
    <t xml:space="preserve">Loyer </t>
  </si>
  <si>
    <t xml:space="preserve">Cantine </t>
  </si>
  <si>
    <t xml:space="preserve">Epargne </t>
  </si>
  <si>
    <t>poste</t>
  </si>
  <si>
    <t>dépense</t>
  </si>
  <si>
    <t>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</si>
</sst>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Feuil1!$G$1</c:f>
              <c:strCache>
                <c:ptCount val="1"/>
                <c:pt idx="0">
                  <c:v>dépense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Feuil1!$F$2:$F$3</c:f>
              <c:strCache>
                <c:ptCount val="2"/>
                <c:pt idx="0">
                  <c:v>Loyer </c:v>
                </c:pt>
                <c:pt idx="1">
                  <c:v>Cantine </c:v>
                </c:pt>
              </c:strCache>
            </c:strRef>
          </c:cat>
          <c:val>
            <c:numRef>
              <c:f>Feuil1!$G$2:$G$3</c:f>
              <c:numCache>
                <c:formatCode>General</c:formatCode>
                <c:ptCount val="2"/>
                <c:pt idx="0">
                  <c:v>2000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BF2-8B93-A641D35B0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76199</xdr:rowOff>
    </xdr:from>
    <xdr:to>
      <xdr:col>10</xdr:col>
      <xdr:colOff>533400</xdr:colOff>
      <xdr:row>9</xdr:row>
      <xdr:rowOff>166686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EBEBC46-83E1-34EF-AB7D-322C370D6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2803FD49-EEE2-45FF-995C-86A883355EE2}" autoFormatId="16" applyNumberFormats="0" applyBorderFormats="0" applyFontFormats="0" applyPatternFormats="0" applyAlignmentFormats="0" applyWidthHeightFormats="0">
  <queryTableRefresh nextId="3">
    <queryTableFields count="2">
      <queryTableField id="1" name="poste" tableColumnId="1"/>
      <queryTableField id="2" name="dépense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8C95E-487F-4B27-BFEC-2E1411A69ACB}" name="Tableau1" displayName="Tableau1" ref="B1:C5" totalsRowShown="0">
  <autoFilter ref="B1:C5" xr:uid="{DC48C95E-487F-4B27-BFEC-2E1411A69ACB}"/>
  <tableColumns count="2">
    <tableColumn id="1" xr3:uid="{58567348-A559-4096-B77F-57657C9480CE}" name="poste"/>
    <tableColumn id="2" xr3:uid="{E469F4C8-68A3-4BA5-B448-A5E160E9BB4C}" name="dépens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AFC6F4-0817-47DC-840D-7557029F606C}" name="Tableau1_2" displayName="Tableau1_2" ref="F1:G3" tableType="queryTable" totalsRowShown="0">
  <autoFilter ref="F1:G3" xr:uid="{EBAFC6F4-0817-47DC-840D-7557029F606C}"/>
  <tableColumns count="2">
    <tableColumn id="1" xr3:uid="{0FA4A283-9336-4777-82EE-4FBFBCEF8D44}" uniqueName="1" name="poste" queryTableFieldId="1" dataDxfId="0"/>
    <tableColumn id="2" xr3:uid="{1FB7037F-56F0-4A68-9752-F6BB33126D4D}" uniqueName="2" name="dépens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3926-9A30-4761-8BF2-DF2C90EBB578}">
  <dimension ref="B1:G5"/>
  <sheetViews>
    <sheetView tabSelected="1" workbookViewId="0">
      <selection activeCell="F3" sqref="F3"/>
    </sheetView>
  </sheetViews>
  <sheetFormatPr baseColWidth="10" defaultRowHeight="15" x14ac:dyDescent="0.25"/>
  <cols>
    <col min="6" max="6" width="8.42578125" bestFit="1" customWidth="1"/>
    <col min="7" max="7" width="11" bestFit="1" customWidth="1"/>
  </cols>
  <sheetData>
    <row r="1" spans="2:7" x14ac:dyDescent="0.25">
      <c r="B1" t="s">
        <v>3</v>
      </c>
      <c r="C1" t="s">
        <v>4</v>
      </c>
      <c r="F1" t="s">
        <v>3</v>
      </c>
      <c r="G1" t="s">
        <v>4</v>
      </c>
    </row>
    <row r="2" spans="2:7" x14ac:dyDescent="0.25">
      <c r="B2" t="s">
        <v>0</v>
      </c>
      <c r="C2">
        <v>2000</v>
      </c>
      <c r="F2" s="1" t="s">
        <v>0</v>
      </c>
      <c r="G2">
        <v>2000</v>
      </c>
    </row>
    <row r="3" spans="2:7" x14ac:dyDescent="0.25">
      <c r="B3" t="s">
        <v>1</v>
      </c>
      <c r="C3">
        <v>100</v>
      </c>
      <c r="F3" s="1" t="s">
        <v>1</v>
      </c>
      <c r="G3">
        <v>100</v>
      </c>
    </row>
    <row r="4" spans="2:7" x14ac:dyDescent="0.25">
      <c r="B4" t="s">
        <v>2</v>
      </c>
      <c r="C4">
        <v>0</v>
      </c>
    </row>
    <row r="5" spans="2:7" x14ac:dyDescent="0.25">
      <c r="B5" t="s">
        <v>5</v>
      </c>
      <c r="C5">
        <v>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6300C7-1FA3-499B-8EDF-42CE9F817C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2022-09-26T21:25:30Z</dcterms:created>
  <dcterms:modified xsi:type="dcterms:W3CDTF">2022-09-26T21:32:59Z</dcterms:modified>
</cp:coreProperties>
</file>