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fichiers excel\"/>
    </mc:Choice>
  </mc:AlternateContent>
  <xr:revisionPtr revIDLastSave="0" documentId="8_{C35A4F1E-A1EC-465D-BAED-AC7D2A46B388}" xr6:coauthVersionLast="47" xr6:coauthVersionMax="47" xr10:uidLastSave="{00000000-0000-0000-0000-000000000000}"/>
  <bookViews>
    <workbookView xWindow="-120" yWindow="-120" windowWidth="29040" windowHeight="15840" xr2:uid="{CCB35D88-4FB7-47F8-B77E-2FAACE4ABFAB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<sst xmlns="http://schemas.openxmlformats.org/spreadsheetml/2006/main" count="6" uniqueCount="6">
  <si>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Un salarié a été validé, il a une validité de 3 ans à partir d'aujourd'hui. Prenons en exemple la date d'aujourd'hui, ce sera donc validité jusqu'au : 10/08/2025</t>
  </si>
  <si>
    <t>Je veux que la case soit verte quand la date est valide</t>
  </si>
  <si>
    <t>Qu'elle soit orange 3 mois avant la date d'expiration (donc le 10/05/2025) </t>
  </si>
  <si>
    <t>Et rouge le jour J et les jours d'après</t>
  </si>
  <si>
    <t>date d'entrée</t>
  </si>
  <si>
    <t>durée de validité (mois)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</si>
</sst>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4" fontId="0" fillId="0" borderId="0" xfId="0" applyNumberFormat="1"/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37631-7F6E-40B9-884B-28707301B51F}">
  <dimension ref="D3:I9"/>
  <sheetViews>
    <sheetView tabSelected="1" workbookViewId="0">
      <selection activeCell="L28" sqref="L28"/>
    </sheetView>
  </sheetViews>
  <sheetFormatPr baseColWidth="10" defaultRowHeight="15" x14ac:dyDescent="0.25"/>
  <sheetData>
    <row r="3" spans="4:9" x14ac:dyDescent="0.25">
      <c r="D3" t="s">
        <v>5</v>
      </c>
      <c r="I3" t="s">
        <v>0</v>
      </c>
    </row>
    <row r="4" spans="4:9" x14ac:dyDescent="0.25">
      <c r="D4" s="1">
        <v>36</v>
      </c>
    </row>
    <row r="5" spans="4:9" x14ac:dyDescent="0.25">
      <c r="I5" t="s">
        <v>1</v>
      </c>
    </row>
    <row r="6" spans="4:9" x14ac:dyDescent="0.25">
      <c r="D6" t="s">
        <v>4</v>
      </c>
    </row>
    <row r="7" spans="4:9" x14ac:dyDescent="0.25">
      <c r="D7" s="2">
        <v>43748</v>
      </c>
      <c r="I7" t="s">
        <v>2</v>
      </c>
    </row>
    <row r="9" spans="4:9" x14ac:dyDescent="0.25">
      <c r="I9" t="s">
        <v>3</v>
      </c>
    </row>
  </sheetData>
  <conditionalFormatting sqref="D7">
    <cfRule type="expression" dxfId="3" priority="3">
      <formula>TODAY()&lt;EDATE($D$7,$D$4)</formula>
    </cfRule>
    <cfRule type="expression" dxfId="4" priority="2">
      <formula>AND(TODAY()&gt;=EDATE($D$7,$D$4-3),TODAY()&lt;EDATE($D$7,$D$4))</formula>
    </cfRule>
    <cfRule type="expression" dxfId="5" priority="1">
      <formula>TODAY()&gt;=EDATE($D$7,$D$4)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2022-08-10T13:14:22Z</dcterms:created>
  <dcterms:modified xsi:type="dcterms:W3CDTF">2022-08-10T13:25:22Z</dcterms:modified>
</cp:coreProperties>
</file>