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E2CB3AAF-9F8D-4C80-A60F-99E797AB7808}" xr6:coauthVersionLast="47" xr6:coauthVersionMax="47" xr10:uidLastSave="{00000000-0000-0000-0000-000000000000}"/>
  <bookViews>
    <workbookView xWindow="-120" yWindow="-120" windowWidth="29040" windowHeight="15840" xr2:uid="{129B3EEC-5D15-4D1C-9CF4-8E67B26760B4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 a="1"/>
  <c r="F1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<sst xmlns="http://schemas.openxmlformats.org/spreadsheetml/2006/main" count="4" uniqueCount="4">
  <si>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a</t>
  </si>
  <si>
    <t>b</t>
  </si>
  <si>
    <t>c</t>
  </si>
  <si>
    <t>a g b, tt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</si>
</sst>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58D3-28BE-4CDB-827A-6B2A7A7DBA54}">
  <dimension ref="A1:G4"/>
  <sheetViews>
    <sheetView tabSelected="1" workbookViewId="0">
      <selection activeCell="R1" sqref="R1:R1048576"/>
    </sheetView>
  </sheetViews>
  <sheetFormatPr baseColWidth="10" defaultRowHeight="15" x14ac:dyDescent="0.25"/>
  <sheetData>
    <row r="1" spans="1:7" x14ac:dyDescent="0.25">
      <c r="F1" t="str" cm="1">
        <f t="array" aca="1" ref="F1" ca="1">_xlfn.TEXTJOIN("-",1,IFERROR(INDEX(_xlfn.TEXTSPLIT(G1," "),SMALL(IF(--(IFERROR(MATCH(_xlfn.TEXTSPLIT(G1," "),$A$2:$A$4,0),0)=0)=1,TRANSPOSE(ROW(INDIRECT("$1:"&amp;COUNTA(_xlfn.TEXTSPLIT(G1," ")))))),ROW($1:$5))),""))</f>
        <v>g-b,-tt</v>
      </c>
      <c r="G1" t="s">
        <v>3</v>
      </c>
    </row>
    <row r="2" spans="1:7" x14ac:dyDescent="0.25">
      <c r="A2" t="s">
        <v>0</v>
      </c>
    </row>
    <row r="3" spans="1:7" x14ac:dyDescent="0.25">
      <c r="A3" t="s">
        <v>1</v>
      </c>
    </row>
    <row r="4" spans="1:7" x14ac:dyDescent="0.25">
      <c r="A4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2022-08-31T10:11:59Z</dcterms:created>
  <dcterms:modified xsi:type="dcterms:W3CDTF">2022-08-31T15:22:40Z</dcterms:modified>
</cp:coreProperties>
</file>