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CE4F815A-AAE0-49A7-8BEB-C79D3E6EE0EB}" xr6:coauthVersionLast="47" xr6:coauthVersionMax="47" xr10:uidLastSave="{00000000-0000-0000-0000-000000000000}"/>
  <bookViews>
    <workbookView xWindow="-120" yWindow="-120" windowWidth="29040" windowHeight="15840" xr2:uid="{AA08A76C-44B2-4968-88A9-1EB137F3FB4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<sst xmlns="http://schemas.openxmlformats.org/spreadsheetml/2006/main" count="44" uniqueCount="18">
  <si>
    <t>score</t>
  </si>
  <si>
    <t>catégorie</t>
  </si>
  <si>
    <t>a</t>
  </si>
  <si>
    <t>b</t>
  </si>
  <si>
    <t>c</t>
  </si>
  <si>
    <t>d</t>
  </si>
  <si>
    <t>ce premier tableau est classique d'une mise en forme conditionelle simple</t>
  </si>
  <si>
    <t>Si je trie les deux premiers tableaux en sélectionnant d'afficher seulement les lignes où la lettre "a" est affiché j'obtient le meme code couleur que l'original (sans tri ds colonne catégorie)</t>
  </si>
  <si>
    <t>Mon but serait de pouvoir installer une mise en forme conditionnelle seulement pour la lettre d par exmple</t>
  </si>
  <si>
    <t>sans devoir le sélectionner manuellement à chaque fois.</t>
  </si>
  <si>
    <t>&lt; à</t>
  </si>
  <si>
    <t>de 10 à 19</t>
  </si>
  <si>
    <t>de 20 à 29</t>
  </si>
  <si>
    <t>de 30 à 39</t>
  </si>
  <si>
    <t>&gt;=40</t>
  </si>
  <si>
    <t>catégorie :</t>
  </si>
  <si>
    <t xml:space="preserve">En modifiant la valeur en L1 on fait appliquer la règle pour cette valeur uniquement </t>
  </si>
  <si>
    <t xml:space="preserve">On peut modifier les  valeurs pour les intervalles en ligne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</si>
</sst>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ont="1" applyFill="1" applyAlignment="1">
      <alignment horizontal="center"/>
    </xf>
    <xf numFmtId="0" fontId="1" fillId="0" borderId="0" xfId="0" applyFont="1"/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11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9</xdr:row>
      <xdr:rowOff>171450</xdr:rowOff>
    </xdr:from>
    <xdr:to>
      <xdr:col>17</xdr:col>
      <xdr:colOff>399068</xdr:colOff>
      <xdr:row>24</xdr:row>
      <xdr:rowOff>123474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997233B-2C68-29C7-0B4C-CE025BC31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1885950"/>
          <a:ext cx="7857143" cy="28095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CD787A-EA2E-45B6-90B4-DB91C563DE85}" name="Tableau1" displayName="Tableau1" ref="B1:C9" totalsRowShown="0">
  <autoFilter ref="B1:C9" xr:uid="{FFCD787A-EA2E-45B6-90B4-DB91C563DE85}">
    <filterColumn colId="0">
      <filters>
        <filter val="a"/>
        <filter val="b"/>
      </filters>
    </filterColumn>
  </autoFilter>
  <tableColumns count="2">
    <tableColumn id="1" xr3:uid="{A140C6FE-02C2-4A4E-A736-231A47790C98}" name="catégorie"/>
    <tableColumn id="2" xr3:uid="{88F66D6D-C7D5-4657-9A5A-2E4A604F70AF}" name="score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EA3E1A-F7CB-4044-B27A-8EABFEB74EB8}" name="Tableau13" displayName="Tableau13" ref="E1:F10" totalsRowShown="0">
  <autoFilter ref="E1:F10" xr:uid="{BCEA3E1A-F7CB-4044-B27A-8EABFEB74EB8}"/>
  <tableColumns count="2">
    <tableColumn id="1" xr3:uid="{C331D72D-EEAB-46F5-88E8-17566084694D}" name="catégorie"/>
    <tableColumn id="2" xr3:uid="{585DB0DF-9F5D-422D-81C8-1C8B6EB5B6B7}" name="score">
      <calculatedColumnFormula>RANDBETWEEN(0,50)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CE8BD1-2460-44FD-BC8C-7591D27FEDCC}" name="Tableau14" displayName="Tableau14" ref="H1:I9" totalsRowShown="0">
  <autoFilter ref="H1:I9" xr:uid="{9ACE8BD1-2460-44FD-BC8C-7591D27FEDCC}"/>
  <tableColumns count="2">
    <tableColumn id="1" xr3:uid="{572EA7BB-31AA-44D6-93A6-B7F45682D4BB}" name="catégorie"/>
    <tableColumn id="2" xr3:uid="{5E6A07E6-C119-4171-B3E7-E3EA15DC285A}" name="scor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D8B1B-EC2E-41DB-AF4D-1689272A8F49}">
  <dimension ref="B1:O14"/>
  <sheetViews>
    <sheetView tabSelected="1" workbookViewId="0">
      <selection activeCell="L8" sqref="L8"/>
    </sheetView>
  </sheetViews>
  <sheetFormatPr baseColWidth="10" defaultRowHeight="15" x14ac:dyDescent="0.25"/>
  <cols>
    <col min="2" max="2" width="42.28515625" customWidth="1"/>
    <col min="4" max="4" width="27.85546875" customWidth="1"/>
  </cols>
  <sheetData>
    <row r="1" spans="2:15" x14ac:dyDescent="0.25">
      <c r="B1" t="s">
        <v>1</v>
      </c>
      <c r="C1" t="s">
        <v>0</v>
      </c>
      <c r="E1" t="s">
        <v>1</v>
      </c>
      <c r="F1" t="s">
        <v>0</v>
      </c>
      <c r="H1" t="s">
        <v>1</v>
      </c>
      <c r="I1" t="s">
        <v>0</v>
      </c>
      <c r="K1" s="2" t="s">
        <v>15</v>
      </c>
      <c r="L1" s="8" t="s">
        <v>5</v>
      </c>
      <c r="M1" s="2"/>
      <c r="N1" s="2"/>
      <c r="O1" s="2"/>
    </row>
    <row r="2" spans="2:15" x14ac:dyDescent="0.25">
      <c r="B2" t="s">
        <v>2</v>
      </c>
      <c r="C2">
        <v>19</v>
      </c>
      <c r="E2" t="s">
        <v>2</v>
      </c>
      <c r="F2">
        <v>19</v>
      </c>
      <c r="H2" t="s">
        <v>2</v>
      </c>
      <c r="I2">
        <v>19</v>
      </c>
      <c r="K2" s="1" t="s">
        <v>10</v>
      </c>
      <c r="L2" s="3" t="s">
        <v>11</v>
      </c>
      <c r="M2" s="4" t="s">
        <v>12</v>
      </c>
      <c r="N2" s="5" t="s">
        <v>13</v>
      </c>
      <c r="O2" s="6" t="s">
        <v>14</v>
      </c>
    </row>
    <row r="3" spans="2:15" x14ac:dyDescent="0.25">
      <c r="B3" t="s">
        <v>3</v>
      </c>
      <c r="C3">
        <v>20</v>
      </c>
      <c r="E3" t="s">
        <v>3</v>
      </c>
      <c r="F3">
        <v>20</v>
      </c>
      <c r="H3" t="s">
        <v>3</v>
      </c>
      <c r="I3">
        <v>20</v>
      </c>
      <c r="K3" s="7">
        <v>10</v>
      </c>
      <c r="L3" s="7">
        <v>20</v>
      </c>
      <c r="M3" s="7">
        <v>30</v>
      </c>
      <c r="N3" s="7">
        <v>40</v>
      </c>
      <c r="O3" s="7"/>
    </row>
    <row r="4" spans="2:15" x14ac:dyDescent="0.25">
      <c r="B4" t="s">
        <v>4</v>
      </c>
      <c r="C4">
        <v>3</v>
      </c>
      <c r="E4" t="s">
        <v>4</v>
      </c>
      <c r="F4">
        <v>3</v>
      </c>
      <c r="H4" t="s">
        <v>5</v>
      </c>
      <c r="I4">
        <v>3</v>
      </c>
    </row>
    <row r="5" spans="2:15" x14ac:dyDescent="0.25">
      <c r="B5" t="s">
        <v>2</v>
      </c>
      <c r="C5">
        <v>39</v>
      </c>
      <c r="E5" t="s">
        <v>2</v>
      </c>
      <c r="F5">
        <v>39</v>
      </c>
      <c r="H5" t="s">
        <v>5</v>
      </c>
      <c r="I5">
        <v>25</v>
      </c>
      <c r="K5" s="9" t="s">
        <v>16</v>
      </c>
    </row>
    <row r="6" spans="2:15" x14ac:dyDescent="0.25">
      <c r="B6" t="s">
        <v>3</v>
      </c>
      <c r="C6">
        <v>50</v>
      </c>
      <c r="E6" t="s">
        <v>3</v>
      </c>
      <c r="F6">
        <v>50</v>
      </c>
      <c r="H6" t="s">
        <v>5</v>
      </c>
      <c r="I6">
        <v>48</v>
      </c>
      <c r="K6" s="9" t="s">
        <v>17</v>
      </c>
    </row>
    <row r="7" spans="2:15" x14ac:dyDescent="0.25">
      <c r="B7" t="s">
        <v>4</v>
      </c>
      <c r="C7">
        <v>14</v>
      </c>
      <c r="E7" t="s">
        <v>4</v>
      </c>
      <c r="F7">
        <v>14</v>
      </c>
      <c r="H7" t="s">
        <v>4</v>
      </c>
      <c r="I7">
        <v>14</v>
      </c>
    </row>
    <row r="8" spans="2:15" x14ac:dyDescent="0.25">
      <c r="B8" t="s">
        <v>2</v>
      </c>
      <c r="C8">
        <v>36</v>
      </c>
      <c r="E8" t="s">
        <v>2</v>
      </c>
      <c r="F8">
        <v>36</v>
      </c>
      <c r="H8" t="s">
        <v>2</v>
      </c>
      <c r="I8">
        <v>36</v>
      </c>
    </row>
    <row r="9" spans="2:15" x14ac:dyDescent="0.25">
      <c r="B9" t="s">
        <v>3</v>
      </c>
      <c r="C9">
        <v>5</v>
      </c>
      <c r="E9" t="s">
        <v>3</v>
      </c>
      <c r="F9">
        <v>5</v>
      </c>
      <c r="H9" t="s">
        <v>3</v>
      </c>
      <c r="I9">
        <v>5</v>
      </c>
    </row>
    <row r="10" spans="2:15" x14ac:dyDescent="0.25">
      <c r="E10" t="s">
        <v>4</v>
      </c>
      <c r="F10">
        <v>10</v>
      </c>
    </row>
    <row r="11" spans="2:15" x14ac:dyDescent="0.25">
      <c r="B11" t="s">
        <v>6</v>
      </c>
    </row>
    <row r="12" spans="2:15" x14ac:dyDescent="0.25">
      <c r="B12" t="s">
        <v>7</v>
      </c>
    </row>
    <row r="13" spans="2:15" x14ac:dyDescent="0.25">
      <c r="B13" t="s">
        <v>8</v>
      </c>
    </row>
    <row r="14" spans="2:15" x14ac:dyDescent="0.25">
      <c r="B14" t="s">
        <v>9</v>
      </c>
    </row>
  </sheetData>
  <conditionalFormatting sqref="C2:C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9">
    <cfRule type="expression" dxfId="4" priority="5">
      <formula>AND(H2=$L$1,I2&lt;$K$3)</formula>
    </cfRule>
    <cfRule type="expression" dxfId="3" priority="4">
      <formula>AND(H2=$L$1,I2&gt;=$L$3,I2&lt;$M$3)</formula>
    </cfRule>
    <cfRule type="expression" dxfId="2" priority="3">
      <formula>AND(H2=$L$1,I2&gt;=$K$3,I2&lt;$L$3)</formula>
    </cfRule>
    <cfRule type="expression" dxfId="1" priority="2">
      <formula>AND(H2=$L$1,I2&gt;=$M$3,I2&lt;$N$3)</formula>
    </cfRule>
    <cfRule type="expression" dxfId="0" priority="1">
      <formula>AND(H2=$L$1,I2&gt;=$N$3)</formula>
    </cfRule>
  </conditionalFormatting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Baptiste Martinant de Preneuf</dc:creator>
  <cp:lastModifiedBy>TISSOT</cp:lastModifiedBy>
  <dcterms:created xsi:type="dcterms:W3CDTF">2022-07-12T13:02:42Z</dcterms:created>
  <dcterms:modified xsi:type="dcterms:W3CDTF">2022-07-12T14:40:27Z</dcterms:modified>
</cp:coreProperties>
</file>