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3552FAC5-7B6A-4FED-B501-C43E138E11FA}" xr6:coauthVersionLast="47" xr6:coauthVersionMax="47" xr10:uidLastSave="{00000000-0000-0000-0000-000000000000}"/>
  <bookViews>
    <workbookView xWindow="-120" yWindow="-120" windowWidth="24240" windowHeight="13140" xr2:uid="{D93F3877-143C-4108-9A5B-31B122CA7AA4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 a="1"/>
  <c r="L4" i="1" s="1"/>
  <c r="M4" i="1" a="1"/>
  <c r="M4" i="1"/>
  <c r="L5" i="1" a="1"/>
  <c r="L5" i="1" s="1"/>
  <c r="M5" i="1" a="1"/>
  <c r="M5" i="1"/>
  <c r="L6" i="1" a="1"/>
  <c r="L6" i="1" s="1"/>
  <c r="M6" i="1" a="1"/>
  <c r="M6" i="1"/>
  <c r="L7" i="1" a="1"/>
  <c r="L7" i="1" s="1"/>
  <c r="M7" i="1" a="1"/>
  <c r="M7" i="1"/>
  <c r="K7" i="1" a="1"/>
  <c r="K7" i="1" s="1"/>
  <c r="K5" i="1" a="1"/>
  <c r="K5" i="1" s="1"/>
  <c r="K6" i="1" a="1"/>
  <c r="K6" i="1"/>
  <c r="K4" i="1" a="1"/>
  <c r="K4" i="1" s="1"/>
  <c r="L8" i="1" a="1"/>
  <c r="L8" i="1" s="1"/>
  <c r="M8" i="1" a="1"/>
  <c r="M8" i="1" s="1"/>
  <c r="K8" i="1" a="1"/>
  <c r="K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<sst xmlns="http://schemas.openxmlformats.org/spreadsheetml/2006/main" count="10" uniqueCount="6">
  <si>
    <t>a</t>
  </si>
  <si>
    <t>s</t>
  </si>
  <si>
    <t>d</t>
  </si>
  <si>
    <t>d,</t>
  </si>
  <si>
    <t>tu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</si>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</sst>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1118-71CE-4950-AA38-475B8472460E}">
  <dimension ref="G4:M8"/>
  <sheetViews>
    <sheetView tabSelected="1" workbookViewId="0">
      <selection activeCell="K4" sqref="K4:M7"/>
    </sheetView>
  </sheetViews>
  <sheetFormatPr baseColWidth="10" defaultRowHeight="15" x14ac:dyDescent="0.25"/>
  <sheetData>
    <row r="4" spans="7:13" x14ac:dyDescent="0.25">
      <c r="G4" t="s">
        <v>0</v>
      </c>
      <c r="H4" t="s">
        <v>3</v>
      </c>
      <c r="I4" t="s">
        <v>4</v>
      </c>
      <c r="K4" t="str">
        <f t="array" ref="K4">IFERROR(INDEX(G$4:G$8,SMALL(IF(G$4:G$8&lt;&gt;"",ROW(G$4:G$8)-3),ROWS($1:1))),"")</f>
        <v>a</v>
      </c>
      <c r="L4" t="str">
        <f t="array" ref="L4">IFERROR(INDEX(H$4:H$8,SMALL(IF(H$4:H$8&lt;&gt;"",ROW(H$4:H$8)-3),ROWS($1:1))),"")</f>
        <v>d,</v>
      </c>
      <c r="M4" t="str">
        <f t="array" ref="M4">IFERROR(INDEX(I$4:I$8,SMALL(IF(I$4:I$8&lt;&gt;"",ROW(I$4:I$8)-3),ROWS($1:1))),"")</f>
        <v>tu</v>
      </c>
    </row>
    <row r="5" spans="7:13" x14ac:dyDescent="0.25">
      <c r="H5" t="s">
        <v>3</v>
      </c>
      <c r="I5" t="s">
        <v>4</v>
      </c>
      <c r="K5" t="str">
        <f t="array" ref="K5">IFERROR(INDEX(G$4:G$8,SMALL(IF(G$4:G$8&lt;&gt;"",ROW(G$4:G$8)-3),ROWS($1:2))),"")</f>
        <v>s</v>
      </c>
      <c r="L5" t="str">
        <f t="array" ref="L5">IFERROR(INDEX(H$4:H$8,SMALL(IF(H$4:H$8&lt;&gt;"",ROW(H$4:H$8)-3),ROWS($1:2))),"")</f>
        <v>d,</v>
      </c>
      <c r="M5" t="str">
        <f t="array" ref="M5">IFERROR(INDEX(I$4:I$8,SMALL(IF(I$4:I$8&lt;&gt;"",ROW(I$4:I$8)-3),ROWS($1:2))),"")</f>
        <v>tu</v>
      </c>
    </row>
    <row r="6" spans="7:13" x14ac:dyDescent="0.25">
      <c r="G6" t="s">
        <v>1</v>
      </c>
      <c r="H6" t="s">
        <v>3</v>
      </c>
      <c r="K6" t="str">
        <f t="array" ref="K6">IFERROR(INDEX(G$4:G$8,SMALL(IF(G$4:G$8&lt;&gt;"",ROW(G$4:G$8)-3),ROWS($1:3))),"")</f>
        <v>d</v>
      </c>
      <c r="L6" t="str">
        <f t="array" ref="L6">IFERROR(INDEX(H$4:H$8,SMALL(IF(H$4:H$8&lt;&gt;"",ROW(H$4:H$8)-3),ROWS($1:3))),"")</f>
        <v>d,</v>
      </c>
      <c r="M6" t="str">
        <f t="array" ref="M6">IFERROR(INDEX(I$4:I$8,SMALL(IF(I$4:I$8&lt;&gt;"",ROW(I$4:I$8)-3),ROWS($1:3))),"")</f>
        <v>k</v>
      </c>
    </row>
    <row r="7" spans="7:13" x14ac:dyDescent="0.25">
      <c r="I7" t="s">
        <v>5</v>
      </c>
      <c r="K7" t="str">
        <f t="array" ref="K7">IFERROR(INDEX(G$4:G$8,SMALL(IF(G$4:G$8&lt;&gt;"",ROW(G$4:G$8)-3),ROWS($1:4))),"")</f>
        <v/>
      </c>
      <c r="L7" t="str">
        <f t="array" ref="L7">IFERROR(INDEX(H$4:H$8,SMALL(IF(H$4:H$8&lt;&gt;"",ROW(H$4:H$8)-3),ROWS($1:4))),"")</f>
        <v>d</v>
      </c>
      <c r="M7" t="str">
        <f t="array" ref="M7">IFERROR(INDEX(I$4:I$8,SMALL(IF(I$4:I$8&lt;&gt;"",ROW(I$4:I$8)-3),ROWS($1:4))),"")</f>
        <v/>
      </c>
    </row>
    <row r="8" spans="7:13" x14ac:dyDescent="0.25">
      <c r="G8" t="s">
        <v>2</v>
      </c>
      <c r="H8" t="s">
        <v>2</v>
      </c>
      <c r="K8" t="str" cm="1">
        <f t="array" ref="K8">IFERROR(INDEX(G$4:G$8,SMALL(IF(G$4:G$8&lt;&gt;"",ROW(G$4:G$8)-3),ROWS($1:5))),"")</f>
        <v/>
      </c>
      <c r="L8" t="str" cm="1">
        <f t="array" ref="L8">IFERROR(INDEX(H$4:H$8,SMALL(IF(H$4:H$8&lt;&gt;"",ROW(H$4:H$8)-3),ROWS($1:5))),"")</f>
        <v/>
      </c>
      <c r="M8" t="str" cm="1">
        <f t="array" ref="M8">IFERROR(INDEX(I$4:I$8,SMALL(IF(I$4:I$8&lt;&gt;"",ROW(I$4:I$8)-3),ROWS($1:5))),"")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2022-06-18T17:16:37Z</dcterms:created>
  <dcterms:modified xsi:type="dcterms:W3CDTF">2022-06-18T17:20:31Z</dcterms:modified>
</cp:coreProperties>
</file>