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c\Documents\"/>
    </mc:Choice>
  </mc:AlternateContent>
  <bookViews>
    <workbookView xWindow="0" yWindow="0" windowWidth="25200" windowHeight="11685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<sst xmlns="http://schemas.openxmlformats.org/spreadsheetml/2006/main" count="25" uniqueCount="12">
  <si>
    <t>MATRICE 1</t>
  </si>
  <si>
    <t>Colonne 1</t>
  </si>
  <si>
    <t>Colonne 2</t>
  </si>
  <si>
    <t>Colonne 3</t>
  </si>
  <si>
    <t>Colonne 4</t>
  </si>
  <si>
    <t>Colonne 5</t>
  </si>
  <si>
    <t>Colonne 6</t>
  </si>
  <si>
    <t>Colonne 7</t>
  </si>
  <si>
    <t>Colonne 8</t>
  </si>
  <si>
    <t>MATRICE 2</t>
  </si>
  <si>
    <t>MATRICE 3</t>
  </si>
  <si>
    <t>MATRICE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</si>
</sst>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0" xfId="0" applyFill="1"/>
    <xf numFmtId="0" fontId="3" fillId="4" borderId="1" xfId="0" applyFont="1" applyFill="1" applyBorder="1"/>
    <xf numFmtId="0" fontId="4" fillId="4" borderId="1" xfId="0" applyFont="1" applyFill="1" applyBorder="1"/>
    <xf numFmtId="0" fontId="1" fillId="5" borderId="1" xfId="0" applyFont="1" applyFill="1" applyBorder="1"/>
  </cellXfs>
  <cellStyles count="1">
    <cellStyle name="Normal" xfId="0" builtinId="0"/>
  </cellStyles>
  <dxfs count="384"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workbookViewId="0">
      <selection activeCell="K29" sqref="K29"/>
    </sheetView>
  </sheetViews>
  <sheetFormatPr baseColWidth="10" defaultRowHeight="15" x14ac:dyDescent="0.25"/>
  <sheetData>
    <row r="2" spans="1:27" x14ac:dyDescent="0.25">
      <c r="A2" s="2" t="s">
        <v>0</v>
      </c>
      <c r="H2" s="2" t="s">
        <v>9</v>
      </c>
      <c r="O2" s="2" t="s">
        <v>10</v>
      </c>
      <c r="T2" s="2" t="s">
        <v>11</v>
      </c>
    </row>
    <row r="4" spans="1:27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5</v>
      </c>
      <c r="O4" s="5" t="s">
        <v>1</v>
      </c>
      <c r="P4" s="5" t="s">
        <v>2</v>
      </c>
      <c r="Q4" s="5" t="s">
        <v>3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</row>
    <row r="5" spans="1:27" ht="15.75" x14ac:dyDescent="0.25">
      <c r="A5" s="1">
        <v>4</v>
      </c>
      <c r="B5" s="1">
        <v>10</v>
      </c>
      <c r="C5" s="1">
        <v>6</v>
      </c>
      <c r="D5" s="1">
        <v>4</v>
      </c>
      <c r="E5" s="1">
        <v>10</v>
      </c>
      <c r="H5" s="1">
        <v>4</v>
      </c>
      <c r="I5" s="1">
        <v>10</v>
      </c>
      <c r="J5" s="1">
        <v>6</v>
      </c>
      <c r="K5" s="1">
        <v>10</v>
      </c>
      <c r="L5" s="1">
        <v>10</v>
      </c>
      <c r="O5" s="3">
        <v>14</v>
      </c>
      <c r="P5" s="4">
        <v>4</v>
      </c>
      <c r="Q5" s="4">
        <v>4</v>
      </c>
      <c r="T5" s="1">
        <v>5</v>
      </c>
      <c r="U5" s="1">
        <v>3</v>
      </c>
      <c r="V5" s="1">
        <v>5</v>
      </c>
      <c r="W5" s="1">
        <v>6</v>
      </c>
      <c r="X5" s="1">
        <v>6</v>
      </c>
      <c r="Y5" s="1">
        <v>6</v>
      </c>
      <c r="Z5" s="1">
        <v>14</v>
      </c>
      <c r="AA5" s="1">
        <v>4</v>
      </c>
    </row>
    <row r="6" spans="1:27" ht="15.75" x14ac:dyDescent="0.25">
      <c r="A6" s="1">
        <v>1</v>
      </c>
      <c r="B6" s="1">
        <v>8</v>
      </c>
      <c r="C6" s="1">
        <v>10</v>
      </c>
      <c r="D6" s="1">
        <v>13</v>
      </c>
      <c r="E6" s="1">
        <v>2</v>
      </c>
      <c r="H6" s="1">
        <v>1</v>
      </c>
      <c r="I6" s="1">
        <v>3</v>
      </c>
      <c r="J6" s="1">
        <v>13</v>
      </c>
      <c r="K6" s="1">
        <v>13</v>
      </c>
      <c r="L6" s="1">
        <v>2</v>
      </c>
      <c r="O6" s="3">
        <v>15</v>
      </c>
      <c r="P6" s="4">
        <v>5</v>
      </c>
      <c r="Q6" s="3">
        <v>12</v>
      </c>
      <c r="T6" s="1">
        <v>12</v>
      </c>
      <c r="U6" s="1">
        <v>4</v>
      </c>
      <c r="V6" s="1">
        <v>7</v>
      </c>
      <c r="W6" s="1">
        <v>10</v>
      </c>
      <c r="X6" s="1">
        <v>11</v>
      </c>
      <c r="Y6" s="1">
        <v>10</v>
      </c>
      <c r="Z6" s="1">
        <v>11</v>
      </c>
      <c r="AA6" s="1">
        <v>13</v>
      </c>
    </row>
    <row r="7" spans="1:27" ht="15.75" x14ac:dyDescent="0.25">
      <c r="A7" s="1">
        <v>13</v>
      </c>
      <c r="B7" s="1">
        <v>11</v>
      </c>
      <c r="C7" s="1">
        <v>13</v>
      </c>
      <c r="D7" s="1">
        <v>10</v>
      </c>
      <c r="E7" s="1">
        <v>5</v>
      </c>
      <c r="H7" s="1">
        <v>10</v>
      </c>
      <c r="I7" s="1">
        <v>6</v>
      </c>
      <c r="J7" s="1">
        <v>10</v>
      </c>
      <c r="K7" s="1">
        <v>2</v>
      </c>
      <c r="L7" s="1">
        <v>5</v>
      </c>
      <c r="O7" s="4">
        <v>4</v>
      </c>
      <c r="P7" s="3">
        <v>11</v>
      </c>
      <c r="Q7" s="4">
        <v>8</v>
      </c>
      <c r="T7" s="1">
        <v>3</v>
      </c>
      <c r="U7" s="1">
        <v>10</v>
      </c>
      <c r="V7" s="1">
        <v>3</v>
      </c>
      <c r="W7" s="1">
        <v>5</v>
      </c>
      <c r="X7" s="1">
        <v>10</v>
      </c>
      <c r="Y7" s="1">
        <v>14</v>
      </c>
      <c r="Z7" s="1">
        <v>3</v>
      </c>
      <c r="AA7" s="1">
        <v>14</v>
      </c>
    </row>
    <row r="8" spans="1:27" ht="15.75" x14ac:dyDescent="0.25">
      <c r="A8" s="1">
        <v>2</v>
      </c>
      <c r="B8" s="1">
        <v>3</v>
      </c>
      <c r="C8" s="1">
        <v>3</v>
      </c>
      <c r="D8" s="1">
        <v>9</v>
      </c>
      <c r="E8" s="1">
        <v>14</v>
      </c>
      <c r="H8" s="1">
        <v>13</v>
      </c>
      <c r="I8" s="1">
        <v>8</v>
      </c>
      <c r="J8" s="1">
        <v>14</v>
      </c>
      <c r="K8" s="1">
        <v>12</v>
      </c>
      <c r="L8" s="1">
        <v>14</v>
      </c>
      <c r="O8" s="4">
        <v>5</v>
      </c>
      <c r="P8" s="3">
        <v>13</v>
      </c>
      <c r="Q8" s="4">
        <v>9</v>
      </c>
      <c r="T8" s="1">
        <v>11</v>
      </c>
      <c r="U8" s="1">
        <v>5</v>
      </c>
      <c r="V8" s="1">
        <v>12</v>
      </c>
      <c r="W8" s="1">
        <v>12</v>
      </c>
      <c r="X8" s="1">
        <v>15</v>
      </c>
      <c r="Y8" s="1">
        <v>9</v>
      </c>
      <c r="Z8" s="1">
        <v>6</v>
      </c>
      <c r="AA8" s="1">
        <v>10</v>
      </c>
    </row>
    <row r="9" spans="1:27" ht="15.75" x14ac:dyDescent="0.25">
      <c r="A9" s="1">
        <v>8</v>
      </c>
      <c r="B9" s="1">
        <v>5</v>
      </c>
      <c r="C9" s="1">
        <v>14</v>
      </c>
      <c r="D9" s="1">
        <v>8</v>
      </c>
      <c r="E9" s="1">
        <v>8</v>
      </c>
      <c r="H9" s="1">
        <v>5</v>
      </c>
      <c r="I9" s="1">
        <v>5</v>
      </c>
      <c r="J9" s="1">
        <v>3</v>
      </c>
      <c r="K9" s="1">
        <v>11</v>
      </c>
      <c r="L9" s="1">
        <v>3</v>
      </c>
      <c r="O9" s="3">
        <v>11</v>
      </c>
      <c r="P9" s="3">
        <v>14</v>
      </c>
      <c r="Q9" s="3">
        <v>11</v>
      </c>
      <c r="T9" s="1">
        <v>8</v>
      </c>
      <c r="U9" s="1">
        <v>2</v>
      </c>
      <c r="V9" s="1">
        <v>8</v>
      </c>
      <c r="W9" s="1">
        <v>3</v>
      </c>
      <c r="X9" s="1">
        <v>4</v>
      </c>
      <c r="Y9" s="1">
        <v>15</v>
      </c>
      <c r="Z9" s="1">
        <v>9</v>
      </c>
      <c r="AA9" s="1">
        <v>6</v>
      </c>
    </row>
    <row r="10" spans="1:27" ht="15.75" x14ac:dyDescent="0.25">
      <c r="A10" s="1">
        <v>9</v>
      </c>
      <c r="B10" s="1">
        <v>14</v>
      </c>
      <c r="C10" s="1">
        <v>11</v>
      </c>
      <c r="D10" s="1">
        <v>2</v>
      </c>
      <c r="E10" s="1">
        <v>7</v>
      </c>
      <c r="H10" s="1">
        <v>8</v>
      </c>
      <c r="I10" s="1">
        <v>14</v>
      </c>
      <c r="J10" s="1">
        <v>5</v>
      </c>
      <c r="K10" s="1">
        <v>14</v>
      </c>
      <c r="L10" s="1">
        <v>12</v>
      </c>
      <c r="O10" s="3">
        <v>13</v>
      </c>
      <c r="P10" s="4">
        <v>9</v>
      </c>
      <c r="Q10" s="4">
        <v>5</v>
      </c>
      <c r="T10" s="1">
        <v>15</v>
      </c>
      <c r="U10" s="1">
        <v>8</v>
      </c>
      <c r="V10" s="1">
        <v>13</v>
      </c>
      <c r="W10" s="1">
        <v>7</v>
      </c>
      <c r="X10" s="1">
        <v>14</v>
      </c>
      <c r="Y10" s="1">
        <v>7</v>
      </c>
      <c r="Z10" s="1">
        <v>4</v>
      </c>
      <c r="AA10" s="1">
        <v>11</v>
      </c>
    </row>
    <row r="11" spans="1:27" ht="15.75" x14ac:dyDescent="0.25">
      <c r="A11" s="1">
        <v>11</v>
      </c>
      <c r="B11" s="1">
        <v>13</v>
      </c>
      <c r="C11" s="1">
        <v>8</v>
      </c>
      <c r="D11" s="1">
        <v>14</v>
      </c>
      <c r="E11" s="1">
        <v>1</v>
      </c>
      <c r="H11" s="1">
        <v>3</v>
      </c>
      <c r="I11" s="1">
        <v>11</v>
      </c>
      <c r="J11" s="1">
        <v>11</v>
      </c>
      <c r="K11" s="1">
        <v>5</v>
      </c>
      <c r="L11" s="1">
        <v>7</v>
      </c>
      <c r="O11" s="4">
        <v>9</v>
      </c>
      <c r="P11" s="3">
        <v>15</v>
      </c>
      <c r="Q11" s="3">
        <v>14</v>
      </c>
      <c r="T11" s="1">
        <v>4</v>
      </c>
      <c r="U11" s="1">
        <v>15</v>
      </c>
      <c r="V11" s="1">
        <v>15</v>
      </c>
      <c r="W11" s="1">
        <v>13</v>
      </c>
      <c r="X11" s="1">
        <v>9</v>
      </c>
      <c r="Y11" s="1">
        <v>4</v>
      </c>
      <c r="Z11" s="1">
        <v>10</v>
      </c>
      <c r="AA11" s="1">
        <v>12</v>
      </c>
    </row>
    <row r="12" spans="1:27" ht="15.75" x14ac:dyDescent="0.25">
      <c r="A12" s="1">
        <v>5</v>
      </c>
      <c r="B12" s="1">
        <v>6</v>
      </c>
      <c r="C12" s="1">
        <v>5</v>
      </c>
      <c r="D12" s="1">
        <v>5</v>
      </c>
      <c r="E12" s="1">
        <v>11</v>
      </c>
      <c r="H12" s="1">
        <v>11</v>
      </c>
      <c r="I12" s="1">
        <v>13</v>
      </c>
      <c r="J12" s="1">
        <v>8</v>
      </c>
      <c r="K12" s="1">
        <v>3</v>
      </c>
      <c r="L12" s="1">
        <v>13</v>
      </c>
      <c r="O12" s="4">
        <v>8</v>
      </c>
      <c r="P12" s="4">
        <v>8</v>
      </c>
      <c r="Q12" s="3">
        <v>15</v>
      </c>
      <c r="T12" s="1">
        <v>13</v>
      </c>
      <c r="U12" s="1">
        <v>6</v>
      </c>
      <c r="V12" s="1">
        <v>1</v>
      </c>
      <c r="W12" s="1">
        <v>8</v>
      </c>
      <c r="X12" s="1">
        <v>12</v>
      </c>
      <c r="Y12" s="1">
        <v>13</v>
      </c>
      <c r="Z12" s="1">
        <v>15</v>
      </c>
      <c r="AA12" s="1">
        <v>15</v>
      </c>
    </row>
    <row r="13" spans="1:27" ht="15.75" x14ac:dyDescent="0.25">
      <c r="A13" s="1">
        <v>10</v>
      </c>
      <c r="B13" s="1">
        <v>12</v>
      </c>
      <c r="C13" s="1">
        <v>9</v>
      </c>
      <c r="D13" s="1">
        <v>11</v>
      </c>
      <c r="E13" s="1">
        <v>3</v>
      </c>
      <c r="H13" s="1">
        <v>14</v>
      </c>
      <c r="I13" s="1">
        <v>7</v>
      </c>
      <c r="J13" s="1">
        <v>15</v>
      </c>
      <c r="K13" s="1">
        <v>7</v>
      </c>
      <c r="L13" s="1">
        <v>8</v>
      </c>
      <c r="O13" s="4">
        <v>10</v>
      </c>
      <c r="P13" s="4">
        <v>10</v>
      </c>
      <c r="Q13" s="4">
        <v>10</v>
      </c>
      <c r="T13" s="1">
        <v>10</v>
      </c>
      <c r="U13" s="1">
        <v>12</v>
      </c>
      <c r="V13" s="1">
        <v>2</v>
      </c>
      <c r="W13" s="1">
        <v>1</v>
      </c>
      <c r="X13" s="1">
        <v>13</v>
      </c>
      <c r="Y13" s="1">
        <v>8</v>
      </c>
      <c r="Z13" s="1">
        <v>7</v>
      </c>
      <c r="AA13" s="1">
        <v>7</v>
      </c>
    </row>
    <row r="14" spans="1:27" ht="15.75" x14ac:dyDescent="0.25">
      <c r="A14" s="1">
        <v>15</v>
      </c>
      <c r="B14" s="1">
        <v>7</v>
      </c>
      <c r="C14" s="1">
        <v>15</v>
      </c>
      <c r="D14" s="1">
        <v>15</v>
      </c>
      <c r="E14" s="1">
        <v>9</v>
      </c>
      <c r="H14" s="1">
        <v>15</v>
      </c>
      <c r="I14" s="1">
        <v>12</v>
      </c>
      <c r="J14" s="1">
        <v>1</v>
      </c>
      <c r="K14" s="1">
        <v>8</v>
      </c>
      <c r="L14" s="1">
        <v>11</v>
      </c>
      <c r="O14" s="3">
        <v>12</v>
      </c>
      <c r="P14" s="4">
        <v>2</v>
      </c>
      <c r="Q14" s="3">
        <v>13</v>
      </c>
      <c r="T14" s="1">
        <v>9</v>
      </c>
      <c r="U14" s="1">
        <v>14</v>
      </c>
      <c r="V14" s="1">
        <v>10</v>
      </c>
      <c r="W14" s="1">
        <v>15</v>
      </c>
      <c r="X14" s="1">
        <v>8</v>
      </c>
      <c r="Y14" s="1">
        <v>11</v>
      </c>
      <c r="Z14" s="1">
        <v>13</v>
      </c>
      <c r="AA14" s="1">
        <v>8</v>
      </c>
    </row>
    <row r="15" spans="1:27" ht="15.75" x14ac:dyDescent="0.25">
      <c r="A15" s="1">
        <v>14</v>
      </c>
      <c r="B15" s="1">
        <v>15</v>
      </c>
      <c r="C15" s="1">
        <v>7</v>
      </c>
      <c r="D15" s="1">
        <v>7</v>
      </c>
      <c r="E15" s="1">
        <v>12</v>
      </c>
      <c r="H15" s="1">
        <v>2</v>
      </c>
      <c r="I15" s="1">
        <v>4</v>
      </c>
      <c r="J15" s="1">
        <v>2</v>
      </c>
      <c r="K15" s="1">
        <v>15</v>
      </c>
      <c r="L15" s="1">
        <v>15</v>
      </c>
      <c r="O15" s="4">
        <v>2</v>
      </c>
      <c r="P15" s="4">
        <v>6</v>
      </c>
      <c r="Q15" s="4">
        <v>6</v>
      </c>
      <c r="T15" s="1">
        <v>14</v>
      </c>
      <c r="U15" s="1">
        <v>7</v>
      </c>
      <c r="V15" s="1">
        <v>9</v>
      </c>
      <c r="W15" s="1">
        <v>9</v>
      </c>
      <c r="X15" s="1">
        <v>7</v>
      </c>
      <c r="Y15" s="1">
        <v>12</v>
      </c>
      <c r="Z15" s="1">
        <v>8</v>
      </c>
      <c r="AA15" s="1">
        <v>3</v>
      </c>
    </row>
    <row r="16" spans="1:27" ht="15.75" x14ac:dyDescent="0.25">
      <c r="A16" s="1">
        <v>7</v>
      </c>
      <c r="B16" s="1">
        <v>4</v>
      </c>
      <c r="C16" s="1">
        <v>1</v>
      </c>
      <c r="D16" s="1">
        <v>3</v>
      </c>
      <c r="E16" s="1">
        <v>13</v>
      </c>
      <c r="H16" s="1">
        <v>12</v>
      </c>
      <c r="I16" s="1">
        <v>15</v>
      </c>
      <c r="J16" s="1">
        <v>4</v>
      </c>
      <c r="K16" s="1">
        <v>6</v>
      </c>
      <c r="L16" s="1">
        <v>1</v>
      </c>
      <c r="O16" s="4">
        <v>6</v>
      </c>
      <c r="P16" s="3">
        <v>12</v>
      </c>
      <c r="Q16" s="4">
        <v>2</v>
      </c>
      <c r="T16" s="1">
        <v>7</v>
      </c>
      <c r="U16" s="1">
        <v>13</v>
      </c>
      <c r="V16" s="1">
        <v>14</v>
      </c>
      <c r="W16" s="1">
        <v>11</v>
      </c>
      <c r="X16" s="1">
        <v>3</v>
      </c>
      <c r="Y16" s="1">
        <v>3</v>
      </c>
      <c r="Z16" s="1">
        <v>12</v>
      </c>
      <c r="AA16" s="1">
        <v>9</v>
      </c>
    </row>
    <row r="17" spans="1:27" ht="15.75" x14ac:dyDescent="0.25">
      <c r="A17" s="1">
        <v>3</v>
      </c>
      <c r="B17" s="1">
        <v>9</v>
      </c>
      <c r="C17" s="1">
        <v>2</v>
      </c>
      <c r="D17" s="1">
        <v>12</v>
      </c>
      <c r="E17" s="1">
        <v>15</v>
      </c>
      <c r="H17" s="1">
        <v>7</v>
      </c>
      <c r="I17" s="1">
        <v>1</v>
      </c>
      <c r="J17" s="1">
        <v>7</v>
      </c>
      <c r="K17" s="1">
        <v>1</v>
      </c>
      <c r="L17" s="1">
        <v>9</v>
      </c>
      <c r="O17" s="4">
        <v>1</v>
      </c>
      <c r="P17" s="4">
        <v>1</v>
      </c>
      <c r="Q17" s="4">
        <v>7</v>
      </c>
      <c r="T17" s="1">
        <v>6</v>
      </c>
      <c r="U17" s="1">
        <v>11</v>
      </c>
      <c r="V17" s="1">
        <v>4</v>
      </c>
      <c r="W17" s="1">
        <v>4</v>
      </c>
      <c r="X17" s="1">
        <v>5</v>
      </c>
      <c r="Y17" s="1">
        <v>5</v>
      </c>
      <c r="Z17" s="1">
        <v>5</v>
      </c>
      <c r="AA17" s="1">
        <v>5</v>
      </c>
    </row>
    <row r="18" spans="1:27" ht="15.75" x14ac:dyDescent="0.25">
      <c r="A18" s="1">
        <v>12</v>
      </c>
      <c r="B18" s="1">
        <v>1</v>
      </c>
      <c r="C18" s="1">
        <v>4</v>
      </c>
      <c r="D18" s="1">
        <v>6</v>
      </c>
      <c r="E18" s="1">
        <v>4</v>
      </c>
      <c r="H18" s="1">
        <v>9</v>
      </c>
      <c r="I18" s="1">
        <v>2</v>
      </c>
      <c r="J18" s="1">
        <v>9</v>
      </c>
      <c r="K18" s="1">
        <v>4</v>
      </c>
      <c r="L18" s="1">
        <v>4</v>
      </c>
      <c r="O18" s="4">
        <v>7</v>
      </c>
      <c r="P18" s="4">
        <v>7</v>
      </c>
      <c r="Q18" s="4">
        <v>1</v>
      </c>
      <c r="T18" s="1">
        <v>2</v>
      </c>
      <c r="U18" s="1">
        <v>9</v>
      </c>
      <c r="V18" s="1">
        <v>11</v>
      </c>
      <c r="W18" s="1">
        <v>14</v>
      </c>
      <c r="X18" s="1">
        <v>1</v>
      </c>
      <c r="Y18" s="1">
        <v>1</v>
      </c>
      <c r="Z18" s="1">
        <v>1</v>
      </c>
      <c r="AA18" s="1">
        <v>1</v>
      </c>
    </row>
    <row r="19" spans="1:27" ht="15.75" x14ac:dyDescent="0.25">
      <c r="A19" s="1">
        <v>6</v>
      </c>
      <c r="B19" s="1">
        <v>2</v>
      </c>
      <c r="C19" s="1">
        <v>12</v>
      </c>
      <c r="D19" s="1">
        <v>1</v>
      </c>
      <c r="E19" s="1">
        <v>6</v>
      </c>
      <c r="H19" s="1">
        <v>6</v>
      </c>
      <c r="I19" s="1">
        <v>9</v>
      </c>
      <c r="J19" s="1">
        <v>12</v>
      </c>
      <c r="K19" s="1">
        <v>9</v>
      </c>
      <c r="L19" s="1">
        <v>6</v>
      </c>
      <c r="O19" s="4">
        <v>3</v>
      </c>
      <c r="P19" s="4">
        <v>3</v>
      </c>
      <c r="Q19" s="4">
        <v>3</v>
      </c>
      <c r="T19" s="1">
        <v>1</v>
      </c>
      <c r="U19" s="1">
        <v>1</v>
      </c>
      <c r="V19" s="1">
        <v>6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</row>
  </sheetData>
  <conditionalFormatting sqref="A5:A19">
    <cfRule type="expression" dxfId="383" priority="321">
      <formula>A5=1</formula>
    </cfRule>
    <cfRule type="expression" dxfId="382" priority="322">
      <formula>A5=2</formula>
    </cfRule>
    <cfRule type="expression" dxfId="381" priority="323">
      <formula>A5=3</formula>
    </cfRule>
    <cfRule type="expression" dxfId="380" priority="324">
      <formula>A5=4</formula>
    </cfRule>
    <cfRule type="expression" dxfId="379" priority="325">
      <formula>A5=5</formula>
    </cfRule>
    <cfRule type="expression" dxfId="378" priority="326">
      <formula>A5=6</formula>
    </cfRule>
    <cfRule type="expression" dxfId="377" priority="327">
      <formula>A5=7</formula>
    </cfRule>
    <cfRule type="expression" dxfId="376" priority="328">
      <formula>A5=8</formula>
    </cfRule>
    <cfRule type="expression" dxfId="375" priority="329">
      <formula>A5=9</formula>
    </cfRule>
    <cfRule type="expression" dxfId="374" priority="330">
      <formula>A5=10</formula>
    </cfRule>
    <cfRule type="expression" dxfId="373" priority="331">
      <formula>A5=11</formula>
    </cfRule>
    <cfRule type="expression" dxfId="372" priority="332">
      <formula>A5=12</formula>
    </cfRule>
    <cfRule type="expression" dxfId="371" priority="333">
      <formula>A5=13</formula>
    </cfRule>
    <cfRule type="expression" dxfId="370" priority="334">
      <formula>A5=14</formula>
    </cfRule>
    <cfRule type="expression" dxfId="369" priority="335">
      <formula>A5=15</formula>
    </cfRule>
    <cfRule type="expression" dxfId="368" priority="336">
      <formula>A5=16</formula>
    </cfRule>
  </conditionalFormatting>
  <conditionalFormatting sqref="B5:B19">
    <cfRule type="expression" dxfId="367" priority="305">
      <formula>B5=1</formula>
    </cfRule>
    <cfRule type="expression" dxfId="366" priority="306">
      <formula>B5=2</formula>
    </cfRule>
    <cfRule type="expression" dxfId="365" priority="307">
      <formula>B5=3</formula>
    </cfRule>
    <cfRule type="expression" dxfId="364" priority="308">
      <formula>B5=4</formula>
    </cfRule>
    <cfRule type="expression" dxfId="363" priority="309">
      <formula>B5=5</formula>
    </cfRule>
    <cfRule type="expression" dxfId="362" priority="310">
      <formula>B5=6</formula>
    </cfRule>
    <cfRule type="expression" dxfId="361" priority="311">
      <formula>B5=7</formula>
    </cfRule>
    <cfRule type="expression" dxfId="360" priority="312">
      <formula>B5=8</formula>
    </cfRule>
    <cfRule type="expression" dxfId="359" priority="313">
      <formula>B5=9</formula>
    </cfRule>
    <cfRule type="expression" dxfId="358" priority="314">
      <formula>B5=10</formula>
    </cfRule>
    <cfRule type="expression" dxfId="357" priority="315">
      <formula>B5=11</formula>
    </cfRule>
    <cfRule type="expression" dxfId="356" priority="316">
      <formula>B5=12</formula>
    </cfRule>
    <cfRule type="expression" dxfId="355" priority="317">
      <formula>B5=13</formula>
    </cfRule>
    <cfRule type="expression" dxfId="354" priority="318">
      <formula>B5=14</formula>
    </cfRule>
    <cfRule type="expression" dxfId="353" priority="319">
      <formula>B5=15</formula>
    </cfRule>
    <cfRule type="expression" dxfId="352" priority="320">
      <formula>B5=16</formula>
    </cfRule>
  </conditionalFormatting>
  <conditionalFormatting sqref="C5:C19">
    <cfRule type="expression" dxfId="351" priority="289">
      <formula>C5=1</formula>
    </cfRule>
    <cfRule type="expression" dxfId="350" priority="290">
      <formula>C5=2</formula>
    </cfRule>
    <cfRule type="expression" dxfId="349" priority="291">
      <formula>C5=3</formula>
    </cfRule>
    <cfRule type="expression" dxfId="348" priority="292">
      <formula>C5=4</formula>
    </cfRule>
    <cfRule type="expression" dxfId="347" priority="293">
      <formula>C5=5</formula>
    </cfRule>
    <cfRule type="expression" dxfId="346" priority="294">
      <formula>C5=6</formula>
    </cfRule>
    <cfRule type="expression" dxfId="345" priority="295">
      <formula>C5=7</formula>
    </cfRule>
    <cfRule type="expression" dxfId="344" priority="296">
      <formula>C5=8</formula>
    </cfRule>
    <cfRule type="expression" dxfId="343" priority="297">
      <formula>C5=9</formula>
    </cfRule>
    <cfRule type="expression" dxfId="342" priority="298">
      <formula>C5=10</formula>
    </cfRule>
    <cfRule type="expression" dxfId="341" priority="299">
      <formula>C5=11</formula>
    </cfRule>
    <cfRule type="expression" dxfId="340" priority="300">
      <formula>C5=12</formula>
    </cfRule>
    <cfRule type="expression" dxfId="339" priority="301">
      <formula>C5=13</formula>
    </cfRule>
    <cfRule type="expression" dxfId="338" priority="302">
      <formula>C5=14</formula>
    </cfRule>
    <cfRule type="expression" dxfId="337" priority="303">
      <formula>C5=15</formula>
    </cfRule>
    <cfRule type="expression" dxfId="336" priority="304">
      <formula>C5=16</formula>
    </cfRule>
  </conditionalFormatting>
  <conditionalFormatting sqref="D5:D19">
    <cfRule type="expression" dxfId="335" priority="273">
      <formula>D5=1</formula>
    </cfRule>
    <cfRule type="expression" dxfId="334" priority="274">
      <formula>D5=2</formula>
    </cfRule>
    <cfRule type="expression" dxfId="333" priority="275">
      <formula>D5=3</formula>
    </cfRule>
    <cfRule type="expression" dxfId="332" priority="276">
      <formula>D5=4</formula>
    </cfRule>
    <cfRule type="expression" dxfId="331" priority="277">
      <formula>D5=5</formula>
    </cfRule>
    <cfRule type="expression" dxfId="330" priority="278">
      <formula>D5=6</formula>
    </cfRule>
    <cfRule type="expression" dxfId="329" priority="279">
      <formula>D5=7</formula>
    </cfRule>
    <cfRule type="expression" dxfId="328" priority="280">
      <formula>D5=8</formula>
    </cfRule>
    <cfRule type="expression" dxfId="327" priority="281">
      <formula>D5=9</formula>
    </cfRule>
    <cfRule type="expression" dxfId="326" priority="282">
      <formula>D5=10</formula>
    </cfRule>
    <cfRule type="expression" dxfId="325" priority="283">
      <formula>D5=11</formula>
    </cfRule>
    <cfRule type="expression" dxfId="324" priority="284">
      <formula>D5=12</formula>
    </cfRule>
    <cfRule type="expression" dxfId="323" priority="285">
      <formula>D5=13</formula>
    </cfRule>
    <cfRule type="expression" dxfId="322" priority="286">
      <formula>D5=14</formula>
    </cfRule>
    <cfRule type="expression" dxfId="321" priority="287">
      <formula>D5=15</formula>
    </cfRule>
    <cfRule type="expression" dxfId="320" priority="288">
      <formula>D5=16</formula>
    </cfRule>
  </conditionalFormatting>
  <conditionalFormatting sqref="E5:E19">
    <cfRule type="expression" dxfId="319" priority="257">
      <formula>E5=1</formula>
    </cfRule>
    <cfRule type="expression" dxfId="318" priority="258">
      <formula>E5=2</formula>
    </cfRule>
    <cfRule type="expression" dxfId="317" priority="259">
      <formula>E5=3</formula>
    </cfRule>
    <cfRule type="expression" dxfId="316" priority="260">
      <formula>E5=4</formula>
    </cfRule>
    <cfRule type="expression" dxfId="315" priority="261">
      <formula>E5=5</formula>
    </cfRule>
    <cfRule type="expression" dxfId="314" priority="262">
      <formula>E5=6</formula>
    </cfRule>
    <cfRule type="expression" dxfId="313" priority="263">
      <formula>E5=7</formula>
    </cfRule>
    <cfRule type="expression" dxfId="312" priority="264">
      <formula>E5=8</formula>
    </cfRule>
    <cfRule type="expression" dxfId="311" priority="265">
      <formula>E5=9</formula>
    </cfRule>
    <cfRule type="expression" dxfId="310" priority="266">
      <formula>E5=10</formula>
    </cfRule>
    <cfRule type="expression" dxfId="309" priority="267">
      <formula>E5=11</formula>
    </cfRule>
    <cfRule type="expression" dxfId="308" priority="268">
      <formula>E5=12</formula>
    </cfRule>
    <cfRule type="expression" dxfId="307" priority="269">
      <formula>E5=13</formula>
    </cfRule>
    <cfRule type="expression" dxfId="306" priority="270">
      <formula>E5=14</formula>
    </cfRule>
    <cfRule type="expression" dxfId="305" priority="271">
      <formula>E5=15</formula>
    </cfRule>
    <cfRule type="expression" dxfId="304" priority="272">
      <formula>E5=16</formula>
    </cfRule>
  </conditionalFormatting>
  <conditionalFormatting sqref="H5:H19">
    <cfRule type="expression" dxfId="303" priority="241">
      <formula>H5=1</formula>
    </cfRule>
    <cfRule type="expression" dxfId="302" priority="242">
      <formula>H5=2</formula>
    </cfRule>
    <cfRule type="expression" dxfId="301" priority="243">
      <formula>H5=3</formula>
    </cfRule>
    <cfRule type="expression" dxfId="300" priority="244">
      <formula>H5=4</formula>
    </cfRule>
    <cfRule type="expression" dxfId="299" priority="245">
      <formula>H5=5</formula>
    </cfRule>
    <cfRule type="expression" dxfId="298" priority="246">
      <formula>H5=6</formula>
    </cfRule>
    <cfRule type="expression" dxfId="297" priority="247">
      <formula>H5=7</formula>
    </cfRule>
    <cfRule type="expression" dxfId="296" priority="248">
      <formula>H5=8</formula>
    </cfRule>
    <cfRule type="expression" dxfId="295" priority="249">
      <formula>H5=9</formula>
    </cfRule>
    <cfRule type="expression" dxfId="294" priority="250">
      <formula>H5=10</formula>
    </cfRule>
    <cfRule type="expression" dxfId="293" priority="251">
      <formula>H5=11</formula>
    </cfRule>
    <cfRule type="expression" dxfId="292" priority="252">
      <formula>H5=12</formula>
    </cfRule>
    <cfRule type="expression" dxfId="291" priority="253">
      <formula>H5=13</formula>
    </cfRule>
    <cfRule type="expression" dxfId="290" priority="254">
      <formula>H5=14</formula>
    </cfRule>
    <cfRule type="expression" dxfId="289" priority="255">
      <formula>H5=15</formula>
    </cfRule>
    <cfRule type="expression" dxfId="288" priority="256">
      <formula>H5=16</formula>
    </cfRule>
  </conditionalFormatting>
  <conditionalFormatting sqref="I5:I19">
    <cfRule type="expression" dxfId="287" priority="225">
      <formula>I5=1</formula>
    </cfRule>
    <cfRule type="expression" dxfId="286" priority="226">
      <formula>I5=2</formula>
    </cfRule>
    <cfRule type="expression" dxfId="285" priority="227">
      <formula>I5=3</formula>
    </cfRule>
    <cfRule type="expression" dxfId="284" priority="228">
      <formula>I5=4</formula>
    </cfRule>
    <cfRule type="expression" dxfId="283" priority="229">
      <formula>I5=5</formula>
    </cfRule>
    <cfRule type="expression" dxfId="282" priority="230">
      <formula>I5=6</formula>
    </cfRule>
    <cfRule type="expression" dxfId="281" priority="231">
      <formula>I5=7</formula>
    </cfRule>
    <cfRule type="expression" dxfId="280" priority="232">
      <formula>I5=8</formula>
    </cfRule>
    <cfRule type="expression" dxfId="279" priority="233">
      <formula>I5=9</formula>
    </cfRule>
    <cfRule type="expression" dxfId="278" priority="234">
      <formula>I5=10</formula>
    </cfRule>
    <cfRule type="expression" dxfId="277" priority="235">
      <formula>I5=11</formula>
    </cfRule>
    <cfRule type="expression" dxfId="276" priority="236">
      <formula>I5=12</formula>
    </cfRule>
    <cfRule type="expression" dxfId="275" priority="237">
      <formula>I5=13</formula>
    </cfRule>
    <cfRule type="expression" dxfId="274" priority="238">
      <formula>I5=14</formula>
    </cfRule>
    <cfRule type="expression" dxfId="273" priority="239">
      <formula>I5=15</formula>
    </cfRule>
    <cfRule type="expression" dxfId="272" priority="240">
      <formula>I5=16</formula>
    </cfRule>
  </conditionalFormatting>
  <conditionalFormatting sqref="K5:K19">
    <cfRule type="expression" dxfId="271" priority="209">
      <formula>K5=1</formula>
    </cfRule>
    <cfRule type="expression" dxfId="270" priority="210">
      <formula>K5=2</formula>
    </cfRule>
    <cfRule type="expression" dxfId="269" priority="211">
      <formula>K5=3</formula>
    </cfRule>
    <cfRule type="expression" dxfId="268" priority="212">
      <formula>K5=4</formula>
    </cfRule>
    <cfRule type="expression" dxfId="267" priority="213">
      <formula>K5=5</formula>
    </cfRule>
    <cfRule type="expression" dxfId="266" priority="214">
      <formula>K5=6</formula>
    </cfRule>
    <cfRule type="expression" dxfId="265" priority="215">
      <formula>K5=7</formula>
    </cfRule>
    <cfRule type="expression" dxfId="264" priority="216">
      <formula>K5=8</formula>
    </cfRule>
    <cfRule type="expression" dxfId="263" priority="217">
      <formula>K5=9</formula>
    </cfRule>
    <cfRule type="expression" dxfId="262" priority="218">
      <formula>K5=10</formula>
    </cfRule>
    <cfRule type="expression" dxfId="261" priority="219">
      <formula>K5=11</formula>
    </cfRule>
    <cfRule type="expression" dxfId="260" priority="220">
      <formula>K5=12</formula>
    </cfRule>
    <cfRule type="expression" dxfId="259" priority="221">
      <formula>K5=13</formula>
    </cfRule>
    <cfRule type="expression" dxfId="258" priority="222">
      <formula>K5=14</formula>
    </cfRule>
    <cfRule type="expression" dxfId="257" priority="223">
      <formula>K5=15</formula>
    </cfRule>
    <cfRule type="expression" dxfId="256" priority="224">
      <formula>K5=16</formula>
    </cfRule>
  </conditionalFormatting>
  <conditionalFormatting sqref="L5:L19">
    <cfRule type="expression" dxfId="255" priority="193">
      <formula>L5=1</formula>
    </cfRule>
    <cfRule type="expression" dxfId="254" priority="194">
      <formula>L5=2</formula>
    </cfRule>
    <cfRule type="expression" dxfId="253" priority="195">
      <formula>L5=3</formula>
    </cfRule>
    <cfRule type="expression" dxfId="252" priority="196">
      <formula>L5=4</formula>
    </cfRule>
    <cfRule type="expression" dxfId="251" priority="197">
      <formula>L5=5</formula>
    </cfRule>
    <cfRule type="expression" dxfId="250" priority="198">
      <formula>L5=6</formula>
    </cfRule>
    <cfRule type="expression" dxfId="249" priority="199">
      <formula>L5=7</formula>
    </cfRule>
    <cfRule type="expression" dxfId="248" priority="200">
      <formula>L5=8</formula>
    </cfRule>
    <cfRule type="expression" dxfId="247" priority="201">
      <formula>L5=9</formula>
    </cfRule>
    <cfRule type="expression" dxfId="246" priority="202">
      <formula>L5=10</formula>
    </cfRule>
    <cfRule type="expression" dxfId="245" priority="203">
      <formula>L5=11</formula>
    </cfRule>
    <cfRule type="expression" dxfId="244" priority="204">
      <formula>L5=12</formula>
    </cfRule>
    <cfRule type="expression" dxfId="243" priority="205">
      <formula>L5=13</formula>
    </cfRule>
    <cfRule type="expression" dxfId="242" priority="206">
      <formula>L5=14</formula>
    </cfRule>
    <cfRule type="expression" dxfId="241" priority="207">
      <formula>L5=15</formula>
    </cfRule>
    <cfRule type="expression" dxfId="240" priority="208">
      <formula>L5=16</formula>
    </cfRule>
  </conditionalFormatting>
  <conditionalFormatting sqref="O5:O19">
    <cfRule type="expression" dxfId="239" priority="177">
      <formula>O5=16</formula>
    </cfRule>
    <cfRule type="expression" dxfId="238" priority="178">
      <formula>O5=15</formula>
    </cfRule>
    <cfRule type="expression" dxfId="237" priority="179">
      <formula>O5=14</formula>
    </cfRule>
    <cfRule type="expression" dxfId="236" priority="180">
      <formula>O5=13</formula>
    </cfRule>
    <cfRule type="expression" dxfId="235" priority="181">
      <formula>O5=12</formula>
    </cfRule>
    <cfRule type="expression" dxfId="234" priority="182">
      <formula>O5=11</formula>
    </cfRule>
    <cfRule type="expression" dxfId="233" priority="183">
      <formula>O5=10</formula>
    </cfRule>
    <cfRule type="expression" dxfId="232" priority="184">
      <formula>O5=9</formula>
    </cfRule>
    <cfRule type="expression" dxfId="231" priority="185">
      <formula>O5=8</formula>
    </cfRule>
    <cfRule type="expression" dxfId="230" priority="186">
      <formula>O5=7</formula>
    </cfRule>
    <cfRule type="expression" dxfId="229" priority="187">
      <formula>O5=6</formula>
    </cfRule>
    <cfRule type="expression" dxfId="228" priority="188">
      <formula>O5=5</formula>
    </cfRule>
    <cfRule type="expression" dxfId="227" priority="189">
      <formula>O5=4</formula>
    </cfRule>
    <cfRule type="expression" dxfId="226" priority="190">
      <formula>O5=3</formula>
    </cfRule>
    <cfRule type="expression" dxfId="225" priority="191">
      <formula>O5=2</formula>
    </cfRule>
    <cfRule type="expression" dxfId="224" priority="192" stopIfTrue="1">
      <formula>O5=1</formula>
    </cfRule>
  </conditionalFormatting>
  <conditionalFormatting sqref="P5:P19">
    <cfRule type="expression" dxfId="223" priority="161">
      <formula>P5=16</formula>
    </cfRule>
    <cfRule type="expression" dxfId="222" priority="162">
      <formula>P5=15</formula>
    </cfRule>
    <cfRule type="expression" dxfId="221" priority="163">
      <formula>P5=14</formula>
    </cfRule>
    <cfRule type="expression" dxfId="220" priority="164">
      <formula>P5=13</formula>
    </cfRule>
    <cfRule type="expression" dxfId="219" priority="165">
      <formula>P5=12</formula>
    </cfRule>
    <cfRule type="expression" dxfId="218" priority="166">
      <formula>P5=11</formula>
    </cfRule>
    <cfRule type="expression" dxfId="217" priority="167">
      <formula>P5=10</formula>
    </cfRule>
    <cfRule type="expression" dxfId="216" priority="168">
      <formula>P5=9</formula>
    </cfRule>
    <cfRule type="expression" dxfId="215" priority="169">
      <formula>P5=8</formula>
    </cfRule>
    <cfRule type="expression" dxfId="214" priority="170">
      <formula>P5=7</formula>
    </cfRule>
    <cfRule type="expression" dxfId="213" priority="171">
      <formula>P5=6</formula>
    </cfRule>
    <cfRule type="expression" dxfId="212" priority="172">
      <formula>P5=5</formula>
    </cfRule>
    <cfRule type="expression" dxfId="211" priority="173">
      <formula>P5=4</formula>
    </cfRule>
    <cfRule type="expression" dxfId="210" priority="174">
      <formula>P5=3</formula>
    </cfRule>
    <cfRule type="expression" dxfId="209" priority="175">
      <formula>P5=2</formula>
    </cfRule>
    <cfRule type="expression" dxfId="208" priority="176" stopIfTrue="1">
      <formula>P5=1</formula>
    </cfRule>
  </conditionalFormatting>
  <conditionalFormatting sqref="Q5:Q19">
    <cfRule type="expression" dxfId="207" priority="145">
      <formula>Q5=16</formula>
    </cfRule>
    <cfRule type="expression" dxfId="206" priority="146">
      <formula>Q5=15</formula>
    </cfRule>
    <cfRule type="expression" dxfId="205" priority="147">
      <formula>Q5=14</formula>
    </cfRule>
    <cfRule type="expression" dxfId="204" priority="148">
      <formula>Q5=13</formula>
    </cfRule>
    <cfRule type="expression" dxfId="203" priority="149">
      <formula>Q5=12</formula>
    </cfRule>
    <cfRule type="expression" dxfId="202" priority="150">
      <formula>Q5=11</formula>
    </cfRule>
    <cfRule type="expression" dxfId="201" priority="151">
      <formula>Q5=10</formula>
    </cfRule>
    <cfRule type="expression" dxfId="200" priority="152">
      <formula>Q5=9</formula>
    </cfRule>
    <cfRule type="expression" dxfId="199" priority="153">
      <formula>Q5=8</formula>
    </cfRule>
    <cfRule type="expression" dxfId="198" priority="154">
      <formula>Q5=7</formula>
    </cfRule>
    <cfRule type="expression" dxfId="197" priority="155">
      <formula>Q5=6</formula>
    </cfRule>
    <cfRule type="expression" dxfId="196" priority="156">
      <formula>Q5=5</formula>
    </cfRule>
    <cfRule type="expression" dxfId="195" priority="157">
      <formula>Q5=4</formula>
    </cfRule>
    <cfRule type="expression" dxfId="194" priority="158">
      <formula>Q5=3</formula>
    </cfRule>
    <cfRule type="expression" dxfId="193" priority="159">
      <formula>Q5=2</formula>
    </cfRule>
    <cfRule type="expression" dxfId="192" priority="160" stopIfTrue="1">
      <formula>Q5=1</formula>
    </cfRule>
  </conditionalFormatting>
  <conditionalFormatting sqref="J5:J19">
    <cfRule type="expression" dxfId="191" priority="129">
      <formula>J5=1</formula>
    </cfRule>
    <cfRule type="expression" dxfId="190" priority="130">
      <formula>J5=2</formula>
    </cfRule>
    <cfRule type="expression" dxfId="189" priority="131">
      <formula>J5=3</formula>
    </cfRule>
    <cfRule type="expression" dxfId="188" priority="132">
      <formula>J5=4</formula>
    </cfRule>
    <cfRule type="expression" dxfId="187" priority="133">
      <formula>J5=5</formula>
    </cfRule>
    <cfRule type="expression" dxfId="186" priority="134">
      <formula>J5=6</formula>
    </cfRule>
    <cfRule type="expression" dxfId="185" priority="135">
      <formula>J5=7</formula>
    </cfRule>
    <cfRule type="expression" dxfId="184" priority="136">
      <formula>J5=8</formula>
    </cfRule>
    <cfRule type="expression" dxfId="183" priority="137">
      <formula>J5=9</formula>
    </cfRule>
    <cfRule type="expression" dxfId="182" priority="138">
      <formula>J5=10</formula>
    </cfRule>
    <cfRule type="expression" dxfId="181" priority="139">
      <formula>J5=11</formula>
    </cfRule>
    <cfRule type="expression" dxfId="180" priority="140">
      <formula>J5=12</formula>
    </cfRule>
    <cfRule type="expression" dxfId="179" priority="141">
      <formula>J5=13</formula>
    </cfRule>
    <cfRule type="expression" dxfId="178" priority="142">
      <formula>J5=14</formula>
    </cfRule>
    <cfRule type="expression" dxfId="177" priority="143">
      <formula>J5=15</formula>
    </cfRule>
    <cfRule type="expression" dxfId="176" priority="144">
      <formula>J5=16</formula>
    </cfRule>
  </conditionalFormatting>
  <conditionalFormatting sqref="T5:T19">
    <cfRule type="expression" dxfId="175" priority="113">
      <formula>T5=1</formula>
    </cfRule>
    <cfRule type="expression" dxfId="174" priority="114">
      <formula>T5=2</formula>
    </cfRule>
    <cfRule type="expression" dxfId="173" priority="115">
      <formula>T5=3</formula>
    </cfRule>
    <cfRule type="expression" dxfId="172" priority="116">
      <formula>T5=4</formula>
    </cfRule>
    <cfRule type="expression" dxfId="171" priority="117">
      <formula>T5=5</formula>
    </cfRule>
    <cfRule type="expression" dxfId="170" priority="118">
      <formula>T5=6</formula>
    </cfRule>
    <cfRule type="expression" dxfId="169" priority="119">
      <formula>T5=7</formula>
    </cfRule>
    <cfRule type="expression" dxfId="168" priority="120">
      <formula>T5=8</formula>
    </cfRule>
    <cfRule type="expression" dxfId="167" priority="121">
      <formula>T5=9</formula>
    </cfRule>
    <cfRule type="expression" dxfId="166" priority="122">
      <formula>T5=10</formula>
    </cfRule>
    <cfRule type="expression" dxfId="165" priority="123">
      <formula>T5=11</formula>
    </cfRule>
    <cfRule type="expression" dxfId="164" priority="124">
      <formula>T5=12</formula>
    </cfRule>
    <cfRule type="expression" dxfId="163" priority="125">
      <formula>T5=13</formula>
    </cfRule>
    <cfRule type="expression" dxfId="162" priority="126">
      <formula>T5=14</formula>
    </cfRule>
    <cfRule type="expression" dxfId="161" priority="127">
      <formula>T5=15</formula>
    </cfRule>
    <cfRule type="expression" dxfId="160" priority="128">
      <formula>T5=16</formula>
    </cfRule>
  </conditionalFormatting>
  <conditionalFormatting sqref="U5:U19">
    <cfRule type="expression" dxfId="159" priority="97">
      <formula>U5=1</formula>
    </cfRule>
    <cfRule type="expression" dxfId="158" priority="98">
      <formula>U5=2</formula>
    </cfRule>
    <cfRule type="expression" dxfId="157" priority="99">
      <formula>U5=3</formula>
    </cfRule>
    <cfRule type="expression" dxfId="156" priority="100">
      <formula>U5=4</formula>
    </cfRule>
    <cfRule type="expression" dxfId="155" priority="101">
      <formula>U5=5</formula>
    </cfRule>
    <cfRule type="expression" dxfId="154" priority="102">
      <formula>U5=6</formula>
    </cfRule>
    <cfRule type="expression" dxfId="153" priority="103">
      <formula>U5=7</formula>
    </cfRule>
    <cfRule type="expression" dxfId="152" priority="104">
      <formula>U5=8</formula>
    </cfRule>
    <cfRule type="expression" dxfId="151" priority="105">
      <formula>U5=9</formula>
    </cfRule>
    <cfRule type="expression" dxfId="150" priority="106">
      <formula>U5=10</formula>
    </cfRule>
    <cfRule type="expression" dxfId="149" priority="107">
      <formula>U5=11</formula>
    </cfRule>
    <cfRule type="expression" dxfId="148" priority="108">
      <formula>U5=12</formula>
    </cfRule>
    <cfRule type="expression" dxfId="147" priority="109">
      <formula>U5=13</formula>
    </cfRule>
    <cfRule type="expression" dxfId="146" priority="110">
      <formula>U5=14</formula>
    </cfRule>
    <cfRule type="expression" dxfId="145" priority="111">
      <formula>U5=15</formula>
    </cfRule>
    <cfRule type="expression" dxfId="144" priority="112">
      <formula>U5=16</formula>
    </cfRule>
  </conditionalFormatting>
  <conditionalFormatting sqref="V5:V19">
    <cfRule type="expression" dxfId="143" priority="81">
      <formula>V5=1</formula>
    </cfRule>
    <cfRule type="expression" dxfId="142" priority="82">
      <formula>V5=2</formula>
    </cfRule>
    <cfRule type="expression" dxfId="141" priority="83">
      <formula>V5=3</formula>
    </cfRule>
    <cfRule type="expression" dxfId="140" priority="84">
      <formula>V5=4</formula>
    </cfRule>
    <cfRule type="expression" dxfId="139" priority="85">
      <formula>V5=5</formula>
    </cfRule>
    <cfRule type="expression" dxfId="138" priority="86">
      <formula>V5=6</formula>
    </cfRule>
    <cfRule type="expression" dxfId="137" priority="87">
      <formula>V5=7</formula>
    </cfRule>
    <cfRule type="expression" dxfId="136" priority="88">
      <formula>V5=8</formula>
    </cfRule>
    <cfRule type="expression" dxfId="135" priority="89">
      <formula>V5=9</formula>
    </cfRule>
    <cfRule type="expression" dxfId="134" priority="90">
      <formula>V5=10</formula>
    </cfRule>
    <cfRule type="expression" dxfId="133" priority="91">
      <formula>V5=11</formula>
    </cfRule>
    <cfRule type="expression" dxfId="132" priority="92">
      <formula>V5=12</formula>
    </cfRule>
    <cfRule type="expression" dxfId="131" priority="93">
      <formula>V5=13</formula>
    </cfRule>
    <cfRule type="expression" dxfId="130" priority="94">
      <formula>V5=14</formula>
    </cfRule>
    <cfRule type="expression" dxfId="129" priority="95">
      <formula>V5=15</formula>
    </cfRule>
    <cfRule type="expression" dxfId="128" priority="96">
      <formula>V5=16</formula>
    </cfRule>
  </conditionalFormatting>
  <conditionalFormatting sqref="W5:W19">
    <cfRule type="expression" dxfId="127" priority="65">
      <formula>W5=1</formula>
    </cfRule>
    <cfRule type="expression" dxfId="126" priority="66">
      <formula>W5=2</formula>
    </cfRule>
    <cfRule type="expression" dxfId="125" priority="67">
      <formula>W5=3</formula>
    </cfRule>
    <cfRule type="expression" dxfId="124" priority="68">
      <formula>W5=4</formula>
    </cfRule>
    <cfRule type="expression" dxfId="123" priority="69">
      <formula>W5=5</formula>
    </cfRule>
    <cfRule type="expression" dxfId="122" priority="70">
      <formula>W5=6</formula>
    </cfRule>
    <cfRule type="expression" dxfId="121" priority="71">
      <formula>W5=7</formula>
    </cfRule>
    <cfRule type="expression" dxfId="120" priority="72">
      <formula>W5=8</formula>
    </cfRule>
    <cfRule type="expression" dxfId="119" priority="73">
      <formula>W5=9</formula>
    </cfRule>
    <cfRule type="expression" dxfId="118" priority="74">
      <formula>W5=10</formula>
    </cfRule>
    <cfRule type="expression" dxfId="117" priority="75">
      <formula>W5=11</formula>
    </cfRule>
    <cfRule type="expression" dxfId="116" priority="76">
      <formula>W5=12</formula>
    </cfRule>
    <cfRule type="expression" dxfId="115" priority="77">
      <formula>W5=13</formula>
    </cfRule>
    <cfRule type="expression" dxfId="114" priority="78">
      <formula>W5=14</formula>
    </cfRule>
    <cfRule type="expression" dxfId="113" priority="79">
      <formula>W5=15</formula>
    </cfRule>
    <cfRule type="expression" dxfId="112" priority="80">
      <formula>W5=16</formula>
    </cfRule>
  </conditionalFormatting>
  <conditionalFormatting sqref="X5:X19">
    <cfRule type="expression" dxfId="111" priority="49">
      <formula>X5=1</formula>
    </cfRule>
    <cfRule type="expression" dxfId="110" priority="50">
      <formula>X5=2</formula>
    </cfRule>
    <cfRule type="expression" dxfId="109" priority="51">
      <formula>X5=3</formula>
    </cfRule>
    <cfRule type="expression" dxfId="108" priority="52">
      <formula>X5=4</formula>
    </cfRule>
    <cfRule type="expression" dxfId="107" priority="53">
      <formula>X5=5</formula>
    </cfRule>
    <cfRule type="expression" dxfId="106" priority="54">
      <formula>X5=6</formula>
    </cfRule>
    <cfRule type="expression" dxfId="105" priority="55">
      <formula>X5=7</formula>
    </cfRule>
    <cfRule type="expression" dxfId="104" priority="56">
      <formula>X5=8</formula>
    </cfRule>
    <cfRule type="expression" dxfId="103" priority="57">
      <formula>X5=9</formula>
    </cfRule>
    <cfRule type="expression" dxfId="102" priority="58">
      <formula>X5=10</formula>
    </cfRule>
    <cfRule type="expression" dxfId="101" priority="59">
      <formula>X5=11</formula>
    </cfRule>
    <cfRule type="expression" dxfId="100" priority="60">
      <formula>X5=12</formula>
    </cfRule>
    <cfRule type="expression" dxfId="99" priority="61">
      <formula>X5=13</formula>
    </cfRule>
    <cfRule type="expression" dxfId="98" priority="62">
      <formula>X5=14</formula>
    </cfRule>
    <cfRule type="expression" dxfId="97" priority="63">
      <formula>X5=15</formula>
    </cfRule>
    <cfRule type="expression" dxfId="96" priority="64">
      <formula>X5=16</formula>
    </cfRule>
  </conditionalFormatting>
  <conditionalFormatting sqref="Y5:Y19">
    <cfRule type="expression" dxfId="95" priority="33">
      <formula>Y5=1</formula>
    </cfRule>
    <cfRule type="expression" dxfId="94" priority="34">
      <formula>Y5=2</formula>
    </cfRule>
    <cfRule type="expression" dxfId="93" priority="35">
      <formula>Y5=3</formula>
    </cfRule>
    <cfRule type="expression" dxfId="92" priority="36">
      <formula>Y5=4</formula>
    </cfRule>
    <cfRule type="expression" dxfId="91" priority="37">
      <formula>Y5=5</formula>
    </cfRule>
    <cfRule type="expression" dxfId="90" priority="38">
      <formula>Y5=6</formula>
    </cfRule>
    <cfRule type="expression" dxfId="89" priority="39">
      <formula>Y5=7</formula>
    </cfRule>
    <cfRule type="expression" dxfId="88" priority="40">
      <formula>Y5=8</formula>
    </cfRule>
    <cfRule type="expression" dxfId="87" priority="41">
      <formula>Y5=9</formula>
    </cfRule>
    <cfRule type="expression" dxfId="86" priority="42">
      <formula>Y5=10</formula>
    </cfRule>
    <cfRule type="expression" dxfId="85" priority="43">
      <formula>Y5=11</formula>
    </cfRule>
    <cfRule type="expression" dxfId="84" priority="44">
      <formula>Y5=12</formula>
    </cfRule>
    <cfRule type="expression" dxfId="83" priority="45">
      <formula>Y5=13</formula>
    </cfRule>
    <cfRule type="expression" dxfId="82" priority="46">
      <formula>Y5=14</formula>
    </cfRule>
    <cfRule type="expression" dxfId="81" priority="47">
      <formula>Y5=15</formula>
    </cfRule>
    <cfRule type="expression" dxfId="80" priority="48">
      <formula>Y5=16</formula>
    </cfRule>
  </conditionalFormatting>
  <conditionalFormatting sqref="Z5:Z19">
    <cfRule type="expression" dxfId="79" priority="17">
      <formula>Z5=1</formula>
    </cfRule>
    <cfRule type="expression" dxfId="78" priority="18">
      <formula>Z5=2</formula>
    </cfRule>
    <cfRule type="expression" dxfId="77" priority="19">
      <formula>Z5=3</formula>
    </cfRule>
    <cfRule type="expression" dxfId="76" priority="20">
      <formula>Z5=4</formula>
    </cfRule>
    <cfRule type="expression" dxfId="75" priority="21">
      <formula>Z5=5</formula>
    </cfRule>
    <cfRule type="expression" dxfId="74" priority="22">
      <formula>Z5=6</formula>
    </cfRule>
    <cfRule type="expression" dxfId="73" priority="23">
      <formula>Z5=7</formula>
    </cfRule>
    <cfRule type="expression" dxfId="72" priority="24">
      <formula>Z5=8</formula>
    </cfRule>
    <cfRule type="expression" dxfId="71" priority="25">
      <formula>Z5=9</formula>
    </cfRule>
    <cfRule type="expression" dxfId="70" priority="26">
      <formula>Z5=10</formula>
    </cfRule>
    <cfRule type="expression" dxfId="69" priority="27">
      <formula>Z5=11</formula>
    </cfRule>
    <cfRule type="expression" dxfId="68" priority="28">
      <formula>Z5=12</formula>
    </cfRule>
    <cfRule type="expression" dxfId="67" priority="29">
      <formula>Z5=13</formula>
    </cfRule>
    <cfRule type="expression" dxfId="66" priority="30">
      <formula>Z5=14</formula>
    </cfRule>
    <cfRule type="expression" dxfId="65" priority="31">
      <formula>Z5=15</formula>
    </cfRule>
    <cfRule type="expression" dxfId="64" priority="32">
      <formula>Z5=16</formula>
    </cfRule>
  </conditionalFormatting>
  <conditionalFormatting sqref="AA5:AA19">
    <cfRule type="expression" dxfId="63" priority="1">
      <formula>AA5=1</formula>
    </cfRule>
    <cfRule type="expression" dxfId="62" priority="2">
      <formula>AA5=2</formula>
    </cfRule>
    <cfRule type="expression" dxfId="61" priority="3">
      <formula>AA5=3</formula>
    </cfRule>
    <cfRule type="expression" dxfId="60" priority="4">
      <formula>AA5=4</formula>
    </cfRule>
    <cfRule type="expression" dxfId="59" priority="5">
      <formula>AA5=5</formula>
    </cfRule>
    <cfRule type="expression" dxfId="58" priority="6">
      <formula>AA5=6</formula>
    </cfRule>
    <cfRule type="expression" dxfId="57" priority="7">
      <formula>AA5=7</formula>
    </cfRule>
    <cfRule type="expression" dxfId="56" priority="8">
      <formula>AA5=8</formula>
    </cfRule>
    <cfRule type="expression" dxfId="55" priority="9">
      <formula>AA5=9</formula>
    </cfRule>
    <cfRule type="expression" dxfId="54" priority="10">
      <formula>AA5=10</formula>
    </cfRule>
    <cfRule type="expression" dxfId="53" priority="11">
      <formula>AA5=11</formula>
    </cfRule>
    <cfRule type="expression" dxfId="52" priority="12">
      <formula>AA5=12</formula>
    </cfRule>
    <cfRule type="expression" dxfId="51" priority="13">
      <formula>AA5=13</formula>
    </cfRule>
    <cfRule type="expression" dxfId="50" priority="14">
      <formula>AA5=14</formula>
    </cfRule>
    <cfRule type="expression" dxfId="49" priority="15">
      <formula>AA5=15</formula>
    </cfRule>
    <cfRule type="expression" dxfId="48" priority="16">
      <formula>AA5=16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2022-06-27T18:03:15Z</dcterms:created>
  <dcterms:modified xsi:type="dcterms:W3CDTF">2022-06-27T18:14:52Z</dcterms:modified>
</cp:coreProperties>
</file>