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DF774DCF-EC53-42C5-93C9-CEF8F49459E0}" xr6:coauthVersionLast="47" xr6:coauthVersionMax="47" xr10:uidLastSave="{00000000-0000-0000-0000-000000000000}"/>
  <bookViews>
    <workbookView xWindow="-120" yWindow="-120" windowWidth="29040" windowHeight="15840" xr2:uid="{CE038D4D-5EC3-4EE1-8418-145FB6BB3EC5}"/>
  </bookViews>
  <sheets>
    <sheet name="Feuil1" sheetId="1" r:id="rId1"/>
  </sheets>
  <definedNames>
    <definedName name="liste">MID(Feuil1!$F$3,ROW(INDIRECT("$1:$"&amp;LEN(Feuil1!$F$3))),1)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 a="1"/>
  <c r="I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<sst xmlns="http://schemas.openxmlformats.org/spreadsheetml/2006/main" count="1" uniqueCount="1">
  <si>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chiffre a enlever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</si>
</sst>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5CBB-3074-4659-8BFB-CB1702DFF56B}">
  <dimension ref="F2:I3"/>
  <sheetViews>
    <sheetView tabSelected="1" workbookViewId="0">
      <selection activeCell="J27" sqref="J27"/>
    </sheetView>
  </sheetViews>
  <sheetFormatPr baseColWidth="10" defaultRowHeight="15" x14ac:dyDescent="0.25"/>
  <cols>
    <col min="8" max="8" width="16.28515625" customWidth="1"/>
  </cols>
  <sheetData>
    <row r="2" spans="6:9" x14ac:dyDescent="0.25">
      <c r="H2" t="s">
        <v>0</v>
      </c>
    </row>
    <row r="3" spans="6:9" x14ac:dyDescent="0.25">
      <c r="F3" s="3">
        <v>25689</v>
      </c>
      <c r="H3" s="2">
        <v>5</v>
      </c>
      <c r="I3" s="1" t="str" cm="1">
        <f t="array" aca="1" ref="I3" ca="1">REPLACE(F3,MATCH(TEXT(H3,"0"),MID(Feuil1!$F$3,ROW(INDIRECT("$1:$"&amp;LEN(Feuil1!$F$3))),1),0),1,"")</f>
        <v>2689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2022-05-24T14:13:31Z</dcterms:created>
  <dcterms:modified xsi:type="dcterms:W3CDTF">2022-05-24T14:41:15Z</dcterms:modified>
</cp:coreProperties>
</file>