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B5E1F9FE-0F47-4FA4-B7AA-DED0D4508663}" xr6:coauthVersionLast="47" xr6:coauthVersionMax="47" xr10:uidLastSave="{00000000-0000-0000-0000-000000000000}"/>
  <bookViews>
    <workbookView xWindow="-120" yWindow="-120" windowWidth="29040" windowHeight="15840" xr2:uid="{6A32D0A6-9FEF-46B9-933A-07C32ECF1259}"/>
  </bookViews>
  <sheets>
    <sheet name="Feuil1" sheetId="1" r:id="rId1"/>
    <sheet name="Feuil2" sheetId="2" r:id="rId2"/>
  </sheets>
  <definedNames>
    <definedName name="prenoms">Feuil2!$D$2:$D$13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<sst xmlns="http://schemas.openxmlformats.org/spreadsheetml/2006/main" count="23" uniqueCount="23">
  <si>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Choix nom :</t>
  </si>
  <si>
    <t>Albert</t>
  </si>
  <si>
    <t>Bernard</t>
  </si>
  <si>
    <t>Bertrand</t>
  </si>
  <si>
    <t>Bruce</t>
  </si>
  <si>
    <t>Chantal</t>
  </si>
  <si>
    <t>Chris</t>
  </si>
  <si>
    <t>Frank</t>
  </si>
  <si>
    <t>Fanny</t>
  </si>
  <si>
    <t>Marc</t>
  </si>
  <si>
    <t>Norbert</t>
  </si>
  <si>
    <t>Nancy</t>
  </si>
  <si>
    <t>Viviane</t>
  </si>
  <si>
    <t>Plage D2:D13 classée par ordre alphabétique (obligatoire)</t>
  </si>
  <si>
    <r>
      <t xml:space="preserve">Plage D2:D13 nommée </t>
    </r>
    <r>
      <rPr>
        <i/>
        <sz val="12"/>
        <color rgb="FFFF0000"/>
        <rFont val="Calibri"/>
        <family val="2"/>
        <scheme val="minor"/>
      </rPr>
      <t>prenoms</t>
    </r>
  </si>
  <si>
    <t>En tapant la 1ere lettre par exemple B en C2 la liste déroulante n'affiche ensuite que les prénoms commençant par B</t>
  </si>
  <si>
    <t>Be</t>
  </si>
  <si>
    <t>Validation de données de C3 :</t>
  </si>
  <si>
    <t>Liste</t>
  </si>
  <si>
    <t>Source : =DECALER(prenoms;EQUIV(C2&amp;"*";prenoms;0)-1;;NB.SI(prenoms;C2&amp;"*"))</t>
  </si>
  <si>
    <r>
      <t xml:space="preserve">et ne pas oublier de décocher dans Alerte d'erreur </t>
    </r>
    <r>
      <rPr>
        <i/>
        <sz val="12"/>
        <color theme="1"/>
        <rFont val="Calibri"/>
        <family val="2"/>
        <scheme val="minor"/>
      </rPr>
      <t>Quand des données non valides sont tapées</t>
    </r>
  </si>
  <si>
    <t>La liste nommée prenoms est en Feuil2</t>
  </si>
  <si>
    <t>En tapant les 2 premières lettres n'affiche que les prénoms commençant par ces 2 lettres …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</si>
</sst>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EDBB-B239-40FC-9A44-87FA299E6132}">
  <dimension ref="B2:G10"/>
  <sheetViews>
    <sheetView tabSelected="1" workbookViewId="0">
      <selection activeCell="Q6" sqref="Q6"/>
    </sheetView>
  </sheetViews>
  <sheetFormatPr baseColWidth="10" defaultRowHeight="15.75" x14ac:dyDescent="0.25"/>
  <cols>
    <col min="2" max="2" width="10.375" bestFit="1" customWidth="1"/>
    <col min="3" max="3" width="20.375" customWidth="1"/>
  </cols>
  <sheetData>
    <row r="2" spans="2:7" x14ac:dyDescent="0.25">
      <c r="B2" t="s">
        <v>0</v>
      </c>
      <c r="C2" s="1" t="s">
        <v>16</v>
      </c>
      <c r="E2" t="s">
        <v>15</v>
      </c>
    </row>
    <row r="3" spans="2:7" x14ac:dyDescent="0.25">
      <c r="E3" t="s">
        <v>22</v>
      </c>
    </row>
    <row r="5" spans="2:7" x14ac:dyDescent="0.25">
      <c r="E5" s="2" t="s">
        <v>17</v>
      </c>
      <c r="F5" s="2"/>
      <c r="G5" s="2"/>
    </row>
    <row r="6" spans="2:7" x14ac:dyDescent="0.25">
      <c r="E6" t="s">
        <v>18</v>
      </c>
    </row>
    <row r="7" spans="2:7" x14ac:dyDescent="0.25">
      <c r="E7" t="s">
        <v>19</v>
      </c>
    </row>
    <row r="8" spans="2:7" x14ac:dyDescent="0.25">
      <c r="E8" t="s">
        <v>20</v>
      </c>
    </row>
    <row r="10" spans="2:7" x14ac:dyDescent="0.25">
      <c r="E10" t="s">
        <v>21</v>
      </c>
    </row>
  </sheetData>
  <dataValidations count="1">
    <dataValidation type="list" allowBlank="1" showInputMessage="1" sqref="C2" xr:uid="{70B5CF05-5F5E-4B5B-8C1F-96093ADBFDF7}">
      <formula1>OFFSET(prenoms,MATCH(C2&amp;"*",prenoms,0)-1,,COUNTIF(prenoms,C2&amp;"*"))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83B3-77E0-42E5-B2E9-812B7445B8C6}">
  <dimension ref="D2:F13"/>
  <sheetViews>
    <sheetView workbookViewId="0">
      <selection activeCell="I7" sqref="I7"/>
    </sheetView>
  </sheetViews>
  <sheetFormatPr baseColWidth="10" defaultRowHeight="15.75" x14ac:dyDescent="0.25"/>
  <sheetData>
    <row r="2" spans="4:6" x14ac:dyDescent="0.25">
      <c r="D2" t="s">
        <v>1</v>
      </c>
    </row>
    <row r="3" spans="4:6" x14ac:dyDescent="0.25">
      <c r="D3" t="s">
        <v>2</v>
      </c>
      <c r="F3" t="s">
        <v>13</v>
      </c>
    </row>
    <row r="4" spans="4:6" x14ac:dyDescent="0.25">
      <c r="D4" t="s">
        <v>3</v>
      </c>
    </row>
    <row r="5" spans="4:6" x14ac:dyDescent="0.25">
      <c r="D5" t="s">
        <v>4</v>
      </c>
      <c r="F5" t="s">
        <v>14</v>
      </c>
    </row>
    <row r="6" spans="4:6" x14ac:dyDescent="0.25">
      <c r="D6" t="s">
        <v>5</v>
      </c>
    </row>
    <row r="7" spans="4:6" x14ac:dyDescent="0.25">
      <c r="D7" t="s">
        <v>6</v>
      </c>
    </row>
    <row r="8" spans="4:6" x14ac:dyDescent="0.25">
      <c r="D8" t="s">
        <v>8</v>
      </c>
    </row>
    <row r="9" spans="4:6" x14ac:dyDescent="0.25">
      <c r="D9" t="s">
        <v>7</v>
      </c>
    </row>
    <row r="10" spans="4:6" x14ac:dyDescent="0.25">
      <c r="D10" t="s">
        <v>9</v>
      </c>
    </row>
    <row r="11" spans="4:6" x14ac:dyDescent="0.25">
      <c r="D11" t="s">
        <v>11</v>
      </c>
    </row>
    <row r="12" spans="4:6" x14ac:dyDescent="0.25">
      <c r="D12" t="s">
        <v>10</v>
      </c>
    </row>
    <row r="13" spans="4:6" x14ac:dyDescent="0.25">
      <c r="D13" t="s">
        <v>12</v>
      </c>
    </row>
  </sheetData>
  <sortState xmlns:xlrd2="http://schemas.microsoft.com/office/spreadsheetml/2017/richdata2" ref="D2:D13">
    <sortCondition ref="D2:D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prenoms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2022-04-23T13:34:09Z</dcterms:created>
  <dcterms:modified xsi:type="dcterms:W3CDTF">2022-04-23T13:46:23Z</dcterms:modified>
</cp:coreProperties>
</file>