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boureau\Documents\LIAISONS DYNAMIQUES\"/>
    </mc:Choice>
  </mc:AlternateContent>
  <xr:revisionPtr revIDLastSave="0" documentId="13_ncr:1_{3AD6D447-C6CE-4794-865D-475BF30BAEC4}" xr6:coauthVersionLast="47" xr6:coauthVersionMax="47" xr10:uidLastSave="{00000000-0000-0000-0000-000000000000}"/>
  <bookViews>
    <workbookView xWindow="-120" yWindow="-120" windowWidth="29040" windowHeight="15840" activeTab="1" xr2:uid="{7B13B324-77DA-41F3-AFE8-5C5DDC214D72}"/>
  </bookViews>
  <sheets>
    <sheet name="Feuil1" sheetId="2" r:id="rId1"/>
    <sheet name="listeaffaires" sheetId="1" r:id="rId2"/>
  </sheets>
  <externalReferences>
    <externalReference r:id="rId3"/>
  </externalReferences>
  <definedNames>
    <definedName name="f_affaire">OFFSET(p_affaire,0,0,COUNTA(l_affaire),1)</definedName>
    <definedName name="l_affaire">listeaffaires!$A:$A</definedName>
    <definedName name="p_affaire">listeaffaires!$A$2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2" i="1"/>
</calcChain>
</file>

<file path=xl/sharedStrings.xml><?xml version="1.0" encoding="utf-8"?>
<sst xmlns="http://schemas.openxmlformats.org/spreadsheetml/2006/main" count="10" uniqueCount="9">
  <si>
    <t>Affaires</t>
  </si>
  <si>
    <t>est-ce qu'il y a une facon de rendre les liaisons dynamiques</t>
  </si>
  <si>
    <t>ceci sans avoir à faire par avance une liaison entre les classeurs sur des centaines de lignes , ce qui m'éviterait d'avoir des lignes à "0" dans le fichier destinataire tant que les cellules du fichier source ne seront pas complétées (exemple ici de A5 à A7)</t>
  </si>
  <si>
    <t>j'ai reussi à faire une liste déroulante dynamique avec la formule INDIRECT mais je n'arrive pas à l'appliquer dans le cadre de liaisons</t>
  </si>
  <si>
    <t>si une formule fonctionne plutôt qu'une macro se serait bien</t>
  </si>
  <si>
    <t>une liaison est faite entre le fichier source et le fichier destinataire de A2 à A7</t>
  </si>
  <si>
    <t xml:space="preserve">je voudrai que lorsque des données sont saisies dans le fichier source au-delà de la zone pour laquelle la liaison a été établie (donc dès A8) la MAJ des données saisies se fasse automatiquement sur le fichier destinataire  </t>
  </si>
  <si>
    <t>Je pourrai masquer les 0 par une formule mais le but c'est que les cellules restent vides tant que le fichier source n'est pas complété</t>
  </si>
  <si>
    <t>Cette liste me sert pour une liste déroulante semi automatique en feuille 1 et les liaisons faites par avance générent des lignes pour rien dans la liste déroulante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</si>
</sst>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203637</xdr:colOff>
      <xdr:row>11</xdr:row>
      <xdr:rowOff>131380</xdr:rowOff>
    </xdr:from>
    <xdr:to>
      <xdr:col>13</xdr:col>
      <xdr:colOff>756087</xdr:colOff>
      <xdr:row>21</xdr:row>
      <xdr:rowOff>83755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EB607C-C408-4005-B465-4C9853EA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6137" y="2226880"/>
          <a:ext cx="2076450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479534</xdr:colOff>
      <xdr:row>10</xdr:row>
      <xdr:rowOff>157655</xdr:rowOff>
    </xdr:from>
    <xdr:to>
      <xdr:col>11</xdr:col>
      <xdr:colOff>394138</xdr:colOff>
      <xdr:row>17</xdr:row>
      <xdr:rowOff>105103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A19A970F-AAC4-4087-A1B1-7301CA7BCDA6}"/>
            </a:ext>
          </a:extLst>
        </xdr:cNvPr>
        <xdr:cNvCxnSpPr/>
      </xdr:nvCxnSpPr>
      <xdr:spPr>
        <a:xfrm>
          <a:off x="8290034" y="2062655"/>
          <a:ext cx="676604" cy="12809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chier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2">
          <cell r="A2" t="str">
            <v>01-lyon</v>
          </cell>
        </row>
        <row r="3">
          <cell r="A3" t="str">
            <v>02-cf</v>
          </cell>
        </row>
        <row r="4">
          <cell r="A4" t="str">
            <v>03-marseille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E3B8-52CD-41A0-AE9E-2B7D9C5650CB}">
  <dimension ref="A1"/>
  <sheetViews>
    <sheetView workbookViewId="0">
      <selection activeCell="A2" sqref="A2"/>
    </sheetView>
  </sheetViews>
  <sheetFormatPr baseColWidth="10" defaultRowHeight="15" x14ac:dyDescent="0.25"/>
  <cols>
    <col min="1" max="1" width="19.28515625" customWidth="1"/>
  </cols>
  <sheetData>
    <row r="1" spans="1:1" x14ac:dyDescent="0.25">
      <c r="A1" s="1" t="s">
        <v>0</v>
      </c>
    </row>
  </sheetData>
  <dataValidations count="1">
    <dataValidation type="list" allowBlank="1" showInputMessage="1" sqref="A2" xr:uid="{89DBA7D9-17E9-46F0-8397-4FB574D8CDFA}">
      <formula1>IF(A2&lt;&gt;"",OFFSET(f_affaire,MATCH(A2&amp;"*",f_affaire,0)-1,,COUNTIF(f_affaire,A2&amp;"*"),1),f_affaire)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FE52-0791-4253-BF1D-B982A56A2055}">
  <dimension ref="A1:B16"/>
  <sheetViews>
    <sheetView tabSelected="1" topLeftCell="A4" zoomScale="145" zoomScaleNormal="145" workbookViewId="0">
      <selection activeCell="H15" sqref="H15"/>
    </sheetView>
  </sheetViews>
  <sheetFormatPr baseColWidth="10" defaultRowHeight="15" x14ac:dyDescent="0.25"/>
  <cols>
    <col min="1" max="1" width="14.28515625" customWidth="1"/>
  </cols>
  <sheetData>
    <row r="1" spans="1:2" x14ac:dyDescent="0.25">
      <c r="A1" s="1" t="s">
        <v>0</v>
      </c>
    </row>
    <row r="2" spans="1:2" x14ac:dyDescent="0.25">
      <c r="A2" t="str">
        <f>[1]Feuil1!A2</f>
        <v>01-lyon</v>
      </c>
    </row>
    <row r="3" spans="1:2" x14ac:dyDescent="0.25">
      <c r="A3" t="str">
        <f>[1]Feuil1!A3</f>
        <v>02-cf</v>
      </c>
    </row>
    <row r="4" spans="1:2" x14ac:dyDescent="0.25">
      <c r="A4" t="str">
        <f>[1]Feuil1!A4</f>
        <v>03-marseille</v>
      </c>
    </row>
    <row r="5" spans="1:2" x14ac:dyDescent="0.25">
      <c r="A5" s="2">
        <f>[1]Feuil1!A5</f>
        <v>0</v>
      </c>
    </row>
    <row r="6" spans="1:2" x14ac:dyDescent="0.25">
      <c r="A6" s="2">
        <f>[1]Feuil1!A6</f>
        <v>0</v>
      </c>
    </row>
    <row r="7" spans="1:2" x14ac:dyDescent="0.25">
      <c r="A7" s="2">
        <f>[1]Feuil1!A7</f>
        <v>0</v>
      </c>
      <c r="B7" t="s">
        <v>5</v>
      </c>
    </row>
    <row r="8" spans="1:2" x14ac:dyDescent="0.25">
      <c r="B8" t="s">
        <v>6</v>
      </c>
    </row>
    <row r="9" spans="1:2" x14ac:dyDescent="0.25">
      <c r="B9" t="s">
        <v>2</v>
      </c>
    </row>
    <row r="10" spans="1:2" x14ac:dyDescent="0.25">
      <c r="B10" t="s">
        <v>7</v>
      </c>
    </row>
    <row r="11" spans="1:2" x14ac:dyDescent="0.25">
      <c r="B11" t="s">
        <v>8</v>
      </c>
    </row>
    <row r="13" spans="1:2" x14ac:dyDescent="0.25">
      <c r="B13" t="s">
        <v>1</v>
      </c>
    </row>
    <row r="15" spans="1:2" x14ac:dyDescent="0.25">
      <c r="B15" t="s">
        <v>3</v>
      </c>
    </row>
    <row r="16" spans="1:2" x14ac:dyDescent="0.25">
      <c r="B16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listeaffaires</vt:lpstr>
      <vt:lpstr>l_affaire</vt:lpstr>
      <vt:lpstr>p_affaire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Laboureau</dc:creator>
  <cp:lastModifiedBy>Audrey Laboureau</cp:lastModifiedBy>
  <dcterms:created xsi:type="dcterms:W3CDTF">2022-04-20T11:52:17Z</dcterms:created>
  <dcterms:modified xsi:type="dcterms:W3CDTF">2022-04-22T14:15:42Z</dcterms:modified>
</cp:coreProperties>
</file>