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boureau\Documents\LIAISONS DYNAMIQUES\"/>
    </mc:Choice>
  </mc:AlternateContent>
  <xr:revisionPtr revIDLastSave="0" documentId="13_ncr:1_{D7B15F53-B00D-41D4-A3FD-D7E7EBBBD667}" xr6:coauthVersionLast="47" xr6:coauthVersionMax="47" xr10:uidLastSave="{00000000-0000-0000-0000-000000000000}"/>
  <bookViews>
    <workbookView xWindow="-120" yWindow="-120" windowWidth="29040" windowHeight="15840" xr2:uid="{7B13B324-77DA-41F3-AFE8-5C5DDC214D72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<sst xmlns="http://schemas.openxmlformats.org/spreadsheetml/2006/main" count="6" uniqueCount="6">
  <si>
    <t>Affaires</t>
  </si>
  <si>
    <t>est-ce qu'il y a une facon de rendre les liaisons dynamiques</t>
  </si>
  <si>
    <t xml:space="preserve">je voudrai que lorsque des données sont saisies dans le fichier source au-delà de la zone pour laquelle la liaison a été établie (ici liaison établie de A1 à A7) la MAJ des données saisies se fasse automatiquement sur le fichier destinataire  </t>
  </si>
  <si>
    <t>ceci sans avoir à faire par avance une liaison entre les classeurs sur des centaines de lignes , ce qui m'éviterait d'avoir des lignes à "0" dans le fichier destinataire tant que les cellules du fichier source ne seront pas complétées (exemple ici de A5 à A7)</t>
  </si>
  <si>
    <t>j'ai reussi à faire une liste déroulante dynamique avec la formule INDIRECT mais je n'arrive pas à l'appliquer dans le cadre de liaisons</t>
  </si>
  <si>
    <t>si une formule fonctionne plutôt qu'une macro se serait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</si>
</sst>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2">
          <cell r="A2" t="str">
            <v>01-lyon</v>
          </cell>
        </row>
        <row r="3">
          <cell r="A3" t="str">
            <v>02-cf</v>
          </cell>
        </row>
        <row r="4">
          <cell r="A4" t="str">
            <v>03-marseille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FE52-0791-4253-BF1D-B982A56A2055}">
  <dimension ref="A1:A14"/>
  <sheetViews>
    <sheetView tabSelected="1" zoomScale="145" zoomScaleNormal="145" workbookViewId="0">
      <selection activeCell="D10" sqref="D10"/>
    </sheetView>
  </sheetViews>
  <sheetFormatPr baseColWidth="10" defaultRowHeight="15" x14ac:dyDescent="0.25"/>
  <cols>
    <col min="1" max="1" width="26.140625" customWidth="1"/>
  </cols>
  <sheetData>
    <row r="1" spans="1:1" x14ac:dyDescent="0.25">
      <c r="A1" s="1" t="s">
        <v>0</v>
      </c>
    </row>
    <row r="2" spans="1:1" x14ac:dyDescent="0.25">
      <c r="A2" t="str">
        <f>[1]Feuil1!A2</f>
        <v>01-lyon</v>
      </c>
    </row>
    <row r="3" spans="1:1" x14ac:dyDescent="0.25">
      <c r="A3" t="str">
        <f>[1]Feuil1!A3</f>
        <v>02-cf</v>
      </c>
    </row>
    <row r="4" spans="1:1" x14ac:dyDescent="0.25">
      <c r="A4" t="str">
        <f>[1]Feuil1!A4</f>
        <v>03-marseille</v>
      </c>
    </row>
    <row r="5" spans="1:1" x14ac:dyDescent="0.25">
      <c r="A5" s="2">
        <f>[1]Feuil1!A5</f>
        <v>0</v>
      </c>
    </row>
    <row r="6" spans="1:1" x14ac:dyDescent="0.25">
      <c r="A6" s="2">
        <f>[1]Feuil1!A6</f>
        <v>0</v>
      </c>
    </row>
    <row r="7" spans="1:1" x14ac:dyDescent="0.25">
      <c r="A7" s="2">
        <f>[1]Feuil1!A7</f>
        <v>0</v>
      </c>
    </row>
    <row r="8" spans="1:1" x14ac:dyDescent="0.25">
      <c r="A8" t="s">
        <v>2</v>
      </c>
    </row>
    <row r="9" spans="1:1" x14ac:dyDescent="0.25">
      <c r="A9" t="s">
        <v>3</v>
      </c>
    </row>
    <row r="11" spans="1:1" x14ac:dyDescent="0.25">
      <c r="A11" t="s">
        <v>1</v>
      </c>
    </row>
    <row r="13" spans="1:1" x14ac:dyDescent="0.25">
      <c r="A13" t="s">
        <v>4</v>
      </c>
    </row>
    <row r="14" spans="1:1" x14ac:dyDescent="0.25">
      <c r="A1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Laboureau</dc:creator>
  <cp:lastModifiedBy>Audrey Laboureau</cp:lastModifiedBy>
  <dcterms:created xsi:type="dcterms:W3CDTF">2022-04-20T11:52:17Z</dcterms:created>
  <dcterms:modified xsi:type="dcterms:W3CDTF">2022-04-20T13:04:57Z</dcterms:modified>
</cp:coreProperties>
</file>