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8_{91651781-B8B9-42DC-8642-8030EB43D775}" xr6:coauthVersionLast="47" xr6:coauthVersionMax="47" xr10:uidLastSave="{00000000-0000-0000-0000-000000000000}"/>
  <bookViews>
    <workbookView xWindow="-120" yWindow="-120" windowWidth="25440" windowHeight="15390" xr2:uid="{3C8906CB-DAF8-4CB8-9035-F7AFF6816FA5}"/>
  </bookViews>
  <sheets>
    <sheet name="Feuil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" i="1" l="1" a="1"/>
  <c r="J8" i="1" s="1"/>
  <c r="J9" i="1" a="1"/>
  <c r="J9" i="1"/>
  <c r="J10" i="1" a="1"/>
  <c r="J10" i="1" s="1"/>
  <c r="J11" i="1" a="1"/>
  <c r="J11" i="1"/>
  <c r="J12" i="1" a="1"/>
  <c r="J12" i="1" s="1"/>
  <c r="J7" i="1" a="1"/>
  <c r="J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<sst xmlns="http://schemas.openxmlformats.org/spreadsheetml/2006/main" count="6" uniqueCount="6">
  <si>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a</t>
  </si>
  <si>
    <t>b</t>
  </si>
  <si>
    <t>c</t>
  </si>
  <si>
    <t>d</t>
  </si>
  <si>
    <t>e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</si>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</sst>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2AE2E-527E-44ED-AC07-F5EB994EB7D2}">
  <dimension ref="I7:J12"/>
  <sheetViews>
    <sheetView tabSelected="1" workbookViewId="0">
      <selection activeCell="J7" sqref="J7:J12"/>
    </sheetView>
  </sheetViews>
  <sheetFormatPr baseColWidth="10" defaultRowHeight="15" x14ac:dyDescent="0.25"/>
  <sheetData>
    <row r="7" spans="9:10" x14ac:dyDescent="0.25">
      <c r="I7" t="s">
        <v>0</v>
      </c>
      <c r="J7" t="str" cm="1">
        <f t="array" ref="J7">INDEX($I$7:$I$12,LARGE(ROW($I$7:$I$12)-6,ROWS($1:1)))</f>
        <v>f</v>
      </c>
    </row>
    <row r="8" spans="9:10" x14ac:dyDescent="0.25">
      <c r="I8" t="s">
        <v>1</v>
      </c>
      <c r="J8" t="str" cm="1">
        <f t="array" ref="J8">INDEX($I$7:$I$12,LARGE(ROW($I$7:$I$12)-6,ROWS($1:2)))</f>
        <v>e</v>
      </c>
    </row>
    <row r="9" spans="9:10" x14ac:dyDescent="0.25">
      <c r="I9" t="s">
        <v>2</v>
      </c>
      <c r="J9" t="str" cm="1">
        <f t="array" ref="J9">INDEX($I$7:$I$12,LARGE(ROW($I$7:$I$12)-6,ROWS($1:3)))</f>
        <v>d</v>
      </c>
    </row>
    <row r="10" spans="9:10" x14ac:dyDescent="0.25">
      <c r="I10" t="s">
        <v>3</v>
      </c>
      <c r="J10" t="str" cm="1">
        <f t="array" ref="J10">INDEX($I$7:$I$12,LARGE(ROW($I$7:$I$12)-6,ROWS($1:4)))</f>
        <v>c</v>
      </c>
    </row>
    <row r="11" spans="9:10" x14ac:dyDescent="0.25">
      <c r="I11" t="s">
        <v>4</v>
      </c>
      <c r="J11" t="str" cm="1">
        <f t="array" ref="J11">INDEX($I$7:$I$12,LARGE(ROW($I$7:$I$12)-6,ROWS($1:5)))</f>
        <v>b</v>
      </c>
    </row>
    <row r="12" spans="9:10" x14ac:dyDescent="0.25">
      <c r="I12" t="s">
        <v>5</v>
      </c>
      <c r="J12" t="str" cm="1">
        <f t="array" ref="J12">INDEX($I$7:$I$12,LARGE(ROW($I$7:$I$12)-6,ROWS($1:6)))</f>
        <v>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2022-04-15T17:07:33Z</dcterms:created>
  <dcterms:modified xsi:type="dcterms:W3CDTF">2022-04-15T17:09:22Z</dcterms:modified>
</cp:coreProperties>
</file>