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Feuil1" sheetId="1" r:id="rId1"/>
  </sheets>
  <calcPr calcId="152511"/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/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"/>
  <sheetViews>
    <sheetView tabSelected="1" workbookViewId="0">
      <selection activeCell="B1" sqref="B1"/>
    </sheetView>
  </sheetViews>
  <sheetFormatPr baseColWidth="10" defaultColWidth="8.88671875" defaultRowHeight="15.6" x14ac:dyDescent="0.3"/>
  <cols>
    <col min="1" max="1" width="32.33203125" style="1" customWidth="1"/>
    <col min="2" max="2" width="28.44140625" style="1" customWidth="1"/>
    <col min="3" max="16384" width="8.88671875" style="1"/>
  </cols>
  <sheetData>
    <row r="1" spans="1:2" s="2" customFormat="1" ht="21" x14ac:dyDescent="0.4">
      <c r="A1" s="2">
        <v>5465849</v>
      </c>
      <c r="B1" s="2" t="str">
        <f xml:space="preserve"> IFERROR(IF(SEARCH(1,A1)&gt;0,1,),) &amp; IFERROR(IF(SEARCH(2,A1)&gt;0,2,),) &amp; IFERROR(IF(SEARCH(3,A1)&gt;0,3,),) &amp; IFERROR(IF(SEARCH(4,A1)&gt;0,4,),) &amp; IFERROR(IF(SEARCH(5,A1)&gt;0,5,),) &amp; IFERROR(IF(SEARCH(6,A1)&gt;0,6,),) &amp; IFERROR(IF(SEARCH(7,A1)&gt;0,7,),) &amp; IFERROR(IF(SEARCH(8,A1)&gt;0,8,),) &amp; IFERROR(IF(SEARCH(9,A1)&gt;0,9,),) &amp; IFERROR(IF(SEARCH(0,A1)&gt;0,0,),)</f>
        <v>45689</v>
      </c>
    </row>
  </sheetData>
  <pageMargins left="0.7" right="0.7" top="0.75" bottom="0.75" header="0.3" footer="0.3"/>
  <pageSetup paperSize="1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2022-04-07T21:26:38Z</dcterms:modified>
</cp:coreProperties>
</file>