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6A9EEAEC-A3B5-46EF-8CB0-5C8FD35A04F0}" xr6:coauthVersionLast="47" xr6:coauthVersionMax="47" xr10:uidLastSave="{00000000-0000-0000-0000-000000000000}"/>
  <bookViews>
    <workbookView xWindow="5640" yWindow="405" windowWidth="22005" windowHeight="14370" xr2:uid="{47B208DF-0FB8-4DBF-979A-50A5B51B0AA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" i="1" l="1"/>
  <c r="B2" i="1"/>
  <c r="A2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84FF-141D-49BD-AB92-6B50E7D0CB41}">
  <dimension ref="A1:K8"/>
  <sheetViews>
    <sheetView tabSelected="1" workbookViewId="0">
      <selection activeCell="F10" sqref="F10"/>
    </sheetView>
  </sheetViews>
  <sheetFormatPr baseColWidth="10" defaultRowHeight="15.75" x14ac:dyDescent="0.25"/>
  <sheetData>
    <row r="1" spans="1:11" s="1" customFormat="1" x14ac:dyDescent="0.25">
      <c r="A1" s="2">
        <v>8</v>
      </c>
      <c r="B1" s="2">
        <v>5</v>
      </c>
      <c r="C1" s="2"/>
      <c r="D1" s="2">
        <v>4</v>
      </c>
      <c r="E1" s="2">
        <v>1</v>
      </c>
      <c r="F1" s="2">
        <v>7</v>
      </c>
      <c r="G1" s="2"/>
      <c r="H1" s="2">
        <v>2</v>
      </c>
      <c r="I1" s="2"/>
      <c r="K1" s="3" t="str">
        <f>SUBSTITUTE(SUBSTITUTE(SUBSTITUTE(SUBSTITUTE(SUBSTITUTE(SUBSTITUTE(SUBSTITUTE(SUBSTITUTE(SUBSTITUTE("123456789",A1,""),B1,""),C1,""),D1,""),E1,""),F1,""),G1,""),H1,""),I1,"")</f>
        <v>369</v>
      </c>
    </row>
    <row r="2" spans="1:11" x14ac:dyDescent="0.25">
      <c r="A2" t="str">
        <f>IF(COUNTIF($A$1:$I$1,COLUMN())=0,COLUMN(),"")</f>
        <v/>
      </c>
      <c r="B2" t="str">
        <f t="shared" ref="B2:H2" si="0">IF(COUNTIF($A$1:$I$1,COLUMN())=0,COLUMN(),"")</f>
        <v/>
      </c>
    </row>
    <row r="8" spans="1:11" x14ac:dyDescent="0.25">
      <c r="F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2022-04-06T14:12:51Z</dcterms:created>
  <dcterms:modified xsi:type="dcterms:W3CDTF">2022-04-06T19:12:48Z</dcterms:modified>
</cp:coreProperties>
</file>