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3F28FF2-0921-4FBF-8C2D-92F1B99119C6}" xr6:coauthVersionLast="47" xr6:coauthVersionMax="47" xr10:uidLastSave="{00000000-0000-0000-0000-000000000000}"/>
  <bookViews>
    <workbookView xWindow="-120" yWindow="-120" windowWidth="29040" windowHeight="15840" xr2:uid="{E80089DB-F527-4AC7-937D-C9A509CC0EB1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 a="1"/>
  <c r="K6" i="1" s="1"/>
  <c r="K7" i="1" a="1"/>
  <c r="K7" i="1" s="1"/>
  <c r="K8" i="1" a="1"/>
  <c r="K8" i="1" s="1"/>
  <c r="K9" i="1" a="1"/>
  <c r="K9" i="1"/>
  <c r="K5" i="1" a="1"/>
  <c r="K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<sst xmlns="http://schemas.openxmlformats.org/spreadsheetml/2006/main" count="3" uniqueCount="3">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</sst>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1988-845D-4E45-A4E4-0873F18596F1}">
  <dimension ref="I5:K12"/>
  <sheetViews>
    <sheetView tabSelected="1" workbookViewId="0">
      <selection activeCell="K5" sqref="K5:K9"/>
    </sheetView>
  </sheetViews>
  <sheetFormatPr baseColWidth="10" defaultRowHeight="15" x14ac:dyDescent="0.25"/>
  <sheetData>
    <row r="5" spans="9:11" x14ac:dyDescent="0.25">
      <c r="I5" t="s">
        <v>0</v>
      </c>
      <c r="K5" t="str" cm="1">
        <f t="array" ref="K5">IFERROR(INDEX($I$5:$I$12,SMALL(IF($I$5:$I$12&lt;&gt;0,ROW($I$5:$I$12)-4),ROWS($1:1))),"")</f>
        <v>a</v>
      </c>
    </row>
    <row r="6" spans="9:11" x14ac:dyDescent="0.25">
      <c r="K6" t="str" cm="1">
        <f t="array" ref="K6">IFERROR(INDEX($I$5:$I$12,SMALL(IF($I$5:$I$12&lt;&gt;0,ROW($I$5:$I$12)-4),ROWS($1:2))),"")</f>
        <v>b</v>
      </c>
    </row>
    <row r="7" spans="9:11" x14ac:dyDescent="0.25">
      <c r="I7">
        <v>0</v>
      </c>
      <c r="K7" t="str" cm="1">
        <f t="array" ref="K7">IFERROR(INDEX($I$5:$I$12,SMALL(IF($I$5:$I$12&lt;&gt;0,ROW($I$5:$I$12)-4),ROWS($1:3))),"")</f>
        <v>c</v>
      </c>
    </row>
    <row r="8" spans="9:11" x14ac:dyDescent="0.25">
      <c r="I8" t="s">
        <v>1</v>
      </c>
      <c r="K8" t="str" cm="1">
        <f t="array" ref="K8">IFERROR(INDEX($I$5:$I$12,SMALL(IF($I$5:$I$12&lt;&gt;0,ROW($I$5:$I$12)-4),ROWS($1:4))),"")</f>
        <v/>
      </c>
    </row>
    <row r="9" spans="9:11" x14ac:dyDescent="0.25">
      <c r="K9" t="str" cm="1">
        <f t="array" ref="K9">IFERROR(INDEX($I$5:$I$12,SMALL(IF($I$5:$I$12&lt;&gt;0,ROW($I$5:$I$12)-4),ROWS($1:5))),"")</f>
        <v/>
      </c>
    </row>
    <row r="11" spans="9:11" x14ac:dyDescent="0.25">
      <c r="I11">
        <v>0</v>
      </c>
    </row>
    <row r="12" spans="9:11" x14ac:dyDescent="0.25">
      <c r="I1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2022-04-30T08:10:54Z</dcterms:created>
  <dcterms:modified xsi:type="dcterms:W3CDTF">2022-04-30T08:15:48Z</dcterms:modified>
</cp:coreProperties>
</file>