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éléchargements\"/>
    </mc:Choice>
  </mc:AlternateContent>
  <xr:revisionPtr revIDLastSave="0" documentId="13_ncr:1_{D10E2492-7E7F-4526-98E4-B2D7F2E01865}" xr6:coauthVersionLast="47" xr6:coauthVersionMax="47" xr10:uidLastSave="{00000000-0000-0000-0000-000000000000}"/>
  <bookViews>
    <workbookView xWindow="-120" yWindow="-120" windowWidth="24240" windowHeight="13140" activeTab="2" xr2:uid="{DB1278C7-4C38-45E1-9D1B-BF3EC4DA33F4}"/>
  </bookViews>
  <sheets>
    <sheet name="SRCPROJECTS" sheetId="1" r:id="rId1"/>
    <sheet name="PROJECTS" sheetId="2" r:id="rId2"/>
    <sheet name="Tab PowerQuery" sheetId="3" r:id="rId3"/>
  </sheets>
  <externalReferences>
    <externalReference r:id="rId4"/>
  </externalReferences>
  <definedNames>
    <definedName name="_xlnm._FilterDatabase" localSheetId="0" hidden="1">SRCPROJECTS!#REF!</definedName>
    <definedName name="DonnéesExternes_1" localSheetId="2" hidden="1">'Tab PowerQuery'!$A$1:$D$633</definedName>
    <definedName name="PROJECTS">PROJECTS!#REF!</definedName>
    <definedName name="TASKS">[1]TASKS!#REF!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68" i="2" l="1" a="1"/>
  <c r="D3729" i="2" a="1"/>
  <c r="D4332" i="2" a="1"/>
  <c r="D4232" i="2" a="1"/>
  <c r="D4296" i="2" a="1"/>
  <c r="D3770" i="2" a="1"/>
  <c r="D4260" i="2" a="1"/>
  <c r="D3666" i="2" a="1"/>
  <c r="D4342" i="2" a="1"/>
  <c r="D3593" i="2" a="1"/>
  <c r="D4306" i="2" a="1"/>
  <c r="D3520" i="2" a="1"/>
  <c r="D4266" i="2" a="1"/>
  <c r="D4297" i="2" a="1"/>
  <c r="D4063" i="2" a="1"/>
  <c r="D2751" i="2" a="1"/>
  <c r="D4291" i="2" a="1"/>
  <c r="D3744" i="2" a="1"/>
  <c r="D4202" i="2" a="1"/>
  <c r="D3647" i="2" a="1"/>
  <c r="D4129" i="2" a="1"/>
  <c r="D3574" i="2" a="1"/>
  <c r="D4060" i="2" a="1"/>
  <c r="D3501" i="2" a="1"/>
  <c r="D4347" i="2" a="1"/>
  <c r="D4218" i="2" a="1"/>
  <c r="D4228" i="2" a="1"/>
  <c r="D3852" i="2" a="1"/>
  <c r="D4146" i="2" a="1"/>
  <c r="D3688" i="2" a="1"/>
  <c r="D3386" i="2" a="1"/>
  <c r="D2621" i="2" a="1"/>
  <c r="D4327" i="2" a="1"/>
  <c r="D3555" i="2" a="1"/>
  <c r="D4245" i="2" a="1"/>
  <c r="D3482" i="2" a="1"/>
  <c r="D4176" i="2" a="1"/>
  <c r="D3912" i="2" a="1"/>
  <c r="D4103" i="2" a="1"/>
  <c r="D3806" i="2" a="1"/>
  <c r="D4030" i="2" a="1"/>
  <c r="D3687" i="2" a="1"/>
  <c r="D3994" i="2" a="1"/>
  <c r="D3614" i="2" a="1"/>
  <c r="D4172" i="2" a="1"/>
  <c r="D3532" i="2" a="1"/>
  <c r="D3286" i="2" a="1"/>
  <c r="D2752" i="2" a="1"/>
  <c r="D3977" i="2" a="1"/>
  <c r="D3786" i="2" a="1"/>
  <c r="D3929" i="2" a="1"/>
  <c r="D3664" i="2" a="1"/>
  <c r="D4215" i="2" a="1"/>
  <c r="D3595" i="2" a="1"/>
  <c r="D4207" i="2" a="1"/>
  <c r="D3522" i="2" a="1"/>
  <c r="D4090" i="2" a="1"/>
  <c r="D3449" i="2" a="1"/>
  <c r="D3981" i="2" a="1"/>
  <c r="D3919" i="2" a="1"/>
  <c r="D3927" i="2" a="1"/>
  <c r="D3816" i="2" a="1"/>
  <c r="D3182" i="2" a="1"/>
  <c r="D2531" i="2" a="1"/>
  <c r="D4067" i="2" a="1"/>
  <c r="D3466" i="2" a="1"/>
  <c r="D3964" i="2" a="1"/>
  <c r="D3404" i="2" a="1"/>
  <c r="D3891" i="2" a="1"/>
  <c r="D3368" i="2" a="1"/>
  <c r="D3855" i="2" a="1"/>
  <c r="D3746" i="2" a="1"/>
  <c r="D3819" i="2" a="1"/>
  <c r="D3525" i="2" a="1"/>
  <c r="D3783" i="2" a="1"/>
  <c r="D3702" i="2" a="1"/>
  <c r="D3743" i="2" a="1"/>
  <c r="D3470" i="2" a="1"/>
  <c r="D3058" i="2" a="1"/>
  <c r="D2660" i="2" a="1"/>
  <c r="D4044" i="2" a="1"/>
  <c r="D3442" i="2" a="1"/>
  <c r="D3969" i="2" a="1"/>
  <c r="D3677" i="2" a="1"/>
  <c r="D3921" i="2" a="1"/>
  <c r="D3433" i="2" a="1"/>
  <c r="D4197" i="2" a="1"/>
  <c r="D3349" i="2" a="1"/>
  <c r="D4087" i="2" a="1"/>
  <c r="D3279" i="2" a="1"/>
  <c r="D3968" i="2" a="1"/>
  <c r="D3211" i="2" a="1"/>
  <c r="D3886" i="2" a="1"/>
  <c r="D3171" i="2" a="1"/>
  <c r="D2792" i="2" a="1"/>
  <c r="D2343" i="2" a="1"/>
  <c r="D3488" i="2" a="1"/>
  <c r="D3814" i="2" a="1"/>
  <c r="D3615" i="2" a="1"/>
  <c r="D3148" i="2" a="1"/>
  <c r="D2974" i="2" a="1"/>
  <c r="D3110" i="2" a="1"/>
  <c r="D2854" i="2" a="1"/>
  <c r="D2388" i="2" a="1"/>
  <c r="D2731" i="2" a="1"/>
  <c r="D2318" i="2" a="1"/>
  <c r="D3259" i="2" a="1"/>
  <c r="D2247" i="2" a="1"/>
  <c r="D3084" i="2" a="1"/>
  <c r="D2177" i="2" a="1"/>
  <c r="D3229" i="2" a="1"/>
  <c r="D2018" i="2" a="1"/>
  <c r="D4145" i="2" a="1"/>
  <c r="D3693" i="2" a="1"/>
  <c r="D3551" i="2" a="1"/>
  <c r="D2881" i="2" a="1"/>
  <c r="D2863" i="2" a="1"/>
  <c r="D2401" i="2" a="1"/>
  <c r="D2737" i="2" a="1"/>
  <c r="D2324" i="2" a="1"/>
  <c r="D3272" i="2" a="1"/>
  <c r="D2254" i="2" a="1"/>
  <c r="D3094" i="2" a="1"/>
  <c r="D2183" i="2" a="1"/>
  <c r="D2990" i="2" a="1"/>
  <c r="D2118" i="2" a="1"/>
  <c r="D3049" i="2" a="1"/>
  <c r="D4369" i="2" a="1"/>
  <c r="D3914" i="2" a="1"/>
  <c r="D4285" i="2" a="1"/>
  <c r="D3718" i="2" a="1"/>
  <c r="D4193" i="2" a="1"/>
  <c r="D3638" i="2" a="1"/>
  <c r="D4124" i="2" a="1"/>
  <c r="D3565" i="2" a="1"/>
  <c r="D4051" i="2" a="1"/>
  <c r="D3492" i="2" a="1"/>
  <c r="D4341" i="2" a="1"/>
  <c r="D4171" i="2" a="1"/>
  <c r="D4210" i="2" a="1"/>
  <c r="D3820" i="2" a="1"/>
  <c r="D4157" i="2" a="1"/>
  <c r="D2685" i="2" a="1"/>
  <c r="D4073" i="2" a="1"/>
  <c r="D3619" i="2" a="1"/>
  <c r="D4321" i="2" a="1"/>
  <c r="D3546" i="2" a="1"/>
  <c r="D4240" i="2" a="1"/>
  <c r="D3473" i="2" a="1"/>
  <c r="D4167" i="2" a="1"/>
  <c r="D3904" i="2" a="1"/>
  <c r="D4094" i="2" a="1"/>
  <c r="D3800" i="2" a="1"/>
  <c r="D4026" i="2" a="1"/>
  <c r="D3678" i="2" a="1"/>
  <c r="D3986" i="2" a="1"/>
  <c r="D3596" i="2" a="1"/>
  <c r="D3493" i="2" a="1"/>
  <c r="D2945" i="2" a="1"/>
  <c r="D4070" i="2" a="1"/>
  <c r="D4076" i="2" a="1"/>
  <c r="D3971" i="2" a="1"/>
  <c r="D3780" i="2" a="1"/>
  <c r="D3923" i="2" a="1"/>
  <c r="D3659" i="2" a="1"/>
  <c r="D4200" i="2" a="1"/>
  <c r="D3586" i="2" a="1"/>
  <c r="D4192" i="2" a="1"/>
  <c r="D3513" i="2" a="1"/>
  <c r="D4075" i="2" a="1"/>
  <c r="D3440" i="2" a="1"/>
  <c r="D3970" i="2" a="1"/>
  <c r="D3900" i="2" a="1"/>
  <c r="D3291" i="2" a="1"/>
  <c r="D2563" i="2" a="1"/>
  <c r="D4177" i="2" a="1"/>
  <c r="D3622" i="2" a="1"/>
  <c r="D4052" i="2" a="1"/>
  <c r="D3450" i="2" a="1"/>
  <c r="D3948" i="2" a="1"/>
  <c r="D3400" i="2" a="1"/>
  <c r="D3887" i="2" a="1"/>
  <c r="D3364" i="2" a="1"/>
  <c r="D3851" i="2" a="1"/>
  <c r="D3728" i="2" a="1"/>
  <c r="D3815" i="2" a="1"/>
  <c r="D3512" i="2" a="1"/>
  <c r="D3775" i="2" a="1"/>
  <c r="D3653" i="2" a="1"/>
  <c r="D3137" i="2" a="1"/>
  <c r="D2724" i="2" a="1"/>
  <c r="D3707" i="2" a="1"/>
  <c r="D3566" i="2" a="1"/>
  <c r="D4249" i="2" a="1"/>
  <c r="D3395" i="2" a="1"/>
  <c r="D4125" i="2" a="1"/>
  <c r="D3662" i="2" a="1"/>
  <c r="D4017" i="2" a="1"/>
  <c r="D3401" i="2" a="1"/>
  <c r="D3953" i="2" a="1"/>
  <c r="D3558" i="2" a="1"/>
  <c r="D4267" i="2" a="1"/>
  <c r="D3413" i="2" a="1"/>
  <c r="D4153" i="2" a="1"/>
  <c r="D3322" i="2" a="1"/>
  <c r="D3085" i="2" a="1"/>
  <c r="D2673" i="2" a="1"/>
  <c r="D4246" i="2" a="1"/>
  <c r="D3135" i="2" a="1"/>
  <c r="D4136" i="2" a="1"/>
  <c r="D3099" i="2" a="1"/>
  <c r="D4027" i="2" a="1"/>
  <c r="D3694" i="2" a="1"/>
  <c r="D3909" i="2" a="1"/>
  <c r="D3452" i="2" a="1"/>
  <c r="D3873" i="2" a="1"/>
  <c r="D3337" i="2" a="1"/>
  <c r="D3837" i="2" a="1"/>
  <c r="D3268" i="2" a="1"/>
  <c r="D3797" i="2" a="1"/>
  <c r="D3720" i="2" a="1"/>
  <c r="D3031" i="2" a="1"/>
  <c r="D4225" i="2" a="1"/>
  <c r="D3372" i="2" a="1"/>
  <c r="D3535" i="2" a="1"/>
  <c r="D3530" i="2" a="1"/>
  <c r="D2606" i="2" a="1"/>
  <c r="D3339" i="2" a="1"/>
  <c r="D2038" i="2" a="1"/>
  <c r="D3154" i="2" a="1"/>
  <c r="D2002" i="2" a="1"/>
  <c r="D3006" i="2" a="1"/>
  <c r="D1966" i="2" a="1"/>
  <c r="D2886" i="2" a="1"/>
  <c r="D4302" i="2" a="1"/>
  <c r="D2778" i="2" a="1"/>
  <c r="D3875" i="2" a="1"/>
  <c r="D2967" i="2" a="1"/>
  <c r="D3985" i="2" a="1"/>
  <c r="D4069" i="2" a="1"/>
  <c r="D3790" i="2" a="1"/>
  <c r="D3681" i="2" a="1"/>
  <c r="D2574" i="2" a="1"/>
  <c r="D3165" i="2" a="1"/>
  <c r="D2006" i="2" a="1"/>
  <c r="D3014" i="2" a="1"/>
  <c r="D1970" i="2" a="1"/>
  <c r="D2895" i="2" a="1"/>
  <c r="D4334" i="2" a="1"/>
  <c r="D2784" i="2" a="1"/>
  <c r="D4315" i="2" a="1"/>
  <c r="D3270" i="2" a="1"/>
  <c r="D4081" i="2" a="1"/>
  <c r="D2857" i="2" a="1"/>
  <c r="D4137" i="2" a="1"/>
  <c r="D3683" i="2" a="1"/>
  <c r="D4068" i="2" a="1"/>
  <c r="D3610" i="2" a="1"/>
  <c r="D4351" i="2" a="1"/>
  <c r="D3537" i="2" a="1"/>
  <c r="D4231" i="2" a="1"/>
  <c r="D3464" i="2" a="1"/>
  <c r="D4158" i="2" a="1"/>
  <c r="D3896" i="2" a="1"/>
  <c r="D4085" i="2" a="1"/>
  <c r="D3774" i="2" a="1"/>
  <c r="D4018" i="2" a="1"/>
  <c r="D3660" i="2" a="1"/>
  <c r="D3217" i="2" a="1"/>
  <c r="D3164" i="2" a="1"/>
  <c r="D4165" i="2" a="1"/>
  <c r="D3527" i="2" a="1"/>
  <c r="D4055" i="2" a="1"/>
  <c r="D4047" i="2" a="1"/>
  <c r="D3966" i="2" a="1"/>
  <c r="D3754" i="2" a="1"/>
  <c r="D3918" i="2" a="1"/>
  <c r="D3650" i="2" a="1"/>
  <c r="D4186" i="2" a="1"/>
  <c r="D3577" i="2" a="1"/>
  <c r="D4185" i="2" a="1"/>
  <c r="D3504" i="2" a="1"/>
  <c r="D4046" i="2" a="1"/>
  <c r="D4064" i="2" a="1"/>
  <c r="D3447" i="2" a="1"/>
  <c r="D2595" i="2" a="1"/>
  <c r="D3922" i="2" a="1"/>
  <c r="D3967" i="2" a="1"/>
  <c r="D4162" i="2" a="1"/>
  <c r="D3612" i="2" a="1"/>
  <c r="D4045" i="2" a="1"/>
  <c r="D3443" i="2" a="1"/>
  <c r="D3932" i="2" a="1"/>
  <c r="D3396" i="2" a="1"/>
  <c r="D3883" i="2" a="1"/>
  <c r="D3360" i="2" a="1"/>
  <c r="D3847" i="2" a="1"/>
  <c r="D3671" i="2" a="1"/>
  <c r="D3807" i="2" a="1"/>
  <c r="D3457" i="2" a="1"/>
  <c r="D3230" i="2" a="1"/>
  <c r="D2855" i="2" a="1"/>
  <c r="D3739" i="2" a="1"/>
  <c r="D3461" i="2" a="1"/>
  <c r="D3703" i="2" a="1"/>
  <c r="D3526" i="2" a="1"/>
  <c r="D4227" i="2" a="1"/>
  <c r="D3389" i="2" a="1"/>
  <c r="D4110" i="2" a="1"/>
  <c r="D3621" i="2" a="1"/>
  <c r="D4004" i="2" a="1"/>
  <c r="D3382" i="2" a="1"/>
  <c r="D3947" i="2" a="1"/>
  <c r="D3540" i="2" a="1"/>
  <c r="D4248" i="2" a="1"/>
  <c r="D3387" i="2" a="1"/>
  <c r="D3219" i="2" a="1"/>
  <c r="D2734" i="2" a="1"/>
  <c r="D4029" i="2" a="1"/>
  <c r="D3247" i="2" a="1"/>
  <c r="D3910" i="2" a="1"/>
  <c r="D3195" i="2" a="1"/>
  <c r="D3874" i="2" a="1"/>
  <c r="D3159" i="2" a="1"/>
  <c r="D4217" i="2" a="1"/>
  <c r="D3123" i="2" a="1"/>
  <c r="D4093" i="2" a="1"/>
  <c r="D3087" i="2" a="1"/>
  <c r="D3995" i="2" a="1"/>
  <c r="D3636" i="2" a="1"/>
  <c r="D3893" i="2" a="1"/>
  <c r="D3399" i="2" a="1"/>
  <c r="D2844" i="2" a="1"/>
  <c r="D2074" i="2" a="1"/>
  <c r="D3761" i="2" a="1"/>
  <c r="D4364" i="2" a="1"/>
  <c r="D3725" i="2" a="1"/>
  <c r="D4328" i="2" a="1"/>
  <c r="D4120" i="2" a="1"/>
  <c r="D4292" i="2" a="1"/>
  <c r="D3764" i="2" a="1"/>
  <c r="D4256" i="2" a="1"/>
  <c r="D3657" i="2" a="1"/>
  <c r="D4338" i="2" a="1"/>
  <c r="D3584" i="2" a="1"/>
  <c r="D4298" i="2" a="1"/>
  <c r="D3506" i="2" a="1"/>
  <c r="D3942" i="2" a="1"/>
  <c r="D2839" i="2" a="1"/>
  <c r="D4326" i="2" a="1"/>
  <c r="D4254" i="2" a="1"/>
  <c r="D4243" i="2" a="1"/>
  <c r="D4092" i="2" a="1"/>
  <c r="D3933" i="2" a="1"/>
  <c r="D3044" i="2" a="1"/>
  <c r="D3747" i="2" a="1"/>
  <c r="D2924" i="2" a="1"/>
  <c r="D4058" i="2" a="1"/>
  <c r="D2814" i="2" a="1"/>
  <c r="D3833" i="2" a="1"/>
  <c r="D3212" i="2" a="1"/>
  <c r="D3515" i="2" a="1"/>
  <c r="D2900" i="2" a="1"/>
  <c r="D3352" i="2" a="1"/>
  <c r="D2966" i="2" a="1"/>
  <c r="D4294" i="2" a="1"/>
  <c r="D4337" i="2" a="1"/>
  <c r="D4179" i="2" a="1"/>
  <c r="D4367" i="2" a="1"/>
  <c r="D3779" i="2" a="1"/>
  <c r="D2942" i="2" a="1"/>
  <c r="D4160" i="2" a="1"/>
  <c r="D2822" i="2" a="1"/>
  <c r="D3865" i="2" a="1"/>
  <c r="D3238" i="2" a="1"/>
  <c r="D3579" i="2" a="1"/>
  <c r="D2934" i="2" a="1"/>
  <c r="D4142" i="2" a="1"/>
  <c r="D2732" i="2" a="1"/>
  <c r="D3503" i="2" a="1"/>
  <c r="D2787" i="2" a="1"/>
  <c r="D4365" i="2" a="1"/>
  <c r="D3591" i="2" a="1"/>
  <c r="D4150" i="2" a="1"/>
  <c r="D3518" i="2" a="1"/>
  <c r="D4040" i="2" a="1"/>
  <c r="D4019" i="2" a="1"/>
  <c r="D3961" i="2" a="1"/>
  <c r="D3748" i="2" a="1"/>
  <c r="D4307" i="2" a="1"/>
  <c r="D3641" i="2" a="1"/>
  <c r="D4305" i="2" a="1"/>
  <c r="D3568" i="2" a="1"/>
  <c r="D4148" i="2" a="1"/>
  <c r="D3490" i="2" a="1"/>
  <c r="D2842" i="2" a="1"/>
  <c r="D2643" i="2" a="1"/>
  <c r="D3965" i="2" a="1"/>
  <c r="D3892" i="2" a="1"/>
  <c r="D3917" i="2" a="1"/>
  <c r="D3798" i="2" a="1"/>
  <c r="D4140" i="2" a="1"/>
  <c r="D3575" i="2" a="1"/>
  <c r="D4038" i="2" a="1"/>
  <c r="D3428" i="2" a="1"/>
  <c r="D3916" i="2" a="1"/>
  <c r="D3392" i="2" a="1"/>
  <c r="D3879" i="2" a="1"/>
  <c r="D3356" i="2" a="1"/>
  <c r="D3839" i="2" a="1"/>
  <c r="D3645" i="2" a="1"/>
  <c r="D3341" i="2" a="1"/>
  <c r="D3060" i="2" a="1"/>
  <c r="D3771" i="2" a="1"/>
  <c r="D3640" i="2" a="1"/>
  <c r="D3735" i="2" a="1"/>
  <c r="D3453" i="2" a="1"/>
  <c r="D3699" i="2" a="1"/>
  <c r="D3507" i="2" a="1"/>
  <c r="D4212" i="2" a="1"/>
  <c r="D3370" i="2" a="1"/>
  <c r="D4095" i="2" a="1"/>
  <c r="D3581" i="2" a="1"/>
  <c r="D3991" i="2" a="1"/>
  <c r="D3375" i="2" a="1"/>
  <c r="D3937" i="2" a="1"/>
  <c r="D3484" i="2" a="1"/>
  <c r="D3344" i="2" a="1"/>
  <c r="D2971" i="2" a="1"/>
  <c r="D4131" i="2" a="1"/>
  <c r="D3311" i="2" a="1"/>
  <c r="D4016" i="2" a="1"/>
  <c r="D3242" i="2" a="1"/>
  <c r="D3906" i="2" a="1"/>
  <c r="D3191" i="2" a="1"/>
  <c r="D3870" i="2" a="1"/>
  <c r="D3155" i="2" a="1"/>
  <c r="D4195" i="2" a="1"/>
  <c r="D3119" i="2" a="1"/>
  <c r="D4078" i="2" a="1"/>
  <c r="D3083" i="2" a="1"/>
  <c r="D3972" i="2" a="1"/>
  <c r="D3539" i="2" a="1"/>
  <c r="D2939" i="2" a="1"/>
  <c r="D2106" i="2" a="1"/>
  <c r="D3857" i="2" a="1"/>
  <c r="D3305" i="2" a="1"/>
  <c r="D3821" i="2" a="1"/>
  <c r="D3236" i="2" a="1"/>
  <c r="D3785" i="2" a="1"/>
  <c r="D3594" i="2" a="1"/>
  <c r="D3749" i="2" a="1"/>
  <c r="D4352" i="2" a="1"/>
  <c r="D3713" i="2" a="1"/>
  <c r="D4316" i="2" a="1"/>
  <c r="D3860" i="2" a="1"/>
  <c r="D4276" i="2" a="1"/>
  <c r="D3700" i="2" a="1"/>
  <c r="D4194" i="2" a="1"/>
  <c r="D3170" i="2" a="1"/>
  <c r="D4262" i="2" a="1"/>
  <c r="D4174" i="2" a="1"/>
  <c r="D4343" i="2" a="1"/>
  <c r="D3846" i="2" a="1"/>
  <c r="D4259" i="2" a="1"/>
  <c r="D3712" i="2" a="1"/>
  <c r="D4188" i="2" a="1"/>
  <c r="D3629" i="2" a="1"/>
  <c r="D4115" i="2" a="1"/>
  <c r="D3556" i="2" a="1"/>
  <c r="D4042" i="2" a="1"/>
  <c r="D3487" i="2" a="1"/>
  <c r="D4309" i="2" a="1"/>
  <c r="D4113" i="2" a="1"/>
  <c r="D3521" i="2" a="1"/>
  <c r="D2762" i="2" a="1"/>
  <c r="D3980" i="2" a="1"/>
  <c r="D3859" i="2" a="1"/>
  <c r="D3787" i="2" a="1"/>
  <c r="D3711" i="2" a="1"/>
  <c r="D3822" i="2" a="1"/>
  <c r="D3128" i="2" a="1"/>
  <c r="D3517" i="2" a="1"/>
  <c r="D2847" i="2" a="1"/>
  <c r="D3263" i="2" a="1"/>
  <c r="D2726" i="2" a="1"/>
  <c r="D3257" i="2" a="1"/>
  <c r="D2653" i="2" a="1"/>
  <c r="D3944" i="2" a="1"/>
  <c r="D2596" i="2" a="1"/>
  <c r="D3358" i="2" a="1"/>
  <c r="D2464" i="2" a="1"/>
  <c r="D3899" i="2" a="1"/>
  <c r="D3827" i="2" a="1"/>
  <c r="D3755" i="2" a="1"/>
  <c r="D4279" i="2" a="1"/>
  <c r="D3663" i="2" a="1"/>
  <c r="D2864" i="2" a="1"/>
  <c r="D3327" i="2" a="1"/>
  <c r="D2739" i="2" a="1"/>
  <c r="D3321" i="2" a="1"/>
  <c r="D2662" i="2" a="1"/>
  <c r="D4101" i="2" a="1"/>
  <c r="D2600" i="2" a="1"/>
  <c r="D3494" i="2" a="1"/>
  <c r="D2564" i="2" a="1"/>
  <c r="D3297" i="2" a="1"/>
  <c r="D2432" i="2" a="1"/>
  <c r="D4031" i="2" a="1"/>
  <c r="D4035" i="2" a="1"/>
  <c r="D3959" i="2" a="1"/>
  <c r="D3884" i="2" a="1"/>
  <c r="D4250" i="2" a="1"/>
  <c r="D3784" i="2" a="1"/>
  <c r="D4133" i="2" a="1"/>
  <c r="D3562" i="2" a="1"/>
  <c r="D4024" i="2" a="1"/>
  <c r="D3424" i="2" a="1"/>
  <c r="D3911" i="2" a="1"/>
  <c r="D3388" i="2" a="1"/>
  <c r="D3871" i="2" a="1"/>
  <c r="D3348" i="2" a="1"/>
  <c r="D2840" i="2" a="1"/>
  <c r="D3347" i="2" a="1"/>
  <c r="D3803" i="2" a="1"/>
  <c r="D3432" i="2" a="1"/>
  <c r="D3767" i="2" a="1"/>
  <c r="D3603" i="2" a="1"/>
  <c r="D3731" i="2" a="1"/>
  <c r="D3439" i="2" a="1"/>
  <c r="D3695" i="2" a="1"/>
  <c r="D3485" i="2" a="1"/>
  <c r="D4205" i="2" a="1"/>
  <c r="D3363" i="2" a="1"/>
  <c r="D4088" i="2" a="1"/>
  <c r="D3544" i="2" a="1"/>
  <c r="D3979" i="2" a="1"/>
  <c r="D3778" i="2" a="1"/>
  <c r="D2738" i="2" a="1"/>
  <c r="D3216" i="2" a="1"/>
  <c r="D4241" i="2" a="1"/>
  <c r="D3381" i="2" a="1"/>
  <c r="D4116" i="2" a="1"/>
  <c r="D3306" i="2" a="1"/>
  <c r="D4003" i="2" a="1"/>
  <c r="D3231" i="2" a="1"/>
  <c r="D3902" i="2" a="1"/>
  <c r="D3187" i="2" a="1"/>
  <c r="D3866" i="2" a="1"/>
  <c r="D3151" i="2" a="1"/>
  <c r="D4180" i="2" a="1"/>
  <c r="D3115" i="2" a="1"/>
  <c r="D4056" i="2" a="1"/>
  <c r="D3987" i="2" a="1"/>
  <c r="D3033" i="2" a="1"/>
  <c r="D2151" i="2" a="1"/>
  <c r="D3889" i="2" a="1"/>
  <c r="D3393" i="2" a="1"/>
  <c r="D3853" i="2" a="1"/>
  <c r="D3300" i="2" a="1"/>
  <c r="D3817" i="2" a="1"/>
  <c r="D3225" i="2" a="1"/>
  <c r="D3781" i="2" a="1"/>
  <c r="D3576" i="2" a="1"/>
  <c r="D3745" i="2" a="1"/>
  <c r="D4348" i="2" a="1"/>
  <c r="D3709" i="2" a="1"/>
  <c r="D4308" i="2" a="1"/>
  <c r="D3828" i="2" a="1"/>
  <c r="D4091" i="2" a="1"/>
  <c r="D3319" i="2" a="1"/>
  <c r="D4358" i="2" a="1"/>
  <c r="D3625" i="2" a="1"/>
  <c r="D4322" i="2" a="1"/>
  <c r="D3552" i="2" a="1"/>
  <c r="D4286" i="2" a="1"/>
  <c r="D3483" i="2" a="1"/>
  <c r="D4363" i="2" a="1"/>
  <c r="D4057" i="2" a="1"/>
  <c r="D4355" i="2" a="1"/>
  <c r="D3808" i="2" a="1"/>
  <c r="D4234" i="2" a="1"/>
  <c r="D3679" i="2" a="1"/>
  <c r="D4156" i="2" a="1"/>
  <c r="D3597" i="2" a="1"/>
  <c r="D3541" i="2" a="1"/>
  <c r="D2649" i="2" a="1"/>
  <c r="D4201" i="2" a="1"/>
  <c r="D3794" i="2" a="1"/>
  <c r="D4132" i="2" a="1"/>
  <c r="D3674" i="2" a="1"/>
  <c r="D4059" i="2" a="1"/>
  <c r="D3601" i="2" a="1"/>
  <c r="D4345" i="2" a="1"/>
  <c r="D3528" i="2" a="1"/>
  <c r="D4222" i="2" a="1"/>
  <c r="D4108" i="2" a="1"/>
  <c r="D4149" i="2" a="1"/>
  <c r="D3888" i="2" a="1"/>
  <c r="D4071" i="2" a="1"/>
  <c r="D3742" i="2" a="1"/>
  <c r="D3281" i="2" a="1"/>
  <c r="D2424" i="2" a="1"/>
  <c r="D3561" i="2" a="1"/>
  <c r="D4086" i="2" a="1"/>
  <c r="D3684" i="2" a="1"/>
  <c r="D3533" i="2" a="1"/>
  <c r="D3415" i="2" a="1"/>
  <c r="D2484" i="2" a="1"/>
  <c r="D3329" i="2" a="1"/>
  <c r="D2448" i="2" a="1"/>
  <c r="D3260" i="2" a="1"/>
  <c r="D2412" i="2" a="1"/>
  <c r="D3667" i="2" a="1"/>
  <c r="D3065" i="2" a="1"/>
  <c r="D3312" i="2" a="1"/>
  <c r="D2843" i="2" a="1"/>
  <c r="D2986" i="2" a="1"/>
  <c r="D2825" i="2" a="1"/>
  <c r="D3497" i="2" a="1"/>
  <c r="D3840" i="2" a="1"/>
  <c r="D3620" i="2" a="1"/>
  <c r="D3469" i="2" a="1"/>
  <c r="D3340" i="2" a="1"/>
  <c r="D2452" i="2" a="1"/>
  <c r="D3265" i="2" a="1"/>
  <c r="D2416" i="2" a="1"/>
  <c r="D3925" i="2" a="1"/>
  <c r="D3102" i="2" a="1"/>
  <c r="D3320" i="2" a="1"/>
  <c r="D2876" i="2" a="1"/>
  <c r="D3218" i="2" a="1"/>
  <c r="D2703" i="2" a="1"/>
  <c r="D2922" i="2" a="1"/>
  <c r="D2725" i="2" a="1"/>
  <c r="D3835" i="2" a="1"/>
  <c r="D3598" i="2" a="1"/>
  <c r="D3799" i="2" a="1"/>
  <c r="D4127" i="2" a="1"/>
  <c r="D3763" i="2" a="1"/>
  <c r="D3590" i="2" a="1"/>
  <c r="D3727" i="2" a="1"/>
  <c r="D3434" i="2" a="1"/>
  <c r="D4339" i="2" a="1"/>
  <c r="D3468" i="2" a="1"/>
  <c r="D4198" i="2" a="1"/>
  <c r="D3357" i="2" a="1"/>
  <c r="D4066" i="2" a="1"/>
  <c r="D3454" i="2" a="1"/>
  <c r="D2802" i="2" a="1"/>
  <c r="D2510" i="2" a="1"/>
  <c r="D3931" i="2" a="1"/>
  <c r="D3463" i="2" a="1"/>
  <c r="D4226" i="2" a="1"/>
  <c r="D3362" i="2" a="1"/>
  <c r="D4109" i="2" a="1"/>
  <c r="D3295" i="2" a="1"/>
  <c r="D3997" i="2" a="1"/>
  <c r="D3226" i="2" a="1"/>
  <c r="D3898" i="2" a="1"/>
  <c r="D3183" i="2" a="1"/>
  <c r="D4295" i="2" a="1"/>
  <c r="D3147" i="2" a="1"/>
  <c r="D4166" i="2" a="1"/>
  <c r="D3107" i="2" a="1"/>
  <c r="D3186" i="2" a="1"/>
  <c r="D2215" i="2" a="1"/>
  <c r="D3956" i="2" a="1"/>
  <c r="D3498" i="2" a="1"/>
  <c r="D3885" i="2" a="1"/>
  <c r="D3374" i="2" a="1"/>
  <c r="D3849" i="2" a="1"/>
  <c r="D3289" i="2" a="1"/>
  <c r="D3813" i="2" a="1"/>
  <c r="D3220" i="2" a="1"/>
  <c r="D3777" i="2" a="1"/>
  <c r="D3557" i="2" a="1"/>
  <c r="D3741" i="2" a="1"/>
  <c r="D4340" i="2" a="1"/>
  <c r="D3701" i="2" a="1"/>
  <c r="D4323" i="2" a="1"/>
  <c r="D2760" i="2" a="1"/>
  <c r="D4272" i="2" a="1"/>
  <c r="D3689" i="2" a="1"/>
  <c r="D4354" i="2" a="1"/>
  <c r="D3616" i="2" a="1"/>
  <c r="D4318" i="2" a="1"/>
  <c r="D3547" i="2" a="1"/>
  <c r="D4282" i="2" a="1"/>
  <c r="D3474" i="2" a="1"/>
  <c r="D4357" i="2" a="1"/>
  <c r="D4028" i="2" a="1"/>
  <c r="D4349" i="2" a="1"/>
  <c r="D3782" i="2" a="1"/>
  <c r="D4220" i="2" a="1"/>
  <c r="D3661" i="2" a="1"/>
  <c r="D3633" i="2" a="1"/>
  <c r="D2713" i="2" a="1"/>
  <c r="D4083" i="2" a="1"/>
  <c r="D3524" i="2" a="1"/>
  <c r="D4335" i="2" a="1"/>
  <c r="D3455" i="2" a="1"/>
  <c r="D4251" i="2" a="1"/>
  <c r="D3976" i="2" a="1"/>
  <c r="D4178" i="2" a="1"/>
  <c r="D3756" i="2" a="1"/>
  <c r="D4105" i="2" a="1"/>
  <c r="D3651" i="2" a="1"/>
  <c r="D4036" i="2" a="1"/>
  <c r="D3578" i="2" a="1"/>
  <c r="D4281" i="2" a="1"/>
  <c r="D3496" i="2" a="1"/>
  <c r="D3626" i="2" a="1"/>
  <c r="D2520" i="2" a="1"/>
  <c r="D4014" i="2" a="1"/>
  <c r="D3655" i="2" a="1"/>
  <c r="D4263" i="2" a="1"/>
  <c r="D3582" i="2" a="1"/>
  <c r="D4143" i="2" a="1"/>
  <c r="D3509" i="2" a="1"/>
  <c r="D4020" i="2" a="1"/>
  <c r="D3928" i="2" a="1"/>
  <c r="D3955" i="2" a="1"/>
  <c r="D3722" i="2" a="1"/>
  <c r="D4293" i="2" a="1"/>
  <c r="D3632" i="2" a="1"/>
  <c r="D4261" i="2" a="1"/>
  <c r="D3554" i="2" a="1"/>
  <c r="D2906" i="2" a="1"/>
  <c r="D2707" i="2" a="1"/>
  <c r="D3408" i="2" a="1"/>
  <c r="D3842" i="2" a="1"/>
  <c r="D3772" i="2" a="1"/>
  <c r="D3604" i="2" a="1"/>
  <c r="D3029" i="2" a="1"/>
  <c r="D2944" i="2" a="1"/>
  <c r="D2954" i="2" a="1"/>
  <c r="D2771" i="2" a="1"/>
  <c r="D2885" i="2" a="1"/>
  <c r="D2684" i="2" a="1"/>
  <c r="D2810" i="2" a="1"/>
  <c r="D2611" i="2" a="1"/>
  <c r="D3325" i="2" a="1"/>
  <c r="D2575" i="2" a="1"/>
  <c r="D2984" i="2" a="1"/>
  <c r="D2794" i="2" a="1"/>
  <c r="D3376" i="2" a="1"/>
  <c r="D3572" i="2" a="1"/>
  <c r="D3543" i="2" a="1"/>
  <c r="D3421" i="2" a="1"/>
  <c r="D2965" i="2" a="1"/>
  <c r="D2783" i="2" a="1"/>
  <c r="D2890" i="2" a="1"/>
  <c r="D2693" i="2" a="1"/>
  <c r="D2821" i="2" a="1"/>
  <c r="D2620" i="2" a="1"/>
  <c r="D3334" i="2" a="1"/>
  <c r="D2579" i="2" a="1"/>
  <c r="D3214" i="2" a="1"/>
  <c r="D2543" i="2" a="1"/>
  <c r="D2920" i="2" a="1"/>
  <c r="D2706" i="2" a="1"/>
  <c r="D3974" i="2" a="1"/>
  <c r="D3726" i="2" a="1"/>
  <c r="D3926" i="2" a="1"/>
  <c r="D3441" i="2" a="1"/>
  <c r="D4204" i="2" a="1"/>
  <c r="D3355" i="2" a="1"/>
  <c r="D4102" i="2" a="1"/>
  <c r="D3290" i="2" a="1"/>
  <c r="D3984" i="2" a="1"/>
  <c r="D3215" i="2" a="1"/>
  <c r="D3894" i="2" a="1"/>
  <c r="D3179" i="2" a="1"/>
  <c r="D4265" i="2" a="1"/>
  <c r="D3139" i="2" a="1"/>
  <c r="D3314" i="2" a="1"/>
  <c r="D2279" i="2" a="1"/>
  <c r="D4049" i="2" a="1"/>
  <c r="D3804" i="2" a="1"/>
  <c r="D3940" i="2" a="1"/>
  <c r="D3480" i="2" a="1"/>
  <c r="D3881" i="2" a="1"/>
  <c r="D3367" i="2" a="1"/>
  <c r="D3845" i="2" a="1"/>
  <c r="D3284" i="2" a="1"/>
  <c r="D3809" i="2" a="1"/>
  <c r="D4130" i="2" a="1"/>
  <c r="D3773" i="2" a="1"/>
  <c r="D3479" i="2" a="1"/>
  <c r="D3733" i="2" a="1"/>
  <c r="D4344" i="2" a="1"/>
  <c r="D2827" i="2" a="1"/>
  <c r="D4304" i="2" a="1"/>
  <c r="D3802" i="2" a="1"/>
  <c r="D4268" i="2" a="1"/>
  <c r="D3680" i="2" a="1"/>
  <c r="D4350" i="2" a="1"/>
  <c r="D3611" i="2" a="1"/>
  <c r="D4314" i="2" a="1"/>
  <c r="D3538" i="2" a="1"/>
  <c r="D4278" i="2" a="1"/>
  <c r="D3465" i="2" a="1"/>
  <c r="D4331" i="2" a="1"/>
  <c r="D3978" i="2" a="1"/>
  <c r="D4317" i="2" a="1"/>
  <c r="D3750" i="2" a="1"/>
  <c r="D3776" i="2" a="1"/>
  <c r="D2815" i="2" a="1"/>
  <c r="D4147" i="2" a="1"/>
  <c r="D3588" i="2" a="1"/>
  <c r="D4074" i="2" a="1"/>
  <c r="D3519" i="2" a="1"/>
  <c r="D4329" i="2" a="1"/>
  <c r="D3446" i="2" a="1"/>
  <c r="D4242" i="2" a="1"/>
  <c r="D3913" i="2" a="1"/>
  <c r="D4169" i="2" a="1"/>
  <c r="D3730" i="2" a="1"/>
  <c r="D4100" i="2" a="1"/>
  <c r="D3642" i="2" a="1"/>
  <c r="D4353" i="2" a="1"/>
  <c r="D3560" i="2" a="1"/>
  <c r="D3438" i="2" a="1"/>
  <c r="D2552" i="2" a="1"/>
  <c r="D4190" i="2" a="1"/>
  <c r="D3951" i="2" a="1"/>
  <c r="D4117" i="2" a="1"/>
  <c r="D3838" i="2" a="1"/>
  <c r="D4048" i="2" a="1"/>
  <c r="D3704" i="2" a="1"/>
  <c r="D4002" i="2" a="1"/>
  <c r="D3628" i="2" a="1"/>
  <c r="D4216" i="2" a="1"/>
  <c r="D3559" i="2" a="1"/>
  <c r="D4099" i="2" a="1"/>
  <c r="D3486" i="2" a="1"/>
  <c r="D3982" i="2" a="1"/>
  <c r="D3812" i="2" a="1"/>
  <c r="D3108" i="2" a="1"/>
  <c r="D2616" i="2" a="1"/>
  <c r="D4141" i="2" a="1"/>
  <c r="D3481" i="2" a="1"/>
  <c r="D4025" i="2" a="1"/>
  <c r="D4009" i="2" a="1"/>
  <c r="D3954" i="2" a="1"/>
  <c r="D3876" i="2" a="1"/>
  <c r="D4235" i="2" a="1"/>
  <c r="D3714" i="2" a="1"/>
  <c r="D4118" i="2" a="1"/>
  <c r="D3549" i="2" a="1"/>
  <c r="D4011" i="2" a="1"/>
  <c r="D3420" i="2" a="1"/>
  <c r="D3903" i="2" a="1"/>
  <c r="D3380" i="2" a="1"/>
  <c r="D2904" i="2" a="1"/>
  <c r="D2688" i="2" a="1"/>
  <c r="D4290" i="2" a="1"/>
  <c r="D4311" i="2" a="1"/>
  <c r="D4170" i="2" a="1"/>
  <c r="D3908" i="2" a="1"/>
  <c r="D3027" i="2" a="1"/>
  <c r="D2908" i="2" a="1"/>
  <c r="D2952" i="2" a="1"/>
  <c r="D2742" i="2" a="1"/>
  <c r="D2883" i="2" a="1"/>
  <c r="D2665" i="2" a="1"/>
  <c r="D2808" i="2" a="1"/>
  <c r="D3158" i="2" a="1"/>
  <c r="D3256" i="2" a="1"/>
  <c r="D2940" i="2" a="1"/>
  <c r="D2946" i="2" a="1"/>
  <c r="D2582" i="2" a="1"/>
  <c r="D4258" i="2" a="1"/>
  <c r="D4253" i="2" a="1"/>
  <c r="D4106" i="2" a="1"/>
  <c r="D3475" i="2" a="1"/>
  <c r="D2963" i="2" a="1"/>
  <c r="D2750" i="2" a="1"/>
  <c r="D2888" i="2" a="1"/>
  <c r="D2674" i="2" a="1"/>
  <c r="D2819" i="2" a="1"/>
  <c r="D3221" i="2" a="1"/>
  <c r="D3282" i="2" a="1"/>
  <c r="D2958" i="2" a="1"/>
  <c r="D3169" i="2" a="1"/>
  <c r="D2768" i="2" a="1"/>
  <c r="D2882" i="2" a="1"/>
  <c r="D2550" i="2" a="1"/>
  <c r="D4151" i="2" a="1"/>
  <c r="D3841" i="2" a="1"/>
  <c r="D3697" i="2" a="1"/>
  <c r="D3529" i="2" a="1"/>
  <c r="D3652" i="2" a="1"/>
  <c r="D3858" i="2" a="1"/>
  <c r="D3491" i="2" a="1"/>
  <c r="D3623" i="2" a="1"/>
  <c r="D3673" i="2" a="1"/>
  <c r="D3941" i="2" a="1"/>
  <c r="D4189" i="2" a="1"/>
  <c r="D3856" i="2" a="1"/>
  <c r="D3823" i="2" a="1"/>
  <c r="D2530" i="2" a="1"/>
  <c r="D3791" i="2" a="1"/>
  <c r="D2498" i="2" a="1"/>
  <c r="D4361" i="2" a="1"/>
  <c r="D4187" i="2" a="1"/>
  <c r="D4041" i="2" a="1"/>
  <c r="D4199" i="2" a="1"/>
  <c r="D4257" i="2" a="1"/>
  <c r="D2831" i="2" a="1"/>
  <c r="D3897" i="2" a="1"/>
  <c r="D3267" i="2" a="1"/>
  <c r="D3643" i="2" a="1"/>
  <c r="D2951" i="2" a="1"/>
  <c r="D3478" i="2" a="1"/>
  <c r="D2746" i="2" a="1"/>
  <c r="D3768" i="2" a="1"/>
  <c r="D2672" i="2" a="1"/>
  <c r="D3143" i="2" a="1"/>
  <c r="D2699" i="2" a="1"/>
  <c r="D4154" i="2" a="1"/>
  <c r="D3963" i="2" a="1"/>
  <c r="D4182" i="2" a="1"/>
  <c r="D3936" i="2" a="1"/>
  <c r="D3617" i="2" a="1"/>
  <c r="D2676" i="2" a="1"/>
  <c r="D3373" i="2" a="1"/>
  <c r="D2608" i="2" a="1"/>
  <c r="D3534" i="2" a="1"/>
  <c r="D2572" i="2" a="1"/>
  <c r="D3398" i="2" a="1"/>
  <c r="D2536" i="2" a="1"/>
  <c r="D3508" i="2" a="1"/>
  <c r="D2500" i="2" a="1"/>
  <c r="D3862" i="2" a="1"/>
  <c r="D3030" i="2" a="1"/>
  <c r="D3864" i="2" a="1"/>
  <c r="D3637" i="2" a="1"/>
  <c r="D3495" i="2" a="1"/>
  <c r="D3682" i="2" a="1"/>
  <c r="D3410" i="2" a="1"/>
  <c r="D2928" i="2" a="1"/>
  <c r="D3269" i="2" a="1"/>
  <c r="D2730" i="2" a="1"/>
  <c r="D3153" i="2" a="1"/>
  <c r="D2657" i="2" a="1"/>
  <c r="D3066" i="2" a="1"/>
  <c r="D3081" i="2" a="1"/>
  <c r="D2997" i="2" a="1"/>
  <c r="D2859" i="2" a="1"/>
  <c r="D3317" i="2" a="1"/>
  <c r="D2571" i="2" a="1"/>
  <c r="D3167" i="2" a="1"/>
  <c r="D3095" i="2" a="1"/>
  <c r="D3431" i="2" a="1"/>
  <c r="D3252" i="2" a="1"/>
  <c r="D3266" i="2" a="1"/>
  <c r="D2559" i="2" a="1"/>
  <c r="D3157" i="2" a="1"/>
  <c r="D3296" i="2" a="1"/>
  <c r="D3075" i="2" a="1"/>
  <c r="D3062" i="2" a="1"/>
  <c r="D3000" i="2" a="1"/>
  <c r="D2823" i="2" a="1"/>
  <c r="D2931" i="2" a="1"/>
  <c r="D2711" i="2" a="1"/>
  <c r="D3162" i="2" a="1"/>
  <c r="D2748" i="2" a="1"/>
  <c r="D4229" i="2" a="1"/>
  <c r="D3999" i="2" a="1"/>
  <c r="D4206" i="2" a="1"/>
  <c r="D3032" i="2" a="1"/>
  <c r="D3130" i="2" a="1"/>
  <c r="D2715" i="2" a="1"/>
  <c r="D3042" i="2" a="1"/>
  <c r="D2646" i="2" a="1"/>
  <c r="D2973" i="2" a="1"/>
  <c r="D2594" i="2" a="1"/>
  <c r="D2898" i="2" a="1"/>
  <c r="D2558" i="2" a="1"/>
  <c r="D3472" i="2" a="1"/>
  <c r="D3868" i="2" a="1"/>
  <c r="D3502" i="2" a="1"/>
  <c r="D2758" i="2" a="1"/>
  <c r="D2836" i="2" a="1"/>
  <c r="D2070" i="2" a="1"/>
  <c r="D3326" i="2" a="1"/>
  <c r="D2034" i="2" a="1"/>
  <c r="D3145" i="2" a="1"/>
  <c r="D1998" i="2" a="1"/>
  <c r="D2988" i="2" a="1"/>
  <c r="D1962" i="2" a="1"/>
  <c r="D2878" i="2" a="1"/>
  <c r="D4163" i="2" a="1"/>
  <c r="D3078" i="2" a="1"/>
  <c r="D3843" i="2" a="1"/>
  <c r="D2917" i="2" a="1"/>
  <c r="D2716" i="2" a="1"/>
  <c r="D2257" i="2" a="1"/>
  <c r="D1517" i="2" a="1"/>
  <c r="D2244" i="2" a="1"/>
  <c r="D1511" i="2" a="1"/>
  <c r="D2056" i="2" a="1"/>
  <c r="D2511" i="2" a="1"/>
  <c r="D2020" i="2" a="1"/>
  <c r="D1778" i="2" a="1"/>
  <c r="D1984" i="2" a="1"/>
  <c r="D1668" i="2" a="1"/>
  <c r="D1948" i="2" a="1"/>
  <c r="D1555" i="2" a="1"/>
  <c r="D2301" i="2" a="1"/>
  <c r="D1659" i="2" a="1"/>
  <c r="D2853" i="2" a="1"/>
  <c r="D2652" i="2" a="1"/>
  <c r="D2193" i="2" a="1"/>
  <c r="D1451" i="2" a="1"/>
  <c r="D3103" i="2" a="1"/>
  <c r="D3273" i="2" a="1"/>
  <c r="D4300" i="2" a="1"/>
  <c r="D4274" i="2" a="1"/>
  <c r="D4138" i="2" a="1"/>
  <c r="D4164" i="2" a="1"/>
  <c r="D4181" i="2" a="1"/>
  <c r="D4209" i="2" a="1"/>
  <c r="D4230" i="2" a="1"/>
  <c r="D3938" i="2" a="1"/>
  <c r="D3831" i="2" a="1"/>
  <c r="D4301" i="2" a="1"/>
  <c r="D3751" i="2" a="1"/>
  <c r="D2770" i="2" a="1"/>
  <c r="D3719" i="2" a="1"/>
  <c r="D3318" i="2" a="1"/>
  <c r="D4269" i="2" a="1"/>
  <c r="D4023" i="2" a="1"/>
  <c r="D4333" i="2" a="1"/>
  <c r="D4043" i="2" a="1"/>
  <c r="D3394" i="2" a="1"/>
  <c r="D2753" i="2" a="1"/>
  <c r="D3406" i="2" a="1"/>
  <c r="D2667" i="2" a="1"/>
  <c r="D3354" i="2" a="1"/>
  <c r="D2604" i="2" a="1"/>
  <c r="D3516" i="2" a="1"/>
  <c r="D2568" i="2" a="1"/>
  <c r="D3760" i="2" a="1"/>
  <c r="D2532" i="2" a="1"/>
  <c r="D3233" i="2" a="1"/>
  <c r="D3205" i="2" a="1"/>
  <c r="D4054" i="2" a="1"/>
  <c r="D3665" i="2" a="1"/>
  <c r="D3523" i="2" a="1"/>
  <c r="D3872" i="2" a="1"/>
  <c r="D4098" i="2" a="1"/>
  <c r="D3142" i="2" a="1"/>
  <c r="D3378" i="2" a="1"/>
  <c r="D2911" i="2" a="1"/>
  <c r="D3251" i="2" a="1"/>
  <c r="D2721" i="2" a="1"/>
  <c r="D3146" i="2" a="1"/>
  <c r="D2648" i="2" a="1"/>
  <c r="D3061" i="2" a="1"/>
  <c r="D3063" i="2" a="1"/>
  <c r="D3608" i="2" a="1"/>
  <c r="D2603" i="2" a="1"/>
  <c r="D3199" i="2" a="1"/>
  <c r="D3127" i="2" a="1"/>
  <c r="D3654" i="2" a="1"/>
  <c r="D3316" i="2" a="1"/>
  <c r="D3391" i="2" a="1"/>
  <c r="D2591" i="2" a="1"/>
  <c r="D3240" i="2" a="1"/>
  <c r="D2555" i="2" a="1"/>
  <c r="D3150" i="2" a="1"/>
  <c r="D3253" i="2" a="1"/>
  <c r="D3064" i="2" a="1"/>
  <c r="D3028" i="2" a="1"/>
  <c r="D2995" i="2" a="1"/>
  <c r="D2806" i="2" a="1"/>
  <c r="D3248" i="2" a="1"/>
  <c r="D2907" i="2" a="1"/>
  <c r="D4010" i="2" a="1"/>
  <c r="D4128" i="2" a="1"/>
  <c r="D3950" i="2" a="1"/>
  <c r="D2970" i="2" a="1"/>
  <c r="D3222" i="2" a="1"/>
  <c r="D2838" i="2" a="1"/>
  <c r="D3124" i="2" a="1"/>
  <c r="D2710" i="2" a="1"/>
  <c r="D3037" i="2" a="1"/>
  <c r="D2637" i="2" a="1"/>
  <c r="D2962" i="2" a="1"/>
  <c r="D2590" i="2" a="1"/>
  <c r="D2893" i="2" a="1"/>
  <c r="D2554" i="2" a="1"/>
  <c r="D3246" i="2" a="1"/>
  <c r="D2756" i="2" a="1"/>
  <c r="D3789" i="2" a="1"/>
  <c r="D3717" i="2" a="1"/>
  <c r="D3732" i="2" a="1"/>
  <c r="D3052" i="2" a="1"/>
  <c r="D3209" i="2" a="1"/>
  <c r="D2728" i="2" a="1"/>
  <c r="D3051" i="2" a="1"/>
  <c r="D2655" i="2" a="1"/>
  <c r="D2948" i="2" a="1"/>
  <c r="D2740" i="2" a="1"/>
  <c r="D2828" i="2" a="1"/>
  <c r="D2375" i="2" a="1"/>
  <c r="D4360" i="2" a="1"/>
  <c r="D4288" i="2" a="1"/>
  <c r="D4330" i="2" a="1"/>
  <c r="D4084" i="2" a="1"/>
  <c r="D3160" i="2" a="1"/>
  <c r="D4191" i="2" a="1"/>
  <c r="D3019" i="2" a="1"/>
  <c r="D3715" i="2" a="1"/>
  <c r="D2916" i="2" a="1"/>
  <c r="D3952" i="2" a="1"/>
  <c r="D2775" i="2" a="1"/>
  <c r="D3801" i="2" a="1"/>
  <c r="D3192" i="2" a="1"/>
  <c r="D3499" i="2" a="1"/>
  <c r="D3235" i="2" a="1"/>
  <c r="D1994" i="2" a="1"/>
  <c r="D2915" i="2" a="1"/>
  <c r="D2697" i="2" a="1"/>
  <c r="D1936" i="2" a="1"/>
  <c r="D1523" i="2" a="1"/>
  <c r="D1932" i="2" a="1"/>
  <c r="D1510" i="2" a="1"/>
  <c r="D2333" i="2" a="1"/>
  <c r="D1718" i="2" a="1"/>
  <c r="D2256" i="2" a="1"/>
  <c r="D1605" i="2" a="1"/>
  <c r="D2186" i="2" a="1"/>
  <c r="D1509" i="2" a="1"/>
  <c r="D2613" i="2" a="1"/>
  <c r="D1444" i="2" a="1"/>
  <c r="D2229" i="2" a="1"/>
  <c r="D3890" i="2" a="1"/>
  <c r="D2851" i="2" a="1"/>
  <c r="D2633" i="2" a="1"/>
  <c r="D2585" i="2" a="1"/>
  <c r="D4034" i="2" a="1"/>
  <c r="D3805" i="2" a="1"/>
  <c r="D3796" i="2" a="1"/>
  <c r="D3456" i="2" a="1"/>
  <c r="D3583" i="2" a="1"/>
  <c r="D3724" i="2" a="1"/>
  <c r="D3930" i="2" a="1"/>
  <c r="D3550" i="2" a="1"/>
  <c r="D3600" i="2" a="1"/>
  <c r="D3848" i="2" a="1"/>
  <c r="D3585" i="2" a="1"/>
  <c r="D3444" i="2" a="1"/>
  <c r="D2994" i="2" a="1"/>
  <c r="D2494" i="2" a="1"/>
  <c r="D2930" i="2" a="1"/>
  <c r="D3056" i="2" a="1"/>
  <c r="D3460" i="2" a="1"/>
  <c r="D3762" i="2" a="1"/>
  <c r="D3587" i="2" a="1"/>
  <c r="D3973" i="2" a="1"/>
  <c r="D3276" i="2" a="1"/>
  <c r="D2420" i="2" a="1"/>
  <c r="D3686" i="2" a="1"/>
  <c r="D3122" i="2" a="1"/>
  <c r="D3346" i="2" a="1"/>
  <c r="D2894" i="2" a="1"/>
  <c r="D3243" i="2" a="1"/>
  <c r="D2712" i="2" a="1"/>
  <c r="D3140" i="2" a="1"/>
  <c r="D2639" i="2" a="1"/>
  <c r="D2858" i="2" a="1"/>
  <c r="D2661" i="2" a="1"/>
  <c r="D3810" i="2" a="1"/>
  <c r="D3639" i="2" a="1"/>
  <c r="D3343" i="2" a="1"/>
  <c r="D3203" i="2" a="1"/>
  <c r="D2837" i="2" a="1"/>
  <c r="D2638" i="2" a="1"/>
  <c r="D3369" i="2" a="1"/>
  <c r="D2587" i="2" a="1"/>
  <c r="D3232" i="2" a="1"/>
  <c r="D2551" i="2" a="1"/>
  <c r="D3144" i="2" a="1"/>
  <c r="D3202" i="2" a="1"/>
  <c r="D3059" i="2" a="1"/>
  <c r="D2977" i="2" a="1"/>
  <c r="D3436" i="2" a="1"/>
  <c r="D3117" i="2" a="1"/>
  <c r="D4053" i="2" a="1"/>
  <c r="D4223" i="2" a="1"/>
  <c r="D4001" i="2" a="1"/>
  <c r="D3034" i="2" a="1"/>
  <c r="D3333" i="2" a="1"/>
  <c r="D3009" i="2" a="1"/>
  <c r="D3201" i="2" a="1"/>
  <c r="D2805" i="2" a="1"/>
  <c r="D3105" i="2" a="1"/>
  <c r="D2701" i="2" a="1"/>
  <c r="D3026" i="2" a="1"/>
  <c r="D2628" i="2" a="1"/>
  <c r="D2957" i="2" a="1"/>
  <c r="D2586" i="2" a="1"/>
  <c r="D3262" i="2" a="1"/>
  <c r="D3022" i="2" a="1"/>
  <c r="D4239" i="2" a="1"/>
  <c r="D4021" i="2" a="1"/>
  <c r="D3869" i="2" a="1"/>
  <c r="D3174" i="2" a="1"/>
  <c r="D3330" i="2" a="1"/>
  <c r="D2937" i="2" a="1"/>
  <c r="D3198" i="2" a="1"/>
  <c r="D2719" i="2" a="1"/>
  <c r="D3025" i="2" a="1"/>
  <c r="D2650" i="2" a="1"/>
  <c r="D2923" i="2" a="1"/>
  <c r="D2700" i="2" a="1"/>
  <c r="D2820" i="2" a="1"/>
  <c r="D2369" i="2" a="1"/>
  <c r="D2972" i="2" a="1"/>
  <c r="D2114" i="2" a="1"/>
  <c r="D3536" i="2" a="1"/>
  <c r="D3962" i="2" a="1"/>
  <c r="D3685" i="2" a="1"/>
  <c r="D2926" i="2" a="1"/>
  <c r="D2913" i="2" a="1"/>
  <c r="D2102" i="2" a="1"/>
  <c r="D2811" i="2" a="1"/>
  <c r="D2066" i="2" a="1"/>
  <c r="D3298" i="2" a="1"/>
  <c r="D2030" i="2" a="1"/>
  <c r="D3134" i="2" a="1"/>
  <c r="D4236" i="2" a="1"/>
  <c r="D4012" i="2" a="1"/>
  <c r="D4221" i="2" a="1"/>
  <c r="D3992" i="2" a="1"/>
  <c r="D3477" i="2" a="1"/>
  <c r="D2640" i="2" a="1"/>
  <c r="D3672" i="2" a="1"/>
  <c r="D3068" i="2" a="1"/>
  <c r="D3644" i="2" a="1"/>
  <c r="D2830" i="2" a="1"/>
  <c r="D3207" i="2" a="1"/>
  <c r="D2717" i="2" a="1"/>
  <c r="D3836" i="2" a="1"/>
  <c r="D2644" i="2" a="1"/>
  <c r="D3445" i="2" a="1"/>
  <c r="D2496" i="2" a="1"/>
  <c r="D2980" i="2" a="1"/>
  <c r="D2877" i="2" a="1"/>
  <c r="D2546" i="2" a="1"/>
  <c r="D2565" i="2" a="1"/>
  <c r="D1428" i="2" a="1"/>
  <c r="D2549" i="2" a="1"/>
  <c r="D1423" i="2" a="1"/>
  <c r="D2261" i="2" a="1"/>
  <c r="D1649" i="2" a="1"/>
  <c r="D2184" i="2" a="1"/>
  <c r="D1553" i="2" a="1"/>
  <c r="D2425" i="2" a="1"/>
  <c r="D1454" i="2" a="1"/>
  <c r="D2019" i="2" a="1"/>
  <c r="D1310" i="2" a="1"/>
  <c r="D1975" i="2" a="1"/>
  <c r="D2769" i="2" a="1"/>
  <c r="D2813" i="2" a="1"/>
  <c r="D2514" i="2" a="1"/>
  <c r="D2463" i="2" a="1"/>
  <c r="D3752" i="2" a="1"/>
  <c r="D3946" i="2" a="1"/>
  <c r="D4264" i="2" a="1"/>
  <c r="D4299" i="2" a="1"/>
  <c r="D4065" i="2" a="1"/>
  <c r="D4082" i="2" a="1"/>
  <c r="D4112" i="2" a="1"/>
  <c r="D4077" i="2" a="1"/>
  <c r="D4214" i="2" a="1"/>
  <c r="D4184" i="2" a="1"/>
  <c r="D3795" i="2" a="1"/>
  <c r="D4168" i="2" a="1"/>
  <c r="D2989" i="2" a="1"/>
  <c r="D3304" i="2" a="1"/>
  <c r="D2925" i="2" a="1"/>
  <c r="D3261" i="2" a="1"/>
  <c r="D3402" i="2" a="1"/>
  <c r="D3407" i="2" a="1"/>
  <c r="D3419" i="2" a="1"/>
  <c r="D3258" i="2" a="1"/>
  <c r="D2901" i="2" a="1"/>
  <c r="D2702" i="2" a="1"/>
  <c r="D2826" i="2" a="1"/>
  <c r="D2629" i="2" a="1"/>
  <c r="D3342" i="2" a="1"/>
  <c r="D2583" i="2" a="1"/>
  <c r="D3223" i="2" a="1"/>
  <c r="D2547" i="2" a="1"/>
  <c r="D3125" i="2" a="1"/>
  <c r="D3181" i="2" a="1"/>
  <c r="D2856" i="2" a="1"/>
  <c r="D2642" i="2" a="1"/>
  <c r="D4196" i="2" a="1"/>
  <c r="D4050" i="2" a="1"/>
  <c r="D4213" i="2" a="1"/>
  <c r="D3345" i="2" a="1"/>
  <c r="D2835" i="2" a="1"/>
  <c r="D3293" i="2" a="1"/>
  <c r="D3315" i="2" a="1"/>
  <c r="D2992" i="2" a="1"/>
  <c r="D3194" i="2" a="1"/>
  <c r="D2793" i="2" a="1"/>
  <c r="D3098" i="2" a="1"/>
  <c r="D2692" i="2" a="1"/>
  <c r="D3021" i="2" a="1"/>
  <c r="D2619" i="2" a="1"/>
  <c r="D2754" i="2" a="1"/>
  <c r="D2486" i="2" a="1"/>
  <c r="D3878" i="2" a="1"/>
  <c r="D4107" i="2" a="1"/>
  <c r="D3901" i="2" a="1"/>
  <c r="D3385" i="2" a="1"/>
  <c r="D2733" i="2" a="1"/>
  <c r="D3133" i="2" a="1"/>
  <c r="D3302" i="2" a="1"/>
  <c r="D2919" i="2" a="1"/>
  <c r="D3136" i="2" a="1"/>
  <c r="D2714" i="2" a="1"/>
  <c r="D3017" i="2" a="1"/>
  <c r="D2641" i="2" a="1"/>
  <c r="D2897" i="2" a="1"/>
  <c r="D2519" i="2" a="1"/>
  <c r="D3067" i="2" a="1"/>
  <c r="D2164" i="2" a="1"/>
  <c r="D3646" i="2" a="1"/>
  <c r="D3500" i="2" a="1"/>
  <c r="D3716" i="2" a="1"/>
  <c r="D2795" i="2" a="1"/>
  <c r="D3024" i="2" a="1"/>
  <c r="D2145" i="2" a="1"/>
  <c r="D2905" i="2" a="1"/>
  <c r="D2098" i="2" a="1"/>
  <c r="D2791" i="2" a="1"/>
  <c r="D2062" i="2" a="1"/>
  <c r="D3285" i="2" a="1"/>
  <c r="D2026" i="2" a="1"/>
  <c r="D3057" i="2" a="1"/>
  <c r="D4219" i="2" a="1"/>
  <c r="D3371" i="2" a="1"/>
  <c r="D3990" i="2" a="1"/>
  <c r="D3613" i="2" a="1"/>
  <c r="D4320" i="2" a="1"/>
  <c r="D4362" i="2" a="1"/>
  <c r="D4359" i="2" a="1"/>
  <c r="D3278" i="2" a="1"/>
  <c r="D3988" i="2" a="1"/>
  <c r="D3149" i="2" a="1"/>
  <c r="D4096" i="2" a="1"/>
  <c r="D2993" i="2" a="1"/>
  <c r="D4289" i="2" a="1"/>
  <c r="D2891" i="2" a="1"/>
  <c r="D3793" i="2" a="1"/>
  <c r="D3721" i="2" a="1"/>
  <c r="D3738" i="2" a="1"/>
  <c r="D3570" i="2" a="1"/>
  <c r="D3607" i="2" a="1"/>
  <c r="D2516" i="2" a="1"/>
  <c r="D3409" i="2" a="1"/>
  <c r="D2480" i="2" a="1"/>
  <c r="D3324" i="2" a="1"/>
  <c r="D2444" i="2" a="1"/>
  <c r="D3249" i="2" a="1"/>
  <c r="D3309" i="2" a="1"/>
  <c r="D3511" i="2" a="1"/>
  <c r="D3047" i="2" a="1"/>
  <c r="D3050" i="2" a="1"/>
  <c r="D3046" i="2" a="1"/>
  <c r="D4022" i="2" a="1"/>
  <c r="D2798" i="2" a="1"/>
  <c r="D2350" i="2" a="1"/>
  <c r="D1969" i="2" a="1"/>
  <c r="D1262" i="2" a="1"/>
  <c r="D1961" i="2" a="1"/>
  <c r="D1246" i="2" a="1"/>
  <c r="D2091" i="2" a="1"/>
  <c r="D1514" i="2" a="1"/>
  <c r="D1935" i="2" a="1"/>
  <c r="D1443" i="2" a="1"/>
  <c r="D1864" i="2" a="1"/>
  <c r="D1395" i="2" a="1"/>
  <c r="D1795" i="2" a="1"/>
  <c r="D2497" i="2" a="1"/>
  <c r="D1842" i="2" a="1"/>
  <c r="D3669" i="2" a="1"/>
  <c r="D3328" i="2" a="1"/>
  <c r="D2286" i="2" a="1"/>
  <c r="D1903" i="2" a="1"/>
  <c r="D3924" i="2" a="1"/>
  <c r="D3765" i="2" a="1"/>
  <c r="D3675" i="2" a="1"/>
  <c r="D3935" i="2" a="1"/>
  <c r="D3510" i="2" a="1"/>
  <c r="D3624" i="2" a="1"/>
  <c r="D3832" i="2" a="1"/>
  <c r="D4203" i="2" a="1"/>
  <c r="D3531" i="2" a="1"/>
  <c r="D3635" i="2" a="1"/>
  <c r="D4013" i="2" a="1"/>
  <c r="D4015" i="2" a="1"/>
  <c r="D2602" i="2" a="1"/>
  <c r="D3039" i="2" a="1"/>
  <c r="D2570" i="2" a="1"/>
  <c r="D2817" i="2" a="1"/>
  <c r="D4277" i="2" a="1"/>
  <c r="D4114" i="2" a="1"/>
  <c r="D4313" i="2" a="1"/>
  <c r="D3422" i="2" a="1"/>
  <c r="D2899" i="2" a="1"/>
  <c r="D2679" i="2" a="1"/>
  <c r="D2824" i="2" a="1"/>
  <c r="D3250" i="2" a="1"/>
  <c r="D3307" i="2" a="1"/>
  <c r="D2975" i="2" a="1"/>
  <c r="D3188" i="2" a="1"/>
  <c r="D2780" i="2" a="1"/>
  <c r="D3092" i="2" a="1"/>
  <c r="D2683" i="2" a="1"/>
  <c r="D2818" i="2" a="1"/>
  <c r="D2518" i="2" a="1"/>
  <c r="D4037" i="2" a="1"/>
  <c r="D3915" i="2" a="1"/>
  <c r="D4072" i="2" a="1"/>
  <c r="D2871" i="2" a="1"/>
  <c r="D2797" i="2" a="1"/>
  <c r="D2506" i="2" a="1"/>
  <c r="D3824" i="2" a="1"/>
  <c r="D3113" i="2" a="1"/>
  <c r="D3288" i="2" a="1"/>
  <c r="D2902" i="2" a="1"/>
  <c r="D3126" i="2" a="1"/>
  <c r="D2705" i="2" a="1"/>
  <c r="D3008" i="2" a="1"/>
  <c r="D2632" i="2" a="1"/>
  <c r="D3206" i="2" a="1"/>
  <c r="D2228" i="2" a="1"/>
  <c r="D3710" i="2" a="1"/>
  <c r="D3564" i="2" a="1"/>
  <c r="D3844" i="2" a="1"/>
  <c r="D2961" i="2" a="1"/>
  <c r="D3177" i="2" a="1"/>
  <c r="D2209" i="2" a="1"/>
  <c r="D3015" i="2" a="1"/>
  <c r="D2132" i="2" a="1"/>
  <c r="D2896" i="2" a="1"/>
  <c r="D2094" i="2" a="1"/>
  <c r="D2785" i="2" a="1"/>
  <c r="D2058" i="2" a="1"/>
  <c r="D3271" i="2" a="1"/>
  <c r="D4270" i="2" a="1"/>
  <c r="D2772" i="2" a="1"/>
  <c r="D4155" i="2" a="1"/>
  <c r="D3131" i="2" a="1"/>
  <c r="D3676" i="2" a="1"/>
  <c r="D3332" i="2" a="1"/>
  <c r="D4312" i="2" a="1"/>
  <c r="D3353" i="2" a="1"/>
  <c r="D4287" i="2" a="1"/>
  <c r="D3264" i="2" a="1"/>
  <c r="D3945" i="2" a="1"/>
  <c r="D3129" i="2" a="1"/>
  <c r="D4005" i="2" a="1"/>
  <c r="D2985" i="2" a="1"/>
  <c r="D4183" i="2" a="1"/>
  <c r="D2865" i="2" a="1"/>
  <c r="D3826" i="2" a="1"/>
  <c r="D2727" i="2" a="1"/>
  <c r="D4237" i="2" a="1"/>
  <c r="D4119" i="2" a="1"/>
  <c r="D3943" i="2" a="1"/>
  <c r="D4089" i="2" a="1"/>
  <c r="D3569" i="2" a="1"/>
  <c r="D2704" i="2" a="1"/>
  <c r="D3818" i="2" a="1"/>
  <c r="D2631" i="2" a="1"/>
  <c r="D3489" i="2" a="1"/>
  <c r="D3035" i="2" a="1"/>
  <c r="D3427" i="2" a="1"/>
  <c r="D2812" i="2" a="1"/>
  <c r="D3545" i="2" a="1"/>
  <c r="D3983" i="2" a="1"/>
  <c r="D3696" i="2" a="1"/>
  <c r="D3412" i="2" a="1"/>
  <c r="D3089" i="2" a="1"/>
  <c r="D3254" i="2" a="1"/>
  <c r="D3018" i="2" a="1"/>
  <c r="D2927" i="2" a="1"/>
  <c r="D2949" i="2" a="1"/>
  <c r="D2759" i="2" a="1"/>
  <c r="D2874" i="2" a="1"/>
  <c r="D2675" i="2" a="1"/>
  <c r="D3792" i="2" a="1"/>
  <c r="D2607" i="2" a="1"/>
  <c r="D3048" i="2" a="1"/>
  <c r="D2960" i="2" a="1"/>
  <c r="D3190" i="2" a="1"/>
  <c r="D3040" i="2" a="1"/>
  <c r="D1982" i="2" a="1"/>
  <c r="D1768" i="2" a="1"/>
  <c r="D1897" i="2" a="1"/>
  <c r="D1763" i="2" a="1"/>
  <c r="D2561" i="2" a="1"/>
  <c r="D1874" i="2" a="1"/>
  <c r="D2446" i="2" a="1"/>
  <c r="D2457" i="2" a="1"/>
  <c r="D2368" i="2" a="1"/>
  <c r="D2003" i="2" a="1"/>
  <c r="D2298" i="2" a="1"/>
  <c r="D1911" i="2" a="1"/>
  <c r="D2374" i="2" a="1"/>
  <c r="D2087" i="2" a="1"/>
  <c r="D2663" i="2" a="1"/>
  <c r="D2929" i="2" a="1"/>
  <c r="D1950" i="2" a="1"/>
  <c r="D1704" i="2" a="1"/>
  <c r="D3462" i="2" a="1"/>
  <c r="D3411" i="2" a="1"/>
  <c r="D4346" i="2" a="1"/>
  <c r="D3705" i="2" a="1"/>
  <c r="D4303" i="2" a="1"/>
  <c r="D3668" i="2" a="1"/>
  <c r="D4039" i="2" a="1"/>
  <c r="D3185" i="2" a="1"/>
  <c r="D4104" i="2" a="1"/>
  <c r="D3093" i="2" a="1"/>
  <c r="D3759" i="2" a="1"/>
  <c r="D2866" i="2" a="1"/>
  <c r="D2914" i="2" a="1"/>
  <c r="D2889" i="2" a="1"/>
  <c r="D2850" i="2" a="1"/>
  <c r="D2804" i="2" a="1"/>
  <c r="D4139" i="2" a="1"/>
  <c r="D3958" i="2" a="1"/>
  <c r="D4175" i="2" a="1"/>
  <c r="D2982" i="2" a="1"/>
  <c r="D2861" i="2" a="1"/>
  <c r="D2538" i="2" a="1"/>
  <c r="D2786" i="2" a="1"/>
  <c r="D2502" i="2" a="1"/>
  <c r="D3365" i="2" a="1"/>
  <c r="D3073" i="2" a="1"/>
  <c r="D3275" i="2" a="1"/>
  <c r="D2868" i="2" a="1"/>
  <c r="D3116" i="2" a="1"/>
  <c r="D2696" i="2" a="1"/>
  <c r="D3359" i="2" a="1"/>
  <c r="D2292" i="2" a="1"/>
  <c r="D3788" i="2" a="1"/>
  <c r="D3592" i="2" a="1"/>
  <c r="D4079" i="2" a="1"/>
  <c r="D2456" i="2" a="1"/>
  <c r="D3301" i="2" a="1"/>
  <c r="D2273" i="2" a="1"/>
  <c r="D3166" i="2" a="1"/>
  <c r="D2196" i="2" a="1"/>
  <c r="D3007" i="2" a="1"/>
  <c r="D2126" i="2" a="1"/>
  <c r="D2887" i="2" a="1"/>
  <c r="D2090" i="2" a="1"/>
  <c r="D2779" i="2" a="1"/>
  <c r="D2054" i="2" a="1"/>
  <c r="D2860" i="2" a="1"/>
  <c r="D4325" i="2" a="1"/>
  <c r="D3163" i="2" a="1"/>
  <c r="D3091" i="2" a="1"/>
  <c r="D3425" i="2" a="1"/>
  <c r="D2042" i="2" a="1"/>
  <c r="D2803" i="2" a="1"/>
  <c r="D4161" i="2" a="1"/>
  <c r="D3323" i="2" a="1"/>
  <c r="D4208" i="2" a="1"/>
  <c r="D3237" i="2" a="1"/>
  <c r="D4273" i="2" a="1"/>
  <c r="D3109" i="2" a="1"/>
  <c r="D3907" i="2" a="1"/>
  <c r="D2976" i="2" a="1"/>
  <c r="D3451" i="2" a="1"/>
  <c r="D2849" i="2" a="1"/>
  <c r="D4062" i="2" a="1"/>
  <c r="D4238" i="2" a="1"/>
  <c r="D4007" i="2" a="1"/>
  <c r="D4244" i="2" a="1"/>
  <c r="D3670" i="2" a="1"/>
  <c r="D2800" i="2" a="1"/>
  <c r="D3505" i="2" a="1"/>
  <c r="D2695" i="2" a="1"/>
  <c r="D3691" i="2" a="1"/>
  <c r="D2626" i="2" a="1"/>
  <c r="D3416" i="2" a="1"/>
  <c r="D3001" i="2" a="1"/>
  <c r="D4247" i="2" a="1"/>
  <c r="D2799" i="2" a="1"/>
  <c r="D3459" i="2" a="1"/>
  <c r="D2560" i="2" a="1"/>
  <c r="D3825" i="2" a="1"/>
  <c r="D3753" i="2" a="1"/>
  <c r="D3960" i="2" a="1"/>
  <c r="D3634" i="2" a="1"/>
  <c r="D3430" i="2" a="1"/>
  <c r="D2548" i="2" a="1"/>
  <c r="D3589" i="2" a="1"/>
  <c r="D2512" i="2" a="1"/>
  <c r="D3390" i="2" a="1"/>
  <c r="D2476" i="2" a="1"/>
  <c r="D3313" i="2" a="1"/>
  <c r="D2440" i="2" a="1"/>
  <c r="D3631" i="2" a="1"/>
  <c r="D4324" i="2" a="1"/>
  <c r="D4252" i="2" a="1"/>
  <c r="D3811" i="2" a="1"/>
  <c r="D3086" i="2" a="1"/>
  <c r="D3100" i="2" a="1"/>
  <c r="D3016" i="2" a="1"/>
  <c r="D2875" i="2" a="1"/>
  <c r="D2947" i="2" a="1"/>
  <c r="D2729" i="2" a="1"/>
  <c r="D2872" i="2" a="1"/>
  <c r="D2656" i="2" a="1"/>
  <c r="D3740" i="2" a="1"/>
  <c r="D3138" i="2" a="1"/>
  <c r="D3010" i="2" a="1"/>
  <c r="D2614" i="2" a="1"/>
  <c r="D4061" i="2" a="1"/>
  <c r="D2848" i="2" a="1"/>
  <c r="D2272" i="2" a="1"/>
  <c r="D1884" i="2" a="1"/>
  <c r="D2266" i="2" a="1"/>
  <c r="D1879" i="2" a="1"/>
  <c r="D2406" i="2" a="1"/>
  <c r="D2185" i="2" a="1"/>
  <c r="D2335" i="2" a="1"/>
  <c r="D1921" i="2" a="1"/>
  <c r="D2265" i="2" a="1"/>
  <c r="D1846" i="2" a="1"/>
  <c r="D2188" i="2" a="1"/>
  <c r="D1777" i="2" a="1"/>
  <c r="D1993" i="2" a="1"/>
  <c r="D1738" i="2" a="1"/>
  <c r="D4173" i="2" a="1"/>
  <c r="D2757" i="2" a="1"/>
  <c r="D2208" i="2" a="1"/>
  <c r="D1820" i="2" a="1"/>
  <c r="D3361" i="2" a="1"/>
  <c r="D4336" i="2" a="1"/>
  <c r="D4310" i="2" a="1"/>
  <c r="D4211" i="2" a="1"/>
  <c r="D4233" i="2" a="1"/>
  <c r="D4255" i="2" a="1"/>
  <c r="D3998" i="2" a="1"/>
  <c r="D3934" i="2" a="1"/>
  <c r="D3993" i="2" a="1"/>
  <c r="D3867" i="2" a="1"/>
  <c r="D3723" i="2" a="1"/>
  <c r="D3895" i="2" a="1"/>
  <c r="D2845" i="2" a="1"/>
  <c r="D3863" i="2" a="1"/>
  <c r="D2781" i="2" a="1"/>
  <c r="D1986" i="2" a="1"/>
  <c r="D3758" i="2" a="1"/>
  <c r="D3599" i="2" a="1"/>
  <c r="D3338" i="2" a="1"/>
  <c r="D3335" i="2" a="1"/>
  <c r="D3023" i="2" a="1"/>
  <c r="D1974" i="2" a="1"/>
  <c r="D2903" i="2" a="1"/>
  <c r="D4366" i="2" a="1"/>
  <c r="D2790" i="2" a="1"/>
  <c r="D4033" i="2" a="1"/>
  <c r="D3283" i="2" a="1"/>
  <c r="D4080" i="2" a="1"/>
  <c r="D3200" i="2" a="1"/>
  <c r="D4275" i="2" a="1"/>
  <c r="D2763" i="2" a="1"/>
  <c r="D4283" i="2" a="1"/>
  <c r="D4123" i="2" a="1"/>
  <c r="D4319" i="2" a="1"/>
  <c r="D4135" i="2" a="1"/>
  <c r="D3989" i="2" a="1"/>
  <c r="D3471" i="2" a="1"/>
  <c r="D3706" i="2" a="1"/>
  <c r="D2969" i="2" a="1"/>
  <c r="D3542" i="2" a="1"/>
  <c r="D2776" i="2" a="1"/>
  <c r="D3880" i="2" a="1"/>
  <c r="D2681" i="2" a="1"/>
  <c r="D3563" i="2" a="1"/>
  <c r="D3429" i="2" a="1"/>
  <c r="D3418" i="2" a="1"/>
  <c r="D2635" i="2" a="1"/>
  <c r="D3920" i="2" a="1"/>
  <c r="D4224" i="2" a="1"/>
  <c r="D4008" i="2" a="1"/>
  <c r="D3861" i="2" a="1"/>
  <c r="D3379" i="2" a="1"/>
  <c r="D2612" i="2" a="1"/>
  <c r="D3553" i="2" a="1"/>
  <c r="D2576" i="2" a="1"/>
  <c r="D3417" i="2" a="1"/>
  <c r="D2540" i="2" a="1"/>
  <c r="D3548" i="2" a="1"/>
  <c r="D2504" i="2" a="1"/>
  <c r="D3377" i="2" a="1"/>
  <c r="D2468" i="2" a="1"/>
  <c r="D3303" i="2" a="1"/>
  <c r="D2809" i="2" a="1"/>
  <c r="D3736" i="2" a="1"/>
  <c r="D3573" i="2" a="1"/>
  <c r="D3850" i="2" a="1"/>
  <c r="D3618" i="2" a="1"/>
  <c r="D3277" i="2" a="1"/>
  <c r="D2745" i="2" a="1"/>
  <c r="D3172" i="2" a="1"/>
  <c r="D2666" i="2" a="1"/>
  <c r="D3077" i="2" a="1"/>
  <c r="D3101" i="2" a="1"/>
  <c r="D3002" i="2" a="1"/>
  <c r="D2892" i="2" a="1"/>
  <c r="D2933" i="2" a="1"/>
  <c r="D2736" i="2" a="1"/>
  <c r="D3208" i="2" a="1"/>
  <c r="D2539" i="2" a="1"/>
  <c r="D3241" i="2" a="1"/>
  <c r="D4356" i="2" a="1"/>
  <c r="D4284" i="2" a="1"/>
  <c r="D3975" i="2" a="1"/>
  <c r="D3176" i="2" a="1"/>
  <c r="D3350" i="2" a="1"/>
  <c r="D3080" i="2" a="1"/>
  <c r="D3079" i="2" a="1"/>
  <c r="D3011" i="2" a="1"/>
  <c r="D2841" i="2" a="1"/>
  <c r="D2936" i="2" a="1"/>
  <c r="D2720" i="2" a="1"/>
  <c r="D3757" i="2" a="1"/>
  <c r="D4032" i="2" a="1"/>
  <c r="D3648" i="2" a="1"/>
  <c r="D2950" i="2" a="1"/>
  <c r="D3076" i="2" a="1"/>
  <c r="D2664" i="2" a="1"/>
  <c r="D2956" i="2" a="1"/>
  <c r="D2833" i="2" a="1"/>
  <c r="D2846" i="2" a="1"/>
  <c r="D2382" i="2" a="1"/>
  <c r="D3630" i="2" a="1"/>
  <c r="D2311" i="2" a="1"/>
  <c r="D3245" i="2" a="1"/>
  <c r="D2241" i="2" a="1"/>
  <c r="D2773" i="2" a="1"/>
  <c r="D2050" i="2" a="1"/>
  <c r="D3292" i="2" a="1"/>
  <c r="D2428" i="2" a="1"/>
  <c r="D2419" i="2" a="1"/>
  <c r="D1592" i="2" a="1"/>
  <c r="D2411" i="2" a="1"/>
  <c r="D1588" i="2" a="1"/>
  <c r="D2149" i="2" a="1"/>
  <c r="D2043" i="2" a="1"/>
  <c r="D2503" i="2" a="1"/>
  <c r="D1746" i="2" a="1"/>
  <c r="D2353" i="2" a="1"/>
  <c r="D1645" i="2" a="1"/>
  <c r="D2276" i="2" a="1"/>
  <c r="D1549" i="2" a="1"/>
  <c r="D2040" i="2" a="1"/>
  <c r="D1886" i="2" a="1"/>
  <c r="D3228" i="2" a="1"/>
  <c r="D3184" i="2" a="1"/>
  <c r="D2354" i="2" a="1"/>
  <c r="D1560" i="2" a="1"/>
  <c r="D3877" i="2" a="1"/>
  <c r="D3458" i="2" a="1"/>
  <c r="D4000" i="2" a="1"/>
  <c r="D3104" i="2" a="1"/>
  <c r="D3414" i="2" a="1"/>
  <c r="D3310" i="2" a="1"/>
  <c r="D4006" i="2" a="1"/>
  <c r="D2690" i="2" a="1"/>
  <c r="D4122" i="2" a="1"/>
  <c r="D2508" i="2" a="1"/>
  <c r="D3467" i="2" a="1"/>
  <c r="D2910" i="2" a="1"/>
  <c r="D2651" i="2" a="1"/>
  <c r="D2490" i="2" a="1"/>
  <c r="D2615" i="2" a="1"/>
  <c r="D1604" i="2" a="1"/>
  <c r="D1385" i="2" a="1"/>
  <c r="D2455" i="2" a="1"/>
  <c r="D1380" i="2" a="1"/>
  <c r="D2197" i="2" a="1"/>
  <c r="D1566" i="2" a="1"/>
  <c r="D3152" i="2" a="1"/>
  <c r="D1470" i="2" a="1"/>
  <c r="D2051" i="2" a="1"/>
  <c r="D1326" i="2" a="1"/>
  <c r="D1924" i="2" a="1"/>
  <c r="D1979" i="2" a="1"/>
  <c r="D1912" i="2" a="1"/>
  <c r="D3649" i="2" a="1"/>
  <c r="D2996" i="2" a="1"/>
  <c r="D2290" i="2" a="1"/>
  <c r="D1528" i="2" a="1"/>
  <c r="D2283" i="2" a="1"/>
  <c r="D1524" i="2" a="1"/>
  <c r="D2366" i="2" a="1"/>
  <c r="D1661" i="2" a="1"/>
  <c r="D2295" i="2" a="1"/>
  <c r="D1575" i="2" a="1"/>
  <c r="D2225" i="2" a="1"/>
  <c r="D1479" i="2" a="1"/>
  <c r="D2148" i="2" a="1"/>
  <c r="D1424" i="2" a="1"/>
  <c r="D1976" i="2" a="1"/>
  <c r="D1625" i="2" a="1"/>
  <c r="D3294" i="2" a="1"/>
  <c r="D2761" i="2" a="1"/>
  <c r="D2226" i="2" a="1"/>
  <c r="D1496" i="2" a="1"/>
  <c r="D2219" i="2" a="1"/>
  <c r="D1492" i="2" a="1"/>
  <c r="D2302" i="2" a="1"/>
  <c r="D1581" i="2" a="1"/>
  <c r="D2231" i="2" a="1"/>
  <c r="D1485" i="2" a="1"/>
  <c r="D2161" i="2" a="1"/>
  <c r="D1429" i="2" a="1"/>
  <c r="D2108" i="2" a="1"/>
  <c r="D1381" i="2" a="1"/>
  <c r="D1944" i="2" a="1"/>
  <c r="D1542" i="2" a="1"/>
  <c r="D3189" i="2" a="1"/>
  <c r="D2535" i="2" a="1"/>
  <c r="D2064" i="2" a="1"/>
  <c r="D1323" i="2" a="1"/>
  <c r="D2060" i="2" a="1"/>
  <c r="D1317" i="2" a="1"/>
  <c r="D3173" i="2" a="1"/>
  <c r="D1497" i="2" a="1"/>
  <c r="D2537" i="2" a="1"/>
  <c r="D1370" i="2" a="1"/>
  <c r="D2442" i="2" a="1"/>
  <c r="D2441" i="2" a="1"/>
  <c r="D2371" i="2" a="1"/>
  <c r="D1790" i="2" a="1"/>
  <c r="D2479" i="2" a="1"/>
  <c r="D2867" i="2" a="1"/>
  <c r="D3069" i="2" a="1"/>
  <c r="D2669" i="2" a="1"/>
  <c r="D2282" i="2" a="1"/>
  <c r="D1637" i="2" a="1"/>
  <c r="D2275" i="2" a="1"/>
  <c r="D1631" i="2" a="1"/>
  <c r="D2447" i="2" a="1"/>
  <c r="D1375" i="2" a="1"/>
  <c r="D2376" i="2" a="1"/>
  <c r="D1902" i="2" a="1"/>
  <c r="D2306" i="2" a="1"/>
  <c r="D1734" i="2" a="1"/>
  <c r="D2235" i="2" a="1"/>
  <c r="D1617" i="2" a="1"/>
  <c r="D1855" i="2" a="1"/>
  <c r="D3045" i="2" a="1"/>
  <c r="D3012" i="2" a="1"/>
  <c r="D2385" i="2" a="1"/>
  <c r="D1686" i="2" a="1"/>
  <c r="D2372" i="2" a="1"/>
  <c r="D1678" i="2" a="1"/>
  <c r="D2120" i="2" a="1"/>
  <c r="D1397" i="2" a="1"/>
  <c r="D2084" i="2" a="1"/>
  <c r="D1349" i="2" a="1"/>
  <c r="D2048" i="2" a="1"/>
  <c r="D2039" i="2" a="1"/>
  <c r="D2012" i="2" a="1"/>
  <c r="D1745" i="2" a="1"/>
  <c r="D2426" i="2" a="1"/>
  <c r="D2075" i="2" a="1"/>
  <c r="D2979" i="2" a="1"/>
  <c r="D2782" i="2" a="1"/>
  <c r="D1968" i="2" a="1"/>
  <c r="D1606" i="2" a="1"/>
  <c r="D1964" i="2" a="1"/>
  <c r="D1593" i="2" a="1"/>
  <c r="D2397" i="2" a="1"/>
  <c r="D1840" i="2" a="1"/>
  <c r="D2320" i="2" a="1"/>
  <c r="D1710" i="2" a="1"/>
  <c r="D2250" i="2" a="1"/>
  <c r="D1599" i="2" a="1"/>
  <c r="D2179" i="2" a="1"/>
  <c r="D1503" i="2" a="1"/>
  <c r="D2293" i="2" a="1"/>
  <c r="D1772" i="2" a="1"/>
  <c r="D1972" i="2" a="1"/>
  <c r="D1619" i="2" a="1"/>
  <c r="D1329" i="2" a="1"/>
  <c r="D1106" i="2" a="1"/>
  <c r="D1319" i="2" a="1"/>
  <c r="D2921" i="2" a="1"/>
  <c r="D3120" i="2" a="1"/>
  <c r="D3656" i="2" a="1"/>
  <c r="D2190" i="2" a="1"/>
  <c r="D3426" i="2" a="1"/>
  <c r="D4144" i="2" a="1"/>
  <c r="D4121" i="2" a="1"/>
  <c r="D3627" i="2" a="1"/>
  <c r="D3905" i="2" a="1"/>
  <c r="D3383" i="2" a="1"/>
  <c r="D3854" i="2" a="1"/>
  <c r="D2938" i="2" a="1"/>
  <c r="D2978" i="2" a="1"/>
  <c r="D2999" i="2" a="1"/>
  <c r="D2009" i="2" a="1"/>
  <c r="D3038" i="2" a="1"/>
  <c r="D1899" i="2" a="1"/>
  <c r="D1892" i="2" a="1"/>
  <c r="D1856" i="2" a="1"/>
  <c r="D1943" i="2" a="1"/>
  <c r="D1448" i="2" a="1"/>
  <c r="D1875" i="2" a="1"/>
  <c r="D1400" i="2" a="1"/>
  <c r="D1800" i="2" a="1"/>
  <c r="D2364" i="2" a="1"/>
  <c r="D1731" i="2" a="1"/>
  <c r="D2422" i="2" a="1"/>
  <c r="D2294" i="2" a="1"/>
  <c r="D3766" i="2" a="1"/>
  <c r="D2599" i="2" a="1"/>
  <c r="D2129" i="2" a="1"/>
  <c r="D1408" i="2" a="1"/>
  <c r="D2124" i="2" a="1"/>
  <c r="D1403" i="2" a="1"/>
  <c r="D1992" i="2" a="1"/>
  <c r="D1694" i="2" a="1"/>
  <c r="D1956" i="2" a="1"/>
  <c r="D1574" i="2" a="1"/>
  <c r="D2884" i="2" a="1"/>
  <c r="D1478" i="2" a="1"/>
  <c r="D2513" i="2" a="1"/>
  <c r="D1338" i="2" a="1"/>
  <c r="D2173" i="2" a="1"/>
  <c r="D1490" i="2" a="1"/>
  <c r="D3299" i="2" a="1"/>
  <c r="D2567" i="2" a="1"/>
  <c r="D2096" i="2" a="1"/>
  <c r="D1365" i="2" a="1"/>
  <c r="D2092" i="2" a="1"/>
  <c r="D1360" i="2" a="1"/>
  <c r="D1960" i="2" a="1"/>
  <c r="D1587" i="2" a="1"/>
  <c r="D3020" i="2" a="1"/>
  <c r="D1491" i="2" a="1"/>
  <c r="D2523" i="2" a="1"/>
  <c r="D1354" i="2" a="1"/>
  <c r="D2434" i="2" a="1"/>
  <c r="D2230" i="2" a="1"/>
  <c r="D2597" i="2" a="1"/>
  <c r="D2869" i="2" a="1"/>
  <c r="D3156" i="2" a="1"/>
  <c r="D2735" i="2" a="1"/>
  <c r="D2346" i="2" a="1"/>
  <c r="D1744" i="2" a="1"/>
  <c r="D2339" i="2" a="1"/>
  <c r="D1727" i="2" a="1"/>
  <c r="D2533" i="2" a="1"/>
  <c r="D1417" i="2" a="1"/>
  <c r="D2439" i="2" a="1"/>
  <c r="D1369" i="2" a="1"/>
  <c r="D2370" i="2" a="1"/>
  <c r="D1881" i="2" a="1"/>
  <c r="D2299" i="2" a="1"/>
  <c r="D1726" i="2" a="1"/>
  <c r="D1919" i="2" a="1"/>
  <c r="D2647" i="2" a="1"/>
  <c r="D3096" i="2" a="1"/>
  <c r="D2682" i="2" a="1"/>
  <c r="D2210" i="2" a="1"/>
  <c r="D1585" i="2" a="1"/>
  <c r="D2203" i="2" a="1"/>
  <c r="D1579" i="2" a="1"/>
  <c r="D1887" i="2" a="1"/>
  <c r="D1835" i="2" a="1"/>
  <c r="D1812" i="2" a="1"/>
  <c r="D1682" i="2" a="1"/>
  <c r="D2358" i="2" a="1"/>
  <c r="D1578" i="2" a="1"/>
  <c r="D1995" i="2" a="1"/>
  <c r="D1482" i="2" a="1"/>
  <c r="D1656" i="2" a="1"/>
  <c r="D3043" i="2" a="1"/>
  <c r="D2943" i="2" a="1"/>
  <c r="D2000" i="2" a="1"/>
  <c r="D1711" i="2" a="1"/>
  <c r="D1996" i="2" a="1"/>
  <c r="D1702" i="2" a="1"/>
  <c r="D2458" i="2" a="1"/>
  <c r="D1258" i="2" a="1"/>
  <c r="D2384" i="2" a="1"/>
  <c r="D1819" i="2" a="1"/>
  <c r="D2314" i="2" a="1"/>
  <c r="D1693" i="2" a="1"/>
  <c r="D2243" i="2" a="1"/>
  <c r="D1586" i="2" a="1"/>
  <c r="D2357" i="2" a="1"/>
  <c r="D3397" i="2" a="1"/>
  <c r="D2941" i="2" a="1"/>
  <c r="D2578" i="2" a="1"/>
  <c r="D2154" i="2" a="1"/>
  <c r="D1471" i="2" a="1"/>
  <c r="D3132" i="2" a="1"/>
  <c r="D1465" i="2" a="1"/>
  <c r="D2325" i="2" a="1"/>
  <c r="D1753" i="2" a="1"/>
  <c r="D2248" i="2" a="1"/>
  <c r="D1643" i="2" a="1"/>
  <c r="D2178" i="2" a="1"/>
  <c r="D1547" i="2" a="1"/>
  <c r="D2319" i="2" a="1"/>
  <c r="D1438" i="2" a="1"/>
  <c r="D2204" i="2" a="1"/>
  <c r="D1322" i="2" a="1"/>
  <c r="D2160" i="2" a="1"/>
  <c r="D1477" i="2" a="1"/>
  <c r="D1059" i="2" a="1"/>
  <c r="D993" i="2" a="1"/>
  <c r="D1041" i="2" a="1"/>
  <c r="D3602" i="2" a="1"/>
  <c r="D3580" i="2" a="1"/>
  <c r="D3514" i="2" a="1"/>
  <c r="D2998" i="2" a="1"/>
  <c r="D3274" i="2" a="1"/>
  <c r="D3224" i="2" a="1"/>
  <c r="D3939" i="2" a="1"/>
  <c r="D2617" i="2" a="1"/>
  <c r="D3829" i="2" a="1"/>
  <c r="D2472" i="2" a="1"/>
  <c r="D3476" i="2" a="1"/>
  <c r="D2744" i="2" a="1"/>
  <c r="D2598" i="2" a="1"/>
  <c r="D2623" i="2" a="1"/>
  <c r="D1770" i="2" a="1"/>
  <c r="D1867" i="2" a="1"/>
  <c r="D1707" i="2" a="1"/>
  <c r="D1699" i="2" a="1"/>
  <c r="D2454" i="2" a="1"/>
  <c r="D2709" i="2" a="1"/>
  <c r="D2381" i="2" a="1"/>
  <c r="D2035" i="2" a="1"/>
  <c r="D2304" i="2" a="1"/>
  <c r="D1916" i="2" a="1"/>
  <c r="D2234" i="2" a="1"/>
  <c r="D1847" i="2" a="1"/>
  <c r="D2310" i="2" a="1"/>
  <c r="D3175" i="2" a="1"/>
  <c r="D3366" i="2" a="1"/>
  <c r="D3097" i="2" a="1"/>
  <c r="D2474" i="2" a="1"/>
  <c r="D1290" i="2" a="1"/>
  <c r="D2466" i="2" a="1"/>
  <c r="D1274" i="2" a="1"/>
  <c r="D2205" i="2" a="1"/>
  <c r="D1535" i="2" a="1"/>
  <c r="D2747" i="2" a="1"/>
  <c r="D1455" i="2" a="1"/>
  <c r="D2499" i="2" a="1"/>
  <c r="D1407" i="2" a="1"/>
  <c r="D2423" i="2" a="1"/>
  <c r="D1359" i="2" a="1"/>
  <c r="D2268" i="2" a="1"/>
  <c r="D3244" i="2" a="1"/>
  <c r="D3239" i="2" a="1"/>
  <c r="D2873" i="2" a="1"/>
  <c r="D2410" i="2" a="1"/>
  <c r="D1904" i="2" a="1"/>
  <c r="D2403" i="2" a="1"/>
  <c r="D1883" i="2" a="1"/>
  <c r="D2987" i="2" a="1"/>
  <c r="D1460" i="2" a="1"/>
  <c r="D2521" i="2" a="1"/>
  <c r="D1412" i="2" a="1"/>
  <c r="D2431" i="2" a="1"/>
  <c r="D1364" i="2" a="1"/>
  <c r="D2363" i="2" a="1"/>
  <c r="D1838" i="2" a="1"/>
  <c r="D1987" i="2" a="1"/>
  <c r="D2670" i="2" a="1"/>
  <c r="D3234" i="2" a="1"/>
  <c r="D2741" i="2" a="1"/>
  <c r="D2274" i="2" a="1"/>
  <c r="D1675" i="2" a="1"/>
  <c r="D2267" i="2" a="1"/>
  <c r="D1666" i="2" a="1"/>
  <c r="D1953" i="2" a="1"/>
  <c r="D1230" i="2" a="1"/>
  <c r="D1876" i="2" a="1"/>
  <c r="D1801" i="2" a="1"/>
  <c r="D1807" i="2" a="1"/>
  <c r="D1665" i="2" a="1"/>
  <c r="D2255" i="2" a="1"/>
  <c r="D1565" i="2" a="1"/>
  <c r="D1720" i="2" a="1"/>
  <c r="D3074" i="2" a="1"/>
  <c r="D2862" i="2" a="1"/>
  <c r="D2078" i="2" a="1"/>
  <c r="D1959" i="2" a="1"/>
  <c r="D1459" i="2" a="1"/>
  <c r="D1951" i="2" a="1"/>
  <c r="D1453" i="2" a="1"/>
  <c r="D1688" i="2" a="1"/>
  <c r="D1978" i="2" a="1"/>
  <c r="D2300" i="2" a="1"/>
  <c r="D2816" i="2" a="1"/>
  <c r="D1922" i="2" a="1"/>
  <c r="D2507" i="2" a="1"/>
  <c r="D1853" i="2" a="1"/>
  <c r="D2163" i="2" a="1"/>
  <c r="D2829" i="2" a="1"/>
  <c r="D3005" i="2" a="1"/>
  <c r="D2610" i="2" a="1"/>
  <c r="D2218" i="2" a="1"/>
  <c r="D1554" i="2" a="1"/>
  <c r="D2211" i="2" a="1"/>
  <c r="D1541" i="2" a="1"/>
  <c r="D2389" i="2" a="1"/>
  <c r="D2071" i="2" a="1"/>
  <c r="D2312" i="2" a="1"/>
  <c r="D1743" i="2" a="1"/>
  <c r="D2242" i="2" a="1"/>
  <c r="D1630" i="2" a="1"/>
  <c r="D2171" i="2" a="1"/>
  <c r="D1534" i="2" a="1"/>
  <c r="D1791" i="2" a="1"/>
  <c r="D2305" i="2" a="1"/>
  <c r="D2880" i="2" a="1"/>
  <c r="D2487" i="2" a="1"/>
  <c r="D2166" i="2" a="1"/>
  <c r="D1390" i="2" a="1"/>
  <c r="D2141" i="2" a="1"/>
  <c r="D1374" i="2" a="1"/>
  <c r="D2473" i="2" a="1"/>
  <c r="D1597" i="2" a="1"/>
  <c r="D2059" i="2" a="1"/>
  <c r="D1501" i="2" a="1"/>
  <c r="D1928" i="2" a="1"/>
  <c r="D1437" i="2" a="1"/>
  <c r="D1859" i="2" a="1"/>
  <c r="D2627" i="2" a="1"/>
  <c r="D1906" i="2" a="1"/>
  <c r="D1521" i="2" a="1"/>
  <c r="D2217" i="2" a="1"/>
  <c r="D1406" i="2" a="1"/>
  <c r="D356" i="2" a="1"/>
  <c r="D223" i="2" a="1"/>
  <c r="D3036" i="2" a="1"/>
  <c r="D2542" i="2" a="1"/>
  <c r="D2488" i="2" a="1"/>
  <c r="D2122" i="2" a="1"/>
  <c r="D2407" i="2" a="1"/>
  <c r="D4271" i="2" a="1"/>
  <c r="D3834" i="2" a="1"/>
  <c r="D3384" i="2" a="1"/>
  <c r="D3571" i="2" a="1"/>
  <c r="D3308" i="2" a="1"/>
  <c r="D3178" i="2" a="1"/>
  <c r="D4134" i="2" a="1"/>
  <c r="D2909" i="2" a="1"/>
  <c r="D4159" i="2" a="1"/>
  <c r="D3055" i="2" a="1"/>
  <c r="D3111" i="2" a="1"/>
  <c r="D2202" i="2" a="1"/>
  <c r="D1815" i="2" a="1"/>
  <c r="D2342" i="2" a="1"/>
  <c r="D1926" i="2" a="1"/>
  <c r="D2271" i="2" a="1"/>
  <c r="D1857" i="2" a="1"/>
  <c r="D2201" i="2" a="1"/>
  <c r="D1782" i="2" a="1"/>
  <c r="D2125" i="2" a="1"/>
  <c r="D2326" i="2" a="1"/>
  <c r="D2723" i="2" a="1"/>
  <c r="D2708" i="2" a="1"/>
  <c r="D2749" i="2" a="1"/>
  <c r="D3336" i="2" a="1"/>
  <c r="D2402" i="2" a="1"/>
  <c r="D1343" i="2" a="1"/>
  <c r="D2395" i="2" a="1"/>
  <c r="D2417" i="2" a="1"/>
  <c r="D2133" i="2" a="1"/>
  <c r="D1483" i="2" a="1"/>
  <c r="D2083" i="2" a="1"/>
  <c r="D1342" i="2" a="1"/>
  <c r="D1937" i="2" a="1"/>
  <c r="D2107" i="2" a="1"/>
  <c r="D1860" i="2" a="1"/>
  <c r="D1773" i="2" a="1"/>
  <c r="D1848" i="2" a="1"/>
  <c r="D3255" i="2" a="1"/>
  <c r="D3403" i="2" a="1"/>
  <c r="D3004" i="2" a="1"/>
  <c r="D2338" i="2" a="1"/>
  <c r="D1789" i="2" a="1"/>
  <c r="D2331" i="2" a="1"/>
  <c r="D1774" i="2" a="1"/>
  <c r="D2115" i="2" a="1"/>
  <c r="D1358" i="2" a="1"/>
  <c r="D1945" i="2" a="1"/>
  <c r="D2383" i="2" a="1"/>
  <c r="D1871" i="2" a="1"/>
  <c r="D1787" i="2" a="1"/>
  <c r="D1796" i="2" a="1"/>
  <c r="D1657" i="2" a="1"/>
  <c r="D1784" i="2" a="1"/>
  <c r="D3118" i="2" a="1"/>
  <c r="D2964" i="2" a="1"/>
  <c r="D2110" i="2" a="1"/>
  <c r="D2138" i="2" a="1"/>
  <c r="D1533" i="2" a="1"/>
  <c r="D2123" i="2" a="1"/>
  <c r="D1527" i="2" a="1"/>
  <c r="D1752" i="2" a="1"/>
  <c r="D1833" i="2" a="1"/>
  <c r="D1683" i="2" a="1"/>
  <c r="D1958" i="2" a="1"/>
  <c r="D2249" i="2" a="1"/>
  <c r="D2659" i="2" a="1"/>
  <c r="D1917" i="2" a="1"/>
  <c r="D2227" i="2" a="1"/>
  <c r="D1836" i="2" a="1"/>
  <c r="D2678" i="2" a="1"/>
  <c r="D3180" i="2" a="1"/>
  <c r="D2470" i="2" a="1"/>
  <c r="D1826" i="2" a="1"/>
  <c r="D2462" i="2" a="1"/>
  <c r="D1821" i="2" a="1"/>
  <c r="D2195" i="2" a="1"/>
  <c r="D1804" i="2" a="1"/>
  <c r="D2654" i="2" a="1"/>
  <c r="D1735" i="2" a="1"/>
  <c r="D2453" i="2" a="1"/>
  <c r="D1660" i="2" a="1"/>
  <c r="D2380" i="2" a="1"/>
  <c r="D2119" i="2" a="1"/>
  <c r="D2089" i="2" a="1"/>
  <c r="D2522" i="2" a="1"/>
  <c r="D2991" i="2" a="1"/>
  <c r="D2618" i="2" a="1"/>
  <c r="D2146" i="2" a="1"/>
  <c r="D1502" i="2" a="1"/>
  <c r="D2139" i="2" a="1"/>
  <c r="D1489" i="2" a="1"/>
  <c r="D1823" i="2" a="1"/>
  <c r="D1691" i="2" a="1"/>
  <c r="D2409" i="2" a="1"/>
  <c r="D1591" i="2" a="1"/>
  <c r="D2027" i="2" a="1"/>
  <c r="D1495" i="2" a="1"/>
  <c r="D1923" i="2" a="1"/>
  <c r="D1942" i="2" a="1"/>
  <c r="D2153" i="2" a="1"/>
  <c r="D2870" i="2" a="1"/>
  <c r="D3196" i="2" a="1"/>
  <c r="D2014" i="2" a="1"/>
  <c r="D1832" i="2" a="1"/>
  <c r="D1373" i="2" a="1"/>
  <c r="D1827" i="2" a="1"/>
  <c r="D3090" i="2" a="1"/>
  <c r="D2015" i="2" a="1"/>
  <c r="D2545" i="2" a="1"/>
  <c r="D1869" i="2" a="1"/>
  <c r="D2438" i="2" a="1"/>
  <c r="D2396" i="2" a="1"/>
  <c r="D2362" i="2" a="1"/>
  <c r="D1973" i="2" a="1"/>
  <c r="D2437" i="2" a="1"/>
  <c r="D2449" i="2" a="1"/>
  <c r="D1427" i="2" a="1"/>
  <c r="D1843" i="2" a="1"/>
  <c r="D1379" i="2" a="1"/>
  <c r="D921" i="2" a="1"/>
  <c r="D4982" i="2" a="1"/>
  <c r="D3437" i="2" a="1"/>
  <c r="D2566" i="2" a="1"/>
  <c r="D2743" i="2" a="1"/>
  <c r="D2879" i="2" a="1"/>
  <c r="D2912" i="2" a="1"/>
  <c r="D3088" i="2" a="1"/>
  <c r="D3003" i="2" a="1"/>
  <c r="D2983" i="2" a="1"/>
  <c r="D2580" i="2" a="1"/>
  <c r="D2436" i="2" a="1"/>
  <c r="D2671" i="2" a="1"/>
  <c r="D3949" i="2" a="1"/>
  <c r="D2562" i="2" a="1"/>
  <c r="D2774" i="2" a="1"/>
  <c r="D1701" i="2" a="1"/>
  <c r="D2694" i="2" a="1"/>
  <c r="D2109" i="2" a="1"/>
  <c r="D2127" i="2" a="1"/>
  <c r="D3213" i="2" a="1"/>
  <c r="D1706" i="2" a="1"/>
  <c r="D2573" i="2" a="1"/>
  <c r="D1644" i="2" a="1"/>
  <c r="D2451" i="2" a="1"/>
  <c r="D1608" i="2" a="1"/>
  <c r="D2379" i="2" a="1"/>
  <c r="D1572" i="2" a="1"/>
  <c r="D2398" i="2" a="1"/>
  <c r="D3734" i="2" a="1"/>
  <c r="D3197" i="2" a="1"/>
  <c r="D2222" i="2" a="1"/>
  <c r="D1839" i="2" a="1"/>
  <c r="D1725" i="2" a="1"/>
  <c r="D1828" i="2" a="1"/>
  <c r="D1716" i="2" a="1"/>
  <c r="D1880" i="2" a="1"/>
  <c r="D1405" i="2" a="1"/>
  <c r="D1811" i="2" a="1"/>
  <c r="D1357" i="2" a="1"/>
  <c r="D1736" i="2" a="1"/>
  <c r="D1771" i="2" a="1"/>
  <c r="D1667" i="2" a="1"/>
  <c r="D2355" i="2" a="1"/>
  <c r="D1965" i="2" a="1"/>
  <c r="D3121" i="2" a="1"/>
  <c r="D3041" i="2" a="1"/>
  <c r="D2158" i="2" a="1"/>
  <c r="D1775" i="2" a="1"/>
  <c r="D1623" i="2" a="1"/>
  <c r="D2481" i="2" a="1"/>
  <c r="D1610" i="2" a="1"/>
  <c r="D1816" i="2" a="1"/>
  <c r="D1363" i="2" a="1"/>
  <c r="D1747" i="2" a="1"/>
  <c r="D1785" i="2" a="1"/>
  <c r="D1672" i="2" a="1"/>
  <c r="D1946" i="2" a="1"/>
  <c r="D2198" i="2" a="1"/>
  <c r="D2291" i="2" a="1"/>
  <c r="D1900" i="2" a="1"/>
  <c r="D3161" i="2" a="1"/>
  <c r="D3331" i="2" a="1"/>
  <c r="D2593" i="2" a="1"/>
  <c r="D1890" i="2" a="1"/>
  <c r="D2577" i="2" a="1"/>
  <c r="D1885" i="2" a="1"/>
  <c r="D2259" i="2" a="1"/>
  <c r="D1868" i="2" a="1"/>
  <c r="D2189" i="2" a="1"/>
  <c r="D1799" i="2" a="1"/>
  <c r="D2624" i="2" a="1"/>
  <c r="D1724" i="2" a="1"/>
  <c r="D2445" i="2" a="1"/>
  <c r="D1655" i="2" a="1"/>
  <c r="D2121" i="2" a="1"/>
  <c r="D2223" i="2" a="1"/>
  <c r="D3605" i="2" a="1"/>
  <c r="D2658" i="2" a="1"/>
  <c r="D2361" i="2" a="1"/>
  <c r="D2023" i="2" a="1"/>
  <c r="D2348" i="2" a="1"/>
  <c r="D1991" i="2" a="1"/>
  <c r="D2105" i="2" a="1"/>
  <c r="D2095" i="2" a="1"/>
  <c r="D2069" i="2" a="1"/>
  <c r="D1893" i="2" a="1"/>
  <c r="D2033" i="2" a="1"/>
  <c r="D1818" i="2" a="1"/>
  <c r="D1997" i="2" a="1"/>
  <c r="D1749" i="2" a="1"/>
  <c r="D2309" i="2" a="1"/>
  <c r="D3106" i="2" a="1"/>
  <c r="D2767" i="2" a="1"/>
  <c r="D2046" i="2" a="1"/>
  <c r="D1896" i="2" a="1"/>
  <c r="D1416" i="2" a="1"/>
  <c r="D1891" i="2" a="1"/>
  <c r="D1990" i="2" a="1"/>
  <c r="D2351" i="2" a="1"/>
  <c r="D2953" i="2" a="1"/>
  <c r="D1983" i="2" a="1"/>
  <c r="D2529" i="2" a="1"/>
  <c r="D1858" i="2" a="1"/>
  <c r="D2430" i="2" a="1"/>
  <c r="D2345" i="2" a="1"/>
  <c r="D2517" i="2" a="1"/>
  <c r="D1708" i="2" a="1"/>
  <c r="D2082" i="2" a="1"/>
  <c r="D2959" i="2" a="1"/>
  <c r="D2336" i="2" a="1"/>
  <c r="D1949" i="2" a="1"/>
  <c r="D2330" i="2" a="1"/>
  <c r="D1941" i="2" a="1"/>
  <c r="D2469" i="2" a="1"/>
  <c r="D1676" i="2" a="1"/>
  <c r="D2399" i="2" a="1"/>
  <c r="D2147" i="2" a="1"/>
  <c r="D2329" i="2" a="1"/>
  <c r="D1910" i="2" a="1"/>
  <c r="D2252" i="2" a="1"/>
  <c r="D1841" i="2" a="1"/>
  <c r="D2025" i="2" a="1"/>
  <c r="D1802" i="2" a="1"/>
  <c r="D2349" i="2" a="1"/>
  <c r="D1957" i="2" a="1"/>
  <c r="D1266" i="2" a="1"/>
  <c r="D875" i="2" a="1"/>
  <c r="D1250" i="2" a="1"/>
  <c r="D2584" i="2" a="1"/>
  <c r="D2509" i="2" a="1"/>
  <c r="D2337" i="2" a="1"/>
  <c r="D2086" i="2" a="1"/>
  <c r="D4280" i="2" a="1"/>
  <c r="D3769" i="2" a="1"/>
  <c r="D3606" i="2" a="1"/>
  <c r="D3830" i="2" a="1"/>
  <c r="D3423" i="2" a="1"/>
  <c r="D3210" i="2" a="1"/>
  <c r="D3082" i="2" a="1"/>
  <c r="D4111" i="2" a="1"/>
  <c r="D2834" i="2" a="1"/>
  <c r="D2169" i="2" a="1"/>
  <c r="D2557" i="2" a="1"/>
  <c r="D2113" i="2" a="1"/>
  <c r="D2347" i="2" a="1"/>
  <c r="D1556" i="2" a="1"/>
  <c r="D2525" i="2" a="1"/>
  <c r="D1757" i="2" a="1"/>
  <c r="D2359" i="2" a="1"/>
  <c r="D1652" i="2" a="1"/>
  <c r="D2289" i="2" a="1"/>
  <c r="D1562" i="2" a="1"/>
  <c r="D2212" i="2" a="1"/>
  <c r="D1467" i="2" a="1"/>
  <c r="D2008" i="2" a="1"/>
  <c r="D2528" i="2" a="1"/>
  <c r="D2852" i="2" a="1"/>
  <c r="D2022" i="2" a="1"/>
  <c r="D2755" i="2" a="1"/>
  <c r="D2010" i="2" a="1"/>
  <c r="D2465" i="2" a="1"/>
  <c r="D2387" i="2" a="1"/>
  <c r="D2067" i="2" a="1"/>
  <c r="D2317" i="2" a="1"/>
  <c r="D1927" i="2" a="1"/>
  <c r="D2240" i="2" a="1"/>
  <c r="D1852" i="2" a="1"/>
  <c r="D2170" i="2" a="1"/>
  <c r="D1783" i="2" a="1"/>
  <c r="D2246" i="2" a="1"/>
  <c r="D1830" i="2" a="1"/>
  <c r="D2634" i="2" a="1"/>
  <c r="D2766" i="2" a="1"/>
  <c r="D1934" i="2" a="1"/>
  <c r="D2079" i="2" a="1"/>
  <c r="D3280" i="2" a="1"/>
  <c r="D2047" i="2" a="1"/>
  <c r="D2323" i="2" a="1"/>
  <c r="D1933" i="2" a="1"/>
  <c r="D2253" i="2" a="1"/>
  <c r="D1863" i="2" a="1"/>
  <c r="D2176" i="2" a="1"/>
  <c r="D1788" i="2" a="1"/>
  <c r="D2527" i="2" a="1"/>
  <c r="D1719" i="2" a="1"/>
  <c r="D2182" i="2" a="1"/>
  <c r="D1766" i="2" a="1"/>
  <c r="D3698" i="2" a="1"/>
  <c r="D2722" i="2" a="1"/>
  <c r="D2421" i="2" a="1"/>
  <c r="D2287" i="2" a="1"/>
  <c r="D2413" i="2" a="1"/>
  <c r="D2236" i="2" a="1"/>
  <c r="D2150" i="2" a="1"/>
  <c r="D2501" i="2" a="1"/>
  <c r="D2101" i="2" a="1"/>
  <c r="D2063" i="2" a="1"/>
  <c r="D2065" i="2" a="1"/>
  <c r="D1882" i="2" a="1"/>
  <c r="D2029" i="2" a="1"/>
  <c r="D1813" i="2" a="1"/>
  <c r="D2373" i="2" a="1"/>
  <c r="D1568" i="2" a="1"/>
  <c r="D3708" i="2" a="1"/>
  <c r="D2524" i="2" a="1"/>
  <c r="D1985" i="2" a="1"/>
  <c r="D1722" i="2" a="1"/>
  <c r="D1981" i="2" a="1"/>
  <c r="D1717" i="2" a="1"/>
  <c r="D2341" i="2" a="1"/>
  <c r="D1552" i="2" a="1"/>
  <c r="D2264" i="2" a="1"/>
  <c r="D1516" i="2" a="1"/>
  <c r="D2194" i="2" a="1"/>
  <c r="D1480" i="2" a="1"/>
  <c r="D3193" i="2" a="1"/>
  <c r="D1888" i="2" a="1"/>
  <c r="D2142" i="2" a="1"/>
  <c r="D2687" i="2" a="1"/>
  <c r="D3070" i="2" a="1"/>
  <c r="D2400" i="2" a="1"/>
  <c r="D2134" i="2" a="1"/>
  <c r="D2394" i="2" a="1"/>
  <c r="D2099" i="2" a="1"/>
  <c r="D2691" i="2" a="1"/>
  <c r="D1740" i="2" a="1"/>
  <c r="D2461" i="2" a="1"/>
  <c r="D1671" i="2" a="1"/>
  <c r="D2393" i="2" a="1"/>
  <c r="D2131" i="2" a="1"/>
  <c r="D2316" i="2" a="1"/>
  <c r="D1905" i="2" a="1"/>
  <c r="D2057" i="2" a="1"/>
  <c r="D1866" i="2" a="1"/>
  <c r="D3658" i="2" a="1"/>
  <c r="D2932" i="2" a="1"/>
  <c r="D2233" i="2" a="1"/>
  <c r="D1814" i="2" a="1"/>
  <c r="D2220" i="2" a="1"/>
  <c r="D1809" i="2" a="1"/>
  <c r="D2041" i="2" a="1"/>
  <c r="D1834" i="2" a="1"/>
  <c r="D2005" i="2" a="1"/>
  <c r="D1765" i="2" a="1"/>
  <c r="D2918" i="2" a="1"/>
  <c r="D1690" i="2" a="1"/>
  <c r="D2541" i="2" a="1"/>
  <c r="D1636" i="2" a="1"/>
  <c r="D2181" i="2" a="1"/>
  <c r="D1472" i="2" a="1"/>
  <c r="D2239" i="2" a="1"/>
  <c r="D1825" i="2" a="1"/>
  <c r="D1061" i="2" a="1"/>
  <c r="D140" i="2" a="1"/>
  <c r="D1057" i="2" a="1"/>
  <c r="D2680" i="2" a="1"/>
  <c r="D2356" i="2" a="1"/>
  <c r="D2260" i="2" a="1"/>
  <c r="D1954" i="2" a="1"/>
  <c r="D4097" i="2" a="1"/>
  <c r="D4126" i="2" a="1"/>
  <c r="D3996" i="2" a="1"/>
  <c r="D3882" i="2" a="1"/>
  <c r="D3567" i="2" a="1"/>
  <c r="D3609" i="2" a="1"/>
  <c r="D3013" i="2" a="1"/>
  <c r="D3053" i="2" a="1"/>
  <c r="D2765" i="2" a="1"/>
  <c r="D2156" i="2" a="1"/>
  <c r="D2443" i="2" a="1"/>
  <c r="D1418" i="2" a="1"/>
  <c r="D2569" i="2" a="1"/>
  <c r="D1402" i="2" a="1"/>
  <c r="D2269" i="2" a="1"/>
  <c r="D1618" i="2" a="1"/>
  <c r="D2192" i="2" a="1"/>
  <c r="D1522" i="2" a="1"/>
  <c r="D2668" i="2" a="1"/>
  <c r="D1449" i="2" a="1"/>
  <c r="D2489" i="2" a="1"/>
  <c r="D1401" i="2" a="1"/>
  <c r="D2165" i="2" a="1"/>
  <c r="D3405" i="2" a="1"/>
  <c r="D2630" i="2" a="1"/>
  <c r="D2081" i="2" a="1"/>
  <c r="D1914" i="2" a="1"/>
  <c r="D2077" i="2" a="1"/>
  <c r="D1909" i="2" a="1"/>
  <c r="D2589" i="2" a="1"/>
  <c r="D1648" i="2" a="1"/>
  <c r="D2459" i="2" a="1"/>
  <c r="D1612" i="2" a="1"/>
  <c r="D2386" i="2" a="1"/>
  <c r="D1576" i="2" a="1"/>
  <c r="D2315" i="2" a="1"/>
  <c r="D1540" i="2" a="1"/>
  <c r="D2334" i="2" a="1"/>
  <c r="D1626" i="2" a="1"/>
  <c r="D3690" i="2" a="1"/>
  <c r="D2588" i="2" a="1"/>
  <c r="D2049" i="2" a="1"/>
  <c r="D1850" i="2" a="1"/>
  <c r="D2045" i="2" a="1"/>
  <c r="D1845" i="2" a="1"/>
  <c r="D2467" i="2" a="1"/>
  <c r="D1616" i="2" a="1"/>
  <c r="D2392" i="2" a="1"/>
  <c r="D1580" i="2" a="1"/>
  <c r="D2322" i="2" a="1"/>
  <c r="D1544" i="2" a="1"/>
  <c r="D2251" i="2" a="1"/>
  <c r="D1508" i="2" a="1"/>
  <c r="D2270" i="2" a="1"/>
  <c r="D1543" i="2" a="1"/>
  <c r="D3204" i="2" a="1"/>
  <c r="D2689" i="2" a="1"/>
  <c r="D2162" i="2" a="1"/>
  <c r="D2281" i="2" a="1"/>
  <c r="D2155" i="2" a="1"/>
  <c r="D2128" i="2" a="1"/>
  <c r="D2238" i="2" a="1"/>
  <c r="D1498" i="2" a="1"/>
  <c r="D2167" i="2" a="1"/>
  <c r="D1435" i="2" a="1"/>
  <c r="D2112" i="2" a="1"/>
  <c r="D1387" i="2" a="1"/>
  <c r="D2076" i="2" a="1"/>
  <c r="D1339" i="2" a="1"/>
  <c r="D2677" i="2" a="1"/>
  <c r="D1450" i="2" a="1"/>
  <c r="D3112" i="2" a="1"/>
  <c r="D3141" i="2" a="1"/>
  <c r="D2032" i="2" a="1"/>
  <c r="D1822" i="2" a="1"/>
  <c r="D2028" i="2" a="1"/>
  <c r="D1806" i="2" a="1"/>
  <c r="D2553" i="2" a="1"/>
  <c r="D1386" i="2" a="1"/>
  <c r="D2450" i="2" a="1"/>
  <c r="D1242" i="2" a="1"/>
  <c r="D2378" i="2" a="1"/>
  <c r="D1805" i="2" a="1"/>
  <c r="D2307" i="2" a="1"/>
  <c r="D1684" i="2" a="1"/>
  <c r="D2415" i="2" a="1"/>
  <c r="D3435" i="2" a="1"/>
  <c r="D2492" i="2" a="1"/>
  <c r="D2622" i="2" a="1"/>
  <c r="D1658" i="2" a="1"/>
  <c r="D2605" i="2" a="1"/>
  <c r="D1653" i="2" a="1"/>
  <c r="D2277" i="2" a="1"/>
  <c r="D1520" i="2" a="1"/>
  <c r="D2200" i="2" a="1"/>
  <c r="D1484" i="2" a="1"/>
  <c r="D2130" i="2" a="1"/>
  <c r="D1931" i="2" a="1"/>
  <c r="D2404" i="2" a="1"/>
  <c r="D1721" i="2" a="1"/>
  <c r="D2104" i="2" a="1"/>
  <c r="D1376" i="2" a="1"/>
  <c r="D2981" i="2" a="1"/>
  <c r="D2807" i="2" a="1"/>
  <c r="D2321" i="2" a="1"/>
  <c r="D1607" i="2" a="1"/>
  <c r="D2308" i="2" a="1"/>
  <c r="D1594" i="2" a="1"/>
  <c r="D2088" i="2" a="1"/>
  <c r="D1355" i="2" a="1"/>
  <c r="D2052" i="2" a="1"/>
  <c r="D2262" i="2" a="1"/>
  <c r="D2016" i="2" a="1"/>
  <c r="D1755" i="2" a="1"/>
  <c r="D1980" i="2" a="1"/>
  <c r="D1638" i="2" a="1"/>
  <c r="D2365" i="2" a="1"/>
  <c r="D1776" i="2" a="1"/>
  <c r="D2327" i="2" a="1"/>
  <c r="D1613" i="2" a="1"/>
  <c r="D1223" i="2" a="1"/>
  <c r="D688" i="2" a="1"/>
  <c r="D1217" i="2" a="1"/>
  <c r="D3692" i="2" a="1"/>
  <c r="D2544" i="2" a="1"/>
  <c r="D2180" i="2" a="1"/>
  <c r="D2764" i="2" a="1"/>
  <c r="D1751" i="2" a="1"/>
  <c r="D1999" i="2" a="1"/>
  <c r="D1687" i="2" a="1"/>
  <c r="D1877" i="2" a="1"/>
  <c r="D1781" i="2" a="1"/>
  <c r="D1476" i="2" a="1"/>
  <c r="D1794" i="2" a="1"/>
  <c r="D1929" i="2" a="1"/>
  <c r="D2073" i="2" a="1"/>
  <c r="D2245" i="2" a="1"/>
  <c r="D2213" i="2" a="1"/>
  <c r="D2072" i="2" a="1"/>
  <c r="D914" i="2" a="1"/>
  <c r="D1571" i="2" a="1"/>
  <c r="D1067" i="2" a="1"/>
  <c r="D1558" i="2" a="1"/>
  <c r="D1046" i="2" a="1"/>
  <c r="D1315" i="2" a="1"/>
  <c r="D715" i="2" a="1"/>
  <c r="D1231" i="2" a="1"/>
  <c r="D645" i="2" a="1"/>
  <c r="D1165" i="2" a="1"/>
  <c r="D540" i="2" a="1"/>
  <c r="D1384" i="2" a="1"/>
  <c r="D1779" i="2" a="1"/>
  <c r="D1918" i="2" a="1"/>
  <c r="D857" i="2" a="1"/>
  <c r="D4948" i="2" a="1"/>
  <c r="D850" i="2" a="1"/>
  <c r="D1481" i="2" a="1"/>
  <c r="D990" i="2" a="1"/>
  <c r="D1475" i="2" a="1"/>
  <c r="D984" i="2" a="1"/>
  <c r="D1238" i="2" a="1"/>
  <c r="D651" i="2" a="1"/>
  <c r="D1169" i="2" a="1"/>
  <c r="D568" i="2" a="1"/>
  <c r="D1133" i="2" a="1"/>
  <c r="D1439" i="2" a="1"/>
  <c r="D2471" i="2" a="1"/>
  <c r="D1391" i="2" a="1"/>
  <c r="D915" i="2" a="1"/>
  <c r="D865" i="2" a="1"/>
  <c r="D909" i="2" a="1"/>
  <c r="D858" i="2" a="1"/>
  <c r="D450" i="2" a="1"/>
  <c r="D72" i="2" a="1"/>
  <c r="D8" i="2" a="1"/>
  <c r="D271" i="2" a="1"/>
  <c r="D123" i="2" a="1"/>
  <c r="D167" i="2" a="1"/>
  <c r="D1090" i="2" a="1"/>
  <c r="D369" i="2" a="1"/>
  <c r="D1004" i="2" a="1"/>
  <c r="D1396" i="2" a="1"/>
  <c r="D2408" i="2" a="1"/>
  <c r="D1348" i="2" a="1"/>
  <c r="D851" i="2" a="1"/>
  <c r="D801" i="2" a="1"/>
  <c r="D845" i="2" a="1"/>
  <c r="D794" i="2" a="1"/>
  <c r="D629" i="2" a="1"/>
  <c r="D432" i="2" a="1"/>
  <c r="D527" i="2" a="1"/>
  <c r="D621" i="2" a="1"/>
  <c r="D1225" i="2" a="1"/>
  <c r="D543" i="2" a="1"/>
  <c r="D1010" i="2" a="1"/>
  <c r="D11" i="2" a="1"/>
  <c r="D940" i="2" a="1"/>
  <c r="D1353" i="2" a="1"/>
  <c r="D2344" i="2" a="1"/>
  <c r="D1803" i="2" a="1"/>
  <c r="D787" i="2" a="1"/>
  <c r="D737" i="2" a="1"/>
  <c r="D781" i="2" a="1"/>
  <c r="D730" i="2" a="1"/>
  <c r="D276" i="2" a="1"/>
  <c r="D155" i="2" a="1"/>
  <c r="D550" i="2" a="1"/>
  <c r="D497" i="2" a="1"/>
  <c r="D1017" i="2" a="1"/>
  <c r="D177" i="2" a="1"/>
  <c r="D946" i="2" a="1"/>
  <c r="D4992" i="2" a="1"/>
  <c r="D876" i="2" a="1"/>
  <c r="D1642" i="2" a="1"/>
  <c r="D2157" i="2" a="1"/>
  <c r="D1546" i="2" a="1"/>
  <c r="D473" i="2" a="1"/>
  <c r="D196" i="2" a="1"/>
  <c r="D1913" i="2" a="1"/>
  <c r="D6" i="2" a="1"/>
  <c r="D780" i="2" a="1"/>
  <c r="D4884" i="2" a="1"/>
  <c r="D767" i="2" a="1"/>
  <c r="D1330" i="2" a="1"/>
  <c r="D907" i="2" a="1"/>
  <c r="D1723" i="2" a="1"/>
  <c r="D837" i="2" a="1"/>
  <c r="D1409" i="2" a="1"/>
  <c r="D1709" i="2" a="1"/>
  <c r="D2216" i="2" a="1"/>
  <c r="D1598" i="2" a="1"/>
  <c r="D659" i="2" a="1"/>
  <c r="D923" i="2" a="1"/>
  <c r="D653" i="2" a="1"/>
  <c r="D872" i="2" a="1"/>
  <c r="D468" i="2" a="1"/>
  <c r="D577" i="2" a="1"/>
  <c r="D565" i="2" a="1"/>
  <c r="D303" i="2" a="1"/>
  <c r="D889" i="2" a="1"/>
  <c r="D4963" i="2" a="1"/>
  <c r="D818" i="2" a="1"/>
  <c r="D4923" i="2" a="1"/>
  <c r="D748" i="2" a="1"/>
  <c r="D1469" i="2" a="1"/>
  <c r="D1907" i="2" a="1"/>
  <c r="D1421" i="2" a="1"/>
  <c r="D985" i="2" a="1"/>
  <c r="D37" i="2" a="1"/>
  <c r="D978" i="2" a="1"/>
  <c r="D1664" i="2" a="1"/>
  <c r="D2534" i="2" a="1"/>
  <c r="D2698" i="2" a="1"/>
  <c r="D1445" i="2" a="1"/>
  <c r="D1466" i="2" a="1"/>
  <c r="D2278" i="2" a="1"/>
  <c r="D2515" i="2" a="1"/>
  <c r="D2214" i="2" a="1"/>
  <c r="D2435" i="2" a="1"/>
  <c r="D2405" i="2" a="1"/>
  <c r="D2206" i="2" a="1"/>
  <c r="D2174" i="2" a="1"/>
  <c r="D2491" i="2" a="1"/>
  <c r="D1898" i="2" a="1"/>
  <c r="D1504" i="2" a="1"/>
  <c r="D1488" i="2" a="1"/>
  <c r="D1333" i="2" a="1"/>
  <c r="D869" i="2" a="1"/>
  <c r="D1149" i="2" a="1"/>
  <c r="D533" i="2" a="1"/>
  <c r="D1145" i="2" a="1"/>
  <c r="D531" i="2" a="1"/>
  <c r="D1288" i="2" a="1"/>
  <c r="D1273" i="2" a="1"/>
  <c r="D1219" i="2" a="1"/>
  <c r="D996" i="2" a="1"/>
  <c r="D1680" i="2" a="1"/>
  <c r="D919" i="2" a="1"/>
  <c r="D2285" i="2" a="1"/>
  <c r="D1895" i="2" a="1"/>
  <c r="D1602" i="2" a="1"/>
  <c r="D811" i="2" a="1"/>
  <c r="D1551" i="2" a="1"/>
  <c r="D805" i="2" a="1"/>
  <c r="D1117" i="2" a="1"/>
  <c r="D551" i="2" a="1"/>
  <c r="D1113" i="2" a="1"/>
  <c r="D429" i="2" a="1"/>
  <c r="D1224" i="2" a="1"/>
  <c r="D1002" i="2" a="1"/>
  <c r="D1714" i="2" a="1"/>
  <c r="D932" i="2" a="1"/>
  <c r="D1425" i="2" a="1"/>
  <c r="D1294" i="2" a="1"/>
  <c r="D1908" i="2" a="1"/>
  <c r="D1920" i="2" a="1"/>
  <c r="D512" i="2" a="1"/>
  <c r="D542" i="2" a="1"/>
  <c r="D69" i="2" a="1"/>
  <c r="D91" i="2" a="1"/>
  <c r="D972" i="2" a="1"/>
  <c r="D2" i="2" a="1"/>
  <c r="D959" i="2" a="1"/>
  <c r="D1635" i="2" a="1"/>
  <c r="D1281" i="2" a="1"/>
  <c r="D1539" i="2" a="1"/>
  <c r="D1030" i="2" a="1"/>
  <c r="D1426" i="2" a="1"/>
  <c r="D958" i="2" a="1"/>
  <c r="D1947" i="2" a="1"/>
  <c r="D1844" i="2" a="1"/>
  <c r="D1742" i="2" a="1"/>
  <c r="D329" i="2" a="1"/>
  <c r="D616" i="2" a="1"/>
  <c r="D301" i="2" a="1"/>
  <c r="D224" i="2" a="1"/>
  <c r="D908" i="2" a="1"/>
  <c r="D4974" i="2" a="1"/>
  <c r="D895" i="2" a="1"/>
  <c r="D1545" i="2" a="1"/>
  <c r="D1038" i="2" a="1"/>
  <c r="D1442" i="2" a="1"/>
  <c r="D965" i="2" a="1"/>
  <c r="D1298" i="2" a="1"/>
  <c r="D894" i="2" a="1"/>
  <c r="D1762" i="2" a="1"/>
  <c r="D1780" i="2" a="1"/>
  <c r="D1629" i="2" a="1"/>
  <c r="D470" i="2" a="1"/>
  <c r="D599" i="2" a="1"/>
  <c r="D126" i="2" a="1"/>
  <c r="D624" i="2" a="1"/>
  <c r="D844" i="2" a="1"/>
  <c r="D4942" i="2" a="1"/>
  <c r="D831" i="2" a="1"/>
  <c r="D1458" i="2" a="1"/>
  <c r="D971" i="2" a="1"/>
  <c r="D1314" i="2" a="1"/>
  <c r="D901" i="2" a="1"/>
  <c r="D1689" i="2" a="1"/>
  <c r="D830" i="2" a="1"/>
  <c r="D2609" i="2" a="1"/>
  <c r="D1901" i="2" a="1"/>
  <c r="D1590" i="2" a="1"/>
  <c r="D1099" i="2" a="1"/>
  <c r="D1577" i="2" a="1"/>
  <c r="D1078" i="2" a="1"/>
  <c r="D1336" i="2" a="1"/>
  <c r="D734" i="2" a="1"/>
  <c r="D1325" i="2" a="1"/>
  <c r="D728" i="2" a="1"/>
  <c r="D1077" i="2" a="1"/>
  <c r="D70" i="2" a="1"/>
  <c r="D2007" i="2" a="1"/>
  <c r="D469" i="2" a="1"/>
  <c r="D1366" i="2" a="1"/>
  <c r="D1559" i="2" a="1"/>
  <c r="D1967" i="2" a="1"/>
  <c r="D1464" i="2" a="1"/>
  <c r="D1047" i="2" a="1"/>
  <c r="D25" i="2" a="1"/>
  <c r="D1039" i="2" a="1"/>
  <c r="D1389" i="2" a="1"/>
  <c r="D716" i="2" a="1"/>
  <c r="D1368" i="2" a="1"/>
  <c r="D703" i="2" a="1"/>
  <c r="D1759" i="2" a="1"/>
  <c r="D843" i="2" a="1"/>
  <c r="D1431" i="2" a="1"/>
  <c r="D773" i="2" a="1"/>
  <c r="D1297" i="2" a="1"/>
  <c r="D702" i="2" a="1"/>
  <c r="D2414" i="2" a="1"/>
  <c r="D2191" i="2" a="1"/>
  <c r="D1394" i="2" a="1"/>
  <c r="D939" i="2" a="1"/>
  <c r="D1378" i="2" a="1"/>
  <c r="D3287" i="2" a="1"/>
  <c r="D3227" i="2" a="1"/>
  <c r="D2024" i="2" a="1"/>
  <c r="D2237" i="2" a="1"/>
  <c r="D1862" i="2" a="1"/>
  <c r="D1632" i="2" a="1"/>
  <c r="D1798" i="2" a="1"/>
  <c r="D1600" i="2" a="1"/>
  <c r="D1584" i="2" a="1"/>
  <c r="D1461" i="2" a="1"/>
  <c r="D1440" i="2" a="1"/>
  <c r="D4152" i="2" a="1"/>
  <c r="D2037" i="2" a="1"/>
  <c r="D3351" i="2" a="1"/>
  <c r="D2136" i="2" a="1"/>
  <c r="D2505" i="2" a="1"/>
  <c r="D489" i="2" a="1"/>
  <c r="D1519" i="2" a="1"/>
  <c r="D887" i="2" a="1"/>
  <c r="D1493" i="2" a="1"/>
  <c r="D881" i="2" a="1"/>
  <c r="D1108" i="2" a="1"/>
  <c r="D1037" i="2" a="1"/>
  <c r="D1072" i="2" a="1"/>
  <c r="D963" i="2" a="1"/>
  <c r="D1036" i="2" a="1"/>
  <c r="D893" i="2" a="1"/>
  <c r="D2175" i="2" a="1"/>
  <c r="D1761" i="2" a="1"/>
  <c r="D1627" i="2" a="1"/>
  <c r="D618" i="2" a="1"/>
  <c r="D1601" i="2" a="1"/>
  <c r="D129" i="2" a="1"/>
  <c r="D1345" i="2" a="1"/>
  <c r="D823" i="2" a="1"/>
  <c r="D1334" i="2" a="1"/>
  <c r="D817" i="2" a="1"/>
  <c r="D1076" i="2" a="1"/>
  <c r="D976" i="2" a="1"/>
  <c r="D1040" i="2" a="1"/>
  <c r="D899" i="2" a="1"/>
  <c r="D1646" i="2" a="1"/>
  <c r="D2103" i="2" a="1"/>
  <c r="D1715" i="2" a="1"/>
  <c r="D1732" i="2" a="1"/>
  <c r="D793" i="2" a="1"/>
  <c r="D4897" i="2" a="1"/>
  <c r="D786" i="2" a="1"/>
  <c r="D1362" i="2" a="1"/>
  <c r="D926" i="2" a="1"/>
  <c r="D1346" i="2" a="1"/>
  <c r="D920" i="2" a="1"/>
  <c r="D1173" i="2" a="1"/>
  <c r="D503" i="2" a="1"/>
  <c r="D1137" i="2" a="1"/>
  <c r="D255" i="2" a="1"/>
  <c r="D1101" i="2" a="1"/>
  <c r="D149" i="2" a="1"/>
  <c r="D1741" i="2" a="1"/>
  <c r="D1651" i="2" a="1"/>
  <c r="D1432" i="2" a="1"/>
  <c r="D729" i="2" a="1"/>
  <c r="D1411" i="2" a="1"/>
  <c r="D722" i="2" a="1"/>
  <c r="D2332" i="2" a="1"/>
  <c r="D862" i="2" a="1"/>
  <c r="D2011" i="2" a="1"/>
  <c r="D856" i="2" a="1"/>
  <c r="D1141" i="2" a="1"/>
  <c r="D153" i="2" a="1"/>
  <c r="D1105" i="2" a="1"/>
  <c r="D522" i="2" a="1"/>
  <c r="D1069" i="2" a="1"/>
  <c r="D588" i="2" a="1"/>
  <c r="D1938" i="2" a="1"/>
  <c r="D2111" i="2" a="1"/>
  <c r="D1681" i="2" a="1"/>
  <c r="D665" i="2" a="1"/>
  <c r="D1673" i="2" a="1"/>
  <c r="D658" i="2" a="1"/>
  <c r="D1525" i="2" a="1"/>
  <c r="D798" i="2" a="1"/>
  <c r="D1474" i="2" a="1"/>
  <c r="D792" i="2" a="1"/>
  <c r="D1109" i="2" a="1"/>
  <c r="D521" i="2" a="1"/>
  <c r="D1073" i="2" a="1"/>
  <c r="D174" i="2" a="1"/>
  <c r="D1810" i="2" a="1"/>
  <c r="D73" i="2" a="1"/>
  <c r="D2429" i="2" a="1"/>
  <c r="D2390" i="2" a="1"/>
  <c r="D1157" i="2" a="1"/>
  <c r="D566" i="2" a="1"/>
  <c r="D1153" i="2" a="1"/>
  <c r="D535" i="2" a="1"/>
  <c r="D1313" i="2" a="1"/>
  <c r="D1531" i="2" a="1"/>
  <c r="D1305" i="2" a="1"/>
  <c r="D1351" i="2" a="1"/>
  <c r="D1236" i="2" a="1"/>
  <c r="D746" i="2" a="1"/>
  <c r="D1168" i="2" a="1"/>
  <c r="D676" i="2" a="1"/>
  <c r="D1132" i="2" a="1"/>
  <c r="D2478" i="2" a="1"/>
  <c r="D1837" i="2" a="1"/>
  <c r="D1507" i="2" a="1"/>
  <c r="D1003" i="2" a="1"/>
  <c r="D1494" i="2" a="1"/>
  <c r="D997" i="2" a="1"/>
  <c r="D1255" i="2" a="1"/>
  <c r="D670" i="2" a="1"/>
  <c r="D1247" i="2" a="1"/>
  <c r="D664" i="2" a="1"/>
  <c r="D2313" i="2" a="1"/>
  <c r="D330" i="2" a="1"/>
  <c r="D1430" i="2" a="1"/>
  <c r="D461" i="2" a="1"/>
  <c r="D1271" i="2" a="1"/>
  <c r="D1098" i="2" a="1"/>
  <c r="D2303" i="2" a="1"/>
  <c r="D1889" i="2" a="1"/>
  <c r="D1093" i="2" a="1"/>
  <c r="D145" i="2" a="1"/>
  <c r="D1089" i="2" a="1"/>
  <c r="D2955" i="2" a="1"/>
  <c r="D2968" i="2" a="1"/>
  <c r="D1792" i="2" a="1"/>
  <c r="D3737" i="2" a="1"/>
  <c r="D2207" i="2" a="1"/>
  <c r="D3957" i="2" a="1"/>
  <c r="D2143" i="2" a="1"/>
  <c r="D3448" i="2" a="1"/>
  <c r="D2328" i="2" a="1"/>
  <c r="D3114" i="2" a="1"/>
  <c r="D2116" i="2" a="1"/>
  <c r="D3168" i="2" a="1"/>
  <c r="D1829" i="2" a="1"/>
  <c r="D2460" i="2" a="1"/>
  <c r="D1963" i="2" a="1"/>
  <c r="D1628" i="2" a="1"/>
  <c r="D708" i="2" a="1"/>
  <c r="D2140" i="2" a="1"/>
  <c r="D861" i="2" a="1"/>
  <c r="D1870" i="2" a="1"/>
  <c r="D854" i="2" a="1"/>
  <c r="D1320" i="2" a="1"/>
  <c r="D562" i="2" a="1"/>
  <c r="D1234" i="2" a="1"/>
  <c r="D32" i="2" a="1"/>
  <c r="D1167" i="2" a="1"/>
  <c r="D576" i="2" a="1"/>
  <c r="D2427" i="2" a="1"/>
  <c r="D1596" i="2" a="1"/>
  <c r="D1156" i="2" a="1"/>
  <c r="D650" i="2" a="1"/>
  <c r="D1152" i="2" a="1"/>
  <c r="D644" i="2" a="1"/>
  <c r="D1446" i="2" a="1"/>
  <c r="D797" i="2" a="1"/>
  <c r="D1382" i="2" a="1"/>
  <c r="D790" i="2" a="1"/>
  <c r="D1243" i="2" a="1"/>
  <c r="D444" i="2" a="1"/>
  <c r="D1171" i="2" a="1"/>
  <c r="D517" i="2" a="1"/>
  <c r="D1135" i="2" a="1"/>
  <c r="D2221" i="2" a="1"/>
  <c r="D1831" i="2" a="1"/>
  <c r="D1367" i="2" a="1"/>
  <c r="D747" i="2" a="1"/>
  <c r="D1350" i="2" a="1"/>
  <c r="D741" i="2" a="1"/>
  <c r="D1085" i="2" a="1"/>
  <c r="D492" i="2" a="1"/>
  <c r="D1081" i="2" a="1"/>
  <c r="D506" i="2" a="1"/>
  <c r="D1748" i="2" a="1"/>
  <c r="D938" i="2" a="1"/>
  <c r="D1447" i="2" a="1"/>
  <c r="D868" i="2" a="1"/>
  <c r="D1287" i="2" a="1"/>
  <c r="D791" i="2" a="1"/>
  <c r="D3072" i="2" a="1"/>
  <c r="D1767" i="2" a="1"/>
  <c r="D1272" i="2" a="1"/>
  <c r="D683" i="2" a="1"/>
  <c r="D1264" i="2" a="1"/>
  <c r="D677" i="2" a="1"/>
  <c r="D1053" i="2" a="1"/>
  <c r="D160" i="2" a="1"/>
  <c r="D1049" i="2" a="1"/>
  <c r="D500" i="2" a="1"/>
  <c r="D1468" i="2" a="1"/>
  <c r="D874" i="2" a="1"/>
  <c r="D1296" i="2" a="1"/>
  <c r="D804" i="2" a="1"/>
  <c r="D1202" i="2" a="1"/>
  <c r="D727" i="2" a="1"/>
  <c r="D2495" i="2" a="1"/>
  <c r="D1703" i="2" a="1"/>
  <c r="D1189" i="2" a="1"/>
  <c r="D564" i="2" a="1"/>
  <c r="D1185" i="2" a="1"/>
  <c r="D349" i="2" a="1"/>
  <c r="D1550" i="2" a="1"/>
  <c r="D332" i="2" a="1"/>
  <c r="D1499" i="2" a="1"/>
  <c r="D407" i="2" a="1"/>
  <c r="D1304" i="2" a="1"/>
  <c r="D810" i="2" a="1"/>
  <c r="D1218" i="2" a="1"/>
  <c r="D740" i="2" a="1"/>
  <c r="D1164" i="2" a="1"/>
  <c r="D663" i="2" a="1"/>
  <c r="D2021" i="2" a="1"/>
  <c r="D1797" i="2" a="1"/>
  <c r="D1621" i="2" a="1"/>
  <c r="D906" i="2" a="1"/>
  <c r="D1570" i="2" a="1"/>
  <c r="D900" i="2" a="1"/>
  <c r="D1116" i="2" a="1"/>
  <c r="D1054" i="2" a="1"/>
  <c r="D1112" i="2" a="1"/>
  <c r="D1045" i="2" a="1"/>
  <c r="D1260" i="2" a="1"/>
  <c r="D720" i="2" a="1"/>
  <c r="D1192" i="2" a="1"/>
  <c r="D643" i="2" a="1"/>
  <c r="D1420" i="2" a="1"/>
  <c r="D2367" i="2" a="1"/>
  <c r="D2055" i="2" a="1"/>
  <c r="D1125" i="2" a="1"/>
  <c r="D554" i="2" a="1"/>
  <c r="D1121" i="2" a="1"/>
  <c r="D515" i="2" a="1"/>
  <c r="D1237" i="2" a="1"/>
  <c r="D1015" i="2" a="1"/>
  <c r="D1229" i="2" a="1"/>
  <c r="D1009" i="2" a="1"/>
  <c r="D1172" i="2" a="1"/>
  <c r="D682" i="2" a="1"/>
  <c r="D1136" i="2" a="1"/>
  <c r="D1209" i="2" a="1"/>
  <c r="D1100" i="2" a="1"/>
  <c r="D1021" i="2" a="1"/>
  <c r="D2686" i="2" a="1"/>
  <c r="D1669" i="2" a="1"/>
  <c r="D1270" i="2" a="1"/>
  <c r="D778" i="2" a="1"/>
  <c r="D1261" i="2" a="1"/>
  <c r="D772" i="2" a="1"/>
  <c r="D2796" i="2" a="1"/>
  <c r="D2526" i="2" a="1"/>
  <c r="D1988" i="2" a="1"/>
  <c r="D3054" i="2" a="1"/>
  <c r="D1793" i="2" a="1"/>
  <c r="D2832" i="2" a="1"/>
  <c r="D2433" i="2" a="1"/>
  <c r="D2556" i="2" a="1"/>
  <c r="D1548" i="2" a="1"/>
  <c r="D2625" i="2" a="1"/>
  <c r="D1392" i="2" a="1"/>
  <c r="D2297" i="2" a="1"/>
  <c r="D2001" i="2" a="1"/>
  <c r="D2483" i="2" a="1"/>
  <c r="D2493" i="2" a="1"/>
  <c r="D1188" i="2" a="1"/>
  <c r="D675" i="2" a="1"/>
  <c r="D1151" i="2" a="1"/>
  <c r="D491" i="2" a="1"/>
  <c r="D1147" i="2" a="1"/>
  <c r="D134" i="2" a="1"/>
  <c r="D1663" i="2" a="1"/>
  <c r="D911" i="2" a="1"/>
  <c r="D1372" i="2" a="1"/>
  <c r="D841" i="2" a="1"/>
  <c r="D1240" i="2" a="1"/>
  <c r="D770" i="2" a="1"/>
  <c r="D2263" i="2" a="1"/>
  <c r="D1530" i="2" a="1"/>
  <c r="D1615" i="2" a="1"/>
  <c r="D364" i="2" a="1"/>
  <c r="D1589" i="2" a="1"/>
  <c r="D379" i="2" a="1"/>
  <c r="D1119" i="2" a="1"/>
  <c r="D460" i="2" a="1"/>
  <c r="D1115" i="2" a="1"/>
  <c r="D127" i="2" a="1"/>
  <c r="D1393" i="2" a="1"/>
  <c r="D847" i="2" a="1"/>
  <c r="D1257" i="2" a="1"/>
  <c r="D777" i="2" a="1"/>
  <c r="D1174" i="2" a="1"/>
  <c r="D2117" i="2" a="1"/>
  <c r="D2172" i="2" a="1"/>
  <c r="D1335" i="2" a="1"/>
  <c r="D423" i="2" a="1"/>
  <c r="D1324" i="2" a="1"/>
  <c r="D1769" i="2" a="1"/>
  <c r="D1253" i="2" a="1"/>
  <c r="D759" i="2" a="1"/>
  <c r="D1244" i="2" a="1"/>
  <c r="D753" i="2" a="1"/>
  <c r="D1044" i="2" a="1"/>
  <c r="D912" i="2" a="1"/>
  <c r="D1679" i="2" a="1"/>
  <c r="D835" i="2" a="1"/>
  <c r="D1312" i="2" a="1"/>
  <c r="D765" i="2" a="1"/>
  <c r="D2085" i="2" a="1"/>
  <c r="D1925" i="2" a="1"/>
  <c r="D1254" i="2" a="1"/>
  <c r="D1066" i="2" a="1"/>
  <c r="D1245" i="2" a="1"/>
  <c r="D1055" i="2" a="1"/>
  <c r="D1180" i="2" a="1"/>
  <c r="D695" i="2" a="1"/>
  <c r="D1176" i="2" a="1"/>
  <c r="D689" i="2" a="1"/>
  <c r="D1713" i="2" a="1"/>
  <c r="D848" i="2" a="1"/>
  <c r="D1321" i="2" a="1"/>
  <c r="D771" i="2" a="1"/>
  <c r="D1235" i="2" a="1"/>
  <c r="D701" i="2" a="1"/>
  <c r="D2053" i="2" a="1"/>
  <c r="D1861" i="2" a="1"/>
  <c r="D1203" i="2" a="1"/>
  <c r="D970" i="2" a="1"/>
  <c r="D1193" i="2" a="1"/>
  <c r="D964" i="2" a="1"/>
  <c r="D1148" i="2" a="1"/>
  <c r="D1730" i="2" a="1"/>
  <c r="D1144" i="2" a="1"/>
  <c r="D1505" i="2" a="1"/>
  <c r="D1332" i="2" a="1"/>
  <c r="D784" i="2" a="1"/>
  <c r="D1252" i="2" a="1"/>
  <c r="D707" i="2" a="1"/>
  <c r="D1939" i="2" a="1"/>
  <c r="D638" i="2" a="1"/>
  <c r="D2168" i="2" a="1"/>
  <c r="D2636" i="2" a="1"/>
  <c r="D1028" i="2" a="1"/>
  <c r="D880" i="2" a="1"/>
  <c r="D1024" i="2" a="1"/>
  <c r="D867" i="2" a="1"/>
  <c r="D1341" i="2" a="1"/>
  <c r="D384" i="2" a="1"/>
  <c r="D1331" i="2" a="1"/>
  <c r="D530" i="2" a="1"/>
  <c r="D1486" i="2" a="1"/>
  <c r="D1696" i="2" a="1"/>
  <c r="D1284" i="2" a="1"/>
  <c r="D1035" i="2" a="1"/>
  <c r="D1211" i="2" a="1"/>
  <c r="D1989" i="2" a="1"/>
  <c r="D1733" i="2" a="1"/>
  <c r="D1383" i="2" a="1"/>
  <c r="D842" i="2" a="1"/>
  <c r="D1361" i="2" a="1"/>
  <c r="D836" i="2" a="1"/>
  <c r="D1084" i="2" a="1"/>
  <c r="D989" i="2" a="1"/>
  <c r="D1080" i="2" a="1"/>
  <c r="D982" i="2" a="1"/>
  <c r="D1201" i="2" a="1"/>
  <c r="D656" i="2" a="1"/>
  <c r="D1441" i="2" a="1"/>
  <c r="D538" i="2" a="1"/>
  <c r="D1302" i="2" a="1"/>
  <c r="D526" i="2" a="1"/>
  <c r="D2391" i="2" a="1"/>
  <c r="D1695" i="2" a="1"/>
  <c r="D1295" i="2" a="1"/>
  <c r="D752" i="2" a="1"/>
  <c r="D1286" i="2" a="1"/>
  <c r="D739" i="2" a="1"/>
  <c r="D3071" i="2" a="1"/>
  <c r="D1750" i="2" a="1"/>
  <c r="D1677" i="2" a="1"/>
  <c r="D2935" i="2" a="1"/>
  <c r="D2137" i="2" a="1"/>
  <c r="D2485" i="2" a="1"/>
  <c r="D2097" i="2" a="1"/>
  <c r="D2017" i="2" a="1"/>
  <c r="D2258" i="2" a="1"/>
  <c r="D2718" i="2" a="1"/>
  <c r="D2080" i="2" a="1"/>
  <c r="D1878" i="2" a="1"/>
  <c r="D1754" i="2" a="1"/>
  <c r="D1624" i="2" a="1"/>
  <c r="D1729" i="2" a="1"/>
  <c r="D714" i="2" a="1"/>
  <c r="D1095" i="2" a="1"/>
  <c r="D1190" i="2" a="1"/>
  <c r="D738" i="2" a="1"/>
  <c r="D1186" i="2" a="1"/>
  <c r="D732" i="2" a="1"/>
  <c r="D883" i="2" a="1"/>
  <c r="D833" i="2" a="1"/>
  <c r="D813" i="2" a="1"/>
  <c r="D762" i="2" a="1"/>
  <c r="D742" i="2" a="1"/>
  <c r="D1894" i="2" a="1"/>
  <c r="D1940" i="2" a="1"/>
  <c r="D1529" i="2" a="1"/>
  <c r="D1249" i="2" a="1"/>
  <c r="D1007" i="2" a="1"/>
  <c r="D1241" i="2" a="1"/>
  <c r="D1001" i="2" a="1"/>
  <c r="D1158" i="2" a="1"/>
  <c r="D674" i="2" a="1"/>
  <c r="D1154" i="2" a="1"/>
  <c r="D668" i="2" a="1"/>
  <c r="D819" i="2" a="1"/>
  <c r="D769" i="2" a="1"/>
  <c r="D749" i="2" a="1"/>
  <c r="D698" i="2" a="1"/>
  <c r="D678" i="2" a="1"/>
  <c r="D2360" i="2" a="1"/>
  <c r="D1564" i="2" a="1"/>
  <c r="D1124" i="2" a="1"/>
  <c r="D1086" i="2" a="1"/>
  <c r="D1120" i="2" a="1"/>
  <c r="D1075" i="2" a="1"/>
  <c r="D1277" i="2" a="1"/>
  <c r="D733" i="2" a="1"/>
  <c r="D1269" i="2" a="1"/>
  <c r="D726" i="2" a="1"/>
  <c r="D1175" i="2" a="1"/>
  <c r="D176" i="2" a="1"/>
  <c r="D1139" i="2" a="1"/>
  <c r="D405" i="2" a="1"/>
  <c r="D1739" i="2" a="1"/>
  <c r="D442" i="2" a="1"/>
  <c r="D2296" i="2" a="1"/>
  <c r="D1532" i="2" a="1"/>
  <c r="D1092" i="2" a="1"/>
  <c r="D1008" i="2" a="1"/>
  <c r="D1088" i="2" a="1"/>
  <c r="D995" i="2" a="1"/>
  <c r="D1212" i="2" a="1"/>
  <c r="D669" i="2" a="1"/>
  <c r="D1207" i="2" a="1"/>
  <c r="D662" i="2" a="1"/>
  <c r="D1143" i="2" a="1"/>
  <c r="D467" i="2" a="1"/>
  <c r="D1849" i="2" a="1"/>
  <c r="D484" i="2" a="1"/>
  <c r="D1398" i="2" a="1"/>
  <c r="D1256" i="2" a="1"/>
  <c r="D2232" i="2" a="1"/>
  <c r="D1500" i="2" a="1"/>
  <c r="D1060" i="2" a="1"/>
  <c r="D944" i="2" a="1"/>
  <c r="D1056" i="2" a="1"/>
  <c r="D931" i="2" a="1"/>
  <c r="D1538" i="2" a="1"/>
  <c r="D351" i="2" a="1"/>
  <c r="D1487" i="2" a="1"/>
  <c r="D591" i="2" a="1"/>
  <c r="D1111" i="2" a="1"/>
  <c r="D425" i="2" a="1"/>
  <c r="D1462" i="2" a="1"/>
  <c r="D1327" i="2" a="1"/>
  <c r="D1267" i="2" a="1"/>
  <c r="D1027" i="2" a="1"/>
  <c r="D2068" i="2" a="1"/>
  <c r="D1328" i="2" a="1"/>
  <c r="D1159" i="2" a="1"/>
  <c r="D139" i="2" a="1"/>
  <c r="D1155" i="2" a="1"/>
  <c r="D136" i="2" a="1"/>
  <c r="D1915" i="2" a="1"/>
  <c r="D930" i="2" a="1"/>
  <c r="D1697" i="2" a="1"/>
  <c r="D924" i="2" a="1"/>
  <c r="D1114" i="2" a="1"/>
  <c r="D1050" i="2" a="1"/>
  <c r="D1005" i="2" a="1"/>
  <c r="D954" i="2" a="1"/>
  <c r="D934" i="2" a="1"/>
  <c r="D2777" i="2" a="1"/>
  <c r="D1824" i="2" a="1"/>
  <c r="D1569" i="2" a="1"/>
  <c r="D816" i="2" a="1"/>
  <c r="D1518" i="2" a="1"/>
  <c r="D803" i="2" a="1"/>
  <c r="D1268" i="2" a="1"/>
  <c r="D509" i="2" a="1"/>
  <c r="D1251" i="2" a="1"/>
  <c r="D428" i="2" a="1"/>
  <c r="D1292" i="2" a="1"/>
  <c r="D1043" i="2" a="1"/>
  <c r="D1216" i="2" a="1"/>
  <c r="D969" i="2" a="1"/>
  <c r="D1583" i="2" a="1"/>
  <c r="D898" i="2" a="1"/>
  <c r="D2004" i="2" a="1"/>
  <c r="D1728" i="2" a="1"/>
  <c r="D1670" i="2" a="1"/>
  <c r="D612" i="2" a="1"/>
  <c r="D1614" i="2" a="1"/>
  <c r="D441" i="2" a="1"/>
  <c r="D2592" i="2" a="1"/>
  <c r="D2144" i="2" a="1"/>
  <c r="D1561" i="2" a="1"/>
  <c r="D2801" i="2" a="1"/>
  <c r="D2093" i="2" a="1"/>
  <c r="D2477" i="2" a="1"/>
  <c r="D2061" i="2" a="1"/>
  <c r="D2013" i="2" a="1"/>
  <c r="D2187" i="2" a="1"/>
  <c r="D2645" i="2" a="1"/>
  <c r="D2044" i="2" a="1"/>
  <c r="D1873" i="2" a="1"/>
  <c r="D1685" i="2" a="1"/>
  <c r="D1620" i="2" a="1"/>
  <c r="D1639" i="2" a="1"/>
  <c r="D529" i="2" a="1"/>
  <c r="D265" i="2" a="1"/>
  <c r="D1582" i="2" a="1"/>
  <c r="D50" i="2" a="1"/>
  <c r="D1291" i="2" a="1"/>
  <c r="D347" i="2" a="1"/>
  <c r="D761" i="2" a="1"/>
  <c r="D1854" i="2" a="1"/>
  <c r="D690" i="2" a="1"/>
  <c r="D1609" i="2" a="1"/>
  <c r="D1126" i="2" a="1"/>
  <c r="D1422" i="2" a="1"/>
  <c r="D1977" i="2" a="1"/>
  <c r="D1278" i="2" a="1"/>
  <c r="D151" i="2" a="1"/>
  <c r="D563" i="2" a="1"/>
  <c r="D426" i="2" a="1"/>
  <c r="D327" i="2" a="1"/>
  <c r="D1031" i="2" a="1"/>
  <c r="D76" i="2" a="1"/>
  <c r="D1023" i="2" a="1"/>
  <c r="D2159" i="2" a="1"/>
  <c r="D697" i="2" a="1"/>
  <c r="D1622" i="2" a="1"/>
  <c r="D1220" i="2" a="1"/>
  <c r="D1526" i="2" a="1"/>
  <c r="D1930" i="2" a="1"/>
  <c r="D2601" i="2" a="1"/>
  <c r="D1434" i="2" a="1"/>
  <c r="D1200" i="2" a="1"/>
  <c r="D943" i="2" a="1"/>
  <c r="D1191" i="2" a="1"/>
  <c r="D937" i="2" a="1"/>
  <c r="D1232" i="2" a="1"/>
  <c r="D1082" i="2" a="1"/>
  <c r="D1130" i="2" a="1"/>
  <c r="D1071" i="2" a="1"/>
  <c r="D755" i="2" a="1"/>
  <c r="D705" i="2" a="1"/>
  <c r="D685" i="2" a="1"/>
  <c r="D1662" i="2" a="1"/>
  <c r="D348" i="2" a="1"/>
  <c r="D1674" i="2" a="1"/>
  <c r="D2482" i="2" a="1"/>
  <c r="D1306" i="2" a="1"/>
  <c r="D1506" i="2" a="1"/>
  <c r="D879" i="2" a="1"/>
  <c r="D1457" i="2" a="1"/>
  <c r="D873" i="2" a="1"/>
  <c r="D1033" i="2" a="1"/>
  <c r="D980" i="2" a="1"/>
  <c r="D1025" i="2" a="1"/>
  <c r="D967" i="2" a="1"/>
  <c r="D691" i="2" a="1"/>
  <c r="D636" i="2" a="1"/>
  <c r="D382" i="2" a="1"/>
  <c r="D496" i="2" a="1"/>
  <c r="D476" i="2" a="1"/>
  <c r="D1536" i="2" a="1"/>
  <c r="D2418" i="2" a="1"/>
  <c r="D1955" i="2" a="1"/>
  <c r="D1308" i="2" a="1"/>
  <c r="D815" i="2" a="1"/>
  <c r="D1300" i="2" a="1"/>
  <c r="D809" i="2" a="1"/>
  <c r="D966" i="2" a="1"/>
  <c r="D916" i="2" a="1"/>
  <c r="D960" i="2" a="1"/>
  <c r="D903" i="2" a="1"/>
  <c r="D635" i="2" a="1"/>
  <c r="D667" i="2" a="1"/>
  <c r="D559" i="2" a="1"/>
  <c r="D52" i="2" a="1"/>
  <c r="D514" i="2" a="1"/>
  <c r="D1817" i="2" a="1"/>
  <c r="D2280" i="2" a="1"/>
  <c r="D1700" i="2" a="1"/>
  <c r="D723" i="2" a="1"/>
  <c r="D673" i="2" a="1"/>
  <c r="D717" i="2" a="1"/>
  <c r="D666" i="2" a="1"/>
  <c r="D465" i="2" a="1"/>
  <c r="D93" i="2" a="1"/>
  <c r="D246" i="2" a="1"/>
  <c r="D56" i="2" a="1"/>
  <c r="D953" i="2" a="1"/>
  <c r="D4995" i="2" a="1"/>
  <c r="D882" i="2" a="1"/>
  <c r="D4959" i="2" a="1"/>
  <c r="D1419" i="2" a="1"/>
  <c r="D2288" i="2" a="1"/>
  <c r="D1650" i="2" a="1"/>
  <c r="D1166" i="2" a="1"/>
  <c r="D687" i="2" a="1"/>
  <c r="D1162" i="2" a="1"/>
  <c r="D681" i="2" a="1"/>
  <c r="D838" i="2" a="1"/>
  <c r="D788" i="2" a="1"/>
  <c r="D832" i="2" a="1"/>
  <c r="D775" i="2" a="1"/>
  <c r="D558" i="2" a="1"/>
  <c r="D392" i="2" a="1"/>
  <c r="D146" i="2" a="1"/>
  <c r="D321" i="2" a="1"/>
  <c r="D137" i="2" a="1"/>
  <c r="D1611" i="2" a="1"/>
  <c r="D2152" i="2" a="1"/>
  <c r="D1515" i="2" a="1"/>
  <c r="D352" i="2" a="1"/>
  <c r="D411" i="2" a="1"/>
  <c r="D354" i="2" a="1"/>
  <c r="D466" i="2" a="1"/>
  <c r="D2788" i="2" a="1"/>
  <c r="D1512" i="2" a="1"/>
  <c r="D986" i="2" a="1"/>
  <c r="D289" i="2" a="1"/>
  <c r="D922" i="2" a="1"/>
  <c r="D593" i="2" a="1"/>
  <c r="D1563" i="2" a="1"/>
  <c r="D1142" i="2" a="1"/>
  <c r="D1309" i="2" a="1"/>
  <c r="D1091" i="2" a="1"/>
  <c r="D1233" i="2" a="1"/>
  <c r="D998" i="2" a="1"/>
  <c r="D902" i="2" a="1"/>
  <c r="D464" i="2" a="1"/>
  <c r="D866" i="2" a="1"/>
  <c r="D1737" i="2" a="1"/>
  <c r="D1103" i="2" a="1"/>
  <c r="D652" i="2" a="1"/>
  <c r="D1641" i="2" a="1"/>
  <c r="D640" i="2" a="1"/>
  <c r="D1452" i="2" a="1"/>
  <c r="D779" i="2" a="1"/>
  <c r="D1307" i="2" a="1"/>
  <c r="D709" i="2" a="1"/>
  <c r="D1214" i="2" a="1"/>
  <c r="D639" i="2" a="1"/>
  <c r="D185" i="2" a="1"/>
  <c r="D1058" i="2" a="1"/>
  <c r="D394" i="2" a="1"/>
  <c r="D455" i="2" a="1"/>
  <c r="D4802" i="2" a="1"/>
  <c r="D385" i="2" a="1"/>
  <c r="D4497" i="2" a="1"/>
  <c r="D372" i="2" a="1"/>
  <c r="D4738" i="2" a="1"/>
  <c r="D44" i="2" a="1"/>
  <c r="D4513" i="2" a="1"/>
  <c r="D39" i="2" a="1"/>
  <c r="D4691" i="2" a="1"/>
  <c r="D4984" i="2" a="1"/>
  <c r="D4855" i="2" a="1"/>
  <c r="D4946" i="2" a="1"/>
  <c r="D193" i="2" a="1"/>
  <c r="D991" i="2" a="1"/>
  <c r="D3" i="2" a="1"/>
  <c r="D227" i="2" a="1"/>
  <c r="D4624" i="2" a="1"/>
  <c r="D170" i="2" a="1"/>
  <c r="D4586" i="2" a="1"/>
  <c r="D46" i="2" a="1"/>
  <c r="D4470" i="2" a="1"/>
  <c r="D14" i="2" a="1"/>
  <c r="D4386" i="2" a="1"/>
  <c r="D4987" i="2" a="1"/>
  <c r="D4869" i="2" a="1"/>
  <c r="D4953" i="2" a="1"/>
  <c r="D4508" i="2" a="1"/>
  <c r="D254" i="2" a="1"/>
  <c r="D534" i="2" a="1"/>
  <c r="D109" i="2" a="1"/>
  <c r="D418" i="2" a="1"/>
  <c r="D4635" i="2" a="1"/>
  <c r="D119" i="2" a="1"/>
  <c r="D4475" i="2" a="1"/>
  <c r="D165" i="2" a="1"/>
  <c r="D4479" i="2" a="1"/>
  <c r="D112" i="2" a="1"/>
  <c r="D4574" i="2" a="1"/>
  <c r="D103" i="2" a="1"/>
  <c r="D4945" i="2" a="1"/>
  <c r="D239" i="2" a="1"/>
  <c r="D4820" i="2" a="1"/>
  <c r="D457" i="2" a="1"/>
  <c r="D114" i="2" a="1"/>
  <c r="D523" i="2" a="1"/>
  <c r="D606" i="2" a="1"/>
  <c r="D433" i="2" a="1"/>
  <c r="D4507" i="2" a="1"/>
  <c r="D311" i="2" a="1"/>
  <c r="D4674" i="2" a="1"/>
  <c r="D253" i="2" a="1"/>
  <c r="D4609" i="2" a="1"/>
  <c r="D518" i="2" a="1"/>
  <c r="D221" i="2" a="1"/>
  <c r="D95" i="2" a="1"/>
  <c r="D4832" i="2" a="1"/>
  <c r="D88" i="2" a="1"/>
  <c r="D4427" i="2" a="1"/>
  <c r="D209" i="2" a="1"/>
  <c r="D557" i="2" a="1"/>
  <c r="D144" i="2" a="1"/>
  <c r="D580" i="2" a="1"/>
  <c r="D391" i="2" a="1"/>
  <c r="D4889" i="2" a="1"/>
  <c r="D570" i="2" a="1"/>
  <c r="D4873" i="2" a="1"/>
  <c r="D337" i="2" a="1"/>
  <c r="D4858" i="2" a="1"/>
  <c r="D287" i="2" a="1"/>
  <c r="D4845" i="2" a="1"/>
  <c r="D16" i="2" a="1"/>
  <c r="D4376" i="2" a="1"/>
  <c r="D21" i="2" a="1"/>
  <c r="D4607" i="2" a="1"/>
  <c r="D215" i="2" a="1"/>
  <c r="D440" i="2" a="1"/>
  <c r="D135" i="2" a="1"/>
  <c r="D589" i="2" a="1"/>
  <c r="D541" i="2" a="1"/>
  <c r="D4777" i="2" a="1"/>
  <c r="D234" i="2" a="1"/>
  <c r="D4766" i="2" a="1"/>
  <c r="D395" i="2" a="1"/>
  <c r="D4757" i="2" a="1"/>
  <c r="D90" i="2" a="1"/>
  <c r="D4377" i="2" a="1"/>
  <c r="D1640" i="2" a="1"/>
  <c r="D1808" i="2" a="1"/>
  <c r="D710" i="2" a="1"/>
  <c r="D121" i="2" a="1"/>
  <c r="D646" i="2" a="1"/>
  <c r="D1079" i="2" a="1"/>
  <c r="D266" i="2" a="1"/>
  <c r="D1633" i="2" a="1"/>
  <c r="D1074" i="2" a="1"/>
  <c r="D1012" i="2" a="1"/>
  <c r="D994" i="2" a="1"/>
  <c r="D1712" i="2" a="1"/>
  <c r="D852" i="2" a="1"/>
  <c r="D2036" i="2" a="1"/>
  <c r="D1415" i="2" a="1"/>
  <c r="D2224" i="2" a="1"/>
  <c r="D1181" i="2" a="1"/>
  <c r="D556" i="2" a="1"/>
  <c r="D1177" i="2" a="1"/>
  <c r="D438" i="2" a="1"/>
  <c r="D1473" i="2" a="1"/>
  <c r="D125" i="2" a="1"/>
  <c r="D1280" i="2" a="1"/>
  <c r="D1215" i="2" a="1"/>
  <c r="D1213" i="2" a="1"/>
  <c r="D983" i="2" a="1"/>
  <c r="D1513" i="2" a="1"/>
  <c r="D1016" i="2" a="1"/>
  <c r="D4768" i="2" a="1"/>
  <c r="D4423" i="2" a="1"/>
  <c r="D4492" i="2" a="1"/>
  <c r="D4828" i="2" a="1"/>
  <c r="D4760" i="2" a="1"/>
  <c r="D4824" i="2" a="1"/>
  <c r="D4378" i="2" a="1"/>
  <c r="D4821" i="2" a="1"/>
  <c r="D4717" i="2" a="1"/>
  <c r="D4489" i="2" a="1"/>
  <c r="D4683" i="2" a="1"/>
  <c r="D4761" i="2" a="1"/>
  <c r="D4644" i="2" a="1"/>
  <c r="D4503" i="2" a="1"/>
  <c r="D1410" i="2" a="1"/>
  <c r="D952" i="2" a="1"/>
  <c r="D4374" i="2" a="1"/>
  <c r="D4803" i="2" a="1"/>
  <c r="D4732" i="2" a="1"/>
  <c r="D4799" i="2" a="1"/>
  <c r="D4511" i="2" a="1"/>
  <c r="D4795" i="2" a="1"/>
  <c r="D4723" i="2" a="1"/>
  <c r="D4792" i="2" a="1"/>
  <c r="D4532" i="2" a="1"/>
  <c r="D4764" i="2" a="1"/>
  <c r="D4453" i="2" a="1"/>
  <c r="D4744" i="2" a="1"/>
  <c r="D4603" i="2" a="1"/>
  <c r="D54" i="2" a="1"/>
  <c r="D927" i="2" a="1"/>
  <c r="D4462" i="2" a="1"/>
  <c r="D5000" i="2" a="1"/>
  <c r="D4927" i="2" a="1"/>
  <c r="D4472" i="2" a="1"/>
  <c r="D4913" i="2" a="1"/>
  <c r="D4382" i="2" a="1"/>
  <c r="D4898" i="2" a="1"/>
  <c r="D4990" i="2" a="1"/>
  <c r="D4885" i="2" a="1"/>
  <c r="D4957" i="2" a="1"/>
  <c r="D4746" i="2" a="1"/>
  <c r="D4925" i="2" a="1"/>
  <c r="D4938" i="2" a="1"/>
  <c r="D4890" i="2" a="1"/>
  <c r="D4988" i="2" a="1"/>
  <c r="D863" i="2" a="1"/>
  <c r="D4952" i="2" a="1"/>
  <c r="D4972" i="2" a="1"/>
  <c r="D4816" i="2" a="1"/>
  <c r="D4969" i="2" a="1"/>
  <c r="D4788" i="2" a="1"/>
  <c r="D4965" i="2" a="1"/>
  <c r="D4773" i="2" a="1"/>
  <c r="D4961" i="2" a="1"/>
  <c r="D4763" i="2" a="1"/>
  <c r="D4928" i="2" a="1"/>
  <c r="D4967" i="2" a="1"/>
  <c r="D4895" i="2" a="1"/>
  <c r="D4831" i="2" a="1"/>
  <c r="D4859" i="2" a="1"/>
  <c r="D4955" i="2" a="1"/>
  <c r="D799" i="2" a="1"/>
  <c r="D4905" i="2" a="1"/>
  <c r="D4415" i="2" a="1"/>
  <c r="D4408" i="2" a="1"/>
  <c r="D4940" i="2" a="1"/>
  <c r="D4675" i="2" a="1"/>
  <c r="D4936" i="2" a="1"/>
  <c r="D4663" i="2" a="1"/>
  <c r="D4932" i="2" a="1"/>
  <c r="D4978" i="2" a="1"/>
  <c r="D4899" i="2" a="1"/>
  <c r="D4844" i="2" a="1"/>
  <c r="D4866" i="2" a="1"/>
  <c r="D4776" i="2" a="1"/>
  <c r="D4833" i="2" a="1"/>
  <c r="D4916" i="2" a="1"/>
  <c r="D735" i="2" a="1"/>
  <c r="D378" i="2" a="1"/>
  <c r="D4914" i="2" a="1"/>
  <c r="D154" i="2" a="1"/>
  <c r="D4910" i="2" a="1"/>
  <c r="D33" i="2" a="1"/>
  <c r="D4907" i="2" a="1"/>
  <c r="D4998" i="2" a="1"/>
  <c r="D4903" i="2" a="1"/>
  <c r="D4852" i="2" a="1"/>
  <c r="D4870" i="2" a="1"/>
  <c r="D4790" i="2" a="1"/>
  <c r="D4839" i="2" a="1"/>
  <c r="D4737" i="2" a="1"/>
  <c r="D1952" i="2" a="1"/>
  <c r="D1344" i="2" a="1"/>
  <c r="D660" i="2" a="1"/>
  <c r="D1573" i="2" a="1"/>
  <c r="D821" i="2" a="1"/>
  <c r="D2199" i="2" a="1"/>
  <c r="D1537" i="2" a="1"/>
  <c r="D2135" i="2" a="1"/>
  <c r="D1301" i="2" a="1"/>
  <c r="D2100" i="2" a="1"/>
  <c r="D1227" i="2" a="1"/>
  <c r="D2352" i="2" a="1"/>
  <c r="D896" i="2" a="1"/>
  <c r="D1865" i="2" a="1"/>
  <c r="D860" i="2" a="1"/>
  <c r="D1567" i="2" a="1"/>
  <c r="D1971" i="2" a="1"/>
  <c r="D951" i="2" a="1"/>
  <c r="D1872" i="2" a="1"/>
  <c r="D945" i="2" a="1"/>
  <c r="D1140" i="2" a="1"/>
  <c r="D1337" i="2" a="1"/>
  <c r="D1104" i="2" a="1"/>
  <c r="D1029" i="2" a="1"/>
  <c r="D1068" i="2" a="1"/>
  <c r="D957" i="2" a="1"/>
  <c r="D1129" i="2" a="1"/>
  <c r="D498" i="2" a="1"/>
  <c r="D257" i="2" a="1"/>
  <c r="D4454" i="2" a="1"/>
  <c r="D270" i="2" a="1"/>
  <c r="D4534" i="2" a="1"/>
  <c r="D120" i="2" a="1"/>
  <c r="D4537" i="2" a="1"/>
  <c r="D335" i="2" a="1"/>
  <c r="D4404" i="2" a="1"/>
  <c r="D304" i="2" a="1"/>
  <c r="D4554" i="2" a="1"/>
  <c r="D197" i="2" a="1"/>
  <c r="D4632" i="2" a="1"/>
  <c r="D622" i="2" a="1"/>
  <c r="D4556" i="2" a="1"/>
  <c r="D1097" i="2" a="1"/>
  <c r="D230" i="2" a="1"/>
  <c r="D156" i="2" a="1"/>
  <c r="D4664" i="2" a="1"/>
  <c r="D105" i="2" a="1"/>
  <c r="D4660" i="2" a="1"/>
  <c r="D245" i="2" a="1"/>
  <c r="D4540" i="2" a="1"/>
  <c r="D403" i="2" a="1"/>
  <c r="D4542" i="2" a="1"/>
  <c r="D315" i="2" a="1"/>
  <c r="D4455" i="2" a="1"/>
  <c r="D194" i="2" a="1"/>
  <c r="D4483" i="2" a="1"/>
  <c r="D596" i="2" a="1"/>
  <c r="D1282" i="2" a="1"/>
  <c r="D888" i="2" a="1"/>
  <c r="D4522" i="2" a="1"/>
  <c r="D4774" i="2" a="1"/>
  <c r="D4527" i="2" a="1"/>
  <c r="D4770" i="2" a="1"/>
  <c r="D4690" i="2" a="1"/>
  <c r="D4491" i="2" a="1"/>
  <c r="D4396" i="2" a="1"/>
  <c r="D4389" i="2" a="1"/>
  <c r="D4448" i="2" a="1"/>
  <c r="D4747" i="2" a="1"/>
  <c r="D4611" i="2" a="1"/>
  <c r="D4730" i="2" a="1"/>
  <c r="D55" i="2" a="1"/>
  <c r="D4706" i="2" a="1"/>
  <c r="D1654" i="2" a="1"/>
  <c r="D824" i="2" a="1"/>
  <c r="D4673" i="2" a="1"/>
  <c r="D4398" i="2" a="1"/>
  <c r="D4669" i="2" a="1"/>
  <c r="D4755" i="2" a="1"/>
  <c r="D4471" i="2" a="1"/>
  <c r="D4752" i="2" a="1"/>
  <c r="D4662" i="2" a="1"/>
  <c r="D4499" i="2" a="1"/>
  <c r="D4616" i="2" a="1"/>
  <c r="D4733" i="2" a="1"/>
  <c r="D4565" i="2" a="1"/>
  <c r="D4371" i="2" a="1"/>
  <c r="D917" i="2" a="1"/>
  <c r="D4449" i="2" a="1"/>
  <c r="D1388" i="2" a="1"/>
  <c r="D760" i="2" a="1"/>
  <c r="D4634" i="2" a="1"/>
  <c r="D4739" i="2" a="1"/>
  <c r="D4546" i="2" a="1"/>
  <c r="D4505" i="2" a="1"/>
  <c r="D4547" i="2" a="1"/>
  <c r="D4375" i="2" a="1"/>
  <c r="D4621" i="2" a="1"/>
  <c r="D4402" i="2" a="1"/>
  <c r="D4573" i="2" a="1"/>
  <c r="D4517" i="2" a="1"/>
  <c r="D1019" i="2" a="1"/>
  <c r="D4696" i="2" a="1"/>
  <c r="D499" i="2" a="1"/>
  <c r="D4678" i="2" a="1"/>
  <c r="D1289" i="2" a="1"/>
  <c r="D696" i="2" a="1"/>
  <c r="D4600" i="2" a="1"/>
  <c r="D4512" i="2" a="1"/>
  <c r="D4595" i="2" a="1"/>
  <c r="D4722" i="2" a="1"/>
  <c r="D4589" i="2" a="1"/>
  <c r="D4719" i="2" a="1"/>
  <c r="D4581" i="2" a="1"/>
  <c r="D4516" i="2" a="1"/>
  <c r="D1094" i="2" a="1"/>
  <c r="D4526" i="2" a="1"/>
  <c r="D532" i="2" a="1"/>
  <c r="D4439" i="2" a="1"/>
  <c r="D264" i="2" a="1"/>
  <c r="D1198" i="2" a="1"/>
  <c r="D634" i="2" a="1"/>
  <c r="D286" i="2" a="1"/>
  <c r="D4704" i="2" a="1"/>
  <c r="D181" i="2" a="1"/>
  <c r="D4702" i="2" a="1"/>
  <c r="D53" i="2" a="1"/>
  <c r="D4458" i="2" a="1"/>
  <c r="D1756" i="2" a="1"/>
  <c r="D2284" i="2" a="1"/>
  <c r="D704" i="2" a="1"/>
  <c r="D2581" i="2" a="1"/>
  <c r="D641" i="2" a="1"/>
  <c r="D1456" i="2" a="1"/>
  <c r="D247" i="2" a="1"/>
  <c r="D1413" i="2" a="1"/>
  <c r="D1063" i="2" a="1"/>
  <c r="D1371" i="2" a="1"/>
  <c r="D988" i="2" a="1"/>
  <c r="D1764" i="2" a="1"/>
  <c r="D839" i="2" a="1"/>
  <c r="D1127" i="2" a="1"/>
  <c r="D1011" i="2" a="1"/>
  <c r="D1414" i="2" a="1"/>
  <c r="D1052" i="2" a="1"/>
  <c r="D925" i="2" a="1"/>
  <c r="D1048" i="2" a="1"/>
  <c r="D918" i="2" a="1"/>
  <c r="D1463" i="2" a="1"/>
  <c r="D355" i="2" a="1"/>
  <c r="D1311" i="2" a="1"/>
  <c r="D553" i="2" a="1"/>
  <c r="D1222" i="2" a="1"/>
  <c r="D148" i="2" a="1"/>
  <c r="D1404" i="2" a="1"/>
  <c r="D849" i="2" a="1"/>
  <c r="D4682" i="2" a="1"/>
  <c r="D507" i="2" a="1"/>
  <c r="D4676" i="2" a="1"/>
  <c r="D480" i="2" a="1"/>
  <c r="D4428" i="2" a="1"/>
  <c r="D424" i="2" a="1"/>
  <c r="D4670" i="2" a="1"/>
  <c r="D302" i="2" a="1"/>
  <c r="D4545" i="2" a="1"/>
  <c r="D168" i="2" a="1"/>
  <c r="D4594" i="2" a="1"/>
  <c r="D248" i="2" a="1"/>
  <c r="D1013" i="2" a="1"/>
  <c r="D625" i="2" a="1"/>
  <c r="D1279" i="2" a="1"/>
  <c r="D785" i="2" a="1"/>
  <c r="D4653" i="2" a="1"/>
  <c r="D320" i="2" a="1"/>
  <c r="D4648" i="2" a="1"/>
  <c r="D406" i="2" a="1"/>
  <c r="D4447" i="2" a="1"/>
  <c r="D516" i="2" a="1"/>
  <c r="D4636" i="2" a="1"/>
  <c r="D291" i="2" a="1"/>
  <c r="D4555" i="2" a="1"/>
  <c r="D357" i="2" a="1"/>
  <c r="D1316" i="2" a="1"/>
  <c r="D242" i="2" a="1"/>
  <c r="D427" i="2" a="1"/>
  <c r="D1065" i="2" a="1"/>
  <c r="D383" i="2" a="1"/>
  <c r="D57" i="2" a="1"/>
  <c r="D4646" i="2" a="1"/>
  <c r="D582" i="2" a="1"/>
  <c r="D4643" i="2" a="1"/>
  <c r="D630" i="2" a="1"/>
  <c r="D4639" i="2" a="1"/>
  <c r="D324" i="2" a="1"/>
  <c r="D4544" i="2" a="1"/>
  <c r="D574" i="2" a="1"/>
  <c r="D4615" i="2" a="1"/>
  <c r="D277" i="2" a="1"/>
  <c r="D4597" i="2" a="1"/>
  <c r="D4500" i="2" a="1"/>
  <c r="D4999" i="2" a="1"/>
  <c r="D1758" i="2" a="1"/>
  <c r="D361" i="2" a="1"/>
  <c r="D241" i="2" a="1"/>
  <c r="D4625" i="2" a="1"/>
  <c r="D314" i="2" a="1"/>
  <c r="D4623" i="2" a="1"/>
  <c r="D49" i="2" a="1"/>
  <c r="D4620" i="2" a="1"/>
  <c r="D180" i="2" a="1"/>
  <c r="D4549" i="2" a="1"/>
  <c r="D549" i="2" a="1"/>
  <c r="D4599" i="2" a="1"/>
  <c r="D67" i="2" a="1"/>
  <c r="D4567" i="2" a="1"/>
  <c r="D4518" i="2" a="1"/>
  <c r="D942" i="2" a="1"/>
  <c r="D1347" i="2" a="1"/>
  <c r="D122" i="2" a="1"/>
  <c r="D225" i="2" a="1"/>
  <c r="D4557" i="2" a="1"/>
  <c r="D439" i="2" a="1"/>
  <c r="D4604" i="2" a="1"/>
  <c r="D490" i="2" a="1"/>
  <c r="D4553" i="2" a="1"/>
  <c r="D279" i="2" a="1"/>
  <c r="D4601" i="2" a="1"/>
  <c r="D548" i="2" a="1"/>
  <c r="D4571" i="2" a="1"/>
  <c r="D4720" i="2" a="1"/>
  <c r="D4381" i="2" a="1"/>
  <c r="D4685" i="2" a="1"/>
  <c r="D595" i="2" a="1"/>
  <c r="D1263" i="2" a="1"/>
  <c r="D1087" i="2" a="1"/>
  <c r="D547" i="2" a="1"/>
  <c r="D4587" i="2" a="1"/>
  <c r="D83" i="2" a="1"/>
  <c r="D4583" i="2" a="1"/>
  <c r="D220" i="2" a="1"/>
  <c r="D4579" i="2" a="1"/>
  <c r="D157" i="2" a="1"/>
  <c r="D4575" i="2" a="1"/>
  <c r="D4724" i="2" a="1"/>
  <c r="D4960" i="2" a="1"/>
  <c r="D4529" i="2" a="1"/>
  <c r="D539" i="2" a="1"/>
  <c r="D4541" i="2" a="1"/>
  <c r="D1208" i="2" a="1"/>
  <c r="D977" i="2" a="1"/>
  <c r="D4736" i="2" a="1"/>
  <c r="D4989" i="2" a="1"/>
  <c r="D4735" i="2" a="1"/>
  <c r="D4983" i="2" a="1"/>
  <c r="D4734" i="2" a="1"/>
  <c r="D4975" i="2" a="1"/>
  <c r="D2377" i="2" a="1"/>
  <c r="D2789" i="2" a="1"/>
  <c r="D647" i="2" a="1"/>
  <c r="D1433" i="2" a="1"/>
  <c r="D718" i="2" a="1"/>
  <c r="D1377" i="2" a="1"/>
  <c r="D1265" i="2" a="1"/>
  <c r="D1285" i="2" a="1"/>
  <c r="D1182" i="2" a="1"/>
  <c r="D1196" i="2" a="1"/>
  <c r="D1150" i="2" a="1"/>
  <c r="D1210" i="2" a="1"/>
  <c r="D318" i="2" a="1"/>
  <c r="D130" i="2" a="1"/>
  <c r="D961" i="2" a="1"/>
  <c r="D1194" i="2" a="1"/>
  <c r="D1183" i="2" a="1"/>
  <c r="D143" i="2" a="1"/>
  <c r="D1179" i="2" a="1"/>
  <c r="D416" i="2" a="1"/>
  <c r="D1221" i="2" a="1"/>
  <c r="D975" i="2" a="1"/>
  <c r="D1634" i="2" a="1"/>
  <c r="D905" i="2" a="1"/>
  <c r="D1352" i="2" a="1"/>
  <c r="D834" i="2" a="1"/>
  <c r="D1595" i="2" a="1"/>
  <c r="D822" i="2" a="1"/>
  <c r="D238" i="2" a="1"/>
  <c r="D263" i="2" a="1"/>
  <c r="D569" i="2" a="1"/>
  <c r="D319" i="2" a="1"/>
  <c r="D458" i="2" a="1"/>
  <c r="D106" i="2" a="1"/>
  <c r="D179" i="2" a="1"/>
  <c r="D172" i="2" a="1"/>
  <c r="D284" i="2" a="1"/>
  <c r="D251" i="2" a="1"/>
  <c r="D208" i="2" a="1"/>
  <c r="D92" i="2" a="1"/>
  <c r="D78" i="2" a="1"/>
  <c r="D571" i="2" a="1"/>
  <c r="D1303" i="2" a="1"/>
  <c r="D758" i="2" a="1"/>
  <c r="D619" i="2" a="1"/>
  <c r="D296" i="2" a="1"/>
  <c r="D481" i="2" a="1"/>
  <c r="D611" i="2" a="1"/>
  <c r="D173" i="2" a="1"/>
  <c r="D200" i="2" a="1"/>
  <c r="D339" i="2" a="1"/>
  <c r="D615" i="2" a="1"/>
  <c r="D326" i="2" a="1"/>
  <c r="D283" i="2" a="1"/>
  <c r="D609" i="2" a="1"/>
  <c r="D598" i="2" a="1"/>
  <c r="D48" i="2" a="1"/>
  <c r="D1197" i="2" a="1"/>
  <c r="D721" i="2" a="1"/>
  <c r="D4476" i="2" a="1"/>
  <c r="D584" i="2" a="1"/>
  <c r="D4610" i="2" a="1"/>
  <c r="D98" i="2" a="1"/>
  <c r="D4478" i="2" a="1"/>
  <c r="D198" i="2" a="1"/>
  <c r="D4602" i="2" a="1"/>
  <c r="D397" i="2" a="1"/>
  <c r="D211" i="2" a="1"/>
  <c r="D288" i="2" a="1"/>
  <c r="D353" i="2" a="1"/>
  <c r="D228" i="2" a="1"/>
  <c r="D262" i="2" a="1"/>
  <c r="D987" i="2" a="1"/>
  <c r="D1160" i="2" a="1"/>
  <c r="D657" i="2" a="1"/>
  <c r="D1" i="2" a="1"/>
  <c r="D226" i="2" a="1"/>
  <c r="D294" i="2" a="1"/>
  <c r="D94" i="2" a="1"/>
  <c r="D375" i="2" a="1"/>
  <c r="D486" i="2" a="1"/>
  <c r="D290" i="2" a="1"/>
  <c r="D451" i="2" a="1"/>
  <c r="D654" i="2" a="1"/>
  <c r="D65" i="2" a="1"/>
  <c r="D117" i="2" a="1"/>
  <c r="D1134" i="2" a="1"/>
  <c r="D459" i="2" a="1"/>
  <c r="D275" i="2" a="1"/>
  <c r="D1128" i="2" a="1"/>
  <c r="D1107" i="2" a="1"/>
  <c r="D910" i="2" a="1"/>
  <c r="D89" i="2" a="1"/>
  <c r="D859" i="2" a="1"/>
  <c r="D280" i="2" a="1"/>
  <c r="D808" i="2" a="1"/>
  <c r="D9" i="2" a="1"/>
  <c r="D757" i="2" a="1"/>
  <c r="D604" i="2" a="1"/>
  <c r="D409" i="2" a="1"/>
  <c r="D31" i="2" a="1"/>
  <c r="D305" i="2" a="1"/>
  <c r="D371" i="2" a="1"/>
  <c r="D519" i="2" a="1"/>
  <c r="D483" i="2" a="1"/>
  <c r="D1096" i="2" a="1"/>
  <c r="D1014" i="2" a="1"/>
  <c r="D256" i="2" a="1"/>
  <c r="D217" i="2" a="1"/>
  <c r="D133" i="2" a="1"/>
  <c r="D205" i="2" a="1"/>
  <c r="D610" i="2" a="1"/>
  <c r="D81" i="2" a="1"/>
  <c r="D471" i="2" a="1"/>
  <c r="D163" i="2" a="1"/>
  <c r="D1692" i="2" a="1"/>
  <c r="D2475" i="2" a="1"/>
  <c r="D510" i="2" a="1"/>
  <c r="D979" i="2" a="1"/>
  <c r="D131" i="2" a="1"/>
  <c r="D560" i="2" a="1"/>
  <c r="D783" i="2" a="1"/>
  <c r="D377" i="2" a="1"/>
  <c r="D719" i="2" a="1"/>
  <c r="D505" i="2" a="1"/>
  <c r="D655" i="2" a="1"/>
  <c r="D751" i="2" a="1"/>
  <c r="D333" i="2" a="1"/>
  <c r="D1123" i="2" a="1"/>
  <c r="D941" i="2" a="1"/>
  <c r="D1299" i="2" a="1"/>
  <c r="D1283" i="2" a="1"/>
  <c r="D802" i="2" a="1"/>
  <c r="D1275" i="2" a="1"/>
  <c r="D796" i="2" a="1"/>
  <c r="D947" i="2" a="1"/>
  <c r="D897" i="2" a="1"/>
  <c r="D877" i="2" a="1"/>
  <c r="D826" i="2" a="1"/>
  <c r="D806" i="2" a="1"/>
  <c r="D812" i="2" a="1"/>
  <c r="D1131" i="2" a="1"/>
  <c r="D171" i="2" a="1"/>
  <c r="D4424" i="2" a="1"/>
  <c r="D4964" i="2" a="1"/>
  <c r="D4922" i="2" a="1"/>
  <c r="D4956" i="2" a="1"/>
  <c r="D4918" i="2" a="1"/>
  <c r="D4949" i="2" a="1"/>
  <c r="D4915" i="2" a="1"/>
  <c r="D1118" i="2" a="1"/>
  <c r="D4883" i="2" a="1"/>
  <c r="D62" i="2" a="1"/>
  <c r="D4851" i="2" a="1"/>
  <c r="D447" i="2" a="1"/>
  <c r="D4818" i="2" a="1"/>
  <c r="D1022" i="2" a="1"/>
  <c r="D1705" i="2" a="1"/>
  <c r="D632" i="2" a="1"/>
  <c r="D4896" i="2" a="1"/>
  <c r="D776" i="2" a="1"/>
  <c r="D4403" i="2" a="1"/>
  <c r="D725" i="2" a="1"/>
  <c r="D4469" i="2" a="1"/>
  <c r="D546" i="2" a="1"/>
  <c r="D4887" i="2" a="1"/>
  <c r="D387" i="2" a="1"/>
  <c r="D4854" i="2" a="1"/>
  <c r="D110" i="2" a="1"/>
  <c r="D4825" i="2" a="1"/>
  <c r="D102" i="2" a="1"/>
  <c r="D4789" i="2" a="1"/>
  <c r="D1228" i="2" a="1"/>
  <c r="D694" i="2" a="1"/>
  <c r="D84" i="2" a="1"/>
  <c r="D285" i="2" a="1"/>
  <c r="D479" i="2" a="1"/>
  <c r="D308" i="2" a="1"/>
  <c r="D267" i="2" a="1"/>
  <c r="D579" i="2" a="1"/>
  <c r="D82" i="2" a="1"/>
  <c r="D75" i="2" a="1"/>
  <c r="D20" i="2" a="1"/>
  <c r="D446" i="2" a="1"/>
  <c r="D158" i="2" a="1"/>
  <c r="D161" i="2" a="1"/>
  <c r="D4482" i="2" a="1"/>
  <c r="D437" i="2" a="1"/>
  <c r="D1851" i="2" a="1"/>
  <c r="D360" i="2" a="1"/>
  <c r="D169" i="2" a="1"/>
  <c r="D494" i="2" a="1"/>
  <c r="D436" i="2" a="1"/>
  <c r="D295" i="2" a="1"/>
  <c r="D192" i="2" a="1"/>
  <c r="D363" i="2" a="1"/>
  <c r="D79" i="2" a="1"/>
  <c r="D10" i="2" a="1"/>
  <c r="D182" i="2" a="1"/>
  <c r="D502" i="2" a="1"/>
  <c r="D4994" i="2" a="1"/>
  <c r="D19" i="2" a="1"/>
  <c r="D4958" i="2" a="1"/>
  <c r="D4" i="2" a="1"/>
  <c r="D1399" i="2" a="1"/>
  <c r="D537" i="2" a="1"/>
  <c r="D365" i="2" a="1"/>
  <c r="D373" i="2" a="1"/>
  <c r="D386" i="2" a="1"/>
  <c r="D188" i="2" a="1"/>
  <c r="D487" i="2" a="1"/>
  <c r="D235" i="2" a="1"/>
  <c r="D24" i="2" a="1"/>
  <c r="D186" i="2" a="1"/>
  <c r="D4997" i="2" a="1"/>
  <c r="D27" i="2" a="1"/>
  <c r="D4966" i="2" a="1"/>
  <c r="D51" i="2" a="1"/>
  <c r="D4929" i="2" a="1"/>
  <c r="D4971" i="2" a="1"/>
  <c r="D1293" i="2" a="1"/>
  <c r="D524" i="2" a="1"/>
  <c r="D47" i="2" a="1"/>
  <c r="D29" i="2" a="1"/>
  <c r="D12" i="2" a="1"/>
  <c r="D544" i="2" a="1"/>
  <c r="D23" i="2" a="1"/>
  <c r="D28" i="2" a="1"/>
  <c r="D5001" i="2" a="1"/>
  <c r="D66" i="2" a="1"/>
  <c r="D4970" i="2" a="1"/>
  <c r="D434" i="2" a="1"/>
  <c r="D4937" i="2" a="1"/>
  <c r="D4986" i="2" a="1"/>
  <c r="D2031" i="2" a="1"/>
  <c r="D2340" i="2" a="1"/>
  <c r="D552" i="2" a="1"/>
  <c r="D929" i="2" a="1"/>
  <c r="D281" i="2" a="1"/>
  <c r="D1356" i="2" a="1"/>
  <c r="D1178" i="2" a="1"/>
  <c r="D1276" i="2" a="1"/>
  <c r="D1146" i="2" a="1"/>
  <c r="D1187" i="2" a="1"/>
  <c r="D1102" i="2" a="1"/>
  <c r="D1195" i="2" a="1"/>
  <c r="D511" i="2" a="1"/>
  <c r="D331" i="2" a="1"/>
  <c r="D890" i="2" a="1"/>
  <c r="D933" i="2" a="1"/>
  <c r="D774" i="2" a="1"/>
  <c r="D724" i="2" a="1"/>
  <c r="D768" i="2" a="1"/>
  <c r="D711" i="2" a="1"/>
  <c r="D68" i="2" a="1"/>
  <c r="D388" i="2" a="1"/>
  <c r="D141" i="2" a="1"/>
  <c r="D63" i="2" a="1"/>
  <c r="D61" i="2" a="1"/>
  <c r="D300" i="2" a="1"/>
  <c r="D1170" i="2" a="1"/>
  <c r="D700" i="2" a="1"/>
  <c r="D4400" i="2" a="1"/>
  <c r="D4912" i="2" a="1"/>
  <c r="D4459" i="2" a="1"/>
  <c r="D4420" i="2" a="1"/>
  <c r="D4525" i="2" a="1"/>
  <c r="D4901" i="2" a="1"/>
  <c r="D4693" i="2" a="1"/>
  <c r="D4893" i="2" a="1"/>
  <c r="D4436" i="2" a="1"/>
  <c r="D4834" i="2" a="1"/>
  <c r="D4612" i="2" a="1"/>
  <c r="D4772" i="2" a="1"/>
  <c r="D201" i="2" a="1"/>
  <c r="D22" i="2" a="1"/>
  <c r="D1138" i="2" a="1"/>
  <c r="D1239" i="2" a="1"/>
  <c r="D4405" i="2" a="1"/>
  <c r="D4861" i="2" a="1"/>
  <c r="D4672" i="2" a="1"/>
  <c r="D4383" i="2" a="1"/>
  <c r="D4668" i="2" a="1"/>
  <c r="D4848" i="2" a="1"/>
  <c r="D4451" i="2" a="1"/>
  <c r="D4841" i="2" a="1"/>
  <c r="D4617" i="2" a="1"/>
  <c r="D4780" i="2" a="1"/>
  <c r="D240" i="2" a="1"/>
  <c r="D4504" i="2" a="1"/>
  <c r="D766" i="2" a="1"/>
  <c r="D1340" i="2" a="1"/>
  <c r="D1204" i="2" a="1"/>
  <c r="D4867" i="2" a="1"/>
  <c r="D420" i="2" a="1"/>
  <c r="D4863" i="2" a="1"/>
  <c r="D274" i="2" a="1"/>
  <c r="D4860" i="2" a="1"/>
  <c r="D260" i="2" a="1"/>
  <c r="D4856" i="2" a="1"/>
  <c r="D115" i="2" a="1"/>
  <c r="D4418" i="2" a="1"/>
  <c r="D389" i="2" a="1"/>
  <c r="D4796" i="2" a="1"/>
  <c r="D237" i="2" a="1"/>
  <c r="D4765" i="2" a="1"/>
  <c r="D152" i="2" a="1"/>
  <c r="D1259" i="2" a="1"/>
  <c r="D1020" i="2" a="1"/>
  <c r="D4840" i="2" a="1"/>
  <c r="D328" i="2" a="1"/>
  <c r="D4417" i="2" a="1"/>
  <c r="D443" i="2" a="1"/>
  <c r="D4384" i="2" a="1"/>
  <c r="D477" i="2" a="1"/>
  <c r="D4385" i="2" a="1"/>
  <c r="D402" i="2" a="1"/>
  <c r="D4800" i="2" a="1"/>
  <c r="D310" i="2" a="1"/>
  <c r="D4767" i="2" a="1"/>
  <c r="D297" i="2" a="1"/>
  <c r="D4413" i="2" a="1"/>
  <c r="D334" i="2" a="1"/>
  <c r="D1205" i="2" a="1"/>
  <c r="D956" i="2" a="1"/>
  <c r="D4814" i="2" a="1"/>
  <c r="D633" i="2" a="1"/>
  <c r="D4810" i="2" a="1"/>
  <c r="D396" i="2" a="1"/>
  <c r="D4807" i="2" a="1"/>
  <c r="D475" i="2" a="1"/>
  <c r="D4804" i="2" a="1"/>
  <c r="D97" i="2" a="1"/>
  <c r="D4771" i="2" a="1"/>
  <c r="D367" i="2" a="1"/>
  <c r="D4480" i="2" a="1"/>
  <c r="D216" i="2" a="1"/>
  <c r="D4711" i="2" a="1"/>
  <c r="D855" i="2" a="1"/>
  <c r="D1557" i="2" a="1"/>
  <c r="D892" i="2" a="1"/>
  <c r="D4786" i="2" a="1"/>
  <c r="D578" i="2" a="1"/>
  <c r="D4490" i="2" a="1"/>
  <c r="D452" i="2" a="1"/>
  <c r="D4779" i="2" a="1"/>
  <c r="D298" i="2" a="1"/>
  <c r="D4775" i="2" a="1"/>
  <c r="D504" i="2" a="1"/>
  <c r="D4395" i="2" a="1"/>
  <c r="D162" i="2" a="1"/>
  <c r="D4390" i="2" a="1"/>
  <c r="D4934" i="2" a="1"/>
  <c r="D1122" i="2" a="1"/>
  <c r="D1318" i="2" a="1"/>
  <c r="D828" i="2" a="1"/>
  <c r="D4762" i="2" a="1"/>
  <c r="D368" i="2" a="1"/>
  <c r="D4759" i="2" a="1"/>
  <c r="D626" i="2" a="1"/>
  <c r="D4496" i="2" a="1"/>
  <c r="D1786" i="2" a="1"/>
  <c r="D1184" i="2" a="1"/>
  <c r="D258" i="2" a="1"/>
  <c r="D973" i="2" a="1"/>
  <c r="D472" i="2" a="1"/>
  <c r="D59" i="2" a="1"/>
  <c r="D713" i="2" a="1"/>
  <c r="D231" i="2" a="1"/>
  <c r="D649" i="2" a="1"/>
  <c r="D410" i="2" a="1"/>
  <c r="D1018" i="2" a="1"/>
  <c r="D745" i="2" a="1"/>
  <c r="D607" i="2" a="1"/>
  <c r="D1436" i="2" a="1"/>
  <c r="D870" i="2" a="1"/>
  <c r="D478" i="2" a="1"/>
  <c r="D124" i="2" a="1"/>
  <c r="D204" i="2" a="1"/>
  <c r="D272" i="2" a="1"/>
  <c r="D345" i="2" a="1"/>
  <c r="D825" i="2" a="1"/>
  <c r="D4930" i="2" a="1"/>
  <c r="D754" i="2" a="1"/>
  <c r="D1760" i="2" a="1"/>
  <c r="D684" i="2" a="1"/>
  <c r="D692" i="2" a="1"/>
  <c r="D672" i="2" a="1"/>
  <c r="D974" i="2" a="1"/>
  <c r="D613" i="2" a="1"/>
  <c r="D4560" i="2" a="1"/>
  <c r="D1199" i="2" a="1"/>
  <c r="D4593" i="2" a="1"/>
  <c r="D1062" i="2" a="1"/>
  <c r="D4585" i="2" a="1"/>
  <c r="D1000" i="2" a="1"/>
  <c r="D4577" i="2" a="1"/>
  <c r="D463" i="2" a="1"/>
  <c r="D4698" i="2" a="1"/>
  <c r="D404" i="2" a="1"/>
  <c r="D4598" i="2" a="1"/>
  <c r="D400" i="2" a="1"/>
  <c r="D1026" i="2" a="1"/>
  <c r="D350" i="2" a="1"/>
  <c r="D232" i="2" a="1"/>
  <c r="D693" i="2" a="1"/>
  <c r="D341" i="2" a="1"/>
  <c r="D642" i="2" a="1"/>
  <c r="D603" i="2" a="1"/>
  <c r="D412" i="2" a="1"/>
  <c r="D219" i="2" a="1"/>
  <c r="D528" i="2" a="1"/>
  <c r="D4725" i="2" a="1"/>
  <c r="D338" i="2" a="1"/>
  <c r="D4468" i="2" a="1"/>
  <c r="D585" i="2" a="1"/>
  <c r="D4931" i="2" a="1"/>
  <c r="D962" i="2" a="1"/>
  <c r="D1070" i="2" a="1"/>
  <c r="D999" i="2" a="1"/>
  <c r="D4640" i="2" a="1"/>
  <c r="D4808" i="2" a="1"/>
  <c r="D4452" i="2" a="1"/>
  <c r="D4801" i="2" a="1"/>
  <c r="D4630" i="2" a="1"/>
  <c r="D4794" i="2" a="1"/>
  <c r="D4626" i="2" a="1"/>
  <c r="D4787" i="2" a="1"/>
  <c r="D4576" i="2" a="1"/>
  <c r="D4742" i="2" a="1"/>
  <c r="D750" i="2" a="1"/>
  <c r="D4705" i="2" a="1"/>
  <c r="D322" i="2" a="1"/>
  <c r="D706" i="2" a="1"/>
  <c r="D992" i="2" a="1"/>
  <c r="D935" i="2" a="1"/>
  <c r="D4563" i="2" a="1"/>
  <c r="D4495" i="2" a="1"/>
  <c r="D4561" i="2" a="1"/>
  <c r="D4756" i="2" a="1"/>
  <c r="D4592" i="2" a="1"/>
  <c r="D4750" i="2" a="1"/>
  <c r="D4584" i="2" a="1"/>
  <c r="D4745" i="2" a="1"/>
  <c r="D853" i="2" a="1"/>
  <c r="D4712" i="2" a="1"/>
  <c r="D259" i="2" a="1"/>
  <c r="D4406" i="2" a="1"/>
  <c r="D312" i="2" a="1"/>
  <c r="D948" i="2" a="1"/>
  <c r="D928" i="2" a="1"/>
  <c r="D871" i="2" a="1"/>
  <c r="D1248" i="2" a="1"/>
  <c r="D4729" i="2" a="1"/>
  <c r="D1006" i="2" a="1"/>
  <c r="D4372" i="2" a="1"/>
  <c r="D955" i="2" a="1"/>
  <c r="D4721" i="2" a="1"/>
  <c r="D904" i="2" a="1"/>
  <c r="D4391" i="2" a="1"/>
  <c r="D132" i="2" a="1"/>
  <c r="D4684" i="2" a="1"/>
  <c r="D159" i="2" a="1"/>
  <c r="D4647" i="2" a="1"/>
  <c r="D307" i="2" a="1"/>
  <c r="D884" i="2" a="1"/>
  <c r="D864" i="2" a="1"/>
  <c r="D807" i="2" a="1"/>
  <c r="D567" i="2" a="1"/>
  <c r="D4694" i="2" a="1"/>
  <c r="D561" i="2" a="1"/>
  <c r="D4434" i="2" a="1"/>
  <c r="D150" i="2" a="1"/>
  <c r="D4530" i="2" a="1"/>
  <c r="D142" i="2" a="1"/>
  <c r="D4686" i="2" a="1"/>
  <c r="D340" i="2" a="1"/>
  <c r="D4650" i="2" a="1"/>
  <c r="D60" i="2" a="1"/>
  <c r="D4550" i="2" a="1"/>
  <c r="D820" i="2" a="1"/>
  <c r="D800" i="2" a="1"/>
  <c r="D743" i="2" a="1"/>
  <c r="D116" i="2" a="1"/>
  <c r="D4429" i="2" a="1"/>
  <c r="D113" i="2" a="1"/>
  <c r="D4440" i="2" a="1"/>
  <c r="D336" i="2" a="1"/>
  <c r="D64" i="2" a="1"/>
  <c r="D508" i="2" a="1"/>
  <c r="D950" i="2" a="1"/>
  <c r="D936" i="2" a="1"/>
  <c r="D885" i="2" a="1"/>
  <c r="D782" i="2" a="1"/>
  <c r="D413" i="2" a="1"/>
  <c r="D731" i="2" a="1"/>
  <c r="D417" i="2" a="1"/>
  <c r="D431" i="2" a="1"/>
  <c r="D374" i="2" a="1"/>
  <c r="D214" i="2" a="1"/>
  <c r="D343" i="2" a="1"/>
  <c r="D309" i="2" a="1"/>
  <c r="D1163" i="2" a="1"/>
  <c r="D381" i="2" a="1"/>
  <c r="D4954" i="2" a="1"/>
  <c r="D41" i="2" a="1"/>
  <c r="D4951" i="2" a="1"/>
  <c r="D34" i="2" a="1"/>
  <c r="D4947" i="2" a="1"/>
  <c r="D17" i="2" a="1"/>
  <c r="D4944" i="2" a="1"/>
  <c r="D4996" i="2" a="1"/>
  <c r="D4911" i="2" a="1"/>
  <c r="D1034" i="2" a="1"/>
  <c r="D4879" i="2" a="1"/>
  <c r="D488" i="2" a="1"/>
  <c r="D4843" i="2" a="1"/>
  <c r="D4679" i="2" a="1"/>
  <c r="D4920" i="2" a="1"/>
  <c r="C3696" i="2" a="1"/>
  <c r="D4906" i="2" a="1"/>
  <c r="C3690" i="2" a="1"/>
  <c r="D4891" i="2" a="1"/>
  <c r="C3683" i="2" a="1"/>
  <c r="D4877" i="2" a="1"/>
  <c r="C3677" i="2" a="1"/>
  <c r="C4327" i="2" a="1"/>
  <c r="C3646" i="2" a="1"/>
  <c r="C4236" i="2" a="1"/>
  <c r="C3397" i="2" a="1"/>
  <c r="C4154" i="2" a="1"/>
  <c r="C3314" i="2" a="1"/>
  <c r="C3455" i="2" a="1"/>
  <c r="D4461" i="2" a="1"/>
  <c r="C4200" i="2" a="1"/>
  <c r="C3598" i="2" a="1"/>
  <c r="C4191" i="2" a="1"/>
  <c r="C3594" i="2" a="1"/>
  <c r="C4182" i="2" a="1"/>
  <c r="C3590" i="2" a="1"/>
  <c r="C4173" i="2" a="1"/>
  <c r="D190" i="2" a="1"/>
  <c r="C4111" i="2" a="1"/>
  <c r="D4387" i="2" a="1"/>
  <c r="C3917" i="2" a="1"/>
  <c r="D4806" i="2" a="1"/>
  <c r="C3952" i="2" a="1"/>
  <c r="C3947" i="2" a="1"/>
  <c r="D4614" i="2" a="1"/>
  <c r="C3886" i="2" a="1"/>
  <c r="D4570" i="2" a="1"/>
  <c r="C3882" i="2" a="1"/>
  <c r="D4622" i="2" a="1"/>
  <c r="C3878" i="2" a="1"/>
  <c r="D4412" i="2" a="1"/>
  <c r="C3874" i="2" a="1"/>
  <c r="C4016" i="2" a="1"/>
  <c r="C3775" i="2" a="1"/>
  <c r="C4223" i="2" a="1"/>
  <c r="C3610" i="2" a="1"/>
  <c r="C4141" i="2" a="1"/>
  <c r="C3570" i="2" a="1"/>
  <c r="C3283" i="2" a="1"/>
  <c r="D4486" i="2" a="1"/>
  <c r="D4881" i="2" a="1"/>
  <c r="C3854" i="2" a="1"/>
  <c r="D4827" i="2" a="1"/>
  <c r="C3850" i="2" a="1"/>
  <c r="D4798" i="2" a="1"/>
  <c r="C3846" i="2" a="1"/>
  <c r="D4769" i="2" a="1"/>
  <c r="C3842" i="2" a="1"/>
  <c r="C3984" i="2" a="1"/>
  <c r="C3711" i="2" a="1"/>
  <c r="C4159" i="2" a="1"/>
  <c r="C3578" i="2" a="1"/>
  <c r="C4077" i="2" a="1"/>
  <c r="C3895" i="2" a="1"/>
  <c r="C3157" i="2" a="1"/>
  <c r="D4514" i="2" a="1"/>
  <c r="D4695" i="2" a="1"/>
  <c r="C3822" i="2" a="1"/>
  <c r="D4442" i="2" a="1"/>
  <c r="C3818" i="2" a="1"/>
  <c r="D4437" i="2" a="1"/>
  <c r="C3814" i="2" a="1"/>
  <c r="D4651" i="2" a="1"/>
  <c r="C3810" i="2" a="1"/>
  <c r="C4265" i="2" a="1"/>
  <c r="C4084" i="2" a="1"/>
  <c r="C4095" i="2" a="1"/>
  <c r="C3546" i="2" a="1"/>
  <c r="C4023" i="2" a="1"/>
  <c r="C3611" i="2" a="1"/>
  <c r="C3087" i="2" a="1"/>
  <c r="D4559" i="2" a="1"/>
  <c r="C3987" i="2" a="1"/>
  <c r="C3499" i="2" a="1"/>
  <c r="C3983" i="2" a="1"/>
  <c r="C3493" i="2" a="1"/>
  <c r="C3979" i="2" a="1"/>
  <c r="C3480" i="2" a="1"/>
  <c r="C4365" i="2" a="1"/>
  <c r="D250" i="2" a="1"/>
  <c r="C3816" i="2" a="1"/>
  <c r="D4506" i="2" a="1"/>
  <c r="C3834" i="2" a="1"/>
  <c r="D4666" i="2" a="1"/>
  <c r="C4079" i="2" a="1"/>
  <c r="D4435" i="2" a="1"/>
  <c r="C4326" i="2" a="1"/>
  <c r="C3797" i="2" a="1"/>
  <c r="C4322" i="2" a="1"/>
  <c r="C3790" i="2" a="1"/>
  <c r="C4318" i="2" a="1"/>
  <c r="C3783" i="2" a="1"/>
  <c r="D273" i="2" a="1"/>
  <c r="D4900" i="2" a="1"/>
  <c r="D147" i="2" a="1"/>
  <c r="D229" i="2" a="1"/>
  <c r="D493" i="2" a="1"/>
  <c r="D191" i="2" a="1"/>
  <c r="D4973" i="2" a="1"/>
  <c r="D77" i="2" a="1"/>
  <c r="D4941" i="2" a="1"/>
  <c r="D4993" i="2" a="1"/>
  <c r="D4908" i="2" a="1"/>
  <c r="D981" i="2" a="1"/>
  <c r="D4871" i="2" a="1"/>
  <c r="D829" i="2" a="1"/>
  <c r="D1226" i="2" a="1"/>
  <c r="D764" i="2" a="1"/>
  <c r="D4740" i="2" a="1"/>
  <c r="D210" i="2" a="1"/>
  <c r="D4407" i="2" a="1"/>
  <c r="D592" i="2" a="1"/>
  <c r="D4373" i="2" a="1"/>
  <c r="D555" i="2" a="1"/>
  <c r="D4731" i="2" a="1"/>
  <c r="D206" i="2" a="1"/>
  <c r="D4425" i="2" a="1"/>
  <c r="D4888" i="2" a="1"/>
  <c r="D4463" i="2" a="1"/>
  <c r="D4829" i="2" a="1"/>
  <c r="D4605" i="2" a="1"/>
  <c r="D4665" i="2" a="1"/>
  <c r="C4369" i="2" a="1"/>
  <c r="C3668" i="2" a="1"/>
  <c r="C4355" i="2" a="1"/>
  <c r="C3662" i="2" a="1"/>
  <c r="C4349" i="2" a="1"/>
  <c r="C3656" i="2" a="1"/>
  <c r="C4323" i="2" a="1"/>
  <c r="C3652" i="2" a="1"/>
  <c r="C4177" i="2" a="1"/>
  <c r="C3339" i="2" a="1"/>
  <c r="C4018" i="2" a="1"/>
  <c r="C3486" i="2" a="1"/>
  <c r="C4363" i="2" a="1"/>
  <c r="C3409" i="2" a="1"/>
  <c r="C3163" i="2" a="1"/>
  <c r="D4902" i="2" a="1"/>
  <c r="C4081" i="2" a="1"/>
  <c r="C3243" i="2" a="1"/>
  <c r="C4076" i="2" a="1"/>
  <c r="C3237" i="2" a="1"/>
  <c r="C4067" i="2" a="1"/>
  <c r="C3224" i="2" a="1"/>
  <c r="C4058" i="2" a="1"/>
  <c r="D4410" i="2" a="1"/>
  <c r="C4047" i="2" a="1"/>
  <c r="D4619" i="2" a="1"/>
  <c r="C3722" i="2" a="1"/>
  <c r="D4414" i="2" a="1"/>
  <c r="C4025" i="2" a="1"/>
  <c r="D744" i="2" a="1"/>
  <c r="C4356" i="2" a="1"/>
  <c r="C3819" i="2" a="1"/>
  <c r="C4352" i="2" a="1"/>
  <c r="C3809" i="2" a="1"/>
  <c r="C4348" i="2" a="1"/>
  <c r="C3784" i="2" a="1"/>
  <c r="C4344" i="2" a="1"/>
  <c r="C3778" i="2" a="1"/>
  <c r="C4168" i="2" a="1"/>
  <c r="C3582" i="2" a="1"/>
  <c r="C4108" i="2" a="1"/>
  <c r="C3269" i="2" a="1"/>
  <c r="C4345" i="2" a="1"/>
  <c r="C3186" i="2" a="1"/>
  <c r="C3189" i="2" a="1"/>
  <c r="D195" i="2" a="1"/>
  <c r="C4324" i="2" a="1"/>
  <c r="C3739" i="2" a="1"/>
  <c r="C4320" i="2" a="1"/>
  <c r="C3733" i="2" a="1"/>
  <c r="C4316" i="2" a="1"/>
  <c r="C3720" i="2" a="1"/>
  <c r="C4312" i="2" a="1"/>
  <c r="C3714" i="2" a="1"/>
  <c r="C4104" i="2" a="1"/>
  <c r="C3550" i="2" a="1"/>
  <c r="C4044" i="2" a="1"/>
  <c r="C3205" i="2" a="1"/>
  <c r="C4245" i="2" a="1"/>
  <c r="C3122" i="2" a="1"/>
  <c r="C3107" i="2" a="1"/>
  <c r="D189" i="2" a="1"/>
  <c r="C4292" i="2" a="1"/>
  <c r="C3675" i="2" a="1"/>
  <c r="C4288" i="2" a="1"/>
  <c r="C3669" i="2" a="1"/>
  <c r="C4284" i="2" a="1"/>
  <c r="C4305" i="2" a="1"/>
  <c r="C4280" i="2" a="1"/>
  <c r="C4198" i="2" a="1"/>
  <c r="C4040" i="2" a="1"/>
  <c r="C3676" i="2" a="1"/>
  <c r="C4263" i="2" a="1"/>
  <c r="C3141" i="2" a="1"/>
  <c r="C4181" i="2" a="1"/>
  <c r="C3085" i="2" a="1"/>
  <c r="C3053" i="2" a="1"/>
  <c r="D590" i="2" a="1"/>
  <c r="C4112" i="2" a="1"/>
  <c r="C3653" i="2" a="1"/>
  <c r="C4103" i="2" a="1"/>
  <c r="C3631" i="2" a="1"/>
  <c r="C4094" i="2" a="1"/>
  <c r="C3621" i="2" a="1"/>
  <c r="C4085" i="2" a="1"/>
  <c r="D4558" i="2" a="1"/>
  <c r="C3806" i="2" a="1"/>
  <c r="C4304" i="2" a="1"/>
  <c r="C3701" i="2" a="1"/>
  <c r="D680" i="2" a="1"/>
  <c r="D620" i="2" a="1"/>
  <c r="D344" i="2" a="1"/>
  <c r="D4433" i="2" a="1"/>
  <c r="D4411" i="2" a="1"/>
  <c r="D575" i="2" a="1"/>
  <c r="D4399" i="2" a="1"/>
  <c r="D207" i="2" a="1"/>
  <c r="D4727" i="2" a="1"/>
  <c r="D4481" i="2" a="1"/>
  <c r="D4487" i="2" a="1"/>
  <c r="D4880" i="2" a="1"/>
  <c r="D4446" i="2" a="1"/>
  <c r="D756" i="2" a="1"/>
  <c r="D736" i="2" a="1"/>
  <c r="D679" i="2" a="1"/>
  <c r="D445" i="2" a="1"/>
  <c r="D4633" i="2" a="1"/>
  <c r="D398" i="2" a="1"/>
  <c r="D4628" i="2" a="1"/>
  <c r="D415" i="2" a="1"/>
  <c r="D4464" i="2" a="1"/>
  <c r="D100" i="2" a="1"/>
  <c r="D4618" i="2" a="1"/>
  <c r="D949" i="2" a="1"/>
  <c r="D4569" i="2" a="1"/>
  <c r="D268" i="2" a="1"/>
  <c r="D4397" i="2" a="1"/>
  <c r="D422" i="2" a="1"/>
  <c r="D36" i="2" a="1"/>
  <c r="C4096" i="2" a="1"/>
  <c r="C3940" i="2" a="1"/>
  <c r="C4087" i="2" a="1"/>
  <c r="C3926" i="2" a="1"/>
  <c r="C4078" i="2" a="1"/>
  <c r="C3911" i="2" a="1"/>
  <c r="C4069" i="2" a="1"/>
  <c r="C3901" i="2" a="1"/>
  <c r="C3990" i="2" a="1"/>
  <c r="D4847" i="2" a="1"/>
  <c r="C3971" i="2" a="1"/>
  <c r="D699" i="2" a="1"/>
  <c r="C3918" i="2" a="1"/>
  <c r="C4086" i="2" a="1"/>
  <c r="C3785" i="2" a="1"/>
  <c r="D4697" i="2" a="1"/>
  <c r="C4235" i="2" a="1"/>
  <c r="C3332" i="2" a="1"/>
  <c r="C4226" i="2" a="1"/>
  <c r="C3326" i="2" a="1"/>
  <c r="C4217" i="2" a="1"/>
  <c r="C3319" i="2" a="1"/>
  <c r="C4212" i="2" a="1"/>
  <c r="D4419" i="2" a="1"/>
  <c r="C3664" i="2" a="1"/>
  <c r="C4274" i="2" a="1"/>
  <c r="C3694" i="2" a="1"/>
  <c r="C4257" i="2" a="1"/>
  <c r="C3636" i="2" a="1"/>
  <c r="D587" i="2" a="1"/>
  <c r="C4188" i="2" a="1"/>
  <c r="C3600" i="2" a="1"/>
  <c r="C4179" i="2" a="1"/>
  <c r="C3596" i="2" a="1"/>
  <c r="C4170" i="2" a="1"/>
  <c r="C3592" i="2" a="1"/>
  <c r="C4161" i="2" a="1"/>
  <c r="C3588" i="2" a="1"/>
  <c r="C4049" i="2" a="1"/>
  <c r="C3211" i="2" a="1"/>
  <c r="C4258" i="2" a="1"/>
  <c r="C3358" i="2" a="1"/>
  <c r="C4180" i="2" a="1"/>
  <c r="D4649" i="2" a="1"/>
  <c r="C3483" i="2" a="1"/>
  <c r="D243" i="2" a="1"/>
  <c r="C4124" i="2" a="1"/>
  <c r="C3568" i="2" a="1"/>
  <c r="C4115" i="2" a="1"/>
  <c r="C3564" i="2" a="1"/>
  <c r="C4106" i="2" a="1"/>
  <c r="C3560" i="2" a="1"/>
  <c r="C4097" i="2" a="1"/>
  <c r="C3556" i="2" a="1"/>
  <c r="C4268" i="2" a="1"/>
  <c r="C3147" i="2" a="1"/>
  <c r="C4194" i="2" a="1"/>
  <c r="D4477" i="2" a="1"/>
  <c r="C4311" i="2" a="1"/>
  <c r="D4501" i="2" a="1"/>
  <c r="C3328" i="2" a="1"/>
  <c r="D390" i="2" a="1"/>
  <c r="C4060" i="2" a="1"/>
  <c r="C3536" i="2" a="1"/>
  <c r="C4051" i="2" a="1"/>
  <c r="C4279" i="2" a="1"/>
  <c r="C4042" i="2" a="1"/>
  <c r="C4184" i="2" a="1"/>
  <c r="C4033" i="2" a="1"/>
  <c r="C3956" i="2" a="1"/>
  <c r="C4208" i="2" a="1"/>
  <c r="D4677" i="2" a="1"/>
  <c r="C4130" i="2" a="1"/>
  <c r="D222" i="2" a="1"/>
  <c r="C3989" i="2" a="1"/>
  <c r="D4562" i="2" a="1"/>
  <c r="C3200" i="2" a="1"/>
  <c r="D448" i="2" a="1"/>
  <c r="C3935" i="2" a="1"/>
  <c r="D401" i="2" a="1"/>
  <c r="C3930" i="2" a="1"/>
  <c r="D454" i="2" a="1"/>
  <c r="C3925" i="2" a="1"/>
  <c r="D456" i="2" a="1"/>
  <c r="C3919" i="2" a="1"/>
  <c r="C4276" i="2" a="1"/>
  <c r="C4061" i="2" a="1"/>
  <c r="C4083" i="2" a="1"/>
  <c r="C3548" i="2" a="1"/>
  <c r="C4329" i="2" a="1"/>
  <c r="C3859" i="2" a="1"/>
  <c r="D4868" i="2" a="1"/>
  <c r="C4105" i="2" a="1"/>
  <c r="C3735" i="2" a="1"/>
  <c r="C4100" i="2" a="1"/>
  <c r="C3729" i="2" a="1"/>
  <c r="C4091" i="2" a="1"/>
  <c r="C3716" i="2" a="1"/>
  <c r="D4465" i="2" a="1"/>
  <c r="D1698" i="2" a="1"/>
  <c r="D4488" i="2" a="1"/>
  <c r="D4876" i="2" a="1"/>
  <c r="D4864" i="2" a="1"/>
  <c r="D4658" i="2" a="1"/>
  <c r="D71" i="2" a="1"/>
  <c r="D4655" i="2" a="1"/>
  <c r="D583" i="2" a="1"/>
  <c r="D4613" i="2" a="1"/>
  <c r="D846" i="2" a="1"/>
  <c r="D4572" i="2" a="1"/>
  <c r="D430" i="2" a="1"/>
  <c r="D608" i="2" a="1"/>
  <c r="D495" i="2" a="1"/>
  <c r="D18" i="2" a="1"/>
  <c r="D597" i="2" a="1"/>
  <c r="D4642" i="2" a="1"/>
  <c r="D218" i="2" a="1"/>
  <c r="D4596" i="2" a="1"/>
  <c r="D203" i="2" a="1"/>
  <c r="D4751" i="2" a="1"/>
  <c r="D42" i="2" a="1"/>
  <c r="D4700" i="2" a="1"/>
  <c r="D362" i="2" a="1"/>
  <c r="D4519" i="2" a="1"/>
  <c r="D40" i="2" a="1"/>
  <c r="D4638" i="2" a="1"/>
  <c r="D4976" i="2" a="1"/>
  <c r="D4379" i="2" a="1"/>
  <c r="C4264" i="2" a="1"/>
  <c r="C3630" i="2" a="1"/>
  <c r="C4255" i="2" a="1"/>
  <c r="C3626" i="2" a="1"/>
  <c r="C4246" i="2" a="1"/>
  <c r="C3622" i="2" a="1"/>
  <c r="C4237" i="2" a="1"/>
  <c r="D4450" i="2" a="1"/>
  <c r="C3934" i="2" a="1"/>
  <c r="D107" i="2" a="1"/>
  <c r="C3959" i="2" a="1"/>
  <c r="D4701" i="2" a="1"/>
  <c r="C4267" i="2" a="1"/>
  <c r="C3684" i="2" a="1"/>
  <c r="C2964" i="2" a="1"/>
  <c r="D249" i="2" a="1"/>
  <c r="C3985" i="2" a="1"/>
  <c r="D601" i="2" a="1"/>
  <c r="C3976" i="2" a="1"/>
  <c r="D202" i="2" a="1"/>
  <c r="C3960" i="2" a="1"/>
  <c r="D178" i="2" a="1"/>
  <c r="C3944" i="2" a="1"/>
  <c r="C4317" i="2" a="1"/>
  <c r="C3648" i="2" a="1"/>
  <c r="C4119" i="2" a="1"/>
  <c r="C4273" i="2" a="1"/>
  <c r="C4037" i="2" a="1"/>
  <c r="C3837" i="2" a="1"/>
  <c r="D513" i="2" a="1"/>
  <c r="C4000" i="2" a="1"/>
  <c r="C3743" i="2" a="1"/>
  <c r="C3996" i="2" a="1"/>
  <c r="C3737" i="2" a="1"/>
  <c r="C3992" i="2" a="1"/>
  <c r="C3724" i="2" a="1"/>
  <c r="C3988" i="2" a="1"/>
  <c r="C3718" i="2" a="1"/>
  <c r="C4203" i="2" a="1"/>
  <c r="D419" i="2" a="1"/>
  <c r="C4093" i="2" a="1"/>
  <c r="D4921" i="2" a="1"/>
  <c r="C3900" i="2" a="1"/>
  <c r="C4121" i="2" a="1"/>
  <c r="C3246" i="2" a="1"/>
  <c r="D166" i="2" a="1"/>
  <c r="C4315" i="2" a="1"/>
  <c r="C3679" i="2" a="1"/>
  <c r="C4309" i="2" a="1"/>
  <c r="C3673" i="2" a="1"/>
  <c r="C4283" i="2" a="1"/>
  <c r="C3660" i="2" a="1"/>
  <c r="C4277" i="2" a="1"/>
  <c r="D4708" i="2" a="1"/>
  <c r="C4139" i="2" a="1"/>
  <c r="D4980" i="2" a="1"/>
  <c r="C3908" i="2" a="1"/>
  <c r="D4728" i="2" a="1"/>
  <c r="C3868" i="2" a="1"/>
  <c r="C3872" i="2" a="1"/>
  <c r="C3129" i="2" a="1"/>
  <c r="D7" i="2" a="1"/>
  <c r="C4233" i="2" a="1"/>
  <c r="C3964" i="2" a="1"/>
  <c r="C4228" i="2" a="1"/>
  <c r="C3937" i="2" a="1"/>
  <c r="C4219" i="2" a="1"/>
  <c r="C3909" i="2" a="1"/>
  <c r="C4210" i="2" a="1"/>
  <c r="D586" i="2" a="1"/>
  <c r="C4098" i="2" a="1"/>
  <c r="D4494" i="2" a="1"/>
  <c r="C3876" i="2" a="1"/>
  <c r="D4552" i="2" a="1"/>
  <c r="C3836" i="2" a="1"/>
  <c r="C3862" i="2" a="1"/>
  <c r="C3481" i="2" a="1"/>
  <c r="D1042" i="2" a="1"/>
  <c r="C3800" i="2" a="1"/>
  <c r="D536" i="2" a="1"/>
  <c r="C3796" i="2" a="1"/>
  <c r="D261" i="2" a="1"/>
  <c r="C4337" i="2" a="1"/>
  <c r="D573" i="2" a="1"/>
  <c r="C4207" i="2" a="1"/>
  <c r="C4367" i="2" a="1"/>
  <c r="C3942" i="2" a="1"/>
  <c r="C4260" i="2" a="1"/>
  <c r="C4035" i="2" a="1"/>
  <c r="C4178" i="2" a="1"/>
  <c r="C3823" i="2" a="1"/>
  <c r="D370" i="2" a="1"/>
  <c r="C4275" i="2" a="1"/>
  <c r="C3435" i="2" a="1"/>
  <c r="C4269" i="2" a="1"/>
  <c r="C3429" i="2" a="1"/>
  <c r="C4259" i="2" a="1"/>
  <c r="C3416" i="2" a="1"/>
  <c r="D325" i="2" a="1"/>
  <c r="D1064" i="2" a="1"/>
  <c r="D164" i="2" a="1"/>
  <c r="D414" i="2" a="1"/>
  <c r="D104" i="2" a="1"/>
  <c r="D4441" i="2" a="1"/>
  <c r="D30" i="2" a="1"/>
  <c r="D4466" i="2" a="1"/>
  <c r="D184" i="2" a="1"/>
  <c r="D4657" i="2" a="1"/>
  <c r="D26" i="2" a="1"/>
  <c r="D4457" i="2" a="1"/>
  <c r="D5" i="2" a="1"/>
  <c r="D1603" i="2" a="1"/>
  <c r="D1110" i="2" a="1"/>
  <c r="D4826" i="2" a="1"/>
  <c r="D4422" i="2" a="1"/>
  <c r="D4819" i="2" a="1"/>
  <c r="D4853" i="2" a="1"/>
  <c r="D4811" i="2" a="1"/>
  <c r="D4850" i="2" a="1"/>
  <c r="D4805" i="2" a="1"/>
  <c r="D4846" i="2" a="1"/>
  <c r="D4753" i="2" a="1"/>
  <c r="D4817" i="2" a="1"/>
  <c r="D4714" i="2" a="1"/>
  <c r="D4785" i="2" a="1"/>
  <c r="D4536" i="2" a="1"/>
  <c r="D4758" i="2" a="1"/>
  <c r="D4566" i="2" a="1"/>
  <c r="C4145" i="2" a="1"/>
  <c r="C3307" i="2" a="1"/>
  <c r="C4140" i="2" a="1"/>
  <c r="C3301" i="2" a="1"/>
  <c r="C4131" i="2" a="1"/>
  <c r="C3288" i="2" a="1"/>
  <c r="C4122" i="2" a="1"/>
  <c r="D4823" i="2" a="1"/>
  <c r="C3922" i="2" a="1"/>
  <c r="D4509" i="2" a="1"/>
  <c r="C3786" i="2" a="1"/>
  <c r="D4935" i="2" a="1"/>
  <c r="C3709" i="2" a="1"/>
  <c r="C3140" i="2" a="1"/>
  <c r="C2952" i="2" a="1"/>
  <c r="D4370" i="2" a="1"/>
  <c r="C3936" i="2" a="1"/>
  <c r="D4590" i="2" a="1"/>
  <c r="C3920" i="2" a="1"/>
  <c r="D212" i="2" a="1"/>
  <c r="C3910" i="2" a="1"/>
  <c r="D4430" i="2" a="1"/>
  <c r="C3906" i="2" a="1"/>
  <c r="C4064" i="2" a="1"/>
  <c r="C3879" i="2" a="1"/>
  <c r="C4321" i="2" a="1"/>
  <c r="C3642" i="2" a="1"/>
  <c r="C4205" i="2" a="1"/>
  <c r="C3602" i="2" a="1"/>
  <c r="D4524" i="2" a="1"/>
  <c r="C4136" i="2" a="1"/>
  <c r="C3566" i="2" a="1"/>
  <c r="C4127" i="2" a="1"/>
  <c r="C3562" i="2" a="1"/>
  <c r="C4118" i="2" a="1"/>
  <c r="C3558" i="2" a="1"/>
  <c r="C4109" i="2" a="1"/>
  <c r="D35" i="2" a="1"/>
  <c r="C3928" i="2" a="1"/>
  <c r="D4631" i="2" a="1"/>
  <c r="C4001" i="2" a="1"/>
  <c r="D4645" i="2" a="1"/>
  <c r="C3890" i="2" a="1"/>
  <c r="C3384" i="2" a="1"/>
  <c r="C2845" i="2" a="1"/>
  <c r="D4671" i="2" a="1"/>
  <c r="C4072" i="2" a="1"/>
  <c r="C3853" i="2" a="1"/>
  <c r="C4063" i="2" a="1"/>
  <c r="C3753" i="2" a="1"/>
  <c r="C4054" i="2" a="1"/>
  <c r="C3727" i="2" a="1"/>
  <c r="C4045" i="2" a="1"/>
  <c r="D4782" i="2" a="1"/>
  <c r="C3880" i="2" a="1"/>
  <c r="D4842" i="2" a="1"/>
  <c r="C3898" i="2" a="1"/>
  <c r="D602" i="2" a="1"/>
  <c r="C3858" i="2" a="1"/>
  <c r="C3128" i="2" a="1"/>
  <c r="C2813" i="2" a="1"/>
  <c r="D4637" i="2" a="1"/>
  <c r="C4019" i="2" a="1"/>
  <c r="C3601" i="2" a="1"/>
  <c r="C4015" i="2" a="1"/>
  <c r="C3579" i="2" a="1"/>
  <c r="C4011" i="2" a="1"/>
  <c r="C3569" i="2" a="1"/>
  <c r="C4007" i="2" a="1"/>
  <c r="D4543" i="2" a="1"/>
  <c r="C3848" i="2" a="1"/>
  <c r="D4445" i="2" a="1"/>
  <c r="C3866" i="2" a="1"/>
  <c r="D4713" i="2" a="1"/>
  <c r="C3826" i="2" a="1"/>
  <c r="C3589" i="2" a="1"/>
  <c r="C3591" i="2" a="1"/>
  <c r="D4578" i="2" a="1"/>
  <c r="C4034" i="2" a="1"/>
  <c r="D236" i="2" a="1"/>
  <c r="C3963" i="2" a="1"/>
  <c r="D4939" i="2" a="1"/>
  <c r="C3948" i="2" a="1"/>
  <c r="D4924" i="2" a="1"/>
  <c r="C3921" i="2" a="1"/>
  <c r="C4201" i="2" a="1"/>
  <c r="C3877" i="2" a="1"/>
  <c r="C4031" i="2" a="1"/>
  <c r="C3643" i="2" a="1"/>
  <c r="C3991" i="2" a="1"/>
  <c r="C3506" i="2" a="1"/>
  <c r="D4654" i="2" a="1"/>
  <c r="C4048" i="2" a="1"/>
  <c r="C3524" i="2" a="1"/>
  <c r="C4039" i="2" a="1"/>
  <c r="C3518" i="2" a="1"/>
  <c r="C4030" i="2" a="1"/>
  <c r="D346" i="2" a="1"/>
  <c r="D1206" i="2" a="1"/>
  <c r="D4985" i="2" a="1"/>
  <c r="D4981" i="2" a="1"/>
  <c r="D4977" i="2" a="1"/>
  <c r="D4857" i="2" a="1"/>
  <c r="D4874" i="2" a="1"/>
  <c r="D4797" i="2" a="1"/>
  <c r="D4380" i="2" a="1"/>
  <c r="D4749" i="2" a="1"/>
  <c r="D4813" i="2" a="1"/>
  <c r="D4520" i="2" a="1"/>
  <c r="D4778" i="2" a="1"/>
  <c r="D1161" i="2" a="1"/>
  <c r="D58" i="2" a="1"/>
  <c r="D814" i="2" a="1"/>
  <c r="D4689" i="2" a="1"/>
  <c r="D763" i="2" a="1"/>
  <c r="D4394" i="2" a="1"/>
  <c r="D712" i="2" a="1"/>
  <c r="D4687" i="2" a="1"/>
  <c r="D661" i="2" a="1"/>
  <c r="D4392" i="2" a="1"/>
  <c r="D376" i="2" a="1"/>
  <c r="D4409" i="2" a="1"/>
  <c r="D393" i="2" a="1"/>
  <c r="D4652" i="2" a="1"/>
  <c r="D449" i="2" a="1"/>
  <c r="D4467" i="2" a="1"/>
  <c r="D4830" i="2" a="1"/>
  <c r="C4357" i="2" a="1"/>
  <c r="C3396" i="2" a="1"/>
  <c r="C4331" i="2" a="1"/>
  <c r="C3390" i="2" a="1"/>
  <c r="C4325" i="2" a="1"/>
  <c r="C3383" i="2" a="1"/>
  <c r="C4299" i="2" a="1"/>
  <c r="D4680" i="2" a="1"/>
  <c r="C3728" i="2" a="1"/>
  <c r="C4306" i="2" a="1"/>
  <c r="C3758" i="2" a="1"/>
  <c r="C4266" i="2" a="1"/>
  <c r="C3681" i="2" a="1"/>
  <c r="C3184" i="2" a="1"/>
  <c r="D648" i="2" a="1"/>
  <c r="D4809" i="2" a="1"/>
  <c r="C3974" i="2" a="1"/>
  <c r="D4781" i="2" a="1"/>
  <c r="C3931" i="2" a="1"/>
  <c r="D4502" i="2" a="1"/>
  <c r="C3916" i="2" a="1"/>
  <c r="D4531" i="2" a="1"/>
  <c r="C3905" i="2" a="1"/>
  <c r="C4232" i="2" a="1"/>
  <c r="C3614" i="2" a="1"/>
  <c r="C4172" i="2" a="1"/>
  <c r="C3333" i="2" a="1"/>
  <c r="C4090" i="2" a="1"/>
  <c r="C3250" i="2" a="1"/>
  <c r="D4791" i="2" a="1"/>
  <c r="C4319" i="2" a="1"/>
  <c r="C3179" i="2" a="1"/>
  <c r="C4313" i="2" a="1"/>
  <c r="C3173" i="2" a="1"/>
  <c r="C4287" i="2" a="1"/>
  <c r="C3160" i="2" a="1"/>
  <c r="C4281" i="2" a="1"/>
  <c r="D462" i="2" a="1"/>
  <c r="C3902" i="2" a="1"/>
  <c r="D4849" i="2" a="1"/>
  <c r="C3658" i="2" a="1"/>
  <c r="C4360" i="2" a="1"/>
  <c r="C3841" i="2" a="1"/>
  <c r="C3587" i="2" a="1"/>
  <c r="C2840" i="2" a="1"/>
  <c r="D4426" i="2" a="1"/>
  <c r="C4240" i="2" a="1"/>
  <c r="C3115" i="2" a="1"/>
  <c r="C4231" i="2" a="1"/>
  <c r="C3109" i="2" a="1"/>
  <c r="C4222" i="2" a="1"/>
  <c r="C3105" i="2" a="1"/>
  <c r="C4213" i="2" a="1"/>
  <c r="D4709" i="2" a="1"/>
  <c r="C3870" i="2" a="1"/>
  <c r="C4368" i="2" a="1"/>
  <c r="C3873" i="2" a="1"/>
  <c r="C4328" i="2" a="1"/>
  <c r="C3746" i="2" a="1"/>
  <c r="C3504" i="2" a="1"/>
  <c r="C2808" i="2" a="1"/>
  <c r="D4606" i="2" a="1"/>
  <c r="C4176" i="2" a="1"/>
  <c r="C3081" i="2" a="1"/>
  <c r="C4167" i="2" a="1"/>
  <c r="C4013" i="2" a="1"/>
  <c r="C4158" i="2" a="1"/>
  <c r="C3889" i="2" a="1"/>
  <c r="C4149" i="2" a="1"/>
  <c r="D4754" i="2" a="1"/>
  <c r="C3838" i="2" a="1"/>
  <c r="C4336" i="2" a="1"/>
  <c r="C3765" i="2" a="1"/>
  <c r="C4296" i="2" a="1"/>
  <c r="C3682" i="2" a="1"/>
  <c r="C3440" i="2" a="1"/>
  <c r="D4456" i="2" a="1"/>
  <c r="C4358" i="2" a="1"/>
  <c r="C3915" i="2" a="1"/>
  <c r="C4354" i="2" a="1"/>
  <c r="C3903" i="2" a="1"/>
  <c r="C4350" i="2" a="1"/>
  <c r="C3893" i="2" a="1"/>
  <c r="C4346" i="2" a="1"/>
  <c r="C3871" i="2" a="1"/>
  <c r="C4003" i="2" a="1"/>
  <c r="C3531" i="2" a="1"/>
  <c r="C4199" i="2" a="1"/>
  <c r="D118" i="2" a="1"/>
  <c r="D128" i="2" a="1"/>
  <c r="D278" i="2" a="1"/>
  <c r="D605" i="2" a="1"/>
  <c r="D380" i="2" a="1"/>
  <c r="D87" i="2" a="1"/>
  <c r="D4699" i="2" a="1"/>
  <c r="D358" i="2" a="1"/>
  <c r="D4431" i="2" a="1"/>
  <c r="D408" i="2" a="1"/>
  <c r="D4432" i="2" a="1"/>
  <c r="D399" i="2" a="1"/>
  <c r="D4444" i="2" a="1"/>
  <c r="D1647" i="2" a="1"/>
  <c r="D913" i="2" a="1"/>
  <c r="D4707" i="2" a="1"/>
  <c r="D891" i="2" a="1"/>
  <c r="D4703" i="2" a="1"/>
  <c r="D840" i="2" a="1"/>
  <c r="D4523" i="2" a="1"/>
  <c r="D789" i="2" a="1"/>
  <c r="D4528" i="2" a="1"/>
  <c r="D686" i="2" a="1"/>
  <c r="D4667" i="2" a="1"/>
  <c r="D359" i="2" a="1"/>
  <c r="D4627" i="2" a="1"/>
  <c r="D627" i="2" a="1"/>
  <c r="D4580" i="2" a="1"/>
  <c r="D453" i="2" a="1"/>
  <c r="D435" i="2" a="1"/>
  <c r="C3913" i="2" a="1"/>
  <c r="D38" i="2" a="1"/>
  <c r="C4343" i="2" a="1"/>
  <c r="D313" i="2" a="1"/>
  <c r="C4248" i="2" a="1"/>
  <c r="D795" i="2" a="1"/>
  <c r="C4175" i="2" a="1"/>
  <c r="C4278" i="2" a="1"/>
  <c r="C3700" i="2" a="1"/>
  <c r="C4183" i="2" a="1"/>
  <c r="C3712" i="2" a="1"/>
  <c r="C4101" i="2" a="1"/>
  <c r="C3969" i="2" a="1"/>
  <c r="C3158" i="2" a="1"/>
  <c r="D4591" i="2" a="1"/>
  <c r="C4252" i="2" a="1"/>
  <c r="C3632" i="2" a="1"/>
  <c r="C4243" i="2" a="1"/>
  <c r="C3628" i="2" a="1"/>
  <c r="C4234" i="2" a="1"/>
  <c r="C3624" i="2" a="1"/>
  <c r="C4225" i="2" a="1"/>
  <c r="C3620" i="2" a="1"/>
  <c r="C4113" i="2" a="1"/>
  <c r="C3275" i="2" a="1"/>
  <c r="C3986" i="2" a="1"/>
  <c r="C3422" i="2" a="1"/>
  <c r="C4244" i="2" a="1"/>
  <c r="C3345" i="2" a="1"/>
  <c r="D4416" i="2" a="1"/>
  <c r="C4171" i="2" a="1"/>
  <c r="D4837" i="2" a="1"/>
  <c r="C4162" i="2" a="1"/>
  <c r="D4783" i="2" a="1"/>
  <c r="C4153" i="2" a="1"/>
  <c r="D4741" i="2" a="1"/>
  <c r="C4148" i="2" a="1"/>
  <c r="D4485" i="2" a="1"/>
  <c r="C3883" i="2" a="1"/>
  <c r="C4291" i="2" a="1"/>
  <c r="C3644" i="2" a="1"/>
  <c r="C4193" i="2" a="1"/>
  <c r="C3604" i="2" a="1"/>
  <c r="C3543" i="2" a="1"/>
  <c r="C2995" i="2" a="1"/>
  <c r="D4568" i="2" a="1"/>
  <c r="C4262" i="2" a="1"/>
  <c r="D968" i="2" a="1"/>
  <c r="C4189" i="2" a="1"/>
  <c r="D520" i="2" a="1"/>
  <c r="C4152" i="2" a="1"/>
  <c r="D108" i="2" a="1"/>
  <c r="C4116" i="2" a="1"/>
  <c r="C4340" i="2" a="1"/>
  <c r="C3771" i="2" a="1"/>
  <c r="C4211" i="2" a="1"/>
  <c r="C3612" i="2" a="1"/>
  <c r="C4129" i="2" a="1"/>
  <c r="C3572" i="2" a="1"/>
  <c r="C3478" i="2" a="1"/>
  <c r="C2891" i="2" a="1"/>
  <c r="D4498" i="2" a="1"/>
  <c r="C3978" i="2" a="1"/>
  <c r="D4716" i="2" a="1"/>
  <c r="C3973" i="2" a="1"/>
  <c r="D4688" i="2" a="1"/>
  <c r="C3967" i="2" a="1"/>
  <c r="D4661" i="2" a="1"/>
  <c r="C3962" i="2" a="1"/>
  <c r="C4308" i="2" a="1"/>
  <c r="C3707" i="2" a="1"/>
  <c r="C4147" i="2" a="1"/>
  <c r="C3580" i="2" a="1"/>
  <c r="C4065" i="2" a="1"/>
  <c r="C3540" i="2" a="1"/>
  <c r="C3414" i="2" a="1"/>
  <c r="D43" i="2" a="1"/>
  <c r="C4303" i="2" a="1"/>
  <c r="C3849" i="2" a="1"/>
  <c r="C4297" i="2" a="1"/>
  <c r="C3827" i="2" a="1"/>
  <c r="C4271" i="2" a="1"/>
  <c r="C3817" i="2" a="1"/>
  <c r="C4261" i="2" a="1"/>
  <c r="C3795" i="2" a="1"/>
  <c r="C4144" i="2" a="1"/>
  <c r="D614" i="2" a="1"/>
  <c r="C4043" i="2" a="1"/>
  <c r="D482" i="2" a="1"/>
  <c r="C3941" i="2" a="1"/>
  <c r="C4332" i="2" a="1"/>
  <c r="D183" i="2" a="1"/>
  <c r="C4038" i="2" a="1"/>
  <c r="D15" i="2" a="1"/>
  <c r="C4005" i="2" a="1"/>
  <c r="D4979" i="2" a="1"/>
  <c r="C3975" i="2" a="1"/>
  <c r="D4551" i="2" a="1"/>
  <c r="D671" i="2" a="1"/>
  <c r="D4886" i="2" a="1"/>
  <c r="D4882" i="2" a="1"/>
  <c r="D4878" i="2" a="1"/>
  <c r="D4510" i="2" a="1"/>
  <c r="D4968" i="2" a="1"/>
  <c r="D4484" i="2" a="1"/>
  <c r="D637" i="2" a="1"/>
  <c r="D4539" i="2" a="1"/>
  <c r="D74" i="2" a="1"/>
  <c r="D4548" i="2" a="1"/>
  <c r="D282" i="2" a="1"/>
  <c r="D1032" i="2" a="1"/>
  <c r="D886" i="2" a="1"/>
  <c r="D101" i="2" a="1"/>
  <c r="D421" i="2" a="1"/>
  <c r="D485" i="2" a="1"/>
  <c r="D501" i="2" a="1"/>
  <c r="D581" i="2" a="1"/>
  <c r="D623" i="2" a="1"/>
  <c r="D317" i="2" a="1"/>
  <c r="D252" i="2" a="1"/>
  <c r="D233" i="2" a="1"/>
  <c r="D323" i="2" a="1"/>
  <c r="D342" i="2" a="1"/>
  <c r="D293" i="2" a="1"/>
  <c r="D572" i="2" a="1"/>
  <c r="D366" i="2" a="1"/>
  <c r="D4533" i="2" a="1"/>
  <c r="C4230" i="2" a="1"/>
  <c r="D4641" i="2" a="1"/>
  <c r="C4157" i="2" a="1"/>
  <c r="D4473" i="2" a="1"/>
  <c r="C4120" i="2" a="1"/>
  <c r="D199" i="2" a="1"/>
  <c r="C4102" i="2" a="1"/>
  <c r="C4128" i="2" a="1"/>
  <c r="C3661" i="2" a="1"/>
  <c r="C4068" i="2" a="1"/>
  <c r="C3697" i="2" a="1"/>
  <c r="C4289" i="2" a="1"/>
  <c r="C3634" i="2" a="1"/>
  <c r="C3781" i="2" a="1"/>
  <c r="D306" i="2" a="1"/>
  <c r="C4032" i="2" a="1"/>
  <c r="C3815" i="2" a="1"/>
  <c r="C4028" i="2" a="1"/>
  <c r="C3805" i="2" a="1"/>
  <c r="C4024" i="2" a="1"/>
  <c r="C3788" i="2" a="1"/>
  <c r="C4020" i="2" a="1"/>
  <c r="C3782" i="2" a="1"/>
  <c r="C4293" i="2" a="1"/>
  <c r="D4608" i="2" a="1"/>
  <c r="C3929" i="2" a="1"/>
  <c r="D631" i="2" a="1"/>
  <c r="C4017" i="2" a="1"/>
  <c r="C4254" i="2" a="1"/>
  <c r="D4892" i="2" a="1"/>
  <c r="C3896" i="2" a="1"/>
  <c r="D4862" i="2" a="1"/>
  <c r="C3892" i="2" a="1"/>
  <c r="D4836" i="2" a="1"/>
  <c r="C3888" i="2" a="1"/>
  <c r="D4564" i="2" a="1"/>
  <c r="C3884" i="2" a="1"/>
  <c r="C4220" i="2" a="1"/>
  <c r="C3616" i="2" a="1"/>
  <c r="C4055" i="2" a="1"/>
  <c r="C3869" i="2" a="1"/>
  <c r="C4004" i="2" a="1"/>
  <c r="C3750" i="2" a="1"/>
  <c r="C3595" i="2" a="1"/>
  <c r="C2803" i="2" a="1"/>
  <c r="D4710" i="2" a="1"/>
  <c r="C3864" i="2" a="1"/>
  <c r="D4692" i="2" a="1"/>
  <c r="C3860" i="2" a="1"/>
  <c r="D4681" i="2" a="1"/>
  <c r="C3856" i="2" a="1"/>
  <c r="D4538" i="2" a="1"/>
  <c r="C3852" i="2" a="1"/>
  <c r="C4156" i="2" a="1"/>
  <c r="C3584" i="2" a="1"/>
  <c r="C4012" i="2" a="1"/>
  <c r="C3769" i="2" a="1"/>
  <c r="C4341" i="2" a="1"/>
  <c r="C3686" i="2" a="1"/>
  <c r="C4088" i="2" a="1"/>
  <c r="C2738" i="2" a="1"/>
  <c r="D175" i="2" a="1"/>
  <c r="C3832" i="2" a="1"/>
  <c r="D1051" i="2" a="1"/>
  <c r="C3828" i="2" a="1"/>
  <c r="D525" i="2" a="1"/>
  <c r="C3824" i="2" a="1"/>
  <c r="D111" i="2" a="1"/>
  <c r="C3820" i="2" a="1"/>
  <c r="C4092" i="2" a="1"/>
  <c r="C3552" i="2" a="1"/>
  <c r="C3980" i="2" a="1"/>
  <c r="C3705" i="2" a="1"/>
  <c r="C4242" i="2" a="1"/>
  <c r="C3981" i="2" a="1"/>
  <c r="C3647" i="2" a="1"/>
  <c r="D4919" i="2" a="1"/>
  <c r="C4169" i="2" a="1"/>
  <c r="C3813" i="2" a="1"/>
  <c r="C4164" i="2" a="1"/>
  <c r="C3793" i="2" a="1"/>
  <c r="C4155" i="2" a="1"/>
  <c r="C3780" i="2" a="1"/>
  <c r="C4146" i="2" a="1"/>
  <c r="D4474" i="2" a="1"/>
  <c r="C3957" i="2" a="1"/>
  <c r="D4629" i="2" a="1"/>
  <c r="C3844" i="2" a="1"/>
  <c r="D600" i="2" a="1"/>
  <c r="C3804" i="2" a="1"/>
  <c r="C3752" i="2" a="1"/>
  <c r="D4838" i="2" a="1"/>
  <c r="C3843" i="2" a="1"/>
  <c r="D4812" i="2" a="1"/>
  <c r="C3833" i="2" a="1"/>
  <c r="D4784" i="2" a="1"/>
  <c r="C3811" i="2" a="1"/>
  <c r="C3093" i="2" a="1"/>
  <c r="C4075" i="2" a="1"/>
  <c r="C4029" i="2" a="1"/>
  <c r="C4082" i="2" a="1"/>
  <c r="D85" i="2" a="1"/>
  <c r="C3914" i="2" a="1"/>
  <c r="D96" i="2" a="1"/>
  <c r="C3812" i="2" a="1"/>
  <c r="D80" i="2" a="1"/>
  <c r="C4052" i="2" a="1"/>
  <c r="C3576" i="2" a="1"/>
  <c r="C3423" i="2" a="1"/>
  <c r="D4815" i="2" a="1"/>
  <c r="C4041" i="2" a="1"/>
  <c r="C3671" i="2" a="1"/>
  <c r="C4036" i="2" a="1"/>
  <c r="C3665" i="2" a="1"/>
  <c r="C4359" i="2" a="1"/>
  <c r="C3654" i="2" a="1"/>
  <c r="C4353" i="2" a="1"/>
  <c r="D4875" i="2" a="1"/>
  <c r="C3977" i="2" a="1"/>
  <c r="D594" i="2" a="1"/>
  <c r="C4107" i="2" a="1"/>
  <c r="D316" i="2" a="1"/>
  <c r="C3949" i="2" a="1"/>
  <c r="C3692" i="2" a="1"/>
  <c r="C3116" i="2" a="1"/>
  <c r="C3130" i="2" a="1"/>
  <c r="C3143" i="2" a="1"/>
  <c r="C2669" i="2" a="1"/>
  <c r="C3133" i="2" a="1"/>
  <c r="C2656" i="2" a="1"/>
  <c r="C3123" i="2" a="1"/>
  <c r="C2650" i="2" a="1"/>
  <c r="C3645" i="2" a="1"/>
  <c r="D213" i="2" a="1"/>
  <c r="C3381" i="2" a="1"/>
  <c r="D4950" i="2" a="1"/>
  <c r="C3341" i="2" a="1"/>
  <c r="C4056" i="2" a="1"/>
  <c r="C1990" i="2" a="1"/>
  <c r="C1722" i="2" a="1"/>
  <c r="C971" i="2" a="1"/>
  <c r="C2675" i="2" a="1"/>
  <c r="C3317" i="2" a="1"/>
  <c r="C3391" i="2" a="1"/>
  <c r="C2953" i="2" a="1"/>
  <c r="C3373" i="2" a="1"/>
  <c r="C2940" i="2" a="1"/>
  <c r="C3360" i="2" a="1"/>
  <c r="C2926" i="2" a="1"/>
  <c r="C3219" i="2" a="1"/>
  <c r="C2722" i="2" a="1"/>
  <c r="C3103" i="2" a="1"/>
  <c r="C2632" i="2" a="1"/>
  <c r="C3092" i="2" a="1"/>
  <c r="C2613" i="2" a="1"/>
  <c r="C2798" i="2" a="1"/>
  <c r="C1788" i="2" a="1"/>
  <c r="C1403" i="2" a="1"/>
  <c r="C3863" i="2" a="1"/>
  <c r="C3258" i="2" a="1"/>
  <c r="C2826" i="2" a="1"/>
  <c r="C3245" i="2" a="1"/>
  <c r="C2806" i="2" a="1"/>
  <c r="C3232" i="2" a="1"/>
  <c r="C2744" i="2" a="1"/>
  <c r="C3108" i="2" a="1"/>
  <c r="C2645" i="2" a="1"/>
  <c r="C3054" i="2" a="1"/>
  <c r="C2525" i="2" a="1"/>
  <c r="C3040" i="2" a="1"/>
  <c r="C2516" i="2" a="1"/>
  <c r="C2449" i="2" a="1"/>
  <c r="C1756" i="2" a="1"/>
  <c r="C1339" i="2" a="1"/>
  <c r="C2910" i="2" a="1"/>
  <c r="C2025" i="2" a="1"/>
  <c r="C3498" i="2" a="1"/>
  <c r="C2804" i="2" a="1"/>
  <c r="C3491" i="2" a="1"/>
  <c r="C2800" i="2" a="1"/>
  <c r="C3485" i="2" a="1"/>
  <c r="C2796" i="2" a="1"/>
  <c r="C3408" i="2" a="1"/>
  <c r="C2760" i="2" a="1"/>
  <c r="C3338" i="2" a="1"/>
  <c r="C3225" i="2" a="1"/>
  <c r="C3325" i="2" a="1"/>
  <c r="C3482" i="2" a="1"/>
  <c r="C2946" i="2" a="1"/>
  <c r="C2391" i="2" a="1"/>
  <c r="C1179" i="2" a="1"/>
  <c r="C798" i="2" a="1"/>
  <c r="C2085" i="2" a="1"/>
  <c r="C2687" i="2" a="1"/>
  <c r="C3187" i="2" a="1"/>
  <c r="D4718" i="2" a="1"/>
  <c r="C3152" i="2" a="1"/>
  <c r="D4865" i="2" a="1"/>
  <c r="C3131" i="2" a="1"/>
  <c r="C4302" i="2" a="1"/>
  <c r="C3061" i="2" a="1"/>
  <c r="C4110" i="2" a="1"/>
  <c r="C3014" i="2" a="1"/>
  <c r="C4008" i="2" a="1"/>
  <c r="C3006" i="2" a="1"/>
  <c r="C3515" i="2" a="1"/>
  <c r="C2308" i="2" a="1"/>
  <c r="C1464" i="2" a="1"/>
  <c r="C749" i="2" a="1"/>
  <c r="C2438" i="2" a="1"/>
  <c r="C2881" i="2" a="1"/>
  <c r="C3734" i="2" a="1"/>
  <c r="C2556" i="2" a="1"/>
  <c r="C3603" i="2" a="1"/>
  <c r="C2551" i="2" a="1"/>
  <c r="C3561" i="2" a="1"/>
  <c r="C2546" i="2" a="1"/>
  <c r="C3342" i="2" a="1"/>
  <c r="C2993" i="2" a="1"/>
  <c r="C3201" i="2" a="1"/>
  <c r="C2713" i="2" a="1"/>
  <c r="C3175" i="2" a="1"/>
  <c r="C2691" i="2" a="1"/>
  <c r="C4362" i="2" a="1"/>
  <c r="C3757" i="2" a="1"/>
  <c r="C3738" i="2" a="1"/>
  <c r="C4250" i="2" a="1"/>
  <c r="D292" i="2" a="1"/>
  <c r="C4134" i="2" a="1"/>
  <c r="D4393" i="2" a="1"/>
  <c r="C3802" i="2" a="1"/>
  <c r="D4421" i="2" a="1"/>
  <c r="C3865" i="2" a="1"/>
  <c r="C3268" i="2" a="1"/>
  <c r="C3263" i="2" a="1"/>
  <c r="D4656" i="2" a="1"/>
  <c r="C4209" i="2" a="1"/>
  <c r="C3371" i="2" a="1"/>
  <c r="C4204" i="2" a="1"/>
  <c r="C3365" i="2" a="1"/>
  <c r="C4195" i="2" a="1"/>
  <c r="C3352" i="2" a="1"/>
  <c r="C4186" i="2" a="1"/>
  <c r="D138" i="2" a="1"/>
  <c r="C3965" i="2" a="1"/>
  <c r="D4894" i="2" a="1"/>
  <c r="C3897" i="2" a="1"/>
  <c r="D4401" i="2" a="1"/>
  <c r="C3773" i="2" a="1"/>
  <c r="C3204" i="2" a="1"/>
  <c r="C3013" i="2" a="1"/>
  <c r="C4027" i="2" a="1"/>
  <c r="C3625" i="2" a="1"/>
  <c r="C3995" i="2" a="1"/>
  <c r="C3541" i="2" a="1"/>
  <c r="C4307" i="2" a="1"/>
  <c r="C3514" i="2" a="1"/>
  <c r="C4014" i="2" a="1"/>
  <c r="C3310" i="2" a="1"/>
  <c r="C3923" i="2" a="1"/>
  <c r="C3169" i="2" a="1"/>
  <c r="C3904" i="2" a="1"/>
  <c r="C3138" i="2" a="1"/>
  <c r="C3149" i="2" a="1"/>
  <c r="C2105" i="2" a="1"/>
  <c r="C1934" i="2" a="1"/>
  <c r="C351" i="2" a="1"/>
  <c r="C2745" i="2" a="1"/>
  <c r="C2888" i="2" a="1"/>
  <c r="C3304" i="2" a="1"/>
  <c r="C2380" i="2" a="1"/>
  <c r="C3291" i="2" a="1"/>
  <c r="C2376" i="2" a="1"/>
  <c r="C3266" i="2" a="1"/>
  <c r="C2372" i="2" a="1"/>
  <c r="C3144" i="2" a="1"/>
  <c r="C2758" i="2" a="1"/>
  <c r="C3080" i="2" a="1"/>
  <c r="C2644" i="2" a="1"/>
  <c r="C3062" i="2" a="1"/>
  <c r="C2625" i="2" a="1"/>
  <c r="C2047" i="2" a="1"/>
  <c r="C1807" i="2" a="1"/>
  <c r="C1385" i="2" a="1"/>
  <c r="C2776" i="2" a="1"/>
  <c r="C3176" i="2" a="1"/>
  <c r="C2815" i="2" a="1"/>
  <c r="C3165" i="2" a="1"/>
  <c r="C2794" i="2" a="1"/>
  <c r="C3155" i="2" a="1"/>
  <c r="C2767" i="2" a="1"/>
  <c r="C3086" i="2" a="1"/>
  <c r="C2657" i="2" a="1"/>
  <c r="C3027" i="2" a="1"/>
  <c r="C2578" i="2" a="1"/>
  <c r="C3019" i="2" a="1"/>
  <c r="C2567" i="2" a="1"/>
  <c r="C2591" i="2" a="1"/>
  <c r="C1775" i="2" a="1"/>
  <c r="C1321" i="2" a="1"/>
  <c r="C2712" i="2" a="1"/>
  <c r="C2146" i="2" a="1"/>
  <c r="C3471" i="2" a="1"/>
  <c r="C2882" i="2" a="1"/>
  <c r="C3465" i="2" a="1"/>
  <c r="C2874" i="2" a="1"/>
  <c r="C3452" i="2" a="1"/>
  <c r="C2857" i="2" a="1"/>
  <c r="C3382" i="2" a="1"/>
  <c r="C2740" i="2" a="1"/>
  <c r="C3311" i="2" a="1"/>
  <c r="C2667" i="2" a="1"/>
  <c r="C3292" i="2" a="1"/>
  <c r="C2659" i="2" a="1"/>
  <c r="C2378" i="2" a="1"/>
  <c r="C1921" i="2" a="1"/>
  <c r="C1348" i="2" a="1"/>
  <c r="C3968" i="2" a="1"/>
  <c r="C1986" i="2" a="1"/>
  <c r="C3830" i="2" a="1"/>
  <c r="C3387" i="2" a="1"/>
  <c r="C3798" i="2" a="1"/>
  <c r="C3349" i="2" a="1"/>
  <c r="C3875" i="2" a="1"/>
  <c r="C3212" i="2" a="1"/>
  <c r="C3751" i="2" a="1"/>
  <c r="C3208" i="2" a="1"/>
  <c r="C4166" i="2" a="1"/>
  <c r="C3206" i="2" a="1"/>
  <c r="C3756" i="2" a="1"/>
  <c r="C3142" i="2" a="1"/>
  <c r="C2752" i="2" a="1"/>
  <c r="C2294" i="2" a="1"/>
  <c r="C1527" i="2" a="1"/>
  <c r="C491" i="2" a="1"/>
  <c r="C2703" i="2" a="1"/>
  <c r="D628" i="2" a="1"/>
  <c r="C3084" i="2" a="1"/>
  <c r="C4366" i="2" a="1"/>
  <c r="C3079" i="2" a="1"/>
  <c r="C4334" i="2" a="1"/>
  <c r="C4117" i="2" a="1"/>
  <c r="D4962" i="2" a="1"/>
  <c r="C3511" i="2" a="1"/>
  <c r="C4026" i="2" a="1"/>
  <c r="D4909" i="2" a="1"/>
  <c r="C3907" i="2" a="1"/>
  <c r="C4272" i="2" a="1"/>
  <c r="C3993" i="2" a="1"/>
  <c r="C4330" i="2" a="1"/>
  <c r="C3807" i="2" a="1"/>
  <c r="C3312" i="2" a="1"/>
  <c r="C3394" i="2" a="1"/>
  <c r="D4943" i="2" a="1"/>
  <c r="C4006" i="2" a="1"/>
  <c r="C3460" i="2" a="1"/>
  <c r="C4002" i="2" a="1"/>
  <c r="C3454" i="2" a="1"/>
  <c r="C3998" i="2" a="1"/>
  <c r="C3447" i="2" a="1"/>
  <c r="C3994" i="2" a="1"/>
  <c r="D4743" i="2" a="1"/>
  <c r="C3792" i="2" a="1"/>
  <c r="C4338" i="2" a="1"/>
  <c r="C3839" i="2" a="1"/>
  <c r="C4298" i="2" a="1"/>
  <c r="C3745" i="2" a="1"/>
  <c r="C3248" i="2" a="1"/>
  <c r="C3051" i="2" a="1"/>
  <c r="C3650" i="2" a="1"/>
  <c r="C2959" i="2" a="1"/>
  <c r="C3638" i="2" a="1"/>
  <c r="C2948" i="2" a="1"/>
  <c r="C3618" i="2" a="1"/>
  <c r="C2943" i="2" a="1"/>
  <c r="C3512" i="2" a="1"/>
  <c r="C2868" i="2" a="1"/>
  <c r="C3218" i="2" a="1"/>
  <c r="C2825" i="2" a="1"/>
  <c r="C3154" i="2" a="1"/>
  <c r="C2817" i="2" a="1"/>
  <c r="C2530" i="2" a="1"/>
  <c r="C1997" i="2" a="1"/>
  <c r="C1834" i="2" a="1"/>
  <c r="C621" i="2" a="1"/>
  <c r="C2128" i="2" a="1"/>
  <c r="C2922" i="2" a="1"/>
  <c r="C3043" i="2" a="1"/>
  <c r="C2577" i="2" a="1"/>
  <c r="C3857" i="2" a="1"/>
  <c r="C2561" i="2" a="1"/>
  <c r="C3730" i="2" a="1"/>
  <c r="D4822" i="2" a="1"/>
  <c r="C3417" i="2" a="1"/>
  <c r="D4443" i="2" a="1"/>
  <c r="C3251" i="2" a="1"/>
  <c r="D4715" i="2" a="1"/>
  <c r="C3213" i="2" a="1"/>
  <c r="C3192" i="2" a="1"/>
  <c r="C3083" i="2" a="1"/>
  <c r="C1656" i="2" a="1"/>
  <c r="C907" i="2" a="1"/>
  <c r="C2674" i="2" a="1"/>
  <c r="C3468" i="2" a="1"/>
  <c r="D1083" i="2" a="1"/>
  <c r="C3450" i="2" a="1"/>
  <c r="D45" i="2" a="1"/>
  <c r="C3432" i="2" a="1"/>
  <c r="D99" i="2" a="1"/>
  <c r="C3264" i="2" a="1"/>
  <c r="D187" i="2" a="1"/>
  <c r="C3106" i="2" a="1"/>
  <c r="C4364" i="2" a="1"/>
  <c r="C3095" i="2" a="1"/>
  <c r="C3523" i="2" a="1"/>
  <c r="C2509" i="2" a="1"/>
  <c r="C1592" i="2" a="1"/>
  <c r="C843" i="2" a="1"/>
  <c r="C2502" i="2" a="1"/>
  <c r="C3691" i="2" a="1"/>
  <c r="C3867" i="2" a="1"/>
  <c r="C2729" i="2" a="1"/>
  <c r="C3825" i="2" a="1"/>
  <c r="C2720" i="2" a="1"/>
  <c r="C3787" i="2" a="1"/>
  <c r="C2711" i="2" a="1"/>
  <c r="C3583" i="2" a="1"/>
  <c r="C3046" i="2" a="1"/>
  <c r="C3495" i="2" a="1"/>
  <c r="C2877" i="2" a="1"/>
  <c r="C3476" i="2" a="1"/>
  <c r="C2860" i="2" a="1"/>
  <c r="C2304" i="2" a="1"/>
  <c r="C1950" i="2" a="1"/>
  <c r="C1959" i="2" a="1"/>
  <c r="C3050" i="2" a="1"/>
  <c r="C2099" i="2" a="1"/>
  <c r="C3557" i="2" a="1"/>
  <c r="C3413" i="2" a="1"/>
  <c r="C3505" i="2" a="1"/>
  <c r="C3372" i="2" a="1"/>
  <c r="C3492" i="2" a="1"/>
  <c r="C3336" i="2" a="1"/>
  <c r="C3300" i="2" a="1"/>
  <c r="C3411" i="2" a="1"/>
  <c r="C3230" i="2" a="1"/>
  <c r="C3069" i="2" a="1"/>
  <c r="C3217" i="2" a="1"/>
  <c r="C3033" i="2" a="1"/>
  <c r="C2427" i="2" a="1"/>
  <c r="C2313" i="2" a="1"/>
  <c r="C1502" i="2" a="1"/>
  <c r="C1410" i="2" a="1"/>
  <c r="C2702" i="2" a="1"/>
  <c r="C3688" i="2" a="1"/>
  <c r="C3379" i="2" a="1"/>
  <c r="C3972" i="2" a="1"/>
  <c r="C3276" i="2" a="1"/>
  <c r="C3829" i="2" a="1"/>
  <c r="C3244" i="2" a="1"/>
  <c r="C3706" i="2" a="1"/>
  <c r="C3238" i="2" a="1"/>
  <c r="C3774" i="2" a="1"/>
  <c r="C2999" i="2" a="1"/>
  <c r="C3710" i="2" a="1"/>
  <c r="C2975" i="2" a="1"/>
  <c r="C2885" i="2" a="1"/>
  <c r="C2230" i="2" a="1"/>
  <c r="C1463" i="2" a="1"/>
  <c r="C3958" i="2" a="1"/>
  <c r="C4215" i="2" a="1"/>
  <c r="D4904" i="2" a="1"/>
  <c r="C3997" i="2" a="1"/>
  <c r="C4342" i="2" a="1"/>
  <c r="C3861" i="2" a="1"/>
  <c r="C4361" i="2" a="1"/>
  <c r="C3891" i="2" a="1"/>
  <c r="C4229" i="2" a="1"/>
  <c r="C3763" i="2" a="1"/>
  <c r="C3286" i="2" a="1"/>
  <c r="C2655" i="2" a="1"/>
  <c r="D4388" i="2" a="1"/>
  <c r="C3955" i="2" a="1"/>
  <c r="D4748" i="2" a="1"/>
  <c r="C3950" i="2" a="1"/>
  <c r="D4515" i="2" a="1"/>
  <c r="C3945" i="2" a="1"/>
  <c r="D4438" i="2" a="1"/>
  <c r="C3939" i="2" a="1"/>
  <c r="C4310" i="2" a="1"/>
  <c r="C3764" i="2" a="1"/>
  <c r="C4247" i="2" a="1"/>
  <c r="C3776" i="2" a="1"/>
  <c r="C4165" i="2" a="1"/>
  <c r="C3699" i="2" a="1"/>
  <c r="C3222" i="2" a="1"/>
  <c r="C2623" i="2" a="1"/>
  <c r="C3134" i="2" a="1"/>
  <c r="C2947" i="2" a="1"/>
  <c r="C3127" i="2" a="1"/>
  <c r="C2936" i="2" a="1"/>
  <c r="C3121" i="2" a="1"/>
  <c r="C2931" i="2" a="1"/>
  <c r="C3651" i="2" a="1"/>
  <c r="C2856" i="2" a="1"/>
  <c r="C3530" i="2" a="1"/>
  <c r="C2820" i="2" a="1"/>
  <c r="C3517" i="2" a="1"/>
  <c r="C2812" i="2" a="1"/>
  <c r="C2630" i="2" a="1"/>
  <c r="C2109" i="2" a="1"/>
  <c r="C1275" i="2" a="1"/>
  <c r="C990" i="2" a="1"/>
  <c r="C2220" i="2" a="1"/>
  <c r="C4190" i="2" a="1"/>
  <c r="C3361" i="2" a="1"/>
  <c r="C4126" i="2" a="1"/>
  <c r="C3348" i="2" a="1"/>
  <c r="C4062" i="2" a="1"/>
  <c r="C3335" i="2" a="1"/>
  <c r="C3966" i="2" a="1"/>
  <c r="C3182" i="2" a="1"/>
  <c r="C3912" i="2" a="1"/>
  <c r="C3059" i="2" a="1"/>
  <c r="C3894" i="2" a="1"/>
  <c r="C3041" i="2" a="1"/>
  <c r="C2821" i="2" a="1"/>
  <c r="C2062" i="2" a="1"/>
  <c r="C1720" i="2" a="1"/>
  <c r="C384" i="2" a="1"/>
  <c r="C4021" i="2" a="1"/>
  <c r="C3233" i="2" a="1"/>
  <c r="C3946" i="2" a="1"/>
  <c r="C3220" i="2" a="1"/>
  <c r="C4216" i="2" a="1"/>
  <c r="C3207" i="2" a="1"/>
  <c r="C3954" i="2" a="1"/>
  <c r="C3068" i="2" a="1"/>
  <c r="C3715" i="2" a="1"/>
  <c r="C3150" i="2" a="1"/>
  <c r="C3851" i="2" a="1"/>
  <c r="C3704" i="2" a="1"/>
  <c r="C2816" i="2" a="1"/>
  <c r="C2609" i="2" a="1"/>
  <c r="C1655" i="2" a="1"/>
  <c r="C509" i="2" a="1"/>
  <c r="C2584" i="2" a="1"/>
  <c r="C3052" i="2" a="1"/>
  <c r="C3148" i="2" a="1"/>
  <c r="C2671" i="2" a="1"/>
  <c r="C3137" i="2" a="1"/>
  <c r="C2664" i="2" a="1"/>
  <c r="C3117" i="2" a="1"/>
  <c r="C2658" i="2" a="1"/>
  <c r="C3063" i="2" a="1"/>
  <c r="C2541" i="2" a="1"/>
  <c r="C3016" i="2" a="1"/>
  <c r="C2492" i="2" a="1"/>
  <c r="C3008" i="2" a="1"/>
  <c r="C2484" i="2" a="1"/>
  <c r="C2354" i="2" a="1"/>
  <c r="C2075" i="2" a="1"/>
  <c r="C1878" i="2" a="1"/>
  <c r="C3359" i="2" a="1"/>
  <c r="C1993" i="2" a="1"/>
  <c r="C3434" i="2" a="1"/>
  <c r="C2772" i="2" a="1"/>
  <c r="C3427" i="2" a="1"/>
  <c r="C2768" i="2" a="1"/>
  <c r="C3421" i="2" a="1"/>
  <c r="C2764" i="2" a="1"/>
  <c r="C3344" i="2" a="1"/>
  <c r="C3259" i="2" a="1"/>
  <c r="C3274" i="2" a="1"/>
  <c r="C3104" i="2" a="1"/>
  <c r="C3261" i="2" a="1"/>
  <c r="C3064" i="2" a="1"/>
  <c r="C2811" i="2" a="1"/>
  <c r="C2318" i="2" a="1"/>
  <c r="C1147" i="2" a="1"/>
  <c r="C1597" i="2" a="1"/>
  <c r="C3088" i="2" a="1"/>
  <c r="C3364" i="2" a="1"/>
  <c r="C3139" i="2" a="1"/>
  <c r="C3351" i="2" a="1"/>
  <c r="C3549" i="2" a="1"/>
  <c r="C3313" i="2" a="1"/>
  <c r="C3456" i="2" a="1"/>
  <c r="C3236" i="2" a="1"/>
  <c r="C3136" i="2" a="1"/>
  <c r="C3166" i="2" a="1"/>
  <c r="C2979" i="2" a="1"/>
  <c r="C3153" i="2" a="1"/>
  <c r="C2963" i="2" a="1"/>
  <c r="C2395" i="2" a="1"/>
  <c r="C2249" i="2" a="1"/>
  <c r="C1438" i="2" a="1"/>
  <c r="C3672" i="2" a="1"/>
  <c r="C4057" i="2" a="1"/>
  <c r="D878" i="2" a="1"/>
  <c r="C3970" i="2" a="1"/>
  <c r="C4256" i="2" a="1"/>
  <c r="C3789" i="2" a="1"/>
  <c r="C4196" i="2" a="1"/>
  <c r="C3855" i="2" a="1"/>
  <c r="C4114" i="2" a="1"/>
  <c r="C3742" i="2" a="1"/>
  <c r="C3470" i="2" a="1"/>
  <c r="C2846" i="2" a="1"/>
  <c r="D617" i="2" a="1"/>
  <c r="C3943" i="2" a="1"/>
  <c r="D244" i="2" a="1"/>
  <c r="C3938" i="2" a="1"/>
  <c r="D4926" i="2" a="1"/>
  <c r="C3933" i="2" a="1"/>
  <c r="D4872" i="2" a="1"/>
  <c r="C3927" i="2" a="1"/>
  <c r="C4192" i="2" a="1"/>
  <c r="C3725" i="2" a="1"/>
  <c r="C4132" i="2" a="1"/>
  <c r="C3761" i="2" a="1"/>
  <c r="C4050" i="2" a="1"/>
  <c r="C3678" i="2" a="1"/>
  <c r="C3406" i="2" a="1"/>
  <c r="C2751" i="2" a="1"/>
  <c r="C3178" i="2" a="1"/>
  <c r="C2934" i="2" a="1"/>
  <c r="C3171" i="2" a="1"/>
  <c r="C2929" i="2" a="1"/>
  <c r="C3924" i="2" a="1"/>
  <c r="C2918" i="2" a="1"/>
  <c r="C3607" i="2" a="1"/>
  <c r="C3161" i="2" a="1"/>
  <c r="C3503" i="2" a="1"/>
  <c r="C2925" i="2" a="1"/>
  <c r="C3484" i="2" a="1"/>
  <c r="C2908" i="2" a="1"/>
  <c r="C2474" i="2" a="1"/>
  <c r="C2012" i="2" a="1"/>
  <c r="C1540" i="2" a="1"/>
  <c r="C1027" i="2" a="1"/>
  <c r="C2196" i="2" a="1"/>
  <c r="C3702" i="2" a="1"/>
  <c r="C2895" i="2" a="1"/>
  <c r="C3633" i="2" a="1"/>
  <c r="C2884" i="2" a="1"/>
  <c r="C3547" i="2" a="1"/>
  <c r="C2879" i="2" a="1"/>
  <c r="C3256" i="2" a="1"/>
  <c r="C2829" i="2" a="1"/>
  <c r="C3749" i="2" a="1"/>
  <c r="C2793" i="2" a="1"/>
  <c r="C3599" i="2" a="1"/>
  <c r="C2785" i="2" a="1"/>
  <c r="C2545" i="2" a="1"/>
  <c r="C1965" i="2" a="1"/>
  <c r="C1694" i="2" a="1"/>
  <c r="C606" i="2" a="1"/>
  <c r="C3346" i="2" a="1"/>
  <c r="C2841" i="2" a="1"/>
  <c r="C3320" i="2" a="1"/>
  <c r="C2837" i="2" a="1"/>
  <c r="C3282" i="2" a="1"/>
  <c r="C2833" i="2" a="1"/>
  <c r="C3803" i="2" a="1"/>
  <c r="C2797" i="2" a="1"/>
  <c r="C3441" i="2" a="1"/>
  <c r="C3270" i="2" a="1"/>
  <c r="C3415" i="2" a="1"/>
  <c r="C3199" i="2" a="1"/>
  <c r="C2491" i="2" a="1"/>
  <c r="C2521" i="2" a="1"/>
  <c r="C1630" i="2" a="1"/>
  <c r="C497" i="2" a="1"/>
  <c r="C2003" i="2" a="1"/>
  <c r="C3405" i="2" a="1"/>
  <c r="C3102" i="2" a="1"/>
  <c r="C2692" i="2" a="1"/>
  <c r="C3096" i="2" a="1"/>
  <c r="C2677" i="2" a="1"/>
  <c r="C3091" i="2" a="1"/>
  <c r="C2670" i="2" a="1"/>
  <c r="C3031" i="2" a="1"/>
  <c r="C2583" i="2" a="1"/>
  <c r="C3469" i="2" a="1"/>
  <c r="C2535" i="2" a="1"/>
  <c r="C3436" i="2" a="1"/>
  <c r="C2524" i="2" a="1"/>
  <c r="C2341" i="2" a="1"/>
  <c r="C1743" i="2" a="1"/>
  <c r="C1637" i="2" a="1"/>
  <c r="C2617" i="2" a="1"/>
  <c r="C2103" i="2" a="1"/>
  <c r="C3407" i="2" a="1"/>
  <c r="C2775" i="2" a="1"/>
  <c r="C3401" i="2" a="1"/>
  <c r="C2759" i="2" a="1"/>
  <c r="C3388" i="2" a="1"/>
  <c r="C2749" i="2" a="1"/>
  <c r="C3318" i="2" a="1"/>
  <c r="C2676" i="2" a="1"/>
  <c r="C3247" i="2" a="1"/>
  <c r="C2635" i="2" a="1"/>
  <c r="C3228" i="2" a="1"/>
  <c r="C2627" i="2" a="1"/>
  <c r="C2914" i="2" a="1"/>
  <c r="C1889" i="2" a="1"/>
  <c r="C1294" i="2" a="1"/>
  <c r="C3698" i="2" a="1"/>
  <c r="C2875" i="2" a="1"/>
  <c r="C3370" i="2" a="1"/>
  <c r="C3362" i="2" a="1"/>
  <c r="C3363" i="2" a="1"/>
  <c r="C3327" i="2" a="1"/>
  <c r="C3357" i="2" a="1"/>
  <c r="C3295" i="2" a="1"/>
  <c r="C3280" i="2" a="1"/>
  <c r="C3125" i="2" a="1"/>
  <c r="C3210" i="2" a="1"/>
  <c r="C2966" i="2" a="1"/>
  <c r="C3197" i="2" a="1"/>
  <c r="C2950" i="2" a="1"/>
  <c r="C2689" i="2" a="1"/>
  <c r="D827" i="2" a="1"/>
  <c r="C3744" i="2" a="1"/>
  <c r="D4493" i="2" a="1"/>
  <c r="C3801" i="2" a="1"/>
  <c r="C4137" i="2" a="1"/>
  <c r="C3767" i="2" a="1"/>
  <c r="C3999" i="2" a="1"/>
  <c r="C3525" i="2" a="1"/>
  <c r="C4301" i="2" a="1"/>
  <c r="C3442" i="2" a="1"/>
  <c r="C3004" i="2" a="1"/>
  <c r="C4251" i="2" a="1"/>
  <c r="D4535" i="2" a="1"/>
  <c r="C3760" i="2" a="1"/>
  <c r="D4659" i="2" a="1"/>
  <c r="C3754" i="2" a="1"/>
  <c r="D4582" i="2" a="1"/>
  <c r="C3747" i="2" a="1"/>
  <c r="D4460" i="2" a="1"/>
  <c r="C3741" i="2" a="1"/>
  <c r="C4073" i="2" a="1"/>
  <c r="C3703" i="2" a="1"/>
  <c r="C4333" i="2" a="1"/>
  <c r="C3461" i="2" a="1"/>
  <c r="C4218" i="2" a="1"/>
  <c r="C3378" i="2" a="1"/>
  <c r="C3533" i="2" a="1"/>
  <c r="C3377" i="2" a="1"/>
  <c r="C3151" i="2" a="1"/>
  <c r="C3003" i="2" a="1"/>
  <c r="C3145" i="2" a="1"/>
  <c r="C2991" i="2" a="1"/>
  <c r="C3132" i="2" a="1"/>
  <c r="C2973" i="2" a="1"/>
  <c r="C3663" i="2" a="1"/>
  <c r="C2862" i="2" a="1"/>
  <c r="C3522" i="2" a="1"/>
  <c r="C2757" i="2" a="1"/>
  <c r="C3509" i="2" a="1"/>
  <c r="C2743" i="2" a="1"/>
  <c r="C2547" i="2" a="1"/>
  <c r="C1761" i="2" a="1"/>
  <c r="C1166" i="2" a="1"/>
  <c r="C3098" i="2" a="1"/>
  <c r="C2231" i="2" a="1"/>
  <c r="C3721" i="2" a="1"/>
  <c r="C2883" i="2" a="1"/>
  <c r="C3695" i="2" a="1"/>
  <c r="C2872" i="2" a="1"/>
  <c r="C3670" i="2" a="1"/>
  <c r="C2867" i="2" a="1"/>
  <c r="C3537" i="2" a="1"/>
  <c r="C2824" i="2" a="1"/>
  <c r="C3466" i="2" a="1"/>
  <c r="C2788" i="2" a="1"/>
  <c r="C3453" i="2" a="1"/>
  <c r="C2780" i="2" a="1"/>
  <c r="C2571" i="2" a="1"/>
  <c r="C2066" i="2" a="1"/>
  <c r="C1243" i="2" a="1"/>
  <c r="C926" i="2" a="1"/>
  <c r="C3577" i="2" a="1"/>
  <c r="C2836" i="2" a="1"/>
  <c r="C3555" i="2" a="1"/>
  <c r="C2832" i="2" a="1"/>
  <c r="C3545" i="2" a="1"/>
  <c r="C2828" i="2" a="1"/>
  <c r="C3472" i="2" a="1"/>
  <c r="C2792" i="2" a="1"/>
  <c r="C3402" i="2" a="1"/>
  <c r="C2756" i="2" a="1"/>
  <c r="C3389" i="2" a="1"/>
  <c r="C3449" i="2" a="1"/>
  <c r="C2528" i="2" a="1"/>
  <c r="C2771" i="2" a="1"/>
  <c r="C1211" i="2" a="1"/>
  <c r="C862" i="2" a="1"/>
  <c r="C2127" i="2" a="1"/>
  <c r="C2954" i="2" a="1"/>
  <c r="C3315" i="2" a="1"/>
  <c r="D299" i="2" a="1"/>
  <c r="C3290" i="2" a="1"/>
  <c r="D86" i="2" a="1"/>
  <c r="C3277" i="2" a="1"/>
  <c r="D4521" i="2" a="1"/>
  <c r="C3112" i="2" a="1"/>
  <c r="C4270" i="2" a="1"/>
  <c r="C3056" i="2" a="1"/>
  <c r="C4202" i="2" a="1"/>
  <c r="C3038" i="2" a="1"/>
  <c r="C3497" i="2" a="1"/>
  <c r="C2385" i="2" a="1"/>
  <c r="C1528" i="2" a="1"/>
  <c r="C781" i="2" a="1"/>
  <c r="C2470" i="2" a="1"/>
  <c r="C3350" i="2" a="1"/>
  <c r="C3637" i="2" a="1"/>
  <c r="C3257" i="2" a="1"/>
  <c r="C3615" i="2" a="1"/>
  <c r="C3111" i="2" a="1"/>
  <c r="C3605" i="2" a="1"/>
  <c r="C3065" i="2" a="1"/>
  <c r="C3502" i="2" a="1"/>
  <c r="C2894" i="2" a="1"/>
  <c r="C3431" i="2" a="1"/>
  <c r="C2777" i="2" a="1"/>
  <c r="C3412" i="2" a="1"/>
  <c r="C2761" i="2" a="1"/>
  <c r="C2240" i="2" a="1"/>
  <c r="C2123" i="2" a="1"/>
  <c r="C1726" i="2" a="1"/>
  <c r="C2789" i="2" a="1"/>
  <c r="C2057" i="2" a="1"/>
  <c r="C3343" i="2" a="1"/>
  <c r="C2699" i="2" a="1"/>
  <c r="C3337" i="2" a="1"/>
  <c r="C2694" i="2" a="1"/>
  <c r="D4991" i="2" a="1"/>
  <c r="D4933" i="2" a="1"/>
  <c r="C4314" i="2" a="1"/>
  <c r="C3777" i="2" a="1"/>
  <c r="C4339" i="2" a="1"/>
  <c r="C3467" i="2" a="1"/>
  <c r="C4135" i="2" a="1"/>
  <c r="C3723" i="2" a="1"/>
  <c r="C4053" i="2" a="1"/>
  <c r="C3538" i="2" a="1"/>
  <c r="C3418" i="2" a="1"/>
  <c r="D4726" i="2" a="1"/>
  <c r="C4294" i="2" a="1"/>
  <c r="C3732" i="2" a="1"/>
  <c r="C4290" i="2" a="1"/>
  <c r="C3726" i="2" a="1"/>
  <c r="C4286" i="2" a="1"/>
  <c r="C3719" i="2" a="1"/>
  <c r="C4282" i="2" a="1"/>
  <c r="C3713" i="2" a="1"/>
  <c r="C4241" i="2" a="1"/>
  <c r="C3403" i="2" a="1"/>
  <c r="C4071" i="2" a="1"/>
  <c r="C3567" i="2" a="1"/>
  <c r="C4010" i="2" a="1"/>
  <c r="C3473" i="2" a="1"/>
  <c r="C3278" i="2" a="1"/>
  <c r="C3036" i="2" a="1"/>
  <c r="C3623" i="2" a="1"/>
  <c r="C2682" i="2" a="1"/>
  <c r="C3581" i="2" a="1"/>
  <c r="C2673" i="2" a="1"/>
  <c r="C3539" i="2" a="1"/>
  <c r="C3496" i="2" a="1"/>
  <c r="C3347" i="2" a="1"/>
  <c r="C2912" i="2" a="1"/>
  <c r="C3194" i="2" a="1"/>
  <c r="C2715" i="2" a="1"/>
  <c r="C3168" i="2" a="1"/>
  <c r="C2693" i="2" a="1"/>
  <c r="C1975" i="2" a="1"/>
  <c r="C1820" i="2" a="1"/>
  <c r="C1467" i="2" a="1"/>
  <c r="C2847" i="2" a="1"/>
  <c r="C2224" i="2" a="1"/>
  <c r="C3666" i="2" a="1"/>
  <c r="C2870" i="2" a="1"/>
  <c r="C3639" i="2" a="1"/>
  <c r="C2865" i="2" a="1"/>
  <c r="C3629" i="2" a="1"/>
  <c r="C3445" i="2" a="1"/>
  <c r="C3510" i="2" a="1"/>
  <c r="C2942" i="2" a="1"/>
  <c r="C3439" i="2" a="1"/>
  <c r="C2831" i="2" a="1"/>
  <c r="C3420" i="2" a="1"/>
  <c r="C2799" i="2" a="1"/>
  <c r="C2442" i="2" a="1"/>
  <c r="C2680" i="2" a="1"/>
  <c r="C1476" i="2" a="1"/>
  <c r="C963" i="2" a="1"/>
  <c r="C3535" i="2" a="1"/>
  <c r="C2985" i="2" a="1"/>
  <c r="C3529" i="2" a="1"/>
  <c r="C2976" i="2" a="1"/>
  <c r="C3516" i="2" a="1"/>
  <c r="C2951" i="2" a="1"/>
  <c r="C3446" i="2" a="1"/>
  <c r="C2850" i="2" a="1"/>
  <c r="C3375" i="2" a="1"/>
  <c r="C2731" i="2" a="1"/>
  <c r="C3356" i="2" a="1"/>
  <c r="C2717" i="2" a="1"/>
  <c r="C2410" i="2" a="1"/>
  <c r="C2049" i="2" a="1"/>
  <c r="C1412" i="2" a="1"/>
  <c r="D4917" i="2" a="1"/>
  <c r="C2018" i="2" a="1"/>
  <c r="C3840" i="2" a="1"/>
  <c r="C3118" i="2" a="1"/>
  <c r="C3808" i="2" a="1"/>
  <c r="C3110" i="2" a="1"/>
  <c r="C4089" i="2" a="1"/>
  <c r="C3073" i="2" a="1"/>
  <c r="C3779" i="2" a="1"/>
  <c r="C3180" i="2" a="1"/>
  <c r="C3687" i="2" a="1"/>
  <c r="C3174" i="2" a="1"/>
  <c r="C3608" i="2" a="1"/>
  <c r="C3464" i="2" a="1"/>
  <c r="C2917" i="2" a="1"/>
  <c r="C2358" i="2" a="1"/>
  <c r="C1591" i="2" a="1"/>
  <c r="C143" i="2" a="1"/>
  <c r="C2542" i="2" a="1"/>
  <c r="C3090" i="2" a="1"/>
  <c r="C3082" i="2" a="1"/>
  <c r="C2589" i="2" a="1"/>
  <c r="C3077" i="2" a="1"/>
  <c r="C2573" i="2" a="1"/>
  <c r="C3072" i="2" a="1"/>
  <c r="C2557" i="2" a="1"/>
  <c r="C3020" i="2" a="1"/>
  <c r="C2496" i="2" a="1"/>
  <c r="C3759" i="2" a="1"/>
  <c r="C2460" i="2" a="1"/>
  <c r="C3571" i="2" a="1"/>
  <c r="C2452" i="2" a="1"/>
  <c r="C2290" i="2" a="1"/>
  <c r="C2298" i="2" a="1"/>
  <c r="C1705" i="2" a="1"/>
  <c r="C2529" i="2" a="1"/>
  <c r="C3791" i="2" a="1"/>
  <c r="C3527" i="2" a="1"/>
  <c r="C2937" i="2" a="1"/>
  <c r="C3521" i="2" a="1"/>
  <c r="C2928" i="2" a="1"/>
  <c r="C3508" i="2" a="1"/>
  <c r="C2903" i="2" a="1"/>
  <c r="C3438" i="2" a="1"/>
  <c r="C2782" i="2" a="1"/>
  <c r="C3953" i="2" a="1"/>
  <c r="C2714" i="2" a="1"/>
  <c r="C4070" i="2" a="1"/>
  <c r="C2696" i="2" a="1"/>
  <c r="C2144" i="2" a="1"/>
  <c r="C1916" i="2" a="1"/>
  <c r="C1659" i="2" a="1"/>
  <c r="C4224" i="2" a="1"/>
  <c r="C4206" i="2" a="1"/>
  <c r="C4197" i="2" a="1"/>
  <c r="C3731" i="2" a="1"/>
  <c r="C4080" i="2" a="1"/>
  <c r="D4588" i="2" a="1"/>
  <c r="C3951" i="2" a="1"/>
  <c r="D13" i="2" a="1"/>
  <c r="C4143" i="2" a="1"/>
  <c r="C4138" i="2" a="1"/>
  <c r="C3034" i="2" a="1"/>
  <c r="D269" i="2" a="1"/>
  <c r="C4160" i="2" a="1"/>
  <c r="C3693" i="2" a="1"/>
  <c r="C4151" i="2" a="1"/>
  <c r="C3680" i="2" a="1"/>
  <c r="C4142" i="2" a="1"/>
  <c r="C3674" i="2" a="1"/>
  <c r="C4133" i="2" a="1"/>
  <c r="C3667" i="2" a="1"/>
  <c r="C4022" i="2" a="1"/>
  <c r="D545" i="2" a="1"/>
  <c r="C4253" i="2" a="1"/>
  <c r="D4793" i="2" a="1"/>
  <c r="C3961" i="2" a="1"/>
  <c r="C4347" i="2" a="1"/>
  <c r="C3002" i="2" a="1"/>
  <c r="C3167" i="2" a="1"/>
  <c r="C3437" i="2" a="1"/>
  <c r="C2412" i="2" a="1"/>
  <c r="C3419" i="2" a="1"/>
  <c r="C2408" i="2" a="1"/>
  <c r="C3404" i="2" a="1"/>
  <c r="C2404" i="2" a="1"/>
  <c r="C3253" i="2" a="1"/>
  <c r="C3398" i="2" a="1"/>
  <c r="C3135" i="2" a="1"/>
  <c r="C2750" i="2" a="1"/>
  <c r="C3114" i="2" a="1"/>
  <c r="C2721" i="2" a="1"/>
  <c r="C2090" i="2" a="1"/>
  <c r="C1839" i="2" a="1"/>
  <c r="C1449" i="2" a="1"/>
  <c r="C3289" i="2" a="1"/>
  <c r="C3772" i="2" a="1"/>
  <c r="C3766" i="2" a="1"/>
  <c r="C2905" i="2" a="1"/>
  <c r="C3740" i="2" a="1"/>
  <c r="C2896" i="2" a="1"/>
  <c r="C3689" i="2" a="1"/>
  <c r="C2871" i="2" a="1"/>
  <c r="C3528" i="2" a="1"/>
  <c r="C2762" i="2" a="1"/>
  <c r="C3736" i="2" a="1"/>
  <c r="C2697" i="2" a="1"/>
  <c r="C3659" i="2" a="1"/>
  <c r="C2679" i="2" a="1"/>
  <c r="C2732" i="2" a="1"/>
  <c r="C1729" i="2" a="1"/>
  <c r="C1134" i="2" a="1"/>
  <c r="C3376" i="2" a="1"/>
  <c r="C3585" i="2" a="1"/>
  <c r="C2790" i="2" a="1"/>
  <c r="C3563" i="2" a="1"/>
  <c r="C2778" i="2" a="1"/>
  <c r="C3553" i="2" a="1"/>
  <c r="C2773" i="2" a="1"/>
  <c r="C3762" i="2" a="1"/>
  <c r="C2706" i="2" a="1"/>
  <c r="C3573" i="2" a="1"/>
  <c r="C2989" i="2" a="1"/>
  <c r="C3542" i="2" a="1"/>
  <c r="C2962" i="2" a="1"/>
  <c r="C2368" i="2" a="1"/>
  <c r="C2266" i="2" a="1"/>
  <c r="C1102" i="2" a="1"/>
  <c r="C3226" i="2" a="1"/>
  <c r="C2142" i="2" a="1"/>
  <c r="C3101" i="2" a="1"/>
  <c r="C2809" i="2" a="1"/>
  <c r="C3097" i="2" a="1"/>
  <c r="C2805" i="2" a="1"/>
  <c r="C3089" i="2" a="1"/>
  <c r="C2801" i="2" a="1"/>
  <c r="C3479" i="2" a="1"/>
  <c r="C3302" i="2" a="1"/>
  <c r="C3294" i="2" a="1"/>
  <c r="C3366" i="2" a="1"/>
  <c r="C3281" i="2" a="1"/>
  <c r="C3298" i="2" a="1"/>
  <c r="C2459" i="2" a="1"/>
  <c r="C2393" i="2" a="1"/>
  <c r="C1566" i="2" a="1"/>
  <c r="C1666" i="2" a="1"/>
  <c r="C1971" i="2" a="1"/>
  <c r="C2945" i="2" a="1"/>
  <c r="C3048" i="2" a="1"/>
  <c r="C2606" i="2" a="1"/>
  <c r="C3039" i="2" a="1"/>
  <c r="C2594" i="2" a="1"/>
  <c r="C3035" i="2" a="1"/>
  <c r="C2588" i="2" a="1"/>
  <c r="C3487" i="2" a="1"/>
  <c r="C2540" i="2" a="1"/>
  <c r="C3329" i="2" a="1"/>
  <c r="C2923" i="2" a="1"/>
  <c r="C3303" i="2" a="1"/>
  <c r="C2855" i="2" a="1"/>
  <c r="C2277" i="2" a="1"/>
  <c r="C2241" i="2" a="1"/>
  <c r="C1381" i="2" a="1"/>
  <c r="C2566" i="2" a="1"/>
  <c r="C3392" i="2" a="1"/>
  <c r="C3032" i="2" a="1"/>
  <c r="C2508" i="2" a="1"/>
  <c r="C3028" i="2" a="1"/>
  <c r="C2504" i="2" a="1"/>
  <c r="C3024" i="2" a="1"/>
  <c r="C2500" i="2" a="1"/>
  <c r="C2988" i="2" a="1"/>
  <c r="C2464" i="2" a="1"/>
  <c r="C3613" i="2" a="1"/>
  <c r="C2428" i="2" a="1"/>
  <c r="C3488" i="2" a="1"/>
  <c r="C2420" i="2" a="1"/>
  <c r="C2226" i="2" a="1"/>
  <c r="C1941" i="2" a="1"/>
  <c r="C3324" i="2" a="1"/>
  <c r="C3183" i="2" a="1"/>
  <c r="C2769" i="2" a="1"/>
  <c r="C1262" i="2" a="1"/>
  <c r="C3430" i="2" a="1"/>
  <c r="C3000" i="2" a="1"/>
  <c r="C2476" i="2" a="1"/>
  <c r="C2996" i="2" a="1"/>
  <c r="C2472" i="2" a="1"/>
  <c r="C2992" i="2" a="1"/>
  <c r="C2468" i="2" a="1"/>
  <c r="C3655" i="2" a="1"/>
  <c r="C2432" i="2" a="1"/>
  <c r="C3368" i="2" a="1"/>
  <c r="C2396" i="2" a="1"/>
  <c r="C3330" i="2" a="1"/>
  <c r="C2388" i="2" a="1"/>
  <c r="C2175" i="2" a="1"/>
  <c r="C1903" i="2" a="1"/>
  <c r="C1577" i="2" a="1"/>
  <c r="C2455" i="2" a="1"/>
  <c r="C2371" i="2" a="1"/>
  <c r="C3215" i="2" a="1"/>
  <c r="C2619" i="2" a="1"/>
  <c r="C3209" i="2" a="1"/>
  <c r="C2615" i="2" a="1"/>
  <c r="C3196" i="2" a="1"/>
  <c r="C2611" i="2" a="1"/>
  <c r="C3126" i="2" a="1"/>
  <c r="C2965" i="2" a="1"/>
  <c r="C3649" i="2" a="1"/>
  <c r="C2854" i="2" a="1"/>
  <c r="C3617" i="2" a="1"/>
  <c r="C2822" i="2" a="1"/>
  <c r="C2590" i="2" a="1"/>
  <c r="C1793" i="2" a="1"/>
  <c r="C1198" i="2" a="1"/>
  <c r="C3685" i="2" a="1"/>
  <c r="C2295" i="2" a="1"/>
  <c r="C1725" i="2" a="1"/>
  <c r="C1130" i="2" a="1"/>
  <c r="C412" i="2" a="1"/>
  <c r="C1999" i="2" a="1"/>
  <c r="C1844" i="2" a="1"/>
  <c r="C1515" i="2" a="1"/>
  <c r="C376" i="2" a="1"/>
  <c r="C1963" i="2" a="1"/>
  <c r="C1808" i="2" a="1"/>
  <c r="C1443" i="2" a="1"/>
  <c r="C406" i="2" a="1"/>
  <c r="C2148" i="2" a="1"/>
  <c r="C2330" i="2" a="1"/>
  <c r="C1129" i="2" a="1"/>
  <c r="C3899" i="2" a="1"/>
  <c r="C2263" i="2" a="1"/>
  <c r="C1424" i="2" a="1"/>
  <c r="C729" i="2" a="1"/>
  <c r="C3227" i="2" a="1"/>
  <c r="C2195" i="2" a="1"/>
  <c r="C1344" i="2" a="1"/>
  <c r="C689" i="2" a="1"/>
  <c r="C2020" i="2" a="1"/>
  <c r="C819" i="2" a="1"/>
  <c r="C4634" i="2" a="1"/>
  <c r="C4726" i="2" a="1"/>
  <c r="C827" i="2" a="1"/>
  <c r="C966" i="2" a="1"/>
  <c r="C4390" i="2" a="1"/>
  <c r="C708" i="2" a="1"/>
  <c r="C227" i="2" a="1"/>
  <c r="C4568" i="2" a="1"/>
  <c r="C2602" i="2" a="1"/>
  <c r="C1331" i="2" a="1"/>
  <c r="C584" i="2" a="1"/>
  <c r="C2079" i="2" a="1"/>
  <c r="C1831" i="2" a="1"/>
  <c r="C1433" i="2" a="1"/>
  <c r="C937" i="2" a="1"/>
  <c r="C2876" i="2" a="1"/>
  <c r="C1795" i="2" a="1"/>
  <c r="C1361" i="2" a="1"/>
  <c r="C3316" i="2" a="1"/>
  <c r="C2169" i="2" a="1"/>
  <c r="C1304" i="2" a="1"/>
  <c r="C669" i="2" a="1"/>
  <c r="C2600" i="2" a="1"/>
  <c r="C2168" i="2" a="1"/>
  <c r="C1423" i="2" a="1"/>
  <c r="C632" i="2" a="1"/>
  <c r="C2384" i="2" a="1"/>
  <c r="C2033" i="2" a="1"/>
  <c r="C1343" i="2" a="1"/>
  <c r="C112" i="2" a="1"/>
  <c r="C1174" i="2" a="1"/>
  <c r="C174" i="2" a="1"/>
  <c r="C4993" i="2" a="1"/>
  <c r="C2582" i="2" a="1"/>
  <c r="C69" i="2" a="1"/>
  <c r="C4872" i="2" a="1"/>
  <c r="C415" i="2" a="1"/>
  <c r="C1152" i="2" a="1"/>
  <c r="C4674" i="2" a="1"/>
  <c r="C4941" i="2" a="1"/>
  <c r="C1739" i="2" a="1"/>
  <c r="C1605" i="2" a="1"/>
  <c r="C3428" i="2" a="1"/>
  <c r="C2753" i="2" a="1"/>
  <c r="C1640" i="2" a="1"/>
  <c r="C888" i="2" a="1"/>
  <c r="C3331" i="2" a="1"/>
  <c r="C2461" i="2" a="1"/>
  <c r="C1568" i="2" a="1"/>
  <c r="C818" i="2" a="1"/>
  <c r="C2638" i="2" a="1"/>
  <c r="C2013" i="2" a="1"/>
  <c r="C2405" i="2" a="1"/>
  <c r="C265" i="2" a="1"/>
  <c r="C2765" i="2" a="1"/>
  <c r="C2167" i="2" a="1"/>
  <c r="C1334" i="2" a="1"/>
  <c r="C1080" i="2" a="1"/>
  <c r="C2636" i="2" a="1"/>
  <c r="C2114" i="2" a="1"/>
  <c r="C1279" i="2" a="1"/>
  <c r="C996" i="2" a="1"/>
  <c r="C358" i="2" a="1"/>
  <c r="C4989" i="2" a="1"/>
  <c r="C574" i="2" a="1"/>
  <c r="C1988" i="2" a="1"/>
  <c r="C1301" i="2" a="1"/>
  <c r="C4746" i="2" a="1"/>
  <c r="C4389" i="2" a="1"/>
  <c r="C675" i="2" a="1"/>
  <c r="C303" i="2" a="1"/>
  <c r="C2480" i="2" a="1"/>
  <c r="C1456" i="2" a="1"/>
  <c r="C745" i="2" a="1"/>
  <c r="C3070" i="2" a="1"/>
  <c r="C3593" i="2" a="1"/>
  <c r="C2213" i="2" a="1"/>
  <c r="C1641" i="2" a="1"/>
  <c r="C2786" i="2" a="1"/>
  <c r="C3400" i="2" a="1"/>
  <c r="C3067" i="2" a="1"/>
  <c r="C3385" i="2" a="1"/>
  <c r="C3037" i="2" a="1"/>
  <c r="C3367" i="2" a="1"/>
  <c r="C3011" i="2" a="1"/>
  <c r="C3214" i="2" a="1"/>
  <c r="C2735" i="2" a="1"/>
  <c r="C3075" i="2" a="1"/>
  <c r="C2624" i="2" a="1"/>
  <c r="C3057" i="2" a="1"/>
  <c r="C2605" i="2" a="1"/>
  <c r="C2084" i="2" a="1"/>
  <c r="C2139" i="2" a="1"/>
  <c r="C1097" i="2" a="1"/>
  <c r="C2933" i="2" a="1"/>
  <c r="C3424" i="2" a="1"/>
  <c r="C3399" i="2" a="1"/>
  <c r="C2746" i="2" a="1"/>
  <c r="C3393" i="2" a="1"/>
  <c r="C2737" i="2" a="1"/>
  <c r="C3380" i="2" a="1"/>
  <c r="C2728" i="2" a="1"/>
  <c r="C3513" i="2" a="1"/>
  <c r="C3074" i="2" a="1"/>
  <c r="C3322" i="2" a="1"/>
  <c r="C2898" i="2" a="1"/>
  <c r="C3296" i="2" a="1"/>
  <c r="C2858" i="2" a="1"/>
  <c r="C2007" i="2" a="1"/>
  <c r="C1852" i="2" a="1"/>
  <c r="C1531" i="2" a="1"/>
  <c r="C2688" i="2" a="1"/>
  <c r="C2288" i="2" a="1"/>
  <c r="C1784" i="2" a="1"/>
  <c r="C1395" i="2" a="1"/>
  <c r="C168" i="2" a="1"/>
  <c r="C2122" i="2" a="1"/>
  <c r="C1863" i="2" a="1"/>
  <c r="C1497" i="2" a="1"/>
  <c r="C1001" i="2" a="1"/>
  <c r="C2074" i="2" a="1"/>
  <c r="C1827" i="2" a="1"/>
  <c r="C1425" i="2" a="1"/>
  <c r="C3657" i="2" a="1"/>
  <c r="C2212" i="2" a="1"/>
  <c r="C1368" i="2" a="1"/>
  <c r="C701" i="2" a="1"/>
  <c r="C2705" i="2" a="1"/>
  <c r="C2256" i="2" a="1"/>
  <c r="C1487" i="2" a="1"/>
  <c r="C171" i="2" a="1"/>
  <c r="C2512" i="2" a="1"/>
  <c r="C2136" i="2" a="1"/>
  <c r="C1407" i="2" a="1"/>
  <c r="C441" i="2" a="1"/>
  <c r="C1556" i="2" a="1"/>
  <c r="C522" i="2" a="1"/>
  <c r="C183" i="2" a="1"/>
  <c r="C2618" i="2" a="1"/>
  <c r="C426" i="2" a="1"/>
  <c r="C4930" i="2" a="1"/>
  <c r="C959" i="2" a="1"/>
  <c r="C1461" i="2" a="1"/>
  <c r="C4433" i="2" a="1"/>
  <c r="C4997" i="2" a="1"/>
  <c r="C1771" i="2" a="1"/>
  <c r="C1313" i="2" a="1"/>
  <c r="C4066" i="2" a="1"/>
  <c r="C1982" i="2" a="1"/>
  <c r="C1704" i="2" a="1"/>
  <c r="C952" i="2" a="1"/>
  <c r="C3287" i="2" a="1"/>
  <c r="C2724" i="2" a="1"/>
  <c r="C1632" i="2" a="1"/>
  <c r="C882" i="2" a="1"/>
  <c r="C2424" i="2" a="1"/>
  <c r="C2056" i="2" a="1"/>
  <c r="C1367" i="2" a="1"/>
  <c r="C52" i="2" a="1"/>
  <c r="C2921" i="2" a="1"/>
  <c r="C2210" i="2" a="1"/>
  <c r="C1398" i="2" a="1"/>
  <c r="C1145" i="2" a="1"/>
  <c r="C2734" i="2" a="1"/>
  <c r="C2157" i="2" a="1"/>
  <c r="C1318" i="2" a="1"/>
  <c r="C1060" i="2" a="1"/>
  <c r="C748" i="2" a="1"/>
  <c r="C437" i="2" a="1"/>
  <c r="C4592" i="2" a="1"/>
  <c r="C2077" i="2" a="1"/>
  <c r="C1554" i="2" a="1"/>
  <c r="C229" i="2" a="1"/>
  <c r="C4821" i="2" a="1"/>
  <c r="C707" i="2" a="1"/>
  <c r="C49" i="2" a="1"/>
  <c r="C2784" i="2" a="1"/>
  <c r="C1520" i="2" a="1"/>
  <c r="C777" i="2" a="1"/>
  <c r="C3234" i="2" a="1"/>
  <c r="C2051" i="2" a="1"/>
  <c r="C1703" i="2" a="1"/>
  <c r="C562" i="2" a="1"/>
  <c r="C3193" i="2" a="1"/>
  <c r="C2543" i="2" a="1"/>
  <c r="C1631" i="2" a="1"/>
  <c r="C32" i="2" a="1"/>
  <c r="C2668" i="2" a="1"/>
  <c r="C2130" i="2" a="1"/>
  <c r="C1291" i="2" a="1"/>
  <c r="C1022" i="2" a="1"/>
  <c r="C2518" i="2" a="1"/>
  <c r="C2092" i="2" a="1"/>
  <c r="C1628" i="2" a="1"/>
  <c r="C1111" i="2" a="1"/>
  <c r="C2478" i="2" a="1"/>
  <c r="C2016" i="2" a="1"/>
  <c r="C1548" i="2" a="1"/>
  <c r="C1034" i="2" a="1"/>
  <c r="C1216" i="2" a="1"/>
  <c r="C4442" i="2" a="1"/>
  <c r="C4963" i="2" a="1"/>
  <c r="C2685" i="2" a="1"/>
  <c r="C2603" i="2" a="1"/>
  <c r="C2244" i="2" a="1"/>
  <c r="C1189" i="2" a="1"/>
  <c r="C4300" i="2" a="1"/>
  <c r="C3030" i="2" a="1"/>
  <c r="C4335" i="2" a="1"/>
  <c r="C3026" i="2" a="1"/>
  <c r="C4238" i="2" a="1"/>
  <c r="C3022" i="2" a="1"/>
  <c r="C4059" i="2" a="1"/>
  <c r="C3635" i="2" a="1"/>
  <c r="C4163" i="2" a="1"/>
  <c r="C3462" i="2" a="1"/>
  <c r="C4351" i="2" a="1"/>
  <c r="C3426" i="2" a="1"/>
  <c r="C3124" i="2" a="1"/>
  <c r="C2190" i="2" a="1"/>
  <c r="C1336" i="2" a="1"/>
  <c r="C685" i="2" a="1"/>
  <c r="C2374" i="2" a="1"/>
  <c r="C2900" i="2" a="1"/>
  <c r="C3507" i="2" a="1"/>
  <c r="C2444" i="2" a="1"/>
  <c r="C3490" i="2" a="1"/>
  <c r="C2440" i="2" a="1"/>
  <c r="C3755" i="2" a="1"/>
  <c r="C2436" i="2" a="1"/>
  <c r="C3386" i="2" a="1"/>
  <c r="C2400" i="2" a="1"/>
  <c r="C3240" i="2" a="1"/>
  <c r="C2978" i="2" a="1"/>
  <c r="C3202" i="2" a="1"/>
  <c r="C2924" i="2" a="1"/>
  <c r="C2133" i="2" a="1"/>
  <c r="C1871" i="2" a="1"/>
  <c r="C1513" i="2" a="1"/>
  <c r="C2423" i="2" a="1"/>
  <c r="C2306" i="2" a="1"/>
  <c r="C1803" i="2" a="1"/>
  <c r="C1377" i="2" a="1"/>
  <c r="D4835" i="2" a="1"/>
  <c r="C2014" i="2" a="1"/>
  <c r="C1874" i="2" a="1"/>
  <c r="C1016" i="2" a="1"/>
  <c r="C3640" i="2" a="1"/>
  <c r="C1978" i="2" a="1"/>
  <c r="C1696" i="2" a="1"/>
  <c r="C946" i="2" a="1"/>
  <c r="C2626" i="2" a="1"/>
  <c r="C2184" i="2" a="1"/>
  <c r="C1431" i="2" a="1"/>
  <c r="C442" i="2" a="1"/>
  <c r="C2407" i="2" a="1"/>
  <c r="C2274" i="2" a="1"/>
  <c r="C1462" i="2" a="1"/>
  <c r="C1277" i="2" a="1"/>
  <c r="C2893" i="2" a="1"/>
  <c r="C2199" i="2" a="1"/>
  <c r="C1382" i="2" a="1"/>
  <c r="C1128" i="2" a="1"/>
  <c r="C1040" i="2" a="1"/>
  <c r="C205" i="2" a="1"/>
  <c r="C4626" i="2" a="1"/>
  <c r="C1973" i="2" a="1"/>
  <c r="C251" i="2" a="1"/>
  <c r="C4573" i="2" a="1"/>
  <c r="C4874" i="2" a="1"/>
  <c r="C739" i="2" a="1"/>
  <c r="C397" i="2" a="1"/>
  <c r="C3071" i="2" a="1"/>
  <c r="C1584" i="2" a="1"/>
  <c r="C837" i="2" a="1"/>
  <c r="C3120" i="2" a="1"/>
  <c r="C2094" i="2" a="1"/>
  <c r="C1870" i="2" a="1"/>
  <c r="C355" i="2" a="1"/>
  <c r="C3334" i="2" a="1"/>
  <c r="C2046" i="2" a="1"/>
  <c r="C1695" i="2" a="1"/>
  <c r="C553" i="2" a="1"/>
  <c r="C2802" i="2" a="1"/>
  <c r="C2173" i="2" a="1"/>
  <c r="C1342" i="2" a="1"/>
  <c r="C1088" i="2" a="1"/>
  <c r="C2629" i="2" a="1"/>
  <c r="C2216" i="2" a="1"/>
  <c r="C1692" i="2" a="1"/>
  <c r="C1208" i="2" a="1"/>
  <c r="C2510" i="2" a="1"/>
  <c r="C2060" i="2" a="1"/>
  <c r="C1612" i="2" a="1"/>
  <c r="C1095" i="2" a="1"/>
  <c r="C1589" i="2" a="1"/>
  <c r="C4697" i="2" a="1"/>
  <c r="C11" i="2" a="1"/>
  <c r="C2418" i="2" a="1"/>
  <c r="C1766" i="2" a="1"/>
  <c r="C4924" i="2" a="1"/>
  <c r="C600" i="2" a="1"/>
  <c r="C124" i="2" a="1"/>
  <c r="C4761" i="2" a="1"/>
  <c r="C2355" i="2" a="1"/>
  <c r="C1583" i="2" a="1"/>
  <c r="C416" i="2" a="1"/>
  <c r="C2515" i="2" a="1"/>
  <c r="C2861" i="2" a="1"/>
  <c r="C1678" i="2" a="1"/>
  <c r="C563" i="2" a="1"/>
  <c r="C2479" i="2" a="1"/>
  <c r="C2473" i="2" a="1"/>
  <c r="C1606" i="2" a="1"/>
  <c r="C570" i="2" a="1"/>
  <c r="C2490" i="2" a="1"/>
  <c r="C2028" i="2" a="1"/>
  <c r="C1572" i="2" a="1"/>
  <c r="C1059" i="2" a="1"/>
  <c r="C2614" i="2" a="1"/>
  <c r="C1805" i="2" a="1"/>
  <c r="C1210" i="2" a="1"/>
  <c r="C688" i="2" a="1"/>
  <c r="C2552" i="2" a="1"/>
  <c r="C1765" i="2" a="1"/>
  <c r="C1170" i="2" a="1"/>
  <c r="C648" i="2" a="1"/>
  <c r="C719" i="2" a="1"/>
  <c r="C308" i="2" a="1"/>
  <c r="C4670" i="2" a="1"/>
  <c r="C2485" i="2" a="1"/>
  <c r="C762" i="2" a="1"/>
  <c r="C4569" i="2" a="1"/>
  <c r="C202" i="2" a="1"/>
  <c r="C1084" i="2" a="1"/>
  <c r="C552" i="2" a="1"/>
  <c r="C2104" i="2" a="1"/>
  <c r="C1494" i="2" a="1"/>
  <c r="C1378" i="2" a="1"/>
  <c r="C3221" i="2" a="1"/>
  <c r="C4174" i="2" a="1"/>
  <c r="C4150" i="2" a="1"/>
  <c r="C2254" i="2" a="1"/>
  <c r="C717" i="2" a="1"/>
  <c r="C3544" i="2" a="1"/>
  <c r="C3340" i="2" a="1"/>
  <c r="C3881" i="2" a="1"/>
  <c r="C3308" i="2" a="1"/>
  <c r="C3770" i="2" a="1"/>
  <c r="C3272" i="2" a="1"/>
  <c r="C3845" i="2" a="1"/>
  <c r="C3007" i="2" a="1"/>
  <c r="C3586" i="2" a="1"/>
  <c r="C2927" i="2" a="1"/>
  <c r="C3554" i="2" a="1"/>
  <c r="C2911" i="2" a="1"/>
  <c r="C2488" i="2" a="1"/>
  <c r="C2120" i="2" a="1"/>
  <c r="C1399" i="2" a="1"/>
  <c r="C266" i="2" a="1"/>
  <c r="C2291" i="2" a="1"/>
  <c r="C2708" i="2" a="1"/>
  <c r="C3265" i="2" a="1"/>
  <c r="C2783" i="2" a="1"/>
  <c r="C3252" i="2" a="1"/>
  <c r="C2774" i="2" a="1"/>
  <c r="C3239" i="2" a="1"/>
  <c r="C2742" i="2" a="1"/>
  <c r="C3113" i="2" a="1"/>
  <c r="C2637" i="2" a="1"/>
  <c r="C3559" i="2" a="1"/>
  <c r="C2519" i="2" a="1"/>
  <c r="C3501" i="2" a="1"/>
  <c r="D474" i="2" a="1"/>
  <c r="C2022" i="2" a="1"/>
  <c r="C2102" i="2" a="1"/>
  <c r="C1035" i="2" a="1"/>
  <c r="C2791" i="2" a="1"/>
  <c r="C3459" i="2" a="1"/>
  <c r="C1648" i="2" a="1"/>
  <c r="C901" i="2" a="1"/>
  <c r="C3100" i="2" a="1"/>
  <c r="C2137" i="2" a="1"/>
  <c r="C1280" i="2" a="1"/>
  <c r="C645" i="2" a="1"/>
  <c r="C3146" i="2" a="1"/>
  <c r="C2089" i="2" a="1"/>
  <c r="C1838" i="2" a="1"/>
  <c r="C538" i="2" a="1"/>
  <c r="C2935" i="2" a="1"/>
  <c r="C2217" i="2" a="1"/>
  <c r="C1406" i="2" a="1"/>
  <c r="C1156" i="2" a="1"/>
  <c r="C2733" i="2" a="1"/>
  <c r="C2280" i="2" a="1"/>
  <c r="C1826" i="2" a="1"/>
  <c r="C1437" i="2" a="1"/>
  <c r="C2610" i="2" a="1"/>
  <c r="C2188" i="2" a="1"/>
  <c r="C1676" i="2" a="1"/>
  <c r="C1176" i="2" a="1"/>
  <c r="C815" i="2" a="1"/>
  <c r="C4715" i="2" a="1"/>
  <c r="C67" i="2" a="1"/>
  <c r="C2539" i="2" a="1"/>
  <c r="C839" i="2" a="1"/>
  <c r="C4983" i="2" a="1"/>
  <c r="C4805" i="2" a="1"/>
  <c r="C468" i="2" a="1"/>
  <c r="C4813" i="2" a="1"/>
  <c r="C2652" i="2" a="1"/>
  <c r="C1647" i="2" a="1"/>
  <c r="C428" i="2" a="1"/>
  <c r="C2909" i="2" a="1"/>
  <c r="C1989" i="2" a="1"/>
  <c r="C1770" i="2" a="1"/>
  <c r="C392" i="2" a="1"/>
  <c r="C2511" i="2" a="1"/>
  <c r="C2819" i="2" a="1"/>
  <c r="C1670" i="2" a="1"/>
  <c r="C585" i="2" a="1"/>
  <c r="C2533" i="2" a="1"/>
  <c r="C2108" i="2" a="1"/>
  <c r="C1636" i="2" a="1"/>
  <c r="C1119" i="2" a="1"/>
  <c r="C2701" i="2" a="1"/>
  <c r="C1837" i="2" a="1"/>
  <c r="C1242" i="2" a="1"/>
  <c r="C720" i="2" a="1"/>
  <c r="C2595" i="2" a="1"/>
  <c r="C1797" i="2" a="1"/>
  <c r="C1202" i="2" a="1"/>
  <c r="C680" i="2" a="1"/>
  <c r="C751" i="2" a="1"/>
  <c r="C402" i="2" a="1"/>
  <c r="C4484" i="2" a="1"/>
  <c r="C2134" i="2" a="1"/>
  <c r="C800" i="2" a="1"/>
  <c r="C4464" i="2" a="1"/>
  <c r="C4591" i="2" a="1"/>
  <c r="C1161" i="2" a="1"/>
  <c r="C396" i="2" a="1"/>
  <c r="C2586" i="2" a="1"/>
  <c r="C1558" i="2" a="1"/>
  <c r="C1634" i="2" a="1"/>
  <c r="C2560" i="2" a="1"/>
  <c r="C2055" i="2" a="1"/>
  <c r="C1235" i="2" a="1"/>
  <c r="C913" i="2" a="1"/>
  <c r="C3094" i="2" a="1"/>
  <c r="C2654" i="2" a="1"/>
  <c r="C1199" i="2" a="1"/>
  <c r="C836" i="2" a="1"/>
  <c r="C2568" i="2" a="1"/>
  <c r="C1777" i="2" a="1"/>
  <c r="C1182" i="2" a="1"/>
  <c r="C660" i="2" a="1"/>
  <c r="C2019" i="2" a="1"/>
  <c r="C1864" i="2" a="1"/>
  <c r="C1555" i="2" a="1"/>
  <c r="C120" i="2" a="1"/>
  <c r="C1979" i="2" a="1"/>
  <c r="C1824" i="2" a="1"/>
  <c r="C1475" i="2" a="1"/>
  <c r="C587" i="2" a="1"/>
  <c r="C128" i="2" a="1"/>
  <c r="C4773" i="2" a="1"/>
  <c r="C88" i="2" a="1"/>
  <c r="C1110" i="2" a="1"/>
  <c r="C383" i="2" a="1"/>
  <c r="C4982" i="2" a="1"/>
  <c r="C2360" i="2" a="1"/>
  <c r="C1115" i="2" a="1"/>
  <c r="C4496" i="2" a="1"/>
  <c r="C2312" i="2" a="1"/>
  <c r="C1143" i="2" a="1"/>
  <c r="C1565" i="2" a="1"/>
  <c r="C2402" i="2" a="1"/>
  <c r="C3254" i="2" a="1"/>
  <c r="C3164" i="2" a="1"/>
  <c r="C1857" i="2" a="1"/>
  <c r="C460" i="2" a="1"/>
  <c r="C3262" i="2" a="1"/>
  <c r="C3231" i="2" a="1"/>
  <c r="C3255" i="2" a="1"/>
  <c r="C3195" i="2" a="1"/>
  <c r="C3249" i="2" a="1"/>
  <c r="C3162" i="2" a="1"/>
  <c r="C3172" i="2" a="1"/>
  <c r="C2984" i="2" a="1"/>
  <c r="C3932" i="2" a="1"/>
  <c r="C2915" i="2" a="1"/>
  <c r="C3799" i="2" a="1"/>
  <c r="C2899" i="2" a="1"/>
  <c r="C2880" i="2" a="1"/>
  <c r="C2194" i="2" a="1"/>
  <c r="C1374" i="2" a="1"/>
  <c r="C1120" i="2" a="1"/>
  <c r="C2348" i="2" a="1"/>
  <c r="C4074" i="2" a="1"/>
  <c r="C2998" i="2" a="1"/>
  <c r="C4187" i="2" a="1"/>
  <c r="C3821" i="2" a="1"/>
  <c r="C4123" i="2" a="1"/>
  <c r="C3708" i="2" a="1"/>
  <c r="C4227" i="2" a="1"/>
  <c r="C3477" i="2" a="1"/>
  <c r="C3982" i="2" a="1"/>
  <c r="C3297" i="2" a="1"/>
  <c r="C4185" i="2" a="1"/>
  <c r="C3271" i="2" a="1"/>
  <c r="C3354" i="2" a="1"/>
  <c r="C2147" i="2" a="1"/>
  <c r="C1288" i="2" a="1"/>
  <c r="C653" i="2" a="1"/>
  <c r="C2901" i="2" a="1"/>
  <c r="C2406" i="2" a="1"/>
  <c r="C1711" i="2" a="1"/>
  <c r="C530" i="2" a="1"/>
  <c r="C2736" i="2" a="1"/>
  <c r="C2021" i="2" a="1"/>
  <c r="C1319" i="2" a="1"/>
  <c r="C223" i="2" a="1"/>
  <c r="C2834" i="2" a="1"/>
  <c r="C1985" i="2" a="1"/>
  <c r="C1746" i="2" a="1"/>
  <c r="C311" i="2" a="1"/>
  <c r="C2642" i="2" a="1"/>
  <c r="C2222" i="2" a="1"/>
  <c r="C1700" i="2" a="1"/>
  <c r="C1229" i="2" a="1"/>
  <c r="C2838" i="2" a="1"/>
  <c r="C1869" i="2" a="1"/>
  <c r="C1274" i="2" a="1"/>
  <c r="C752" i="2" a="1"/>
  <c r="C2672" i="2" a="1"/>
  <c r="C1829" i="2" a="1"/>
  <c r="C1234" i="2" a="1"/>
  <c r="C712" i="2" a="1"/>
  <c r="C783" i="2" a="1"/>
  <c r="C998" i="2" a="1"/>
  <c r="C4707" i="2" a="1"/>
  <c r="C2851" i="2" a="1"/>
  <c r="C864" i="2" a="1"/>
  <c r="C4669" i="2" a="1"/>
  <c r="C4798" i="2" a="1"/>
  <c r="C1285" i="2" a="1"/>
  <c r="C1068" i="2" a="1"/>
  <c r="C2185" i="2" a="1"/>
  <c r="C1622" i="2" a="1"/>
  <c r="C391" i="2" a="1"/>
  <c r="C2604" i="2" a="1"/>
  <c r="C2098" i="2" a="1"/>
  <c r="C1267" i="2" a="1"/>
  <c r="C977" i="2" a="1"/>
  <c r="C2555" i="2" a="1"/>
  <c r="C2050" i="2" a="1"/>
  <c r="C1231" i="2" a="1"/>
  <c r="C900" i="2" a="1"/>
  <c r="C2620" i="2" a="1"/>
  <c r="C1809" i="2" a="1"/>
  <c r="C1214" i="2" a="1"/>
  <c r="C692" i="2" a="1"/>
  <c r="C2064" i="2" a="1"/>
  <c r="C1896" i="2" a="1"/>
  <c r="C1619" i="2" a="1"/>
  <c r="C72" i="2" a="1"/>
  <c r="C2011" i="2" a="1"/>
  <c r="C1856" i="2" a="1"/>
  <c r="C1539" i="2" a="1"/>
  <c r="C302" i="2" a="1"/>
  <c r="C135" i="2" a="1"/>
  <c r="C4830" i="2" a="1"/>
  <c r="C239" i="2" a="1"/>
  <c r="C1428" i="2" a="1"/>
  <c r="C230" i="2" a="1"/>
  <c r="C25" i="2" a="1"/>
  <c r="C2367" i="2" a="1"/>
  <c r="C1213" i="2" a="1"/>
  <c r="C4807" i="2" a="1"/>
  <c r="C2381" i="2" a="1"/>
  <c r="C1175" i="2" a="1"/>
  <c r="C791" i="2" a="1"/>
  <c r="C2434" i="2" a="1"/>
  <c r="C2379" i="2" a="1"/>
  <c r="C1460" i="2" a="1"/>
  <c r="C944" i="2" a="1"/>
  <c r="C2398" i="2" a="1"/>
  <c r="C1944" i="2" a="1"/>
  <c r="C1388" i="2" a="1"/>
  <c r="C874" i="2" a="1"/>
  <c r="C1991" i="2" a="1"/>
  <c r="C1836" i="2" a="1"/>
  <c r="C1499" i="2" a="1"/>
  <c r="C408" i="2" a="1"/>
  <c r="C2149" i="2" a="1"/>
  <c r="C1883" i="2" a="1"/>
  <c r="C1537" i="2" a="1"/>
  <c r="C1039" i="2" a="1"/>
  <c r="C2095" i="2" a="1"/>
  <c r="C1843" i="2" a="1"/>
  <c r="C1457" i="2" a="1"/>
  <c r="C956" i="2" a="1"/>
  <c r="C1204" i="2" a="1"/>
  <c r="C940" i="2" a="1"/>
  <c r="C4407" i="2" a="1"/>
  <c r="C716" i="2" a="1"/>
  <c r="C378" i="2" a="1"/>
  <c r="C4576" i="2" a="1"/>
  <c r="C1751" i="2" a="1"/>
  <c r="C694" i="2" a="1"/>
  <c r="C934" i="2" a="1"/>
  <c r="C1885" i="2" a="1"/>
  <c r="C1290" i="2" a="1"/>
  <c r="C768" i="2" a="1"/>
  <c r="C3018" i="2" a="1"/>
  <c r="C3500" i="2" a="1"/>
  <c r="C1940" i="2" a="1"/>
  <c r="C1220" i="2" a="1"/>
  <c r="C3306" i="2" a="1"/>
  <c r="C3353" i="2" a="1"/>
  <c r="C3299" i="2" a="1"/>
  <c r="C3321" i="2" a="1"/>
  <c r="C3293" i="2" a="1"/>
  <c r="C3285" i="2" a="1"/>
  <c r="C3216" i="2" a="1"/>
  <c r="C2977" i="2" a="1"/>
  <c r="C3794" i="2" a="1"/>
  <c r="C2902" i="2" a="1"/>
  <c r="C3717" i="2" a="1"/>
  <c r="C2886" i="2" a="1"/>
  <c r="C2597" i="2" a="1"/>
  <c r="C2172" i="2" a="1"/>
  <c r="C1668" i="2" a="1"/>
  <c r="C1165" i="2" a="1"/>
  <c r="C2334" i="2" a="1"/>
  <c r="C4239" i="2" a="1"/>
  <c r="C3099" i="2" a="1"/>
  <c r="C4009" i="2" a="1"/>
  <c r="C3025" i="2" a="1"/>
  <c r="C3887" i="2" a="1"/>
  <c r="C3015" i="2" a="1"/>
  <c r="C3606" i="2" a="1"/>
  <c r="C2932" i="2" a="1"/>
  <c r="C3474" i="2" a="1"/>
  <c r="C2863" i="2" a="1"/>
  <c r="C3410" i="2" a="1"/>
  <c r="C2849" i="2" a="1"/>
  <c r="C2938" i="2" a="1"/>
  <c r="C2029" i="2" a="1"/>
  <c r="C1335" i="2" a="1"/>
  <c r="C109" i="2" a="1"/>
  <c r="C2227" i="2" a="1"/>
  <c r="C2493" i="2" a="1"/>
  <c r="C1686" i="2" a="1"/>
  <c r="C103" i="2" a="1"/>
  <c r="C2690" i="2" a="1"/>
  <c r="C2141" i="2" a="1"/>
  <c r="C1299" i="2" a="1"/>
  <c r="C1041" i="2" a="1"/>
  <c r="C2598" i="2" a="1"/>
  <c r="C2093" i="2" a="1"/>
  <c r="C1263" i="2" a="1"/>
  <c r="C964" i="2" a="1"/>
  <c r="C2716" i="2" a="1"/>
  <c r="C1841" i="2" a="1"/>
  <c r="C1246" i="2" a="1"/>
  <c r="C724" i="2" a="1"/>
  <c r="C2192" i="2" a="1"/>
  <c r="C1928" i="2" a="1"/>
  <c r="C1683" i="2" a="1"/>
  <c r="C466" i="2" a="1"/>
  <c r="C2043" i="2" a="1"/>
  <c r="C1888" i="2" a="1"/>
  <c r="C1603" i="2" a="1"/>
  <c r="C610" i="2" a="1"/>
  <c r="C144" i="2" a="1"/>
  <c r="C4885" i="2" a="1"/>
  <c r="C38" i="2" a="1"/>
  <c r="C1219" i="2" a="1"/>
  <c r="C498" i="2" a="1"/>
  <c r="C219" i="2" a="1"/>
  <c r="C2317" i="2" a="1"/>
  <c r="C1453" i="2" a="1"/>
  <c r="C4860" i="2" a="1"/>
  <c r="C2710" i="2" a="1"/>
  <c r="C1207" i="2" a="1"/>
  <c r="C855" i="2" a="1"/>
  <c r="C2466" i="2" a="1"/>
  <c r="C2004" i="2" a="1"/>
  <c r="C1524" i="2" a="1"/>
  <c r="C1008" i="2" a="1"/>
  <c r="C2430" i="2" a="1"/>
  <c r="C2324" i="2" a="1"/>
  <c r="C1452" i="2" a="1"/>
  <c r="C938" i="2" a="1"/>
  <c r="C2023" i="2" a="1"/>
  <c r="C1868" i="2" a="1"/>
  <c r="C1563" i="2" a="1"/>
  <c r="C420" i="2" a="1"/>
  <c r="C2191" i="2" a="1"/>
  <c r="C1915" i="2" a="1"/>
  <c r="C1601" i="2" a="1"/>
  <c r="C1196" i="2" a="1"/>
  <c r="C2138" i="2" a="1"/>
  <c r="C1875" i="2" a="1"/>
  <c r="C1521" i="2" a="1"/>
  <c r="C1020" i="2" a="1"/>
  <c r="C1362" i="2" a="1"/>
  <c r="C4417" i="2" a="1"/>
  <c r="C4775" i="2" a="1"/>
  <c r="C912" i="2" a="1"/>
  <c r="C157" i="2" a="1"/>
  <c r="C4617" i="2" a="1"/>
  <c r="C2161" i="2" a="1"/>
  <c r="C726" i="2" a="1"/>
  <c r="C4857" i="2" a="1"/>
  <c r="C1917" i="2" a="1"/>
  <c r="C1340" i="2" a="1"/>
  <c r="C829" i="2" a="1"/>
  <c r="C2622" i="2" a="1"/>
  <c r="C1721" i="2" a="1"/>
  <c r="C1126" i="2" a="1"/>
  <c r="C539" i="2" a="1"/>
  <c r="C2342" i="2" a="1"/>
  <c r="C2129" i="2" a="1"/>
  <c r="C1090" i="2" a="1"/>
  <c r="C275" i="2" a="1"/>
  <c r="C2111" i="2" a="1"/>
  <c r="C1855" i="2" a="1"/>
  <c r="C1481" i="2" a="1"/>
  <c r="C982" i="2" a="1"/>
  <c r="C2034" i="2" a="1"/>
  <c r="C1945" i="2" a="1"/>
  <c r="C1061" i="2" a="1"/>
  <c r="C4249" i="2" a="1"/>
  <c r="C1994" i="2" a="1"/>
  <c r="C1734" i="2" a="1"/>
  <c r="C978" i="2" a="1"/>
  <c r="C1983" i="2" a="1"/>
  <c r="C1256" i="2" a="1"/>
  <c r="C4829" i="2" a="1"/>
  <c r="C2639" i="2" a="1"/>
  <c r="C3323" i="2" a="1"/>
  <c r="C1400" i="2" a="1"/>
  <c r="C1341" i="2" a="1"/>
  <c r="C3279" i="2" a="1"/>
  <c r="C2651" i="2" a="1"/>
  <c r="C3273" i="2" a="1"/>
  <c r="C2647" i="2" a="1"/>
  <c r="C3260" i="2" a="1"/>
  <c r="C2643" i="2" a="1"/>
  <c r="C3190" i="2" a="1"/>
  <c r="C2607" i="2" a="1"/>
  <c r="C3119" i="2" a="1"/>
  <c r="C2956" i="2" a="1"/>
  <c r="C3831" i="2" a="1"/>
  <c r="C2930" i="2" a="1"/>
  <c r="C2665" i="2" a="1"/>
  <c r="C1825" i="2" a="1"/>
  <c r="C1230" i="2" a="1"/>
  <c r="C3433" i="2" a="1"/>
  <c r="C2359" i="2" a="1"/>
  <c r="C3198" i="2" a="1"/>
  <c r="C3005" i="2" a="1"/>
  <c r="C3191" i="2" a="1"/>
  <c r="C2997" i="2" a="1"/>
  <c r="C3185" i="2" a="1"/>
  <c r="C2990" i="2" a="1"/>
  <c r="C4221" i="2" a="1"/>
  <c r="C2920" i="2" a="1"/>
  <c r="C3641" i="2" a="1"/>
  <c r="C2852" i="2" a="1"/>
  <c r="C3609" i="2" a="1"/>
  <c r="C2844" i="2" a="1"/>
  <c r="C2727" i="2" a="1"/>
  <c r="C2151" i="2" a="1"/>
  <c r="C1310" i="2" a="1"/>
  <c r="C1054" i="2" a="1"/>
  <c r="C2284" i="2" a="1"/>
  <c r="C2061" i="2" a="1"/>
  <c r="C1239" i="2" a="1"/>
  <c r="C919" i="2" a="1"/>
  <c r="C2498" i="2" a="1"/>
  <c r="C2036" i="2" a="1"/>
  <c r="C1588" i="2" a="1"/>
  <c r="C1072" i="2" a="1"/>
  <c r="C2462" i="2" a="1"/>
  <c r="C2000" i="2" a="1"/>
  <c r="C1516" i="2" a="1"/>
  <c r="C1002" i="2" a="1"/>
  <c r="C2080" i="2" a="1"/>
  <c r="C1900" i="2" a="1"/>
  <c r="C1627" i="2" a="1"/>
  <c r="C269" i="2" a="1"/>
  <c r="C2252" i="2" a="1"/>
  <c r="C2070" i="2" a="1"/>
  <c r="C1665" i="2" a="1"/>
  <c r="C1338" i="2" a="1"/>
  <c r="C2181" i="2" a="1"/>
  <c r="C1907" i="2" a="1"/>
  <c r="C1585" i="2" a="1"/>
  <c r="C1164" i="2" a="1"/>
  <c r="C1618" i="2" a="1"/>
  <c r="C624" i="2" a="1"/>
  <c r="C4385" i="2" a="1"/>
  <c r="C881" i="2" a="1"/>
  <c r="C279" i="2" a="1"/>
  <c r="C4463" i="2" a="1"/>
  <c r="C1964" i="2" a="1"/>
  <c r="C758" i="2" a="1"/>
  <c r="C99" i="2" a="1"/>
  <c r="C1957" i="2" a="1"/>
  <c r="C1404" i="2" a="1"/>
  <c r="C893" i="2" a="1"/>
  <c r="C2536" i="2" a="1"/>
  <c r="C1753" i="2" a="1"/>
  <c r="C1158" i="2" a="1"/>
  <c r="C636" i="2" a="1"/>
  <c r="C2596" i="2" a="1"/>
  <c r="C1717" i="2" a="1"/>
  <c r="C1122" i="2" a="1"/>
  <c r="C536" i="2" a="1"/>
  <c r="C2154" i="2" a="1"/>
  <c r="C1887" i="2" a="1"/>
  <c r="C1545" i="2" a="1"/>
  <c r="C1046" i="2" a="1"/>
  <c r="C2132" i="2" a="1"/>
  <c r="C2279" i="2" a="1"/>
  <c r="C1121" i="2" a="1"/>
  <c r="C1133" i="2" a="1"/>
  <c r="C2026" i="2" a="1"/>
  <c r="C2739" i="2" a="1"/>
  <c r="C1042" i="2" a="1"/>
  <c r="C2558" i="2" a="1"/>
  <c r="C1549" i="2" a="1"/>
  <c r="C4884" i="2" a="1"/>
  <c r="C4564" i="2" a="1"/>
  <c r="C790" i="2" a="1"/>
  <c r="C4709" i="2" a="1"/>
  <c r="C66" i="2" a="1"/>
  <c r="C1946" i="2" a="1"/>
  <c r="C618" i="2" a="1"/>
  <c r="C4456" i="2" a="1"/>
  <c r="C1937" i="2" a="1"/>
  <c r="C1918" i="2" a="1"/>
  <c r="C463" i="2" a="1"/>
  <c r="C2621" i="2" a="1"/>
  <c r="C1780" i="2" a="1"/>
  <c r="C1387" i="2" a="1"/>
  <c r="C304" i="2" a="1"/>
  <c r="C2401" i="2" a="1"/>
  <c r="C2356" i="2" a="1"/>
  <c r="C1315" i="2" a="1"/>
  <c r="C4046" i="2" a="1"/>
  <c r="C2006" i="2" a="1"/>
  <c r="C1810" i="2" a="1"/>
  <c r="C1003" i="2" a="1"/>
  <c r="C3188" i="2" a="1"/>
  <c r="C2163" i="2" a="1"/>
  <c r="C1300" i="2" a="1"/>
  <c r="C665" i="2" a="1"/>
  <c r="C3284" i="2" a="1"/>
  <c r="C2110" i="2" a="1"/>
  <c r="C2059" i="2" a="1"/>
  <c r="C379" i="2" a="1"/>
  <c r="C1828" i="2" a="1"/>
  <c r="C738" i="2" a="1"/>
  <c r="C2" i="2" a="1"/>
  <c r="C4733" i="2" a="1"/>
  <c r="C743" i="2" a="1"/>
  <c r="C306" i="2" a="1"/>
  <c r="C4425" i="2" a="1"/>
  <c r="C259" i="2" a="1"/>
  <c r="C4914" i="2" a="1"/>
  <c r="C4504" i="2" a="1"/>
  <c r="C2247" i="2" a="1"/>
  <c r="C1697" i="2" a="1"/>
  <c r="C1466" i="2" a="1"/>
  <c r="C4295" i="2" a="1"/>
  <c r="C3181" i="2" a="1"/>
  <c r="C1742" i="2" a="1"/>
  <c r="C3534" i="2" a="1"/>
  <c r="C3463" i="2" a="1"/>
  <c r="C2827" i="2" a="1"/>
  <c r="C3457" i="2" a="1"/>
  <c r="C2814" i="2" a="1"/>
  <c r="C3444" i="2" a="1"/>
  <c r="C2795" i="2" a="1"/>
  <c r="C3374" i="2" a="1"/>
  <c r="C2719" i="2" a="1"/>
  <c r="C3494" i="2" a="1"/>
  <c r="C3042" i="2" a="1"/>
  <c r="C3458" i="2" a="1"/>
  <c r="C2981" i="2" a="1"/>
  <c r="C2039" i="2" a="1"/>
  <c r="C1884" i="2" a="1"/>
  <c r="C1595" i="2" a="1"/>
  <c r="C2818" i="2" a="1"/>
  <c r="C2352" i="2" a="1"/>
  <c r="C3242" i="2" a="1"/>
  <c r="C3029" i="2" a="1"/>
  <c r="C3235" i="2" a="1"/>
  <c r="C2994" i="2" a="1"/>
  <c r="C3229" i="2" a="1"/>
  <c r="C2982" i="2" a="1"/>
  <c r="C3835" i="2" a="1"/>
  <c r="C2913" i="2" a="1"/>
  <c r="C3597" i="2" a="1"/>
  <c r="C3078" i="2" a="1"/>
  <c r="C3565" i="2" a="1"/>
  <c r="C3021" i="2" a="1"/>
  <c r="C2506" i="2" a="1"/>
  <c r="C2044" i="2" a="1"/>
  <c r="C1604" i="2" a="1"/>
  <c r="C1087" i="2" a="1"/>
  <c r="C2270" i="2" a="1"/>
  <c r="C2501" i="2" a="1"/>
  <c r="C1468" i="2" a="1"/>
  <c r="C957" i="2" a="1"/>
  <c r="C2579" i="2" a="1"/>
  <c r="C1785" i="2" a="1"/>
  <c r="C1190" i="2" a="1"/>
  <c r="C668" i="2" a="1"/>
  <c r="C2531" i="2" a="1"/>
  <c r="C1749" i="2" a="1"/>
  <c r="C1154" i="2" a="1"/>
  <c r="C371" i="2" a="1"/>
  <c r="C2197" i="2" a="1"/>
  <c r="C1919" i="2" a="1"/>
  <c r="C1609" i="2" a="1"/>
  <c r="C1217" i="2" a="1"/>
  <c r="C2238" i="2" a="1"/>
  <c r="C1972" i="2" a="1"/>
  <c r="C1232" i="2" a="1"/>
  <c r="C1248" i="2" a="1"/>
  <c r="C2100" i="2" a="1"/>
  <c r="C2182" i="2" a="1"/>
  <c r="C1105" i="2" a="1"/>
  <c r="C2482" i="2" a="1"/>
  <c r="C788" i="2" a="1"/>
  <c r="C4942" i="2" a="1"/>
  <c r="C4704" i="2" a="1"/>
  <c r="C879" i="2" a="1"/>
  <c r="C4460" i="2" a="1"/>
  <c r="C243" i="2" a="1"/>
  <c r="C1078" i="2" a="1"/>
  <c r="C140" i="2" a="1"/>
  <c r="C4976" i="2" a="1"/>
  <c r="C2215" i="2" a="1"/>
  <c r="C1098" i="2" a="1"/>
  <c r="C528" i="2" a="1"/>
  <c r="C1967" i="2" a="1"/>
  <c r="C1812" i="2" a="1"/>
  <c r="C1451" i="2" a="1"/>
  <c r="C156" i="2" a="1"/>
  <c r="C2553" i="2" a="1"/>
  <c r="C1776" i="2" a="1"/>
  <c r="C1379" i="2" a="1"/>
  <c r="C627" i="2" a="1"/>
  <c r="C2038" i="2" a="1"/>
  <c r="C1958" i="2" a="1"/>
  <c r="C1067" i="2" a="1"/>
  <c r="C3532" i="2" a="1"/>
  <c r="C2206" i="2" a="1"/>
  <c r="C1360" i="2" a="1"/>
  <c r="C697" i="2" a="1"/>
  <c r="C3526" i="2" a="1"/>
  <c r="C2153" i="2" a="1"/>
  <c r="C1292" i="2" a="1"/>
  <c r="C657" i="2" a="1"/>
  <c r="C1769" i="2" a="1"/>
  <c r="C770" i="2" a="1"/>
  <c r="C4593" i="2" a="1"/>
  <c r="C9" i="2" a="1"/>
  <c r="C775" i="2" a="1"/>
  <c r="C844" i="2" a="1"/>
  <c r="C4703" i="2" a="1"/>
  <c r="C561" i="2" a="1"/>
  <c r="C4972" i="2" a="1"/>
  <c r="C436" i="2" a="1"/>
  <c r="C1976" i="2" a="1"/>
  <c r="C1846" i="2" a="1"/>
  <c r="C1724" i="2" a="1"/>
  <c r="C2986" i="2" a="1"/>
  <c r="C1799" i="2" a="1"/>
  <c r="C1369" i="2" a="1"/>
  <c r="C873" i="2" a="1"/>
  <c r="C2527" i="2" a="1"/>
  <c r="C1763" i="2" a="1"/>
  <c r="C2337" i="2" a="1"/>
  <c r="C3010" i="2" a="1"/>
  <c r="C2126" i="2" a="1"/>
  <c r="C1272" i="2" a="1"/>
  <c r="C637" i="2" a="1"/>
  <c r="C2416" i="2" a="1"/>
  <c r="C2041" i="2" a="1"/>
  <c r="C1359" i="2" a="1"/>
  <c r="C165" i="2" a="1"/>
  <c r="C2562" i="2" a="1"/>
  <c r="C2001" i="2" a="1"/>
  <c r="C1866" i="2" a="1"/>
  <c r="C422" i="2" a="1"/>
  <c r="C1483" i="2" a="1"/>
  <c r="C469" i="2" a="1"/>
  <c r="C4935" i="2" a="1"/>
  <c r="C2450" i="2" a="1"/>
  <c r="C301" i="2" a="1"/>
  <c r="C4819" i="2" a="1"/>
  <c r="C314" i="2" a="1"/>
  <c r="C1077" i="2" a="1"/>
  <c r="C4635" i="2" a="1"/>
  <c r="C4883" i="2" a="1"/>
  <c r="C2193" i="2" a="1"/>
  <c r="C1349" i="2" a="1"/>
  <c r="C3395" i="2" a="1"/>
  <c r="C4623" i="2" a="1"/>
  <c r="C1701" i="2" a="1"/>
  <c r="C1715" i="2" a="1"/>
  <c r="C2477" i="2" a="1"/>
  <c r="C1576" i="2" a="1"/>
  <c r="C824" i="2" a="1"/>
  <c r="C3305" i="2" a="1"/>
  <c r="C2346" i="2" a="1"/>
  <c r="C1504" i="2" a="1"/>
  <c r="C769" i="2" a="1"/>
  <c r="C2698" i="2" a="1"/>
  <c r="C1981" i="2" a="1"/>
  <c r="C1730" i="2" a="1"/>
  <c r="C607" i="2" a="1"/>
  <c r="C2662" i="2" a="1"/>
  <c r="C2125" i="2" a="1"/>
  <c r="C1287" i="2" a="1"/>
  <c r="C1015" i="2" a="1"/>
  <c r="C2576" i="2" a="1"/>
  <c r="C2071" i="2" a="1"/>
  <c r="C1247" i="2" a="1"/>
  <c r="C932" i="2" a="1"/>
  <c r="C257" i="2" a="1"/>
  <c r="C4931" i="2" a="1"/>
  <c r="C4828" i="2" a="1"/>
  <c r="C1737" i="2" a="1"/>
  <c r="C1172" i="2" a="1"/>
  <c r="C838" i="2" a="1"/>
  <c r="C4402" i="2" a="1"/>
  <c r="C643" i="2" a="1"/>
  <c r="C345" i="2" a="1"/>
  <c r="C2487" i="2" a="1"/>
  <c r="C1392" i="2" a="1"/>
  <c r="C713" i="2" a="1"/>
  <c r="C2726" i="2" a="1"/>
  <c r="C2339" i="2" a="1"/>
  <c r="C1575" i="2" a="1"/>
  <c r="C176" i="2" a="1"/>
  <c r="C2869" i="2" a="1"/>
  <c r="C2269" i="2" a="1"/>
  <c r="C1503" i="2" a="1"/>
  <c r="C405" i="2" a="1"/>
  <c r="C2550" i="2" a="1"/>
  <c r="C2045" i="2" a="1"/>
  <c r="C1227" i="2" a="1"/>
  <c r="C894" i="2" a="1"/>
  <c r="C2454" i="2" a="1"/>
  <c r="C1992" i="2" a="1"/>
  <c r="C1500" i="2" a="1"/>
  <c r="C989" i="2" a="1"/>
  <c r="C2414" i="2" a="1"/>
  <c r="C2091" i="2" a="1"/>
  <c r="C1420" i="2" a="1"/>
  <c r="C906" i="2" a="1"/>
  <c r="C1032" i="2" a="1"/>
  <c r="C4470" i="2" a="1"/>
  <c r="C4848" i="2" a="1"/>
  <c r="C2725" i="2" a="1"/>
  <c r="C1123" i="2" a="1"/>
  <c r="C4493" i="2" a="1"/>
  <c r="C4544" i="2" a="1"/>
  <c r="C64" i="2" a="1"/>
  <c r="C4641" i="2" a="1"/>
  <c r="C2505" i="2" a="1"/>
  <c r="C1366" i="2" a="1"/>
  <c r="C1112" i="2" a="1"/>
  <c r="C2781" i="2" a="1"/>
  <c r="C2299" i="2" a="1"/>
  <c r="C1922" i="2" a="1"/>
  <c r="C1533" i="2" a="1"/>
  <c r="C2648" i="2" a="1"/>
  <c r="C2229" i="2" a="1"/>
  <c r="C1708" i="2" a="1"/>
  <c r="C1240" i="2" a="1"/>
  <c r="C2336" i="2" a="1"/>
  <c r="C2086" i="2" a="1"/>
  <c r="C1086" i="2" a="1"/>
  <c r="C62" i="2" a="1"/>
  <c r="C2497" i="2" a="1"/>
  <c r="C1768" i="2" a="1"/>
  <c r="C1363" i="2" a="1"/>
  <c r="C250" i="2" a="1"/>
  <c r="C2361" i="2" a="1"/>
  <c r="C2118" i="2" a="1"/>
  <c r="C1910" i="2" a="1"/>
  <c r="C1952" i="2" a="1"/>
  <c r="C172" i="2" a="1"/>
  <c r="C4453" i="2" a="1"/>
  <c r="C5001" i="2" a="1"/>
  <c r="C856" i="2" a="1"/>
  <c r="C116" i="2" a="1"/>
  <c r="C4811" i="2" a="1"/>
  <c r="C2425" i="2" a="1"/>
  <c r="C922" i="2" a="1"/>
  <c r="C4694" i="2" a="1"/>
  <c r="C2040" i="2" a="1"/>
  <c r="C1596" i="2" a="1"/>
  <c r="C1079" i="2" a="1"/>
  <c r="C2730" i="2" a="1"/>
  <c r="C1849" i="2" a="1"/>
  <c r="C1254" i="2" a="1"/>
  <c r="C732" i="2" a="1"/>
  <c r="C2633" i="2" a="1"/>
  <c r="C1813" i="2" a="1"/>
  <c r="C1218" i="2" a="1"/>
  <c r="C696" i="2" a="1"/>
  <c r="C2322" i="2" a="1"/>
  <c r="C1948" i="2" a="1"/>
  <c r="C1752" i="2" a="1"/>
  <c r="C1626" i="2" a="1"/>
  <c r="C2366" i="2" a="1"/>
  <c r="C1755" i="2" a="1"/>
  <c r="C1744" i="2" a="1"/>
  <c r="C784" i="2" a="1"/>
  <c r="C2283" i="2" a="1"/>
  <c r="C2292" i="2" a="1"/>
  <c r="C1413" i="2" a="1"/>
  <c r="C2572" i="2" a="1"/>
  <c r="C916" i="2" a="1"/>
  <c r="C347" i="2" a="1"/>
  <c r="C309" i="2" a="1"/>
  <c r="C1402" i="2" a="1"/>
  <c r="C4808" i="2" a="1"/>
  <c r="C238" i="2" a="1"/>
  <c r="C1187" i="2" a="1"/>
  <c r="C554" i="2" a="1"/>
  <c r="C218" i="2" a="1"/>
  <c r="C2088" i="2" a="1"/>
  <c r="C2286" i="2" a="1"/>
  <c r="C1861" i="2" a="1"/>
  <c r="C4524" i="2" a="1"/>
  <c r="C13" i="2" a="1"/>
  <c r="C676" i="2" a="1"/>
  <c r="C47" i="2" a="1"/>
  <c r="C1124" i="2" a="1"/>
  <c r="C519" i="2" a="1"/>
  <c r="C1057" i="2" a="1"/>
  <c r="C616" i="2" a="1"/>
  <c r="C4468" i="2" a="1"/>
  <c r="C324" i="2" a="1"/>
  <c r="B4329" i="2" a="1"/>
  <c r="B3447" i="2" a="1"/>
  <c r="B3356" i="2" a="1"/>
  <c r="C343" i="2" a="1"/>
  <c r="B4137" i="2" a="1"/>
  <c r="B3411" i="2" a="1"/>
  <c r="B3254" i="2" a="1"/>
  <c r="C4387" i="2" a="1"/>
  <c r="B3863" i="2" a="1"/>
  <c r="B3311" i="2" a="1"/>
  <c r="B3135" i="2" a="1"/>
  <c r="C4764" i="2" a="1"/>
  <c r="B3859" i="2" a="1"/>
  <c r="B3307" i="2" a="1"/>
  <c r="B3131" i="2" a="1"/>
  <c r="C4518" i="2" a="1"/>
  <c r="C4546" i="2" a="1"/>
  <c r="B4232" i="2" a="1"/>
  <c r="B3835" i="2" a="1"/>
  <c r="C1358" i="2" a="1"/>
  <c r="C1278" i="2" a="1"/>
  <c r="C1667" i="2" a="1"/>
  <c r="C2386" i="2" a="1"/>
  <c r="C2955" i="2" a="1"/>
  <c r="C1125" i="2" a="1"/>
  <c r="C2116" i="2" a="1"/>
  <c r="C1091" i="2" a="1"/>
  <c r="C2158" i="2" a="1"/>
  <c r="C1018" i="2" a="1"/>
  <c r="C4723" i="2" a="1"/>
  <c r="C4462" i="2" a="1"/>
  <c r="C1546" i="2" a="1"/>
  <c r="B4324" i="2" a="1"/>
  <c r="B3488" i="2" a="1"/>
  <c r="B3320" i="2" a="1"/>
  <c r="C294" i="2" a="1"/>
  <c r="B4135" i="2" a="1"/>
  <c r="B3434" i="2" a="1"/>
  <c r="B2923" i="2" a="1"/>
  <c r="C4856" i="2" a="1"/>
  <c r="B3862" i="2" a="1"/>
  <c r="B4021" i="2" a="1"/>
  <c r="B2823" i="2" a="1"/>
  <c r="C4852" i="2" a="1"/>
  <c r="B3858" i="2" a="1"/>
  <c r="B3795" i="2" a="1"/>
  <c r="B2819" i="2" a="1"/>
  <c r="C4499" i="2" a="1"/>
  <c r="C575" i="2" a="1"/>
  <c r="B3977" i="2" a="1"/>
  <c r="B3579" i="2" a="1"/>
  <c r="C1135" i="2" a="1"/>
  <c r="C138" i="2" a="1"/>
  <c r="C1289" i="2" a="1"/>
  <c r="C794" i="2" a="1"/>
  <c r="C2209" i="2" a="1"/>
  <c r="C667" i="2" a="1"/>
  <c r="C1352" i="2" a="1"/>
  <c r="C650" i="2" a="1"/>
  <c r="C1351" i="2" a="1"/>
  <c r="C503" i="2" a="1"/>
  <c r="C622" i="2" a="1"/>
  <c r="C1401" i="2" a="1"/>
  <c r="C4897" i="2" a="1"/>
  <c r="B3710" i="2" a="1"/>
  <c r="B3467" i="2" a="1"/>
  <c r="C132" i="2" a="1"/>
  <c r="C4392" i="2" a="1"/>
  <c r="B3674" i="2" a="1"/>
  <c r="B3421" i="2" a="1"/>
  <c r="C808" i="2" a="1"/>
  <c r="C4926" i="2" a="1"/>
  <c r="B4001" i="2" a="1"/>
  <c r="B3733" i="2" a="1"/>
  <c r="C779" i="2" a="1"/>
  <c r="C4881" i="2" a="1"/>
  <c r="B3990" i="2" a="1"/>
  <c r="B3699" i="2" a="1"/>
  <c r="C639" i="2" a="1"/>
  <c r="C45" i="2" a="1"/>
  <c r="C4588" i="2" a="1"/>
  <c r="B3970" i="2" a="1"/>
  <c r="B3723" i="2" a="1"/>
  <c r="C2574" i="2" a="1"/>
  <c r="C2302" i="2" a="1"/>
  <c r="C852" i="2" a="1"/>
  <c r="C189" i="2" a="1"/>
  <c r="C1723" i="2" a="1"/>
  <c r="C414" i="2" a="1"/>
  <c r="C612" i="2" a="1"/>
  <c r="C237" i="2" a="1"/>
  <c r="C1073" i="2" a="1"/>
  <c r="C89" i="2" a="1"/>
  <c r="C4667" i="2" a="1"/>
  <c r="C1140" i="2" a="1"/>
  <c r="C4646" i="2" a="1"/>
  <c r="B3904" i="2" a="1"/>
  <c r="B3452" i="2" a="1"/>
  <c r="C846" i="2" a="1"/>
  <c r="C4782" i="2" a="1"/>
  <c r="B3857" i="2" a="1"/>
  <c r="B3317" i="2" a="1"/>
  <c r="C690" i="2" a="1"/>
  <c r="B4359" i="2" a="1"/>
  <c r="B3888" i="2" a="1"/>
  <c r="B3276" i="2" a="1"/>
  <c r="C670" i="2" a="1"/>
  <c r="B4355" i="2" a="1"/>
  <c r="B3884" i="2" a="1"/>
  <c r="B3268" i="2" a="1"/>
  <c r="C478" i="2" a="1"/>
  <c r="B4319" i="2" a="1"/>
  <c r="C181" i="2" a="1"/>
  <c r="B3754" i="2" a="1"/>
  <c r="C1757" i="2" a="1"/>
  <c r="C2532" i="2" a="1"/>
  <c r="C409" i="2" a="1"/>
  <c r="C134" i="2" a="1"/>
  <c r="C2564" i="2" a="1"/>
  <c r="C1639" i="2" a="1"/>
  <c r="C444" i="2" a="1"/>
  <c r="C2663" i="2" a="1"/>
  <c r="C2333" i="2" a="1"/>
  <c r="C1567" i="2" a="1"/>
  <c r="C517" i="2" a="1"/>
  <c r="C2592" i="2" a="1"/>
  <c r="C2087" i="2" a="1"/>
  <c r="C1259" i="2" a="1"/>
  <c r="C958" i="2" a="1"/>
  <c r="C2486" i="2" a="1"/>
  <c r="C2024" i="2" a="1"/>
  <c r="C1564" i="2" a="1"/>
  <c r="C1053" i="2" a="1"/>
  <c r="C2446" i="2" a="1"/>
  <c r="C1984" i="2" a="1"/>
  <c r="C1484" i="2" a="1"/>
  <c r="C970" i="2" a="1"/>
  <c r="C1101" i="2" a="1"/>
  <c r="C4651" i="2" a="1"/>
  <c r="C4905" i="2" a="1"/>
  <c r="C2481" i="2" a="1"/>
  <c r="C1224" i="2" a="1"/>
  <c r="C4812" i="2" a="1"/>
  <c r="C4583" i="2" a="1"/>
  <c r="C164" i="2" a="1"/>
  <c r="C4671" i="2" a="1"/>
  <c r="C2433" i="2" a="1"/>
  <c r="C1455" i="2" a="1"/>
  <c r="C127" i="2" a="1"/>
  <c r="C2451" i="2" a="1"/>
  <c r="C2364" i="2" a="1"/>
  <c r="C1550" i="2" a="1"/>
  <c r="C1602" i="2" a="1"/>
  <c r="C2415" i="2" a="1"/>
  <c r="C2287" i="2" a="1"/>
  <c r="C1478" i="2" a="1"/>
  <c r="C1314" i="2" a="1"/>
  <c r="C2426" i="2" a="1"/>
  <c r="C2273" i="2" a="1"/>
  <c r="C1444" i="2" a="1"/>
  <c r="C931" i="2" a="1"/>
  <c r="C2944" i="2" a="1"/>
  <c r="C1741" i="2" a="1"/>
  <c r="C1146" i="2" a="1"/>
  <c r="C496" i="2" a="1"/>
  <c r="C2389" i="2" a="1"/>
  <c r="C2369" i="2" a="1"/>
  <c r="C1106" i="2" a="1"/>
  <c r="C482" i="2" a="1"/>
  <c r="C655" i="2" a="1"/>
  <c r="C602" i="2" a="1"/>
  <c r="C4594" i="2" a="1"/>
  <c r="C1783" i="2" a="1"/>
  <c r="C698" i="2" a="1"/>
  <c r="C985" i="2" a="1"/>
  <c r="C2897" i="2" a="1"/>
  <c r="C961" i="2" a="1"/>
  <c r="C326" i="2" a="1"/>
  <c r="C2156" i="2" a="1"/>
  <c r="C1660" i="2" a="1"/>
  <c r="C1144" i="2" a="1"/>
  <c r="C2887" i="2" a="1"/>
  <c r="C1881" i="2" a="1"/>
  <c r="C1286" i="2" a="1"/>
  <c r="C764" i="2" a="1"/>
  <c r="C2723" i="2" a="1"/>
  <c r="C1845" i="2" a="1"/>
  <c r="C1250" i="2" a="1"/>
  <c r="C728" i="2" a="1"/>
  <c r="C2387" i="2" a="1"/>
  <c r="C2305" i="2" a="1"/>
  <c r="C1307" i="2" a="1"/>
  <c r="C582" i="2" a="1"/>
  <c r="C2754" i="2" a="1"/>
  <c r="C1787" i="2" a="1"/>
  <c r="C1345" i="2" a="1"/>
  <c r="C847" i="2" a="1"/>
  <c r="C2347" i="2" a="1"/>
  <c r="C1747" i="2" a="1"/>
  <c r="C1669" i="2" a="1"/>
  <c r="C3443" i="2" a="1"/>
  <c r="C980" i="2" a="1"/>
  <c r="C217" i="2" a="1"/>
  <c r="C4562" i="2" a="1"/>
  <c r="C586" i="2" a="1"/>
  <c r="C4861" i="2" a="1"/>
  <c r="C1030" i="2" a="1"/>
  <c r="C1582" i="2" a="1"/>
  <c r="C566" i="2" a="1"/>
  <c r="C605" i="2" a="1"/>
  <c r="C1789" i="2" a="1"/>
  <c r="C1194" i="2" a="1"/>
  <c r="C672" i="2" a="1"/>
  <c r="C2112" i="2" a="1"/>
  <c r="C1908" i="2" a="1"/>
  <c r="C1643" i="2" a="1"/>
  <c r="C480" i="2" a="1"/>
  <c r="C2027" i="2" a="1"/>
  <c r="C1872" i="2" a="1"/>
  <c r="C1571" i="2" a="1"/>
  <c r="C252" i="2" a="1"/>
  <c r="C2309" i="2" a="1"/>
  <c r="C2770" i="2" a="1"/>
  <c r="C1509" i="2" a="1"/>
  <c r="C3203" i="2" a="1"/>
  <c r="C2429" i="2" a="1"/>
  <c r="C1552" i="2" a="1"/>
  <c r="C805" i="2" a="1"/>
  <c r="C3627" i="2" a="1"/>
  <c r="C2314" i="2" a="1"/>
  <c r="C1472" i="2" a="1"/>
  <c r="C753" i="2" a="1"/>
  <c r="C2005" i="2" a="1"/>
  <c r="C947" i="2" a="1"/>
  <c r="C4701" i="2" a="1"/>
  <c r="C4537" i="2" a="1"/>
  <c r="C955" i="2" a="1"/>
  <c r="C1023" i="2" a="1"/>
  <c r="C4777" i="2" a="1"/>
  <c r="C817" i="2" a="1"/>
  <c r="C342" i="2" a="1"/>
  <c r="C4450" i="2" a="1"/>
  <c r="C1383" i="2" a="1"/>
  <c r="C1858" i="2" a="1"/>
  <c r="C1266" i="2" a="1"/>
  <c r="C4639" i="2" a="1"/>
  <c r="C2864" i="2" a="1"/>
  <c r="C1365" i="2" a="1"/>
  <c r="C2186" i="2" a="1"/>
  <c r="C1160" i="2" a="1"/>
  <c r="C2030" i="2" a="1"/>
  <c r="C1083" i="2" a="1"/>
  <c r="C4740" i="2" a="1"/>
  <c r="C4950" i="2" a="1"/>
  <c r="C110" i="2" a="1"/>
  <c r="B3949" i="2" a="1"/>
  <c r="B3598" i="2" a="1"/>
  <c r="B3015" i="2" a="1"/>
  <c r="C1062" i="2" a="1"/>
  <c r="B4281" i="2" a="1"/>
  <c r="B3481" i="2" a="1"/>
  <c r="B3247" i="2" a="1"/>
  <c r="C4973" i="2" a="1"/>
  <c r="B3900" i="2" a="1"/>
  <c r="B3366" i="2" a="1"/>
  <c r="B2855" i="2" a="1"/>
  <c r="C4967" i="2" a="1"/>
  <c r="B3890" i="2" a="1"/>
  <c r="B3362" i="2" a="1"/>
  <c r="B2851" i="2" a="1"/>
  <c r="C4846" i="2" a="1"/>
  <c r="C4474" i="2" a="1"/>
  <c r="B4036" i="2" a="1"/>
  <c r="B3625" i="2" a="1"/>
  <c r="C1104" i="2" a="1"/>
  <c r="C756" i="2" a="1"/>
  <c r="C133" i="2" a="1"/>
  <c r="C1709" i="2" a="1"/>
  <c r="C1897" i="2" a="1"/>
  <c r="C699" i="2" a="1"/>
  <c r="C2228" i="2" a="1"/>
  <c r="C682" i="2" a="1"/>
  <c r="C1296" i="2" a="1"/>
  <c r="C646" i="2" a="1"/>
  <c r="C449" i="2" a="1"/>
  <c r="C1815" i="2" a="1"/>
  <c r="C4986" i="2" a="1"/>
  <c r="B3742" i="2" a="1"/>
  <c r="B3574" i="2" a="1"/>
  <c r="C920" i="2" a="1"/>
  <c r="C4388" i="2" a="1"/>
  <c r="B3706" i="2" a="1"/>
  <c r="B3454" i="2" a="1"/>
  <c r="C1064" i="2" a="1"/>
  <c r="C4699" i="2" a="1"/>
  <c r="B4090" i="2" a="1"/>
  <c r="B3353" i="2" a="1"/>
  <c r="C1026" i="2" a="1"/>
  <c r="C4404" i="2" a="1"/>
  <c r="B4068" i="2" a="1"/>
  <c r="B3349" i="2" a="1"/>
  <c r="C767" i="2" a="1"/>
  <c r="C4836" i="2" a="1"/>
  <c r="C4451" i="2" a="1"/>
  <c r="B4041" i="2" a="1"/>
  <c r="B3514" i="2" a="1"/>
  <c r="C2494" i="2" a="1"/>
  <c r="C2316" i="2" a="1"/>
  <c r="C615" i="2" a="1"/>
  <c r="C4618" i="2" a="1"/>
  <c r="C1758" i="2" a="1"/>
  <c r="C117" i="2" a="1"/>
  <c r="C693" i="2" a="1"/>
  <c r="C1055" i="2" a="1"/>
  <c r="C114" i="2" a="1"/>
  <c r="C226" i="2" a="1"/>
  <c r="C4503" i="2" a="1"/>
  <c r="C611" i="2" a="1"/>
  <c r="C4483" i="2" a="1"/>
  <c r="B4032" i="2" a="1"/>
  <c r="B3527" i="2" a="1"/>
  <c r="C1100" i="2" a="1"/>
  <c r="C453" i="2" a="1"/>
  <c r="B3889" i="2" a="1"/>
  <c r="B3893" i="2" a="1"/>
  <c r="C851" i="2" a="1"/>
  <c r="C4454" i="2" a="1"/>
  <c r="B4004" i="2" a="1"/>
  <c r="B3412" i="2" a="1"/>
  <c r="C813" i="2" a="1"/>
  <c r="C4587" i="2" a="1"/>
  <c r="B3988" i="2" a="1"/>
  <c r="B3380" i="2" a="1"/>
  <c r="C658" i="2" a="1"/>
  <c r="B4351" i="2" a="1"/>
  <c r="C4465" i="2" a="1"/>
  <c r="B3786" i="2" a="1"/>
  <c r="C2008" i="2" a="1"/>
  <c r="C1781" i="2" a="1"/>
  <c r="C2421" i="2" a="1"/>
  <c r="C4998" i="2" a="1"/>
  <c r="C4572" i="2" a="1"/>
  <c r="C3475" i="2" a="1"/>
  <c r="C1006" i="2" a="1"/>
  <c r="C1185" i="2" a="1"/>
  <c r="C4780" i="2" a="1"/>
  <c r="C918" i="2" a="1"/>
  <c r="C4739" i="2" a="1"/>
  <c r="C598" i="2" a="1"/>
  <c r="C4960" i="2" a="1"/>
  <c r="B4239" i="2" a="1"/>
  <c r="B3768" i="2" a="1"/>
  <c r="B3126" i="2" a="1"/>
  <c r="C4786" i="2" a="1"/>
  <c r="B4342" i="2" a="1"/>
  <c r="B3732" i="2" a="1"/>
  <c r="B3090" i="2" a="1"/>
  <c r="C385" i="2" a="1"/>
  <c r="B4242" i="2" a="1"/>
  <c r="B3807" i="2" a="1"/>
  <c r="B2990" i="2" a="1"/>
  <c r="C4927" i="2" a="1"/>
  <c r="B4238" i="2" a="1"/>
  <c r="B3781" i="2" a="1"/>
  <c r="B3651" i="2" a="1"/>
  <c r="C293" i="2" a="1"/>
  <c r="C329" i="2" a="1"/>
  <c r="C4968" i="2" a="1"/>
  <c r="B4196" i="2" a="1"/>
  <c r="C1162" i="2" a="1"/>
  <c r="C1493" i="2" a="1"/>
  <c r="C423" i="2" a="1"/>
  <c r="C268" i="2" a="1"/>
  <c r="C2489" i="2" a="1"/>
  <c r="C1614" i="2" a="1"/>
  <c r="C388" i="2" a="1"/>
  <c r="C2447" i="2" a="1"/>
  <c r="C2351" i="2" a="1"/>
  <c r="C1542" i="2" a="1"/>
  <c r="C1570" i="2" a="1"/>
  <c r="C2458" i="2" a="1"/>
  <c r="C1996" i="2" a="1"/>
  <c r="C1508" i="2" a="1"/>
  <c r="C995" i="2" a="1"/>
  <c r="C2563" i="2" a="1"/>
  <c r="C1773" i="2" a="1"/>
  <c r="C1178" i="2" a="1"/>
  <c r="C656" i="2" a="1"/>
  <c r="C2763" i="2" a="1"/>
  <c r="C1733" i="2" a="1"/>
  <c r="C1138" i="2" a="1"/>
  <c r="C353" i="2" a="1"/>
  <c r="C687" i="2" a="1"/>
  <c r="C295" i="2" a="1"/>
  <c r="C4545" i="2" a="1"/>
  <c r="C1764" i="2" a="1"/>
  <c r="C730" i="2" a="1"/>
  <c r="C4888" i="2" a="1"/>
  <c r="C3768" i="2" a="1"/>
  <c r="C1025" i="2" a="1"/>
  <c r="C284" i="2" a="1"/>
  <c r="C2970" i="2" a="1"/>
  <c r="C1430" i="2" a="1"/>
  <c r="C1209" i="2" a="1"/>
  <c r="C2919" i="2" a="1"/>
  <c r="C2363" i="2" a="1"/>
  <c r="C1171" i="2" a="1"/>
  <c r="C785" i="2" a="1"/>
  <c r="C2755" i="2" a="1"/>
  <c r="C2293" i="2" a="1"/>
  <c r="C1890" i="2" a="1"/>
  <c r="C1501" i="2" a="1"/>
  <c r="C2575" i="2" a="1"/>
  <c r="C2957" i="2" a="1"/>
  <c r="C1118" i="2" a="1"/>
  <c r="C387" i="2" a="1"/>
  <c r="C3001" i="2" a="1"/>
  <c r="C1800" i="2" a="1"/>
  <c r="C1427" i="2" a="1"/>
  <c r="C516" i="2" a="1"/>
  <c r="C2465" i="2" a="1"/>
  <c r="C1760" i="2" a="1"/>
  <c r="C1347" i="2" a="1"/>
  <c r="C282" i="2" a="1"/>
  <c r="C483" i="2" a="1"/>
  <c r="C4406" i="2" a="1"/>
  <c r="C79" i="2" a="1"/>
  <c r="C1337" i="2" a="1"/>
  <c r="C122" i="2" a="1"/>
  <c r="C4864" i="2" a="1"/>
  <c r="C2373" i="2" a="1"/>
  <c r="C986" i="2" a="1"/>
  <c r="C4714" i="2" a="1"/>
  <c r="C1821" i="2" a="1"/>
  <c r="C1226" i="2" a="1"/>
  <c r="C704" i="2" a="1"/>
  <c r="C2221" i="2" a="1"/>
  <c r="C1949" i="2" a="1"/>
  <c r="C1707" i="2" a="1"/>
  <c r="C507" i="2" a="1"/>
  <c r="C2096" i="2" a="1"/>
  <c r="C1904" i="2" a="1"/>
  <c r="C1635" i="2" a="1"/>
  <c r="C623" i="2" a="1"/>
  <c r="C2375" i="2" a="1"/>
  <c r="C1759" i="2" a="1"/>
  <c r="C1862" i="2" a="1"/>
  <c r="C3159" i="2" a="1"/>
  <c r="C2666" i="2" a="1"/>
  <c r="C1616" i="2" a="1"/>
  <c r="C869" i="2" a="1"/>
  <c r="C3575" i="2" a="1"/>
  <c r="C2397" i="2" a="1"/>
  <c r="C1536" i="2" a="1"/>
  <c r="C786" i="2" a="1"/>
  <c r="C2115" i="2" a="1"/>
  <c r="C1011" i="2" a="1"/>
  <c r="C4721" i="2" a="1"/>
  <c r="C4939" i="2" a="1"/>
  <c r="C1019" i="2" a="1"/>
  <c r="C4558" i="2" a="1"/>
  <c r="C4832" i="2" a="1"/>
  <c r="C1738" i="2" a="1"/>
  <c r="C288" i="2" a="1"/>
  <c r="C4679" i="2" a="1"/>
  <c r="C1848" i="2" a="1"/>
  <c r="C1523" i="2" a="1"/>
  <c r="C359" i="2" a="1"/>
  <c r="C2207" i="2" a="1"/>
  <c r="C1927" i="2" a="1"/>
  <c r="C1625" i="2" a="1"/>
  <c r="C1249" i="2" a="1"/>
  <c r="C2159" i="2" a="1"/>
  <c r="C1891" i="2" a="1"/>
  <c r="C1553" i="2" a="1"/>
  <c r="C3241" i="2" a="1"/>
  <c r="C2340" i="2" a="1"/>
  <c r="C1496" i="2" a="1"/>
  <c r="C765" i="2" a="1"/>
  <c r="C2961" i="2" a="1"/>
  <c r="C2383" i="2" a="1"/>
  <c r="C1615" i="2" a="1"/>
  <c r="C147" i="2" a="1"/>
  <c r="C2835" i="2" a="1"/>
  <c r="C2301" i="2" a="1"/>
  <c r="C1535" i="2" a="1"/>
  <c r="C136" i="2" a="1"/>
  <c r="C1898" i="2" a="1"/>
  <c r="C568" i="2" a="1"/>
  <c r="C166" i="2" a="1"/>
  <c r="C3574" i="2" a="1"/>
  <c r="C354" i="2" a="1"/>
  <c r="C193" i="2" a="1"/>
  <c r="C273" i="2" a="1"/>
  <c r="C860" i="2" a="1"/>
  <c r="C4725" i="2" a="1"/>
  <c r="C188" i="2" a="1"/>
  <c r="C333" i="2" a="1"/>
  <c r="C1469" i="2" a="1"/>
  <c r="C744" i="2" a="1"/>
  <c r="C1522" i="2" a="1"/>
  <c r="C2331" i="2" a="1"/>
  <c r="C731" i="2" a="1"/>
  <c r="C1911" i="2" a="1"/>
  <c r="C714" i="2" a="1"/>
  <c r="C1939" i="2" a="1"/>
  <c r="C678" i="2" a="1"/>
  <c r="C159" i="2" a="1"/>
  <c r="C4556" i="2" a="1"/>
  <c r="C4551" i="2" a="1"/>
  <c r="B3774" i="2" a="1"/>
  <c r="B3978" i="2" a="1"/>
  <c r="C1672" i="2" a="1"/>
  <c r="C4842" i="2" a="1"/>
  <c r="B3738" i="2" a="1"/>
  <c r="B3563" i="2" a="1"/>
  <c r="C854" i="2" a="1"/>
  <c r="C4506" i="2" a="1"/>
  <c r="B4184" i="2" a="1"/>
  <c r="B3385" i="2" a="1"/>
  <c r="C796" i="2" a="1"/>
  <c r="C4719" i="2" a="1"/>
  <c r="B4174" i="2" a="1"/>
  <c r="B3381" i="2" a="1"/>
  <c r="C1000" i="2" a="1"/>
  <c r="C4542" i="2" a="1"/>
  <c r="C4400" i="2" a="1"/>
  <c r="B4143" i="2" a="1"/>
  <c r="B3658" i="2" a="1"/>
  <c r="C2683" i="2" a="1"/>
  <c r="C2259" i="2" a="1"/>
  <c r="C523" i="2" a="1"/>
  <c r="C4918" i="2" a="1"/>
  <c r="C1302" i="2" a="1"/>
  <c r="C123" i="2" a="1"/>
  <c r="C1113" i="2" a="1"/>
  <c r="C418" i="2" a="1"/>
  <c r="C661" i="2" a="1"/>
  <c r="C1004" i="2" a="1"/>
  <c r="C4778" i="2" a="1"/>
  <c r="C272" i="2" a="1"/>
  <c r="C4754" i="2" a="1"/>
  <c r="B4140" i="2" a="1"/>
  <c r="B3661" i="2" a="1"/>
  <c r="C317" i="2" a="1"/>
  <c r="C4567" i="2" a="1"/>
  <c r="B4016" i="2" a="1"/>
  <c r="B3506" i="2" a="1"/>
  <c r="C1107" i="2" a="1"/>
  <c r="C4486" i="2" a="1"/>
  <c r="B4117" i="2" a="1"/>
  <c r="B3237" i="2" a="1"/>
  <c r="C1069" i="2" a="1"/>
  <c r="C4552" i="2" a="1"/>
  <c r="B4102" i="2" a="1"/>
  <c r="B3229" i="2" a="1"/>
  <c r="C787" i="2" a="1"/>
  <c r="B4368" i="2" a="1"/>
  <c r="C4443" i="2" a="1"/>
  <c r="B3818" i="2" a="1"/>
  <c r="C2189" i="2" a="1"/>
  <c r="C2032" i="2" a="1"/>
  <c r="C1942" i="2" a="1"/>
  <c r="C4589" i="2" a="1"/>
  <c r="C4476" i="2" a="1"/>
  <c r="C684" i="2" a="1"/>
  <c r="C1070" i="2" a="1"/>
  <c r="C1818" i="2" a="1"/>
  <c r="C4834" i="2" a="1"/>
  <c r="C1153" i="2" a="1"/>
  <c r="C4774" i="2" a="1"/>
  <c r="C63" i="2" a="1"/>
  <c r="C456" i="2" a="1"/>
  <c r="B4271" i="2" a="1"/>
  <c r="B3800" i="2" a="1"/>
  <c r="B3158" i="2" a="1"/>
  <c r="C4424" i="2" a="1"/>
  <c r="B4235" i="2" a="1"/>
  <c r="B3764" i="2" a="1"/>
  <c r="B3122" i="2" a="1"/>
  <c r="C4631" i="2" a="1"/>
  <c r="B4274" i="2" a="1"/>
  <c r="B3664" i="2" a="1"/>
  <c r="B3022" i="2" a="1"/>
  <c r="C4624" i="2" a="1"/>
  <c r="B4270" i="2" a="1"/>
  <c r="B4337" i="2" a="1"/>
  <c r="B3018" i="2" a="1"/>
  <c r="C4882" i="2" a="1"/>
  <c r="C352" i="2" a="1"/>
  <c r="C4862" i="2" a="1"/>
  <c r="B3910" i="2" a="1"/>
  <c r="C1532" i="2" a="1"/>
  <c r="C1186" i="2" a="1"/>
  <c r="C1477" i="2" a="1"/>
  <c r="C4910" i="2" a="1"/>
  <c r="C191" i="2" a="1"/>
  <c r="C2257" i="2" a="1"/>
  <c r="C1037" i="2" a="1"/>
  <c r="C923" i="2" a="1"/>
  <c r="C53" i="2" a="1"/>
  <c r="C853" i="2" a="1"/>
  <c r="C4810" i="2" a="1"/>
  <c r="C4510" i="2" a="1"/>
  <c r="C4879" i="2" a="1"/>
  <c r="B4357" i="2" a="1"/>
  <c r="B3805" i="2" a="1"/>
  <c r="B3292" i="2" a="1"/>
  <c r="C4735" i="2" a="1"/>
  <c r="B4159" i="2" a="1"/>
  <c r="B3671" i="2" a="1"/>
  <c r="B3218" i="2" a="1"/>
  <c r="C298" i="2" a="1"/>
  <c r="B3995" i="2" a="1"/>
  <c r="B3654" i="2" a="1"/>
  <c r="B3117" i="2" a="1"/>
  <c r="C242" i="2" a="1"/>
  <c r="B3991" i="2" a="1"/>
  <c r="B3645" i="2" a="1"/>
  <c r="B3113" i="2" a="1"/>
  <c r="C544" i="2" a="1"/>
  <c r="C588" i="2" a="1"/>
  <c r="B4315" i="2" a="1"/>
  <c r="B3844" i="2" a="1"/>
  <c r="C640" i="2" a="1"/>
  <c r="C1485" i="2" a="1"/>
  <c r="C4527" i="2" a="1"/>
  <c r="C3519" i="2" a="1"/>
  <c r="C2681" i="2" a="1"/>
  <c r="C1203" i="2" a="1"/>
  <c r="C849" i="2" a="1"/>
  <c r="C2906" i="2" a="1"/>
  <c r="C2357" i="2" a="1"/>
  <c r="C1167" i="2" a="1"/>
  <c r="C1830" i="2" a="1"/>
  <c r="C2526" i="2" a="1"/>
  <c r="C1745" i="2" a="1"/>
  <c r="C1150" i="2" a="1"/>
  <c r="C546" i="2" a="1"/>
  <c r="C1987" i="2" a="1"/>
  <c r="C1832" i="2" a="1"/>
  <c r="C1491" i="2" a="1"/>
  <c r="C111" i="2" a="1"/>
  <c r="C2839" i="2" a="1"/>
  <c r="C1792" i="2" a="1"/>
  <c r="C1411" i="2" a="1"/>
  <c r="C291" i="2" a="1"/>
  <c r="C495" i="2" a="1"/>
  <c r="C4738" i="2" a="1"/>
  <c r="C599" i="2" a="1"/>
  <c r="C1355" i="2" a="1"/>
  <c r="C361" i="2" a="1"/>
  <c r="C4923" i="2" a="1"/>
  <c r="C2413" i="2" a="1"/>
  <c r="C1050" i="2" a="1"/>
  <c r="C4732" i="2" a="1"/>
  <c r="C2248" i="2" a="1"/>
  <c r="C1727" i="2" a="1"/>
  <c r="C1309" i="2" a="1"/>
  <c r="C2370" i="2" a="1"/>
  <c r="C1913" i="2" a="1"/>
  <c r="C1332" i="2" a="1"/>
  <c r="C816" i="2" a="1"/>
  <c r="C2873" i="2" a="1"/>
  <c r="C1877" i="2" a="1"/>
  <c r="C1282" i="2" a="1"/>
  <c r="C760" i="2" a="1"/>
  <c r="C2513" i="2" a="1"/>
  <c r="C1772" i="2" a="1"/>
  <c r="C1371" i="2" a="1"/>
  <c r="C393" i="2" a="1"/>
  <c r="C2063" i="2" a="1"/>
  <c r="C1819" i="2" a="1"/>
  <c r="C1409" i="2" a="1"/>
  <c r="C911" i="2" a="1"/>
  <c r="C2641" i="2" a="1"/>
  <c r="C1779" i="2" a="1"/>
  <c r="C1329" i="2" a="1"/>
  <c r="C4099" i="2" a="1"/>
  <c r="C1044" i="2" a="1"/>
  <c r="C617" i="2" a="1"/>
  <c r="C4485" i="2" a="1"/>
  <c r="C270" i="2" a="1"/>
  <c r="C4919" i="2" a="1"/>
  <c r="C4759" i="2" a="1"/>
  <c r="C1607" i="2" a="1"/>
  <c r="C564" i="2" a="1"/>
  <c r="C180" i="2" a="1"/>
  <c r="C1880" i="2" a="1"/>
  <c r="C1587" i="2" a="1"/>
  <c r="C430" i="2" a="1"/>
  <c r="C2271" i="2" a="1"/>
  <c r="C2198" i="2" a="1"/>
  <c r="C1689" i="2" a="1"/>
  <c r="C1434" i="2" a="1"/>
  <c r="C2202" i="2" a="1"/>
  <c r="C1923" i="2" a="1"/>
  <c r="C1617" i="2" a="1"/>
  <c r="C3267" i="2" a="1"/>
  <c r="C2445" i="2" a="1"/>
  <c r="C1560" i="2" a="1"/>
  <c r="C811" i="2" a="1"/>
  <c r="C2968" i="2" a="1"/>
  <c r="C2972" i="2" a="1"/>
  <c r="C1679" i="2" a="1"/>
  <c r="C524" i="2" a="1"/>
  <c r="C3058" i="2" a="1"/>
  <c r="C2365" i="2" a="1"/>
  <c r="C1599" i="2" a="1"/>
  <c r="C410" i="2" a="1"/>
  <c r="C2537" i="2" a="1"/>
  <c r="C642" i="2" a="1"/>
  <c r="C579" i="2" a="1"/>
  <c r="C3" i="2" a="1"/>
  <c r="C647" i="2" a="1"/>
  <c r="C210" i="2" a="1"/>
  <c r="C4580" i="2" a="1"/>
  <c r="C988" i="2" a="1"/>
  <c r="C4398" i="2" a="1"/>
  <c r="C224" i="2" a="1"/>
  <c r="C1867" i="2" a="1"/>
  <c r="C1505" i="2" a="1"/>
  <c r="C1007" i="2" a="1"/>
  <c r="C2180" i="2" a="1"/>
  <c r="C2709" i="2" a="1"/>
  <c r="C1157" i="2" a="1"/>
  <c r="C1173" i="2" a="1"/>
  <c r="C2042" i="2" a="1"/>
  <c r="C1968" i="2" a="1"/>
  <c r="C1074" i="2" a="1"/>
  <c r="C2631" i="2" a="1"/>
  <c r="C2326" i="2" a="1"/>
  <c r="C1559" i="2" a="1"/>
  <c r="C576" i="2" a="1"/>
  <c r="C2471" i="2" a="1"/>
  <c r="C2441" i="2" a="1"/>
  <c r="C1590" i="2" a="1"/>
  <c r="C1850" i="2" a="1"/>
  <c r="C2431" i="2" a="1"/>
  <c r="C2319" i="2" a="1"/>
  <c r="C1510" i="2" a="1"/>
  <c r="C1442" i="2" a="1"/>
  <c r="C432" i="2" a="1"/>
  <c r="C458" i="2" a="1"/>
  <c r="C4507" i="2" a="1"/>
  <c r="C1966" i="2" a="1"/>
  <c r="C323" i="2" a="1"/>
  <c r="C4647" i="2" a="1"/>
  <c r="C4990" i="2" a="1"/>
  <c r="C821" i="2" a="1"/>
  <c r="C1754" i="2" a="1"/>
  <c r="C4720" i="2" a="1"/>
  <c r="C2707" i="2" a="1"/>
  <c r="C2969" i="2" a="1"/>
  <c r="C840" i="2" a="1"/>
  <c r="C12" i="2" a="1"/>
  <c r="C1155" i="2" a="1"/>
  <c r="C131" i="2" a="1"/>
  <c r="C1593" i="2" a="1"/>
  <c r="C407" i="2" a="1"/>
  <c r="C1048" i="2" a="1"/>
  <c r="C274" i="2" a="1"/>
  <c r="C4833" i="2" a="1"/>
  <c r="C527" i="2" a="1"/>
  <c r="C4512" i="2" a="1"/>
  <c r="B4340" i="2" a="1"/>
  <c r="B3485" i="2" a="1"/>
  <c r="C473" i="2" a="1"/>
  <c r="C4730" i="2" a="1"/>
  <c r="B4133" i="2" a="1"/>
  <c r="B3649" i="2" a="1"/>
  <c r="C820" i="2" a="1"/>
  <c r="C4480" i="2" a="1"/>
  <c r="B4313" i="2" a="1"/>
  <c r="B3306" i="2" a="1"/>
  <c r="C1894" i="2" a="1"/>
  <c r="C4728" i="2" a="1"/>
  <c r="B4292" i="2" a="1"/>
  <c r="B3296" i="2" a="1"/>
  <c r="C1043" i="2" a="1"/>
  <c r="C549" i="2" a="1"/>
  <c r="C4826" i="2" a="1"/>
  <c r="B3850" i="2" a="1"/>
  <c r="C2068" i="2" a="1"/>
  <c r="C2135" i="2" a="1"/>
  <c r="C2260" i="2" a="1"/>
  <c r="C4943" i="2" a="1"/>
  <c r="C4541" i="2" a="1"/>
  <c r="C848" i="2" a="1"/>
  <c r="C1132" i="2" a="1"/>
  <c r="C108" i="2" a="1"/>
  <c r="C4488" i="2" a="1"/>
  <c r="C1658" i="2" a="1"/>
  <c r="C4423" i="2" a="1"/>
  <c r="C321" i="2" a="1"/>
  <c r="C129" i="2" a="1"/>
  <c r="B4303" i="2" a="1"/>
  <c r="B3832" i="2" a="1"/>
  <c r="B3190" i="2" a="1"/>
  <c r="C10" i="2" a="1"/>
  <c r="B4267" i="2" a="1"/>
  <c r="B3796" i="2" a="1"/>
  <c r="B3154" i="2" a="1"/>
  <c r="C4521" i="2" a="1"/>
  <c r="B4306" i="2" a="1"/>
  <c r="B3696" i="2" a="1"/>
  <c r="B3054" i="2" a="1"/>
  <c r="C4695" i="2" a="1"/>
  <c r="B4302" i="2" a="1"/>
  <c r="B3692" i="2" a="1"/>
  <c r="B3050" i="2" a="1"/>
  <c r="C4607" i="2" a="1"/>
  <c r="C747" i="2" a="1"/>
  <c r="C4517" i="2" a="1"/>
  <c r="B3974" i="2" a="1"/>
  <c r="C1271" i="2" a="1"/>
  <c r="C1580" i="2" a="1"/>
  <c r="C1736" i="2" a="1"/>
  <c r="C4887" i="2" a="1"/>
  <c r="C592" i="2" a="1"/>
  <c r="C2232" i="2" a="1"/>
  <c r="C1099" i="2" a="1"/>
  <c r="C987" i="2" a="1"/>
  <c r="C4582" i="2" a="1"/>
  <c r="C917" i="2" a="1"/>
  <c r="C289" i="2" a="1"/>
  <c r="C4498" i="2" a="1"/>
  <c r="C434" i="2" a="1"/>
  <c r="B4301" i="2" a="1"/>
  <c r="B3819" i="2" a="1"/>
  <c r="B3478" i="2" a="1"/>
  <c r="C4855" i="2" a="1"/>
  <c r="B4221" i="2" a="1"/>
  <c r="B3799" i="2" a="1"/>
  <c r="B3282" i="2" a="1"/>
  <c r="C4940" i="2" a="1"/>
  <c r="B4027" i="2" a="1"/>
  <c r="B3779" i="2" a="1"/>
  <c r="B3149" i="2" a="1"/>
  <c r="C4799" i="2" a="1"/>
  <c r="B4023" i="2" a="1"/>
  <c r="B3753" i="2" a="1"/>
  <c r="B3145" i="2" a="1"/>
  <c r="C508" i="2" a="1"/>
  <c r="C638" i="2" a="1"/>
  <c r="B4347" i="2" a="1"/>
  <c r="B3876" i="2" a="1"/>
  <c r="C1021" i="2" a="1"/>
  <c r="C664" i="2" a="1"/>
  <c r="C1557" i="2" a="1"/>
  <c r="C1014" i="2" a="1"/>
  <c r="C4614" i="2" a="1"/>
  <c r="C1416" i="2" a="1"/>
  <c r="C654" i="2" a="1"/>
  <c r="C559" i="2" a="1"/>
  <c r="C54" i="2" a="1"/>
  <c r="C514" i="2" a="1"/>
  <c r="C4953" i="2" a="1"/>
  <c r="C1297" i="2" a="1"/>
  <c r="C4784" i="2" a="1"/>
  <c r="B4195" i="2" a="1"/>
  <c r="B3513" i="2" a="1"/>
  <c r="B2997" i="2" a="1"/>
  <c r="C4717" i="2" a="1"/>
  <c r="B4328" i="2" a="1"/>
  <c r="B3994" i="2" a="1"/>
  <c r="B3336" i="2" a="1"/>
  <c r="C831" i="2" a="1"/>
  <c r="B4121" i="2" a="1"/>
  <c r="B3644" i="2" a="1"/>
  <c r="B3280" i="2" a="1"/>
  <c r="C113" i="2" a="1"/>
  <c r="B4116" i="2" a="1"/>
  <c r="B3635" i="2" a="1"/>
  <c r="B3272" i="2" a="1"/>
  <c r="C213" i="2" a="1"/>
  <c r="C337" i="2" a="1"/>
  <c r="B4198" i="2" a="1"/>
  <c r="B3642" i="2" a="1"/>
  <c r="C2031" i="2" a="1"/>
  <c r="C4691" i="2" a="1"/>
  <c r="C4859" i="2" a="1"/>
  <c r="C2483" i="2" a="1"/>
  <c r="C1951" i="2" a="1"/>
  <c r="C1396" i="2" a="1"/>
  <c r="C880" i="2" a="1"/>
  <c r="C3049" i="2" a="1"/>
  <c r="C1909" i="2" a="1"/>
  <c r="C1324" i="2" a="1"/>
  <c r="C810" i="2" a="1"/>
  <c r="C3156" i="2" a="1"/>
  <c r="C1804" i="2" a="1"/>
  <c r="C1435" i="2" a="1"/>
  <c r="C105" i="2" a="1"/>
  <c r="C2106" i="2" a="1"/>
  <c r="C1851" i="2" a="1"/>
  <c r="C1473" i="2" a="1"/>
  <c r="C975" i="2" a="1"/>
  <c r="C2053" i="2" a="1"/>
  <c r="C1811" i="2" a="1"/>
  <c r="C1393" i="2" a="1"/>
  <c r="C892" i="2" a="1"/>
  <c r="C1108" i="2" a="1"/>
  <c r="C316" i="2" a="1"/>
  <c r="C4666" i="2" a="1"/>
  <c r="C532" i="2" a="1"/>
  <c r="C4978" i="2" a="1"/>
  <c r="C187" i="2" a="1"/>
  <c r="C1544" i="2" a="1"/>
  <c r="C662" i="2" a="1"/>
  <c r="C60" i="2" a="1"/>
  <c r="C1853" i="2" a="1"/>
  <c r="C1258" i="2" a="1"/>
  <c r="C736" i="2" a="1"/>
  <c r="C2285" i="2" a="1"/>
  <c r="C2469" i="2" a="1"/>
  <c r="C1886" i="2" a="1"/>
  <c r="C595" i="2" a="1"/>
  <c r="C2214" i="2" a="1"/>
  <c r="C1943" i="2" a="1"/>
  <c r="C1699" i="2" a="1"/>
  <c r="C501" i="2" a="1"/>
  <c r="C2830" i="2" a="1"/>
  <c r="C1791" i="2" a="1"/>
  <c r="C1353" i="2" a="1"/>
  <c r="C3748" i="2" a="1"/>
  <c r="C1970" i="2" a="1"/>
  <c r="C1680" i="2" a="1"/>
  <c r="C933" i="2" a="1"/>
  <c r="C3619" i="2" a="1"/>
  <c r="C2569" i="2" a="1"/>
  <c r="C1600" i="2" a="1"/>
  <c r="C850" i="2" a="1"/>
  <c r="C1998" i="2" a="1"/>
  <c r="C1075" i="2" a="1"/>
  <c r="C4737" i="2" a="1"/>
  <c r="C4689" i="2" a="1"/>
  <c r="C1085" i="2" a="1"/>
  <c r="C4642" i="2" a="1"/>
  <c r="C4889" i="2" a="1"/>
  <c r="C505" i="2" a="1"/>
  <c r="C357" i="2" a="1"/>
  <c r="C4758" i="2" a="1"/>
  <c r="C1899" i="2" a="1"/>
  <c r="C1569" i="2" a="1"/>
  <c r="C1071" i="2" a="1"/>
  <c r="C2264" i="2" a="1"/>
  <c r="C2150" i="2" a="1"/>
  <c r="C1317" i="2" a="1"/>
  <c r="C1397" i="2" a="1"/>
  <c r="C2164" i="2" a="1"/>
  <c r="C2517" i="2" a="1"/>
  <c r="C1137" i="2" a="1"/>
  <c r="C3076" i="2" a="1"/>
  <c r="C2522" i="2" a="1"/>
  <c r="C1623" i="2" a="1"/>
  <c r="C148" i="2" a="1"/>
  <c r="C2503" i="2" a="1"/>
  <c r="C2634" i="2" a="1"/>
  <c r="C1654" i="2" a="1"/>
  <c r="C474" i="2" a="1"/>
  <c r="C2463" i="2" a="1"/>
  <c r="C2409" i="2" a="1"/>
  <c r="C1574" i="2" a="1"/>
  <c r="C1698" i="2" a="1"/>
  <c r="C364" i="2" a="1"/>
  <c r="C953" i="2" a="1"/>
  <c r="C4386" i="2" a="1"/>
  <c r="C2058" i="2" a="1"/>
  <c r="C263" i="2" a="1"/>
  <c r="C4536" i="2" a="1"/>
  <c r="C44" i="2" a="1"/>
  <c r="C885" i="2" a="1"/>
  <c r="C4969" i="2" a="1"/>
  <c r="C4736" i="2" a="1"/>
  <c r="C1906" i="2" a="1"/>
  <c r="C1029" i="2" a="1"/>
  <c r="C3045" i="2" a="1"/>
  <c r="C2225" i="2" a="1"/>
  <c r="C1384" i="2" a="1"/>
  <c r="C709" i="2" a="1"/>
  <c r="C3451" i="2" a="1"/>
  <c r="C2174" i="2" a="1"/>
  <c r="C1312" i="2" a="1"/>
  <c r="C673" i="2" a="1"/>
  <c r="C2443" i="2" a="1"/>
  <c r="C2345" i="2" a="1"/>
  <c r="C1534" i="2" a="1"/>
  <c r="C1538" i="2" a="1"/>
  <c r="C2987" i="2" a="1"/>
  <c r="C2580" i="2" a="1"/>
  <c r="C1191" i="2" a="1"/>
  <c r="C823" i="2" a="1"/>
  <c r="C2842" i="2" a="1"/>
  <c r="C2325" i="2" a="1"/>
  <c r="C1151" i="2" a="1"/>
  <c r="C1629" i="2" a="1"/>
  <c r="C1052" i="2" a="1"/>
  <c r="C4766" i="2" a="1"/>
  <c r="C504" i="2" a="1"/>
  <c r="C2904" i="2" a="1"/>
  <c r="C967" i="2" a="1"/>
  <c r="C220" i="2" a="1"/>
  <c r="C4578" i="2" a="1"/>
  <c r="C276" i="2" a="1"/>
  <c r="C4925" i="2" a="1"/>
  <c r="C2581" i="2" a="1"/>
  <c r="C2017" i="2" a="1"/>
  <c r="C1901" i="2" a="1"/>
  <c r="C4776" i="2" a="1"/>
  <c r="C4487" i="2" a="1"/>
  <c r="C1661" i="2" a="1"/>
  <c r="C1257" i="2" a="1"/>
  <c r="C499" i="2" a="1"/>
  <c r="C4948" i="2" a="1"/>
  <c r="C264" i="2" a="1"/>
  <c r="C4886" i="2" a="1"/>
  <c r="C1386" i="2" a="1"/>
  <c r="C535" i="2" a="1"/>
  <c r="B4335" i="2" a="1"/>
  <c r="B3864" i="2" a="1"/>
  <c r="B3228" i="2" a="1"/>
  <c r="C334" i="2" a="1"/>
  <c r="B4299" i="2" a="1"/>
  <c r="B3828" i="2" a="1"/>
  <c r="B3186" i="2" a="1"/>
  <c r="C4762" i="2" a="1"/>
  <c r="B4338" i="2" a="1"/>
  <c r="B3728" i="2" a="1"/>
  <c r="B3086" i="2" a="1"/>
  <c r="C4377" i="2" a="1"/>
  <c r="B4334" i="2" a="1"/>
  <c r="B3724" i="2" a="1"/>
  <c r="B3082" i="2" a="1"/>
  <c r="C4457" i="2" a="1"/>
  <c r="C962" i="2" a="1"/>
  <c r="C4665" i="2" a="1"/>
  <c r="B4046" i="2" a="1"/>
  <c r="C1802" i="2" a="1"/>
  <c r="C1295" i="2" a="1"/>
  <c r="C1790" i="2" a="1"/>
  <c r="C1201" i="2" a="1"/>
  <c r="C626" i="2" a="1"/>
  <c r="C2239" i="2" a="1"/>
  <c r="C1181" i="2" a="1"/>
  <c r="C1051" i="2" a="1"/>
  <c r="C4619" i="2" a="1"/>
  <c r="C981" i="2" a="1"/>
  <c r="C4574" i="2" a="1"/>
  <c r="C4800" i="2" a="1"/>
  <c r="C395" i="2" a="1"/>
  <c r="B4186" i="2" a="1"/>
  <c r="B3615" i="2" a="1"/>
  <c r="B3251" i="2" a="1"/>
  <c r="C158" i="2" a="1"/>
  <c r="B4293" i="2" a="1"/>
  <c r="B3793" i="2" a="1"/>
  <c r="B3436" i="2" a="1"/>
  <c r="C4616" i="2" a="1"/>
  <c r="B4086" i="2" a="1"/>
  <c r="B4044" i="2" a="1"/>
  <c r="B3181" i="2" a="1"/>
  <c r="C4473" i="2" a="1"/>
  <c r="B4077" i="2" a="1"/>
  <c r="B3957" i="2" a="1"/>
  <c r="B3177" i="2" a="1"/>
  <c r="C1706" i="2" a="1"/>
  <c r="C766" i="2" a="1"/>
  <c r="B4364" i="2" a="1"/>
  <c r="B3956" i="2" a="1"/>
  <c r="C983" i="2" a="1"/>
  <c r="C1066" i="2" a="1"/>
  <c r="C1594" i="2" a="1"/>
  <c r="C155" i="2" a="1"/>
  <c r="C4654" i="2" a="1"/>
  <c r="C1953" i="2" a="1"/>
  <c r="C686" i="2" a="1"/>
  <c r="C382" i="2" a="1"/>
  <c r="C185" i="2" a="1"/>
  <c r="C476" i="2" a="1"/>
  <c r="C40" i="2" a="1"/>
  <c r="C4922" i="2" a="1"/>
  <c r="C4894" i="2" a="1"/>
  <c r="B3907" i="2" a="1"/>
  <c r="B3545" i="2" a="1"/>
  <c r="B3029" i="2" a="1"/>
  <c r="C4491" i="2" a="1"/>
  <c r="B4188" i="2" a="1"/>
  <c r="B3509" i="2" a="1"/>
  <c r="B2993" i="2" a="1"/>
  <c r="C95" i="2" a="1"/>
  <c r="B4187" i="2" a="1"/>
  <c r="B3745" i="2" a="1"/>
  <c r="B3428" i="2" a="1"/>
  <c r="C366" i="2" a="1"/>
  <c r="B4181" i="2" a="1"/>
  <c r="B3739" i="2" a="1"/>
  <c r="B3396" i="2" a="1"/>
  <c r="C71" i="2" a="1"/>
  <c r="C4755" i="2" a="1"/>
  <c r="B4230" i="2" a="1"/>
  <c r="B3749" i="2" a="1"/>
  <c r="C2646" i="2" a="1"/>
  <c r="C2258" i="2" a="1"/>
  <c r="C2219" i="2" a="1"/>
  <c r="C4495" i="2" a="1"/>
  <c r="C578" i="2" a="1"/>
  <c r="C725" i="2" a="1"/>
  <c r="C1281" i="2" a="1"/>
  <c r="C573" i="2" a="1"/>
  <c r="C4628" i="2" a="1"/>
  <c r="C581" i="2" a="1"/>
  <c r="C4595" i="2" a="1"/>
  <c r="C4891" i="2" a="1"/>
  <c r="C4893" i="2" a="1"/>
  <c r="B4051" i="2" a="1"/>
  <c r="B3508" i="2" a="1"/>
  <c r="B3128" i="2" a="1"/>
  <c r="C4765" i="2" a="1"/>
  <c r="B4191" i="2" a="1"/>
  <c r="B3789" i="2" a="1"/>
  <c r="B3092" i="2" a="1"/>
  <c r="C1212" i="2" a="1"/>
  <c r="B3934" i="2" a="1"/>
  <c r="B3489" i="2" a="1"/>
  <c r="B2992" i="2" a="1"/>
  <c r="C812" i="2" a="1"/>
  <c r="B3929" i="2" a="1"/>
  <c r="B3483" i="2" a="1"/>
  <c r="B2988" i="2" a="1"/>
  <c r="C233" i="2" a="1"/>
  <c r="C372" i="2" a="1"/>
  <c r="B3951" i="2" a="1"/>
  <c r="B3589" i="2" a="1"/>
  <c r="C1876" i="2" a="1"/>
  <c r="C4865" i="2" a="1"/>
  <c r="C2035" i="2" a="1"/>
  <c r="C2349" i="2" a="1"/>
  <c r="C2171" i="2" a="1"/>
  <c r="C1094" i="2" a="1"/>
  <c r="C525" i="2" a="1"/>
  <c r="C2278" i="2" a="1"/>
  <c r="C2362" i="2" a="1"/>
  <c r="C1854" i="2" a="1"/>
  <c r="C421" i="2" a="1"/>
  <c r="C2069" i="2" a="1"/>
  <c r="C1823" i="2" a="1"/>
  <c r="C1417" i="2" a="1"/>
  <c r="C4214" i="2" a="1"/>
  <c r="C2002" i="2" a="1"/>
  <c r="C1778" i="2" a="1"/>
  <c r="C997" i="2" a="1"/>
  <c r="C3448" i="2" a="1"/>
  <c r="C1962" i="2" a="1"/>
  <c r="C1664" i="2" a="1"/>
  <c r="C914" i="2" a="1"/>
  <c r="C2101" i="2" a="1"/>
  <c r="C1139" i="2" a="1"/>
  <c r="C4772" i="2" a="1"/>
  <c r="C4516" i="2" a="1"/>
  <c r="C1184" i="2" a="1"/>
  <c r="C4675" i="2" a="1"/>
  <c r="C4945" i="2" a="1"/>
  <c r="C792" i="2" a="1"/>
  <c r="C1882" i="2" a="1"/>
  <c r="C4435" i="2" a="1"/>
  <c r="C1912" i="2" a="1"/>
  <c r="C1651" i="2" a="1"/>
  <c r="C190" i="2" a="1"/>
  <c r="C2335" i="2" a="1"/>
  <c r="C1961" i="2" a="1"/>
  <c r="C1814" i="2" a="1"/>
  <c r="C1690" i="2" a="1"/>
  <c r="C2265" i="2" a="1"/>
  <c r="C2155" i="2" a="1"/>
  <c r="C1681" i="2" a="1"/>
  <c r="C3223" i="2" a="1"/>
  <c r="C2695" i="2" a="1"/>
  <c r="C1624" i="2" a="1"/>
  <c r="C875" i="2" a="1"/>
  <c r="C2980" i="2" a="1"/>
  <c r="C2078" i="2" a="1"/>
  <c r="C1774" i="2" a="1"/>
  <c r="C537" i="2" a="1"/>
  <c r="C2848" i="2" a="1"/>
  <c r="C2660" i="2" a="1"/>
  <c r="C1663" i="2" a="1"/>
  <c r="C231" i="2" a="1"/>
  <c r="C1750" i="2" a="1"/>
  <c r="C674" i="2" a="1"/>
  <c r="C312" i="2" a="1"/>
  <c r="C85" i="2" a="1"/>
  <c r="C679" i="2" a="1"/>
  <c r="C368" i="2" a="1"/>
  <c r="C4548" i="2" a="1"/>
  <c r="C1306" i="2" a="1"/>
  <c r="C4803" i="2" a="1"/>
  <c r="C91" i="2" a="1"/>
  <c r="C2097" i="2" a="1"/>
  <c r="C1089" i="2" a="1"/>
  <c r="C3551" i="2" a="1"/>
  <c r="C2289" i="2" a="1"/>
  <c r="C1448" i="2" a="1"/>
  <c r="C741" i="2" a="1"/>
  <c r="C3012" i="2" a="1"/>
  <c r="C2218" i="2" a="1"/>
  <c r="C1376" i="2" a="1"/>
  <c r="C705" i="2" a="1"/>
  <c r="C2475" i="2" a="1"/>
  <c r="C2457" i="2" a="1"/>
  <c r="C1598" i="2" a="1"/>
  <c r="C2187" i="2" a="1"/>
  <c r="C2544" i="2" a="1"/>
  <c r="C2958" i="2" a="1"/>
  <c r="C1223" i="2" a="1"/>
  <c r="C887" i="2" a="1"/>
  <c r="C2960" i="2" a="1"/>
  <c r="C2538" i="2" a="1"/>
  <c r="C1183" i="2" a="1"/>
  <c r="C804" i="2" a="1"/>
  <c r="C1562" i="2" a="1"/>
  <c r="C4820" i="2" a="1"/>
  <c r="C97" i="2" a="1"/>
  <c r="C3885" i="2" a="1"/>
  <c r="C1031" i="2" a="1"/>
  <c r="C490" i="2" a="1"/>
  <c r="C4622" i="2" a="1"/>
  <c r="C629" i="2" a="1"/>
  <c r="C4984" i="2" a="1"/>
  <c r="C2523" i="2" a="1"/>
  <c r="C1284" i="2" a="1"/>
  <c r="C649" i="2" a="1"/>
  <c r="C2700" i="2" a="1"/>
  <c r="C2211" i="2" a="1"/>
  <c r="C1447" i="2" a="1"/>
  <c r="C425" i="2" a="1"/>
  <c r="C2448" i="2" a="1"/>
  <c r="C2072" i="2" a="1"/>
  <c r="C1375" i="2" a="1"/>
  <c r="C119" i="2" a="1"/>
  <c r="C2892" i="2" a="1"/>
  <c r="C2350" i="2" a="1"/>
  <c r="C1163" i="2" a="1"/>
  <c r="C1728" i="2" a="1"/>
  <c r="C2390" i="2" a="1"/>
  <c r="C1933" i="2" a="1"/>
  <c r="C1372" i="2" a="1"/>
  <c r="C861" i="2" a="1"/>
  <c r="C2941" i="2" a="1"/>
  <c r="C1893" i="2" a="1"/>
  <c r="C1298" i="2" a="1"/>
  <c r="C776" i="2" a="1"/>
  <c r="C904" i="2" a="1"/>
  <c r="C597" i="2" a="1"/>
  <c r="C4750" i="2" a="1"/>
  <c r="C2747" i="2" a="1"/>
  <c r="C992" i="2" a="1"/>
  <c r="C4391" i="2" a="1"/>
  <c r="C4847" i="2" a="1"/>
  <c r="C1914" i="2" a="1"/>
  <c r="C328" i="2" a="1"/>
  <c r="C1902" i="2" a="1"/>
  <c r="C1311" i="2" a="1"/>
  <c r="C1308" i="2" a="1"/>
  <c r="C4727" i="2" a="1"/>
  <c r="C283" i="2" a="1"/>
  <c r="C2176" i="2" a="1"/>
  <c r="C1389" i="2" a="1"/>
  <c r="C1117" i="2" a="1"/>
  <c r="C4659" i="2" a="1"/>
  <c r="C1045" i="2" a="1"/>
  <c r="C4475" i="2" a="1"/>
  <c r="C4854" i="2" a="1"/>
  <c r="C895" i="2" a="1"/>
  <c r="B4218" i="2" a="1"/>
  <c r="B3711" i="2" a="1"/>
  <c r="B3325" i="2" a="1"/>
  <c r="C249" i="2" a="1"/>
  <c r="B4369" i="2" a="1"/>
  <c r="B4316" i="2" a="1"/>
  <c r="B3243" i="2" a="1"/>
  <c r="C4434" i="2" a="1"/>
  <c r="B4150" i="2" a="1"/>
  <c r="B3655" i="2" a="1"/>
  <c r="B3213" i="2" a="1"/>
  <c r="C4530" i="2" a="1"/>
  <c r="B4141" i="2" a="1"/>
  <c r="B3650" i="2" a="1"/>
  <c r="B3209" i="2" a="1"/>
  <c r="C4559" i="2" a="1"/>
  <c r="C1005" i="2" a="1"/>
  <c r="C4955" i="2" a="1"/>
  <c r="B4080" i="2" a="1"/>
  <c r="C433" i="2" a="1"/>
  <c r="C1028" i="2" a="1"/>
  <c r="C411" i="2" a="1"/>
  <c r="C1646" i="2" a="1"/>
  <c r="C4397" i="2" a="1"/>
  <c r="C1960" i="2" a="1"/>
  <c r="C718" i="2" a="1"/>
  <c r="C663" i="2" a="1"/>
  <c r="C162" i="2" a="1"/>
  <c r="C348" i="2" a="1"/>
  <c r="C346" i="2" a="1"/>
  <c r="C633" i="2" a="1"/>
  <c r="C41" i="2" a="1"/>
  <c r="B3939" i="2" a="1"/>
  <c r="B3577" i="2" a="1"/>
  <c r="B3061" i="2" a="1"/>
  <c r="C4878" i="2" a="1"/>
  <c r="B3903" i="2" a="1"/>
  <c r="B3541" i="2" a="1"/>
  <c r="B3025" i="2" a="1"/>
  <c r="C4658" i="2" a="1"/>
  <c r="B4256" i="2" a="1"/>
  <c r="B3989" i="2" a="1"/>
  <c r="B3249" i="2" a="1"/>
  <c r="C4655" i="2" a="1"/>
  <c r="B4248" i="2" a="1"/>
  <c r="B3946" i="2" a="1"/>
  <c r="B3241" i="2" a="1"/>
  <c r="C221" i="2" a="1"/>
  <c r="C4596" i="2" a="1"/>
  <c r="B4262" i="2" a="1"/>
  <c r="B3973" i="2" a="1"/>
  <c r="C2565" i="2" a="1"/>
  <c r="C2208" i="2" a="1"/>
  <c r="C2233" i="2" a="1"/>
  <c r="C452" i="2" a="1"/>
  <c r="C4601" i="2" a="1"/>
  <c r="C1221" i="2" a="1"/>
  <c r="C471" i="2" a="1"/>
  <c r="C106" i="2" a="1"/>
  <c r="C4662" i="2" a="1"/>
  <c r="C401" i="2" a="1"/>
  <c r="C4547" i="2" a="1"/>
  <c r="C4949" i="2" a="1"/>
  <c r="C37" i="2" a="1"/>
  <c r="B4115" i="2" a="1"/>
  <c r="B3540" i="2" a="1"/>
  <c r="B3160" i="2" a="1"/>
  <c r="C4871" i="2" a="1"/>
  <c r="B4042" i="2" a="1"/>
  <c r="B4081" i="2" a="1"/>
  <c r="B3124" i="2" a="1"/>
  <c r="C1610" i="2" a="1"/>
  <c r="B3998" i="2" a="1"/>
  <c r="B3660" i="2" a="1"/>
  <c r="B3024" i="2" a="1"/>
  <c r="C870" i="2" a="1"/>
  <c r="B3993" i="2" a="1"/>
  <c r="B3611" i="2" a="1"/>
  <c r="B3020" i="2" a="1"/>
  <c r="C1642" i="2" a="1"/>
  <c r="C363" i="2" a="1"/>
  <c r="B3983" i="2" a="1"/>
  <c r="B3627" i="2" a="1"/>
  <c r="C1817" i="2" a="1"/>
  <c r="C2113" i="2" a="1"/>
  <c r="C1947" i="2" a="1"/>
  <c r="C619" i="2" a="1"/>
  <c r="C4557" i="2" a="1"/>
  <c r="C630" i="2" a="1"/>
  <c r="C2520" i="2" a="1"/>
  <c r="C935" i="2" a="1"/>
  <c r="C2741" i="2" a="1"/>
  <c r="C865" i="2" a="1"/>
  <c r="C23" i="2" a="1"/>
  <c r="C4951" i="2" a="1"/>
  <c r="C4917" i="2" a="1"/>
  <c r="B3928" i="2" a="1"/>
  <c r="B3351" i="2" a="1"/>
  <c r="B3175" i="2" a="1"/>
  <c r="C4489" i="2" a="1"/>
  <c r="B3867" i="2" a="1"/>
  <c r="B3315" i="2" a="1"/>
  <c r="B3139" i="2" a="1"/>
  <c r="C4610" i="2" a="1"/>
  <c r="B3997" i="2" a="1"/>
  <c r="B3469" i="2" a="1"/>
  <c r="B3039" i="2" a="1"/>
  <c r="C4478" i="2" a="1"/>
  <c r="B3986" i="2" a="1"/>
  <c r="B3463" i="2" a="1"/>
  <c r="B3035" i="2" a="1"/>
  <c r="C4956" i="2" a="1"/>
  <c r="C577" i="2" a="1"/>
  <c r="B4217" i="2" a="1"/>
  <c r="B3584" i="2" a="1"/>
  <c r="C1579" i="2" a="1"/>
  <c r="C17" i="2" a="1"/>
  <c r="C2081" i="2" a="1"/>
  <c r="C2417" i="2" a="1"/>
  <c r="C2453" i="2" a="1"/>
  <c r="C1323" i="2" a="1"/>
  <c r="C57" i="2" a="1"/>
  <c r="C2329" i="2" a="1"/>
  <c r="C1955" i="2" a="1"/>
  <c r="C1782" i="2" a="1"/>
  <c r="C3847" i="2" a="1"/>
  <c r="C1974" i="2" a="1"/>
  <c r="C1688" i="2" a="1"/>
  <c r="C939" i="2" a="1"/>
  <c r="C3520" i="2" a="1"/>
  <c r="C2121" i="2" a="1"/>
  <c r="C1268" i="2" a="1"/>
  <c r="C360" i="2" a="1"/>
  <c r="C2853" i="2" a="1"/>
  <c r="C2067" i="2" a="1"/>
  <c r="C1732" i="2" a="1"/>
  <c r="C59" i="2" a="1"/>
  <c r="C1847" i="2" a="1"/>
  <c r="C706" i="2" a="1"/>
  <c r="C1244" i="2" a="1"/>
  <c r="C4599" i="2" a="1"/>
  <c r="C711" i="2" a="1"/>
  <c r="C286" i="2" a="1"/>
  <c r="C4661" i="2" a="1"/>
  <c r="C399" i="2" a="1"/>
  <c r="C4422" i="2" a="1"/>
  <c r="C927" i="2" a="1"/>
  <c r="C1931" i="2" a="1"/>
  <c r="C1633" i="2" a="1"/>
  <c r="C1260" i="2" a="1"/>
  <c r="C2328" i="2" a="1"/>
  <c r="C1735" i="2" a="1"/>
  <c r="C1573" i="2" a="1"/>
  <c r="C1653" i="2" a="1"/>
  <c r="C2251" i="2" a="1"/>
  <c r="C2107" i="2" a="1"/>
  <c r="C1264" i="2" a="1"/>
  <c r="C3044" i="2" a="1"/>
  <c r="C3055" i="2" a="1"/>
  <c r="C1687" i="2" a="1"/>
  <c r="C526" i="2" a="1"/>
  <c r="C2684" i="2" a="1"/>
  <c r="C1977" i="2" a="1"/>
  <c r="C1719" i="2" a="1"/>
  <c r="C253" i="2" a="1"/>
  <c r="C2495" i="2" a="1"/>
  <c r="C2585" i="2" a="1"/>
  <c r="C1638" i="2" a="1"/>
  <c r="C400" i="2" a="1"/>
  <c r="C984" i="2" a="1"/>
  <c r="C322" i="2" a="1"/>
  <c r="C4414" i="2" a="1"/>
  <c r="C2889" i="2" a="1"/>
  <c r="C431" i="2" a="1"/>
  <c r="C4427" i="2" a="1"/>
  <c r="C209" i="2" a="1"/>
  <c r="C949" i="2" a="1"/>
  <c r="C107" i="2" a="1"/>
  <c r="C2866" i="2" a="1"/>
  <c r="C1328" i="2" a="1"/>
  <c r="C681" i="2" a="1"/>
  <c r="C2971" i="2" a="1"/>
  <c r="C2275" i="2" a="1"/>
  <c r="C1511" i="2" a="1"/>
  <c r="C467" i="2" a="1"/>
  <c r="C2678" i="2" a="1"/>
  <c r="C2200" i="2" a="1"/>
  <c r="C1439" i="2" a="1"/>
  <c r="C484" i="2" a="1"/>
  <c r="C3060" i="2" a="1"/>
  <c r="C2628" i="2" a="1"/>
  <c r="C1195" i="2" a="1"/>
  <c r="C830" i="2" a="1"/>
  <c r="C2422" i="2" a="1"/>
  <c r="C2177" i="2" a="1"/>
  <c r="C1436" i="2" a="1"/>
  <c r="C925" i="2" a="1"/>
  <c r="C2382" i="2" a="1"/>
  <c r="C1925" i="2" a="1"/>
  <c r="C1356" i="2" a="1"/>
  <c r="C842" i="2" a="1"/>
  <c r="C968" i="2" a="1"/>
  <c r="C4566" i="2" a="1"/>
  <c r="C4794" i="2" a="1"/>
  <c r="C2640" i="2" a="1"/>
  <c r="C1056" i="2" a="1"/>
  <c r="C4461" i="2" a="1"/>
  <c r="C307" i="2" a="1"/>
  <c r="C101" i="2" a="1"/>
  <c r="C4550" i="2" a="1"/>
  <c r="C2570" i="2" a="1"/>
  <c r="C1327" i="2" a="1"/>
  <c r="C338" i="2" a="1"/>
  <c r="C3009" i="2" a="1"/>
  <c r="C2236" i="2" a="1"/>
  <c r="C1422" i="2" a="1"/>
  <c r="C1188" i="2" a="1"/>
  <c r="C2823" i="2" a="1"/>
  <c r="C2178" i="2" a="1"/>
  <c r="C1350" i="2" a="1"/>
  <c r="C1096" i="2" a="1"/>
  <c r="C2983" i="2" a="1"/>
  <c r="C1905" i="2" a="1"/>
  <c r="C1316" i="2" a="1"/>
  <c r="C803" i="2" a="1"/>
  <c r="C2323" i="2" a="1"/>
  <c r="C1980" i="2" a="1"/>
  <c r="C1082" i="2" a="1"/>
  <c r="C232" i="2" a="1"/>
  <c r="C2246" i="2" a="1"/>
  <c r="C2166" i="2" a="1"/>
  <c r="C1740" i="2" a="1"/>
  <c r="C256" i="2" a="1"/>
  <c r="C534" i="2" a="1"/>
  <c r="C4999" i="2" a="1"/>
  <c r="C4863" i="2" a="1"/>
  <c r="C1671" i="2" a="1"/>
  <c r="C634" i="2" a="1"/>
  <c r="C370" i="2" a="1"/>
  <c r="C2974" i="2" a="1"/>
  <c r="C833" i="2" a="1"/>
  <c r="C4977" i="2" a="1"/>
  <c r="C591" i="2" a="1"/>
  <c r="C404" i="2" a="1"/>
  <c r="C797" i="2" a="1"/>
  <c r="C2608" i="2" a="1"/>
  <c r="C4393" i="2" a="1"/>
  <c r="C1924" i="2" a="1"/>
  <c r="C750" i="2" a="1"/>
  <c r="C695" i="2" a="1"/>
  <c r="C341" i="2" a="1"/>
  <c r="C659" i="2" a="1"/>
  <c r="C344" i="2" a="1"/>
  <c r="C4555" i="2" a="1"/>
  <c r="C222" i="2" a="1"/>
  <c r="B3971" i="2" a="1"/>
  <c r="B3609" i="2" a="1"/>
  <c r="B3093" i="2" a="1"/>
  <c r="C4382" i="2" a="1"/>
  <c r="B3935" i="2" a="1"/>
  <c r="B3573" i="2" a="1"/>
  <c r="B3057" i="2" a="1"/>
  <c r="C4712" i="2" a="1"/>
  <c r="B4320" i="2" a="1"/>
  <c r="B3909" i="2" a="1"/>
  <c r="B3322" i="2" a="1"/>
  <c r="C4708" i="2" a="1"/>
  <c r="B4312" i="2" a="1"/>
  <c r="B3855" i="2" a="1"/>
  <c r="B3312" i="2" a="1"/>
  <c r="C4649" i="2" a="1"/>
  <c r="C4401" i="2" a="1"/>
  <c r="B4294" i="2" a="1"/>
  <c r="B3684" i="2" a="1"/>
  <c r="C2843" i="2" a="1"/>
  <c r="C2859" i="2" a="1"/>
  <c r="C2160" i="2" a="1"/>
  <c r="C58" i="2" a="1"/>
  <c r="C451" i="2" a="1"/>
  <c r="C1657" i="2" a="1"/>
  <c r="C332" i="2" a="1"/>
  <c r="C261" i="2" a="1"/>
  <c r="C4532" i="2" a="1"/>
  <c r="C104" i="2" a="1"/>
  <c r="C4448" i="2" a="1"/>
  <c r="C34" i="2" a="1"/>
  <c r="C212" i="2" a="1"/>
  <c r="B4185" i="2" a="1"/>
  <c r="B3572" i="2" a="1"/>
  <c r="B3192" i="2" a="1"/>
  <c r="C4482" i="2" a="1"/>
  <c r="B4106" i="2" a="1"/>
  <c r="B3536" i="2" a="1"/>
  <c r="B3156" i="2" a="1"/>
  <c r="C4446" i="2" a="1"/>
  <c r="B4079" i="2" a="1"/>
  <c r="B3648" i="2" a="1"/>
  <c r="B3056" i="2" a="1"/>
  <c r="C4640" i="2" a="1"/>
  <c r="B4064" i="2" a="1"/>
  <c r="B3639" i="2" a="1"/>
  <c r="B3052" i="2" a="1"/>
  <c r="C389" i="2" a="1"/>
  <c r="C1450" i="2" a="1"/>
  <c r="B4015" i="2" a="1"/>
  <c r="B3721" i="2" a="1"/>
  <c r="C2140" i="2" a="1"/>
  <c r="C1932" i="2" a="1"/>
  <c r="C1954" i="2" a="1"/>
  <c r="C4438" i="2" a="1"/>
  <c r="C367" i="2" a="1"/>
  <c r="C335" i="2" a="1"/>
  <c r="C3355" i="2" a="1"/>
  <c r="C999" i="2" a="1"/>
  <c r="C2392" i="2" a="1"/>
  <c r="C929" i="2" a="1"/>
  <c r="C192" i="2" a="1"/>
  <c r="C477" i="2" a="1"/>
  <c r="C77" i="2" a="1"/>
  <c r="B4049" i="2" a="1"/>
  <c r="B3383" i="2" a="1"/>
  <c r="B3207" i="2" a="1"/>
  <c r="C4899" i="2" a="1"/>
  <c r="B3912" i="2" a="1"/>
  <c r="B3347" i="2" a="1"/>
  <c r="B3171" i="2" a="1"/>
  <c r="C4685" i="2" a="1"/>
  <c r="B4070" i="2" a="1"/>
  <c r="B3567" i="2" a="1"/>
  <c r="B3071" i="2" a="1"/>
  <c r="C4682" i="2" a="1"/>
  <c r="B4055" i="2" a="1"/>
  <c r="B3546" i="2" a="1"/>
  <c r="B3067" i="2" a="1"/>
  <c r="C4602" i="2" a="1"/>
  <c r="C398" i="2" a="1"/>
  <c r="B4098" i="2" a="1"/>
  <c r="B3621" i="2" a="1"/>
  <c r="C1222" i="2" a="1"/>
  <c r="C1673" i="2" a="1"/>
  <c r="C1200" i="2" a="1"/>
  <c r="C1364" i="2" a="1"/>
  <c r="C2303" i="2" a="1"/>
  <c r="C994" i="2" a="1"/>
  <c r="C2152" i="2" a="1"/>
  <c r="C960" i="2" a="1"/>
  <c r="C2162" i="2" a="1"/>
  <c r="C890" i="2" a="1"/>
  <c r="C4683" i="2" a="1"/>
  <c r="C173" i="2" a="1"/>
  <c r="C30" i="2" a="1"/>
  <c r="B4047" i="2" a="1"/>
  <c r="B3406" i="2" a="1"/>
  <c r="B2895" i="2" a="1"/>
  <c r="C4995" i="2" a="1"/>
  <c r="B3916" i="2" a="1"/>
  <c r="B3370" i="2" a="1"/>
  <c r="B2859" i="2" a="1"/>
  <c r="C4445" i="2" a="1"/>
  <c r="B3798" i="2" a="1"/>
  <c r="B3494" i="2" a="1"/>
  <c r="C4722" i="2" a="1"/>
  <c r="C1541" i="2" a="1"/>
  <c r="C419" i="2" a="1"/>
  <c r="C2890" i="2" a="1"/>
  <c r="C1168" i="2" a="1"/>
  <c r="C737" i="2" a="1"/>
  <c r="C951" i="2" a="1"/>
  <c r="C1796" i="2" a="1"/>
  <c r="C247" i="2" a="1"/>
  <c r="C1177" i="2" a="1"/>
  <c r="C254" i="2" a="1"/>
  <c r="C1608" i="2" a="1"/>
  <c r="C1047" i="2" a="1"/>
  <c r="C1127" i="2" a="1"/>
  <c r="C198" i="2" a="1"/>
  <c r="C377" i="2" a="1"/>
  <c r="C2787" i="2" a="1"/>
  <c r="C4684" i="2" a="1"/>
  <c r="B3568" i="2" a="1"/>
  <c r="B3757" i="2" a="1"/>
  <c r="C1920" i="2" a="1"/>
  <c r="C84" i="2" a="1"/>
  <c r="B3379" i="2" a="1"/>
  <c r="B3691" i="2" a="1"/>
  <c r="C1649" i="2" a="1"/>
  <c r="C4520" i="2" a="1"/>
  <c r="B3402" i="2" a="1"/>
  <c r="B3586" i="2" a="1"/>
  <c r="C2649" i="2" a="1"/>
  <c r="C21" i="2" a="1"/>
  <c r="B3389" i="2" a="1"/>
  <c r="C4597" i="2" a="1"/>
  <c r="C267" i="2" a="1"/>
  <c r="C1995" i="2" a="1"/>
  <c r="C2327" i="2" a="1"/>
  <c r="C883" i="2" a="1"/>
  <c r="C4612" i="2" a="1"/>
  <c r="C1445" i="2" a="1"/>
  <c r="C305" i="2" a="1"/>
  <c r="C1136" i="2" a="1"/>
  <c r="C297" i="2" a="1"/>
  <c r="C1103" i="2" a="1"/>
  <c r="C479" i="2" a="1"/>
  <c r="C4630" i="2" a="1"/>
  <c r="C884" i="2" a="1"/>
  <c r="C4827" i="2" a="1"/>
  <c r="B3861" i="2" a="1"/>
  <c r="B3328" i="2" a="1"/>
  <c r="C1131" i="2" a="1"/>
  <c r="C4629" i="2" a="1"/>
  <c r="B4131" i="2" a="1"/>
  <c r="B3245" i="2" a="1"/>
  <c r="C515" i="2" a="1"/>
  <c r="B4327" i="2" a="1"/>
  <c r="B3856" i="2" a="1"/>
  <c r="B3214" i="2" a="1"/>
  <c r="C149" i="2" a="1"/>
  <c r="B4323" i="2" a="1"/>
  <c r="B3852" i="2" a="1"/>
  <c r="B3210" i="2" a="1"/>
  <c r="C1514" i="2" a="1"/>
  <c r="C1492" i="2" a="1"/>
  <c r="C93" i="2" a="1"/>
  <c r="B3722" i="2" a="1"/>
  <c r="C1816" i="2" a="1"/>
  <c r="C1859" i="2" a="1"/>
  <c r="C1551" i="2" a="1"/>
  <c r="C7" i="2" a="1"/>
  <c r="C4378" i="2" a="1"/>
  <c r="C2403" i="2" a="1"/>
  <c r="C878" i="2" a="1"/>
  <c r="C828" i="2" a="1"/>
  <c r="C4718" i="2" a="1"/>
  <c r="C1621" i="2" a="1"/>
  <c r="C4698" i="2" a="1"/>
  <c r="C182" i="2" a="1"/>
  <c r="C4713" i="2" a="1"/>
  <c r="B4314" i="2" a="1"/>
  <c r="B3704" i="2" a="1"/>
  <c r="B3062" i="2" a="1"/>
  <c r="C4466" i="2" a="1"/>
  <c r="B4278" i="2" a="1"/>
  <c r="B3668" i="2" a="1"/>
  <c r="B3026" i="2" a="1"/>
  <c r="C211" i="2" a="1"/>
  <c r="B4349" i="2" a="1"/>
  <c r="B4182" i="2" a="1"/>
  <c r="B3235" i="2" a="1"/>
  <c r="C380" i="2" a="1"/>
  <c r="B4341" i="2" a="1"/>
  <c r="B4059" i="2" a="1"/>
  <c r="B3227" i="2" a="1"/>
  <c r="C4966" i="2" a="1"/>
  <c r="C1330" i="2" a="1"/>
  <c r="C4444" i="2" a="1"/>
  <c r="B3952" i="2" a="1"/>
  <c r="C1441" i="2" a="1"/>
  <c r="C1010" i="2" a="1"/>
  <c r="C1506" i="2" a="1"/>
  <c r="C2073" i="2" a="1"/>
  <c r="C4419" i="2" a="1"/>
  <c r="C2267" i="2" a="1"/>
  <c r="C845" i="2" a="1"/>
  <c r="C759" i="2" a="1"/>
  <c r="C36" i="2" a="1"/>
  <c r="C723" i="2" a="1"/>
  <c r="C614" i="2" a="1"/>
  <c r="C4428" i="2" a="1"/>
  <c r="C593" i="2" a="1"/>
  <c r="B4040" i="2" a="1"/>
  <c r="B3811" i="2" a="1"/>
  <c r="B3157" i="2" a="1"/>
  <c r="C94" i="2" a="1"/>
  <c r="B3999" i="2" a="1"/>
  <c r="B3659" i="2" a="1"/>
  <c r="B3121" i="2" a="1"/>
  <c r="C4383" i="2" a="1"/>
  <c r="B3899" i="2" a="1"/>
  <c r="B3537" i="2" a="1"/>
  <c r="B3021" i="2" a="1"/>
  <c r="C4850" i="2" a="1"/>
  <c r="B3895" i="2" a="1"/>
  <c r="B3533" i="2" a="1"/>
  <c r="B3017" i="2" a="1"/>
  <c r="C4743" i="2" a="1"/>
  <c r="C4845" i="2" a="1"/>
  <c r="B4358" i="2" a="1"/>
  <c r="B3748" i="2" a="1"/>
  <c r="C1159" i="2" a="1"/>
  <c r="C4656" i="2" a="1"/>
  <c r="B3685" i="2" a="1"/>
  <c r="B3767" i="2" a="1"/>
  <c r="B3326" i="2" a="1"/>
  <c r="C4412" i="2" a="1"/>
  <c r="B4268" i="2" a="1"/>
  <c r="B3847" i="2" a="1"/>
  <c r="B3104" i="2" a="1"/>
  <c r="C4672" i="2" a="1"/>
  <c r="B4108" i="2" a="1"/>
  <c r="B3693" i="2" a="1"/>
  <c r="B3068" i="2" a="1"/>
  <c r="B2864" i="2" a="1"/>
  <c r="B2484" i="2" a="1"/>
  <c r="B1656" i="2" a="1"/>
  <c r="B3142" i="2" a="1"/>
  <c r="B2338" i="2" a="1"/>
  <c r="B2009" i="2" a="1"/>
  <c r="B1604" i="2" a="1"/>
  <c r="B3258" i="2" a="1"/>
  <c r="B2302" i="2" a="1"/>
  <c r="B1973" i="2" a="1"/>
  <c r="B1532" i="2" a="1"/>
  <c r="B3301" i="2" a="1"/>
  <c r="B2266" i="2" a="1"/>
  <c r="B1937" i="2" a="1"/>
  <c r="B1876" i="2" a="1"/>
  <c r="B3204" i="2" a="1"/>
  <c r="B2230" i="2" a="1"/>
  <c r="B2845" i="2" a="1"/>
  <c r="B2814" i="2" a="1"/>
  <c r="C1693" i="2" a="1"/>
  <c r="C628" i="2" a="1"/>
  <c r="B3605" i="2" a="1"/>
  <c r="B3501" i="2" a="1"/>
  <c r="B3252" i="2" a="1"/>
  <c r="C4405" i="2" a="1"/>
  <c r="B4123" i="2" a="1"/>
  <c r="B3719" i="2" a="1"/>
  <c r="B3072" i="2" a="1"/>
  <c r="C4605" i="2" a="1"/>
  <c r="B4025" i="2" a="1"/>
  <c r="B4207" i="2" a="1"/>
  <c r="B3036" i="2" a="1"/>
  <c r="B2832" i="2" a="1"/>
  <c r="B2452" i="2" a="1"/>
  <c r="B1592" i="2" a="1"/>
  <c r="B3340" i="2" a="1"/>
  <c r="B2306" i="2" a="1"/>
  <c r="B1977" i="2" a="1"/>
  <c r="B1540" i="2" a="1"/>
  <c r="B3539" i="2" a="1"/>
  <c r="B2270" i="2" a="1"/>
  <c r="B1941" i="2" a="1"/>
  <c r="B1887" i="2" a="1"/>
  <c r="B3208" i="2" a="1"/>
  <c r="B2234" i="2" a="1"/>
  <c r="B1905" i="2" a="1"/>
  <c r="B1791" i="2" a="1"/>
  <c r="B3076" i="2" a="1"/>
  <c r="B2966" i="2" a="1"/>
  <c r="B2157" i="2" a="1"/>
  <c r="B2782" i="2" a="1"/>
  <c r="C492" i="2" a="1"/>
  <c r="B3662" i="2" a="1"/>
  <c r="B4026" i="2" a="1"/>
  <c r="B4127" i="2" a="1"/>
  <c r="C979" i="2" a="1"/>
  <c r="C4822" i="2" a="1"/>
  <c r="B4073" i="2" a="1"/>
  <c r="B3663" i="2" a="1"/>
  <c r="C734" i="2" a="1"/>
  <c r="B4356" i="2" a="1"/>
  <c r="B3924" i="2" a="1"/>
  <c r="B3305" i="2" a="1"/>
  <c r="B3510" i="2" a="1"/>
  <c r="B2406" i="2" a="1"/>
  <c r="B2109" i="2" a="1"/>
  <c r="B1740" i="2" a="1"/>
  <c r="B2761" i="2" a="1"/>
  <c r="B2288" i="2" a="1"/>
  <c r="B1671" i="2" a="1"/>
  <c r="B1811" i="2" a="1"/>
  <c r="B2652" i="2" a="1"/>
  <c r="B2252" i="2" a="1"/>
  <c r="B1599" i="2" a="1"/>
  <c r="B1264" i="2" a="1"/>
  <c r="B2680" i="2" a="1"/>
  <c r="B2216" i="2" a="1"/>
  <c r="B1527" i="2" a="1"/>
  <c r="B1193" i="2" a="1"/>
  <c r="B2623" i="2" a="1"/>
  <c r="B2187" i="2" a="1"/>
  <c r="B3982" i="2" a="1"/>
  <c r="B2805" i="2" a="1"/>
  <c r="C1236" i="2" a="1"/>
  <c r="B3000" i="2" a="1"/>
  <c r="B3167" i="2" a="1"/>
  <c r="B3823" i="2" a="1"/>
  <c r="C4590" i="2" a="1"/>
  <c r="B4258" i="2" a="1"/>
  <c r="B3930" i="2" a="1"/>
  <c r="B3006" i="2" a="1"/>
  <c r="C1265" i="2" a="1"/>
  <c r="B4222" i="2" a="1"/>
  <c r="B3717" i="2" a="1"/>
  <c r="B3344" i="2" a="1"/>
  <c r="B3059" i="2" a="1"/>
  <c r="B2710" i="2" a="1"/>
  <c r="B2181" i="2" a="1"/>
  <c r="B1555" i="2" a="1"/>
  <c r="B2443" i="2" a="1"/>
  <c r="B1931" i="2" a="1"/>
  <c r="B1996" i="2" a="1"/>
  <c r="B1154" i="2" a="1"/>
  <c r="B2407" i="2" a="1"/>
  <c r="B2781" i="2" a="1"/>
  <c r="B1837" i="2" a="1"/>
  <c r="B1084" i="2" a="1"/>
  <c r="B2371" i="2" a="1"/>
  <c r="B2129" i="2" a="1"/>
  <c r="B1750" i="2" a="1"/>
  <c r="B1013" i="2" a="1"/>
  <c r="B2335" i="2" a="1"/>
  <c r="B2056" i="2" a="1"/>
  <c r="B3535" i="2" a="1"/>
  <c r="C1320" i="2" a="1"/>
  <c r="C1519" i="2" a="1"/>
  <c r="C3170" i="2" a="1"/>
  <c r="C2593" i="2" a="1"/>
  <c r="C126" i="2" a="1"/>
  <c r="C3369" i="2" a="1"/>
  <c r="C2507" i="2" a="1"/>
  <c r="C2534" i="2" a="1"/>
  <c r="C1092" i="2" a="1"/>
  <c r="C2419" i="2" a="1"/>
  <c r="C2394" i="2" a="1"/>
  <c r="C2310" i="2" a="1"/>
  <c r="C666" i="2" a="1"/>
  <c r="C2661" i="2" a="1"/>
  <c r="C2272" i="2" a="1"/>
  <c r="C2297" i="2" a="1"/>
  <c r="C799" i="2" a="1"/>
  <c r="C928" i="2" a="1"/>
  <c r="C28" i="2" a="1"/>
  <c r="B3188" i="2" a="1"/>
  <c r="B3084" i="2" a="1"/>
  <c r="C87" i="2" a="1"/>
  <c r="C4598" i="2" a="1"/>
  <c r="B3203" i="2" a="1"/>
  <c r="B3099" i="2" a="1"/>
  <c r="C1929" i="2" a="1"/>
  <c r="C4687" i="2" a="1"/>
  <c r="B2891" i="2" a="1"/>
  <c r="B2787" i="2" a="1"/>
  <c r="C145" i="2" a="1"/>
  <c r="C520" i="2" a="1"/>
  <c r="C671" i="2" a="1"/>
  <c r="B3794" i="2" a="1"/>
  <c r="C299" i="2" a="1"/>
  <c r="C1840" i="2" a="1"/>
  <c r="C1488" i="2" a="1"/>
  <c r="C4533" i="2" a="1"/>
  <c r="C555" i="2" a="1"/>
  <c r="C3017" i="2" a="1"/>
  <c r="C942" i="2" a="1"/>
  <c r="C924" i="2" a="1"/>
  <c r="C4741" i="2" a="1"/>
  <c r="C822" i="2" a="1"/>
  <c r="C4370" i="2" a="1"/>
  <c r="C161" i="2" a="1"/>
  <c r="C4791" i="2" a="1"/>
  <c r="B4346" i="2" a="1"/>
  <c r="B3736" i="2" a="1"/>
  <c r="B3094" i="2" a="1"/>
  <c r="C4519" i="2" a="1"/>
  <c r="B4310" i="2" a="1"/>
  <c r="B3700" i="2" a="1"/>
  <c r="B3058" i="2" a="1"/>
  <c r="C447" i="2" a="1"/>
  <c r="B4210" i="2" a="1"/>
  <c r="B3679" i="2" a="1"/>
  <c r="B3304" i="2" a="1"/>
  <c r="C102" i="2" a="1"/>
  <c r="B4206" i="2" a="1"/>
  <c r="B3656" i="2" a="1"/>
  <c r="B3293" i="2" a="1"/>
  <c r="C601" i="2" a="1"/>
  <c r="C413" i="2" a="1"/>
  <c r="C4432" i="2" a="1"/>
  <c r="B4082" i="2" a="1"/>
  <c r="C1459" i="2" a="1"/>
  <c r="C1489" i="2" a="1"/>
  <c r="C381" i="2" a="1"/>
  <c r="C2916" i="2" a="1"/>
  <c r="C4920" i="2" a="1"/>
  <c r="C2268" i="2" a="1"/>
  <c r="C909" i="2" a="1"/>
  <c r="C795" i="2" a="1"/>
  <c r="C1180" i="2" a="1"/>
  <c r="C755" i="2" a="1"/>
  <c r="C443" i="2" a="1"/>
  <c r="C4693" i="2" a="1"/>
  <c r="C4637" i="2" a="1"/>
  <c r="B4104" i="2" a="1"/>
  <c r="B4273" i="2" a="1"/>
  <c r="B3189" i="2" a="1"/>
  <c r="C4981" i="2" a="1"/>
  <c r="B4031" i="2" a="1"/>
  <c r="B3785" i="2" a="1"/>
  <c r="B3153" i="2" a="1"/>
  <c r="C4481" i="2" a="1"/>
  <c r="B3931" i="2" a="1"/>
  <c r="B3569" i="2" a="1"/>
  <c r="B3053" i="2" a="1"/>
  <c r="C4965" i="2" a="1"/>
  <c r="B3927" i="2" a="1"/>
  <c r="B3565" i="2" a="1"/>
  <c r="B3049" i="2" a="1"/>
  <c r="C4838" i="2" a="1"/>
  <c r="C365" i="2" a="1"/>
  <c r="B4251" i="2" a="1"/>
  <c r="B3780" i="2" a="1"/>
  <c r="C943" i="2" a="1"/>
  <c r="C2766" i="2" a="1"/>
  <c r="C2399" i="2" a="1"/>
  <c r="C296" i="2" a="1"/>
  <c r="C4770" i="2" a="1"/>
  <c r="C1794" i="2" a="1"/>
  <c r="C551" i="2" a="1"/>
  <c r="C141" i="2" a="1"/>
  <c r="C4844" i="2" a="1"/>
  <c r="C61" i="2" a="1"/>
  <c r="C4785" i="2" a="1"/>
  <c r="C494" i="2" a="1"/>
  <c r="C4603" i="2" a="1"/>
  <c r="B4212" i="2" a="1"/>
  <c r="B3777" i="2" a="1"/>
  <c r="B3614" i="2" a="1"/>
  <c r="C1036" i="2" a="1"/>
  <c r="B4130" i="2" a="1"/>
  <c r="B3653" i="2" a="1"/>
  <c r="B3289" i="2" a="1"/>
  <c r="C4964" i="2" a="1"/>
  <c r="B4097" i="2" a="1"/>
  <c r="B3532" i="2" a="1"/>
  <c r="B3152" i="2" a="1"/>
  <c r="C4958" i="2" a="1"/>
  <c r="B4092" i="2" a="1"/>
  <c r="B3528" i="2" a="1"/>
  <c r="B3148" i="2" a="1"/>
  <c r="C4837" i="2" a="1"/>
  <c r="C4796" i="2" a="1"/>
  <c r="B4183" i="2" a="1"/>
  <c r="B3735" i="2" a="1"/>
  <c r="C277" i="2" a="1"/>
  <c r="C4911" i="2" a="1"/>
  <c r="B3314" i="2" a="1"/>
  <c r="B3266" i="2" a="1"/>
  <c r="B3010" i="2" a="1"/>
  <c r="C4823" i="2" a="1"/>
  <c r="B3879" i="2" a="1"/>
  <c r="B3327" i="2" a="1"/>
  <c r="B3151" i="2" a="1"/>
  <c r="C4734" i="2" a="1"/>
  <c r="B4241" i="2" a="1"/>
  <c r="B3291" i="2" a="1"/>
  <c r="B3115" i="2" a="1"/>
  <c r="B2714" i="2" a="1"/>
  <c r="B2228" i="2" a="1"/>
  <c r="B1551" i="2" a="1"/>
  <c r="B2879" i="2" a="1"/>
  <c r="B2633" i="2" a="1"/>
  <c r="B2112" i="2" a="1"/>
  <c r="B1505" i="2" a="1"/>
  <c r="B2763" i="2" a="1"/>
  <c r="B2597" i="2" a="1"/>
  <c r="B2829" i="2" a="1"/>
  <c r="B1469" i="2" a="1"/>
  <c r="B2707" i="2" a="1"/>
  <c r="B2561" i="2" a="1"/>
  <c r="B1884" i="2" a="1"/>
  <c r="B1433" i="2" a="1"/>
  <c r="B2671" i="2" a="1"/>
  <c r="B2525" i="2" a="1"/>
  <c r="B1788" i="2" a="1"/>
  <c r="B2960" i="2" a="1"/>
  <c r="C2499" i="2" a="1"/>
  <c r="C4636" i="2" a="1"/>
  <c r="B3089" i="2" a="1"/>
  <c r="B3626" i="2" a="1"/>
  <c r="B3408" i="2" a="1"/>
  <c r="C4374" i="2" a="1"/>
  <c r="B4284" i="2" a="1"/>
  <c r="B3295" i="2" a="1"/>
  <c r="B3119" i="2" a="1"/>
  <c r="C4525" i="2" a="1"/>
  <c r="B4114" i="2" a="1"/>
  <c r="B3610" i="2" a="1"/>
  <c r="B3083" i="2" a="1"/>
  <c r="B2639" i="2" a="1"/>
  <c r="B2797" i="2" a="1"/>
  <c r="B1507" i="2" a="1"/>
  <c r="B2779" i="2" a="1"/>
  <c r="B2601" i="2" a="1"/>
  <c r="B2048" i="2" a="1"/>
  <c r="B1473" i="2" a="1"/>
  <c r="B2711" i="2" a="1"/>
  <c r="B2565" i="2" a="1"/>
  <c r="B1895" i="2" a="1"/>
  <c r="B1437" i="2" a="1"/>
  <c r="B2675" i="2" a="1"/>
  <c r="B2529" i="2" a="1"/>
  <c r="B1799" i="2" a="1"/>
  <c r="B1401" i="2" a="1"/>
  <c r="B2945" i="2" a="1"/>
  <c r="B2493" i="2" a="1"/>
  <c r="B1721" i="2" a="1"/>
  <c r="B2908" i="2" a="1"/>
  <c r="C258" i="2" a="1"/>
  <c r="B3300" i="2" a="1"/>
  <c r="B3120" i="2" a="1"/>
  <c r="B3632" i="2" a="1"/>
  <c r="C4680" i="2" a="1"/>
  <c r="B4290" i="2" a="1"/>
  <c r="B3680" i="2" a="1"/>
  <c r="B3038" i="2" a="1"/>
  <c r="C4565" i="2" a="1"/>
  <c r="B4254" i="2" a="1"/>
  <c r="B3845" i="2" a="1"/>
  <c r="B3002" i="2" a="1"/>
  <c r="B3187" i="2" a="1"/>
  <c r="B2684" i="2" a="1"/>
  <c r="B2063" i="2" a="1"/>
  <c r="B1619" i="2" a="1"/>
  <c r="B2475" i="2" a="1"/>
  <c r="B1963" i="2" a="1"/>
  <c r="B1343" i="2" a="1"/>
  <c r="B1218" i="2" a="1"/>
  <c r="B2439" i="2" a="1"/>
  <c r="B1927" i="2" a="1"/>
  <c r="B1964" i="2" a="1"/>
  <c r="B1148" i="2" a="1"/>
  <c r="B2403" i="2" a="1"/>
  <c r="B2186" i="2" a="1"/>
  <c r="B1827" i="2" a="1"/>
  <c r="B1077" i="2" a="1"/>
  <c r="B2367" i="2" a="1"/>
  <c r="B2120" i="2" a="1"/>
  <c r="B3590" i="2" a="1"/>
  <c r="C2179" i="2" a="1"/>
  <c r="C1169" i="2" a="1"/>
  <c r="C96" i="2" a="1"/>
  <c r="C4870" i="2" a="1"/>
  <c r="B3486" i="2" a="1"/>
  <c r="C889" i="2" a="1"/>
  <c r="B4011" i="2" a="1"/>
  <c r="B3715" i="2" a="1"/>
  <c r="B3133" i="2" a="1"/>
  <c r="C86" i="2" a="1"/>
  <c r="B3975" i="2" a="1"/>
  <c r="B3613" i="2" a="1"/>
  <c r="B3097" i="2" a="1"/>
  <c r="B2898" i="2" a="1"/>
  <c r="B2413" i="2" a="1"/>
  <c r="B1561" i="2" a="1"/>
  <c r="B4083" i="2" a="1"/>
  <c r="B2869" i="2" a="1"/>
  <c r="B1994" i="2" a="1"/>
  <c r="B1783" i="2" a="1"/>
  <c r="B3887" i="2" a="1"/>
  <c r="B2734" i="2" a="1"/>
  <c r="B1958" i="2" a="1"/>
  <c r="B1709" i="2" a="1"/>
  <c r="B3886" i="2" a="1"/>
  <c r="B2651" i="2" a="1"/>
  <c r="B1922" i="2" a="1"/>
  <c r="B1637" i="2" a="1"/>
  <c r="B4061" i="2" a="1"/>
  <c r="B2646" i="2" a="1"/>
  <c r="B1886" i="2" a="1"/>
  <c r="B3048" i="2" a="1"/>
  <c r="C2548" i="2" a="1"/>
  <c r="C2083" i="2" a="1"/>
  <c r="C1969" i="2" a="1"/>
  <c r="C4492" i="2" a="1"/>
  <c r="C2353" i="2" a="1"/>
  <c r="C2779" i="2" a="1"/>
  <c r="C2810" i="2" a="1"/>
  <c r="C179" i="2" a="1"/>
  <c r="C2300" i="2" a="1"/>
  <c r="C1938" i="2" a="1"/>
  <c r="C1956" i="2" a="1"/>
  <c r="C100" i="2" a="1"/>
  <c r="C2235" i="2" a="1"/>
  <c r="C2311" i="2" a="1"/>
  <c r="C2437" i="2" a="1"/>
  <c r="C4760" i="2" a="1"/>
  <c r="C4702" i="2" a="1"/>
  <c r="C55" i="2" a="1"/>
  <c r="C4751" i="2" a="1"/>
  <c r="C4452" i="2" a="1"/>
  <c r="C4431" i="2" a="1"/>
  <c r="C604" i="2" a="1"/>
  <c r="C4515" i="2" a="1"/>
  <c r="C4676" i="2" a="1"/>
  <c r="C2253" i="2" a="1"/>
  <c r="C197" i="2" a="1"/>
  <c r="C4399" i="2" a="1"/>
  <c r="C4638" i="2" a="1"/>
  <c r="C1936" i="2" a="1"/>
  <c r="C4841" i="2" a="1"/>
  <c r="C4571" i="2" a="1"/>
  <c r="B3926" i="2" a="1"/>
  <c r="C4831" i="2" a="1"/>
  <c r="C1507" i="2" a="1"/>
  <c r="C761" i="2" a="1"/>
  <c r="C175" i="2" a="1"/>
  <c r="C4979" i="2" a="1"/>
  <c r="C2243" i="2" a="1"/>
  <c r="C973" i="2" a="1"/>
  <c r="C859" i="2" a="1"/>
  <c r="C4853" i="2" a="1"/>
  <c r="C789" i="2" a="1"/>
  <c r="C1049" i="2" a="1"/>
  <c r="C4711" i="2" a="1"/>
  <c r="C4395" i="2" a="1"/>
  <c r="B4168" i="2" a="1"/>
  <c r="B3677" i="2" a="1"/>
  <c r="B3226" i="2" a="1"/>
  <c r="C4633" i="2" a="1"/>
  <c r="B4095" i="2" a="1"/>
  <c r="B4103" i="2" a="1"/>
  <c r="B3185" i="2" a="1"/>
  <c r="C31" i="2" a="1"/>
  <c r="B3963" i="2" a="1"/>
  <c r="B3601" i="2" a="1"/>
  <c r="B3085" i="2" a="1"/>
  <c r="C80" i="2" a="1"/>
  <c r="B3959" i="2" a="1"/>
  <c r="B3597" i="2" a="1"/>
  <c r="B3081" i="2" a="1"/>
  <c r="C4381" i="2" a="1"/>
  <c r="C902" i="2" a="1"/>
  <c r="B4283" i="2" a="1"/>
  <c r="B3812" i="2" a="1"/>
  <c r="C320" i="2" a="1"/>
  <c r="C3425" i="2" a="1"/>
  <c r="C2967" i="2" a="1"/>
  <c r="C529" i="2" a="1"/>
  <c r="C244" i="2" a="1"/>
  <c r="C1454" i="2" a="1"/>
  <c r="C533" i="2" a="1"/>
  <c r="C146" i="2" a="1"/>
  <c r="C4901" i="2" a="1"/>
  <c r="C137" i="2" a="1"/>
  <c r="C4839" i="2" a="1"/>
  <c r="C285" i="2" a="1"/>
  <c r="C4686" i="2" a="1"/>
  <c r="B4272" i="2" a="1"/>
  <c r="B4233" i="2" a="1"/>
  <c r="B3265" i="2" a="1"/>
  <c r="C4585" i="2" a="1"/>
  <c r="B4193" i="2" a="1"/>
  <c r="B3771" i="2" a="1"/>
  <c r="B3465" i="2" a="1"/>
  <c r="C206" i="2" a="1"/>
  <c r="B4161" i="2" a="1"/>
  <c r="B3564" i="2" a="1"/>
  <c r="B3184" i="2" a="1"/>
  <c r="C572" i="2" a="1"/>
  <c r="B4156" i="2" a="1"/>
  <c r="B3560" i="2" a="1"/>
  <c r="B3180" i="2" a="1"/>
  <c r="C4952" i="2" a="1"/>
  <c r="C4937" i="2" a="1"/>
  <c r="B4261" i="2" a="1"/>
  <c r="B3962" i="2" a="1"/>
  <c r="C2052" i="2" a="1"/>
  <c r="C2262" i="2" a="1"/>
  <c r="C2255" i="2" a="1"/>
  <c r="C4611" i="2" a="1"/>
  <c r="C4373" i="2" a="1"/>
  <c r="C1405" i="2" a="1"/>
  <c r="C571" i="2" a="1"/>
  <c r="C1426" i="2" a="1"/>
  <c r="C4898" i="2" a="1"/>
  <c r="C1225" i="2" a="1"/>
  <c r="C991" i="2" a="1"/>
  <c r="C4502" i="2" a="1"/>
  <c r="C4563" i="2" a="1"/>
  <c r="B4014" i="2" a="1"/>
  <c r="B3761" i="2" a="1"/>
  <c r="B3032" i="2" a="1"/>
  <c r="C4788" i="2" a="1"/>
  <c r="B3945" i="2" a="1"/>
  <c r="B3515" i="2" a="1"/>
  <c r="B2996" i="2" a="1"/>
  <c r="C4992" i="2" a="1"/>
  <c r="B4024" i="2" a="1"/>
  <c r="B3375" i="2" a="1"/>
  <c r="B3199" i="2" a="1"/>
  <c r="C4987" i="2" a="1"/>
  <c r="B4008" i="2" a="1"/>
  <c r="B3371" i="2" a="1"/>
  <c r="B3195" i="2" a="1"/>
  <c r="C4858" i="2" a="1"/>
  <c r="C4375" i="2" a="1"/>
  <c r="B4353" i="2" a="1"/>
  <c r="B3493" i="2" a="1"/>
  <c r="C583" i="2" a="1"/>
  <c r="C417" i="2" a="1"/>
  <c r="C4851" i="2" a="1"/>
  <c r="C4677" i="2" a="1"/>
  <c r="B3137" i="2" a="1"/>
  <c r="C24" i="2" a="1"/>
  <c r="B3964" i="2" a="1"/>
  <c r="B3382" i="2" a="1"/>
  <c r="B2871" i="2" a="1"/>
  <c r="C4420" i="2" a="1"/>
  <c r="B3874" i="2" a="1"/>
  <c r="B3346" i="2" a="1"/>
  <c r="B2835" i="2" a="1"/>
  <c r="B2415" i="2" a="1"/>
  <c r="B1903" i="2" a="1"/>
  <c r="B1859" i="2" a="1"/>
  <c r="B2862" i="2" a="1"/>
  <c r="B2377" i="2" a="1"/>
  <c r="B1508" i="2" a="1"/>
  <c r="B1626" i="2" a="1"/>
  <c r="B2826" i="2" a="1"/>
  <c r="B2341" i="2" a="1"/>
  <c r="B1472" i="2" a="1"/>
  <c r="B1240" i="2" a="1"/>
  <c r="B2790" i="2" a="1"/>
  <c r="B2305" i="2" a="1"/>
  <c r="B1436" i="2" a="1"/>
  <c r="B1169" i="2" a="1"/>
  <c r="B2754" i="2" a="1"/>
  <c r="B2269" i="2" a="1"/>
  <c r="B1400" i="2" a="1"/>
  <c r="B2825" i="2" a="1"/>
  <c r="C4809" i="2" a="1"/>
  <c r="C248" i="2" a="1"/>
  <c r="C4756" i="2" a="1"/>
  <c r="C4705" i="2" a="1"/>
  <c r="B3105" i="2" a="1"/>
  <c r="C4915" i="2" a="1"/>
  <c r="B3878" i="2" a="1"/>
  <c r="B3350" i="2" a="1"/>
  <c r="B2839" i="2" a="1"/>
  <c r="C4797" i="2" a="1"/>
  <c r="B3842" i="2" a="1"/>
  <c r="B3643" i="2" a="1"/>
  <c r="B2803" i="2" a="1"/>
  <c r="B2383" i="2" a="1"/>
  <c r="B2148" i="2" a="1"/>
  <c r="B1774" i="2" a="1"/>
  <c r="B2830" i="2" a="1"/>
  <c r="B2345" i="2" a="1"/>
  <c r="B1476" i="2" a="1"/>
  <c r="B1246" i="2" a="1"/>
  <c r="B2794" i="2" a="1"/>
  <c r="B2309" i="2" a="1"/>
  <c r="B1440" i="2" a="1"/>
  <c r="B1176" i="2" a="1"/>
  <c r="B2758" i="2" a="1"/>
  <c r="B2273" i="2" a="1"/>
  <c r="B1404" i="2" a="1"/>
  <c r="B1105" i="2" a="1"/>
  <c r="B2950" i="2" a="1"/>
  <c r="B2237" i="2" a="1"/>
  <c r="B1368" i="2" a="1"/>
  <c r="C3023" i="2" a="1"/>
  <c r="C4790" i="2" a="1"/>
  <c r="C195" i="2" a="1"/>
  <c r="C4843" i="2" a="1"/>
  <c r="B3617" i="2" a="1"/>
  <c r="C315" i="2" a="1"/>
  <c r="B4054" i="2" a="1"/>
  <c r="B3843" i="2" a="1"/>
  <c r="B3165" i="2" a="1"/>
  <c r="C475" i="2" a="1"/>
  <c r="B4007" i="2" a="1"/>
  <c r="B3689" i="2" a="1"/>
  <c r="B3129" i="2" a="1"/>
  <c r="B2944" i="2" a="1"/>
  <c r="B2445" i="2" a="1"/>
  <c r="B1625" i="2" a="1"/>
  <c r="B4365" i="2" a="1"/>
  <c r="B2219" i="2" a="1"/>
  <c r="B2026" i="2" a="1"/>
  <c r="B1868" i="2" a="1"/>
  <c r="B4332" i="2" a="1"/>
  <c r="B2853" i="2" a="1"/>
  <c r="B1990" i="2" a="1"/>
  <c r="B1773" i="2" a="1"/>
  <c r="B4348" i="2" a="1"/>
  <c r="B2713" i="2" a="1"/>
  <c r="B1954" i="2" a="1"/>
  <c r="B1701" i="2" a="1"/>
  <c r="B3854" i="2" a="1"/>
  <c r="B2972" i="2" a="1"/>
  <c r="B1918" i="2" a="1"/>
  <c r="B3176" i="2" a="1"/>
  <c r="C2281" i="2" a="1"/>
  <c r="C1116" i="2" a="1"/>
  <c r="B4308" i="2" a="1"/>
  <c r="B3891" i="2" a="1"/>
  <c r="B3570" i="2" a="1"/>
  <c r="C4816" i="2" a="1"/>
  <c r="B4153" i="2" a="1"/>
  <c r="B3681" i="2" a="1"/>
  <c r="B3321" i="2" a="1"/>
  <c r="C287" i="2" a="1"/>
  <c r="B4084" i="2" a="1"/>
  <c r="B3608" i="2" a="1"/>
  <c r="B3240" i="2" a="1"/>
  <c r="B2901" i="2" a="1"/>
  <c r="B2644" i="2" a="1"/>
  <c r="B1288" i="2" a="1"/>
  <c r="B3524" i="2" a="1"/>
  <c r="B2498" i="2" a="1"/>
  <c r="B2128" i="2" a="1"/>
  <c r="B2169" i="2" a="1"/>
  <c r="B3335" i="2" a="1"/>
  <c r="B2462" i="2" a="1"/>
  <c r="B2055" i="2" a="1"/>
  <c r="B1877" i="2" a="1"/>
  <c r="B3358" i="2" a="1"/>
  <c r="B2426" i="2" a="1"/>
  <c r="B2152" i="2" a="1"/>
  <c r="B1781" i="2" a="1"/>
  <c r="B3345" i="2" a="1"/>
  <c r="B2390" i="2" a="1"/>
  <c r="B2077" i="2" a="1"/>
  <c r="B2939" i="2" a="1"/>
  <c r="C1767" i="2" a="1"/>
  <c r="C1806" i="2" a="1"/>
  <c r="C1702" i="2" a="1"/>
  <c r="C457" i="2" a="1"/>
  <c r="C1512" i="2" a="1"/>
  <c r="C1662" i="2" a="1"/>
  <c r="C1215" i="2" a="1"/>
  <c r="C4657" i="2" a="1"/>
  <c r="C1486" i="2" a="1"/>
  <c r="C1380" i="2" a="1"/>
  <c r="C2234" i="2" a="1"/>
  <c r="C2467" i="2" a="1"/>
  <c r="C1716" i="2" a="1"/>
  <c r="C1822" i="2" a="1"/>
  <c r="C1713" i="2" a="1"/>
  <c r="C2559" i="2" a="1"/>
  <c r="C1675" i="2" a="1"/>
  <c r="B4075" i="2" a="1"/>
  <c r="B4179" i="2" a="1"/>
  <c r="C4581" i="2" a="1"/>
  <c r="C150" i="2" a="1"/>
  <c r="B4144" i="2" a="1"/>
  <c r="B4176" i="2" a="1"/>
  <c r="C4416" i="2" a="1"/>
  <c r="C1058" i="2" a="1"/>
  <c r="B4142" i="2" a="1"/>
  <c r="B3830" i="2" a="1"/>
  <c r="C1148" i="2" a="1"/>
  <c r="C635" i="2" a="1"/>
  <c r="B3678" i="2" a="1"/>
  <c r="B3937" i="2" a="1"/>
  <c r="B3487" i="2" a="1"/>
  <c r="B4203" i="2" a="1"/>
  <c r="C74" i="2" a="1"/>
  <c r="C3309" i="2" a="1"/>
  <c r="C891" i="2" a="1"/>
  <c r="C4570" i="2" a="1"/>
  <c r="C1479" i="2" a="1"/>
  <c r="C556" i="2" a="1"/>
  <c r="C511" i="2" a="1"/>
  <c r="C4959" i="2" a="1"/>
  <c r="C464" i="2" a="1"/>
  <c r="C4895" i="2" a="1"/>
  <c r="C340" i="2" a="1"/>
  <c r="C4372" i="2" a="1"/>
  <c r="B4336" i="2" a="1"/>
  <c r="B4038" i="2" a="1"/>
  <c r="B3368" i="2" a="1"/>
  <c r="C4673" i="2" a="1"/>
  <c r="B4264" i="2" a="1"/>
  <c r="B4088" i="2" a="1"/>
  <c r="B3257" i="2" a="1"/>
  <c r="C594" i="2" a="1"/>
  <c r="B4057" i="2" a="1"/>
  <c r="B3596" i="2" a="1"/>
  <c r="B3216" i="2" a="1"/>
  <c r="C90" i="2" a="1"/>
  <c r="B4052" i="2" a="1"/>
  <c r="B3592" i="2" a="1"/>
  <c r="B3212" i="2" a="1"/>
  <c r="C196" i="2" a="1"/>
  <c r="C590" i="2" a="1"/>
  <c r="B4325" i="2" a="1"/>
  <c r="B3925" i="2" a="1"/>
  <c r="C2165" i="2" a="1"/>
  <c r="C2276" i="2" a="1"/>
  <c r="C2237" i="2" a="1"/>
  <c r="C4988" i="2" a="1"/>
  <c r="C4620" i="2" a="1"/>
  <c r="C1252" i="2" a="1"/>
  <c r="C589" i="2" a="1"/>
  <c r="C1682" i="2" a="1"/>
  <c r="C16" i="2" a="1"/>
  <c r="C1394" i="2" a="1"/>
  <c r="C4869" i="2" a="1"/>
  <c r="C4781" i="2" a="1"/>
  <c r="C4668" i="2" a="1"/>
  <c r="B4101" i="2" a="1"/>
  <c r="B3687" i="2" a="1"/>
  <c r="B3064" i="2" a="1"/>
  <c r="C4584" i="2" a="1"/>
  <c r="B4009" i="2" a="1"/>
  <c r="B3727" i="2" a="1"/>
  <c r="B3028" i="2" a="1"/>
  <c r="C83" i="2" a="1"/>
  <c r="B4122" i="2" a="1"/>
  <c r="B3407" i="2" a="1"/>
  <c r="B3246" i="2" a="1"/>
  <c r="C82" i="2" a="1"/>
  <c r="B4100" i="2" a="1"/>
  <c r="B3403" i="2" a="1"/>
  <c r="B3238" i="2" a="1"/>
  <c r="C4975" i="2" a="1"/>
  <c r="C4824" i="2" a="1"/>
  <c r="B4227" i="2" a="1"/>
  <c r="B3525" i="2" a="1"/>
  <c r="C2054" i="2" a="1"/>
  <c r="C1495" i="2" a="1"/>
  <c r="C1446" i="2" a="1"/>
  <c r="C4932" i="2" a="1"/>
  <c r="C2939" i="2" a="1"/>
  <c r="C841" i="2" a="1"/>
  <c r="C2686" i="2" a="1"/>
  <c r="C1613" i="2" a="1"/>
  <c r="C2015" i="2" a="1"/>
  <c r="C1325" i="2" a="1"/>
  <c r="C4384" i="2" a="1"/>
  <c r="C4643" i="2" a="1"/>
  <c r="C4528" i="2" a="1"/>
  <c r="B4099" i="2" a="1"/>
  <c r="B3599" i="2" a="1"/>
  <c r="B3079" i="2" a="1"/>
  <c r="C4627" i="2" a="1"/>
  <c r="B4002" i="2" a="1"/>
  <c r="B3476" i="2" a="1"/>
  <c r="B3043" i="2" a="1"/>
  <c r="C234" i="2" a="1"/>
  <c r="B4120" i="2" a="1"/>
  <c r="B3430" i="2" a="1"/>
  <c r="B2919" i="2" a="1"/>
  <c r="C375" i="2" a="1"/>
  <c r="B4113" i="2" a="1"/>
  <c r="B3426" i="2" a="1"/>
  <c r="B2915" i="2" a="1"/>
  <c r="C42" i="2" a="1"/>
  <c r="C4818" i="2" a="1"/>
  <c r="B4289" i="2" a="1"/>
  <c r="B3853" i="2" a="1"/>
  <c r="C2807" i="2" a="1"/>
  <c r="B4250" i="2" a="1"/>
  <c r="B4215" i="2" a="1"/>
  <c r="C1517" i="2" a="1"/>
  <c r="C1273" i="2" a="1"/>
  <c r="C481" i="2" a="1"/>
  <c r="B4257" i="2" a="1"/>
  <c r="B3401" i="2" a="1"/>
  <c r="C1205" i="2" a="1"/>
  <c r="C4579" i="2" a="1"/>
  <c r="B4119" i="2" a="1"/>
  <c r="B3365" i="2" a="1"/>
  <c r="B4093" i="2" a="1"/>
  <c r="B2757" i="2" a="1"/>
  <c r="B1966" i="2" a="1"/>
  <c r="B1725" i="2" a="1"/>
  <c r="B2980" i="2" a="1"/>
  <c r="B2608" i="2" a="1"/>
  <c r="B2036" i="2" a="1"/>
  <c r="B1181" i="2" a="1"/>
  <c r="B2986" i="2" a="1"/>
  <c r="B2572" i="2" a="1"/>
  <c r="B1851" i="2" a="1"/>
  <c r="B1111" i="2" a="1"/>
  <c r="B2916" i="2" a="1"/>
  <c r="B2536" i="2" a="1"/>
  <c r="B1760" i="2" a="1"/>
  <c r="B1034" i="2" a="1"/>
  <c r="B2880" i="2" a="1"/>
  <c r="B2500" i="2" a="1"/>
  <c r="B1688" i="2" a="1"/>
  <c r="B2491" i="2" a="1"/>
  <c r="C1865" i="2" a="1"/>
  <c r="B4003" i="2" a="1"/>
  <c r="B4177" i="2" a="1"/>
  <c r="C4509" i="2" a="1"/>
  <c r="C1429" i="2" a="1"/>
  <c r="C4553" i="2" a="1"/>
  <c r="B4134" i="2" a="1"/>
  <c r="B3369" i="2" a="1"/>
  <c r="C898" i="2" a="1"/>
  <c r="C4664" i="2" a="1"/>
  <c r="B4022" i="2" a="1"/>
  <c r="B3333" i="2" a="1"/>
  <c r="B4199" i="2" a="1"/>
  <c r="B2667" i="2" a="1"/>
  <c r="B1934" i="2" a="1"/>
  <c r="B1661" i="2" a="1"/>
  <c r="B3263" i="2" a="1"/>
  <c r="B2576" i="2" a="1"/>
  <c r="B1861" i="2" a="1"/>
  <c r="B1117" i="2" a="1"/>
  <c r="B2920" i="2" a="1"/>
  <c r="B2540" i="2" a="1"/>
  <c r="B1768" i="2" a="1"/>
  <c r="B1047" i="2" a="1"/>
  <c r="B2884" i="2" a="1"/>
  <c r="B2504" i="2" a="1"/>
  <c r="B1696" i="2" a="1"/>
  <c r="B982" i="2" a="1"/>
  <c r="B2848" i="2" a="1"/>
  <c r="B2468" i="2" a="1"/>
  <c r="B1624" i="2" a="1"/>
  <c r="C2411" i="2" a="1"/>
  <c r="C121" i="2" a="1"/>
  <c r="B4066" i="2" a="1"/>
  <c r="B4361" i="2" a="1"/>
  <c r="B3763" i="2" a="1"/>
  <c r="C4613" i="2" a="1"/>
  <c r="B4225" i="2" a="1"/>
  <c r="B3809" i="2" a="1"/>
  <c r="B3217" i="2" a="1"/>
  <c r="C4763" i="2" a="1"/>
  <c r="B4148" i="2" a="1"/>
  <c r="B3675" i="2" a="1"/>
  <c r="B3310" i="2" a="1"/>
  <c r="B2936" i="2" a="1"/>
  <c r="B2738" i="2" a="1"/>
  <c r="B1320" i="2" a="1"/>
  <c r="B3529" i="2" a="1"/>
  <c r="B2530" i="2" a="1"/>
  <c r="B2197" i="2" a="1"/>
  <c r="B1430" i="2" a="1"/>
  <c r="B3898" i="2" a="1"/>
  <c r="B2494" i="2" a="1"/>
  <c r="B2119" i="2" a="1"/>
  <c r="B2126" i="2" a="1"/>
  <c r="B3303" i="2" a="1"/>
  <c r="B2458" i="2" a="1"/>
  <c r="B2050" i="2" a="1"/>
  <c r="B1867" i="2" a="1"/>
  <c r="B3755" i="2" a="1"/>
  <c r="B2422" i="2" a="1"/>
  <c r="B2141" i="2" a="1"/>
  <c r="B3603" i="2" a="1"/>
  <c r="C2261" i="2" a="1"/>
  <c r="C542" i="2" a="1"/>
  <c r="B3443" i="2" a="1"/>
  <c r="B3339" i="2" a="1"/>
  <c r="B3170" i="2" a="1"/>
  <c r="C76" i="2" a="1"/>
  <c r="B3966" i="2" a="1"/>
  <c r="B3558" i="2" a="1"/>
  <c r="B3008" i="2" a="1"/>
  <c r="C825" i="2" a="1"/>
  <c r="B3897" i="2" a="1"/>
  <c r="B3451" i="2" a="1"/>
  <c r="B3388" i="2" a="1"/>
  <c r="B2768" i="2" a="1"/>
  <c r="B2388" i="2" a="1"/>
  <c r="B1904" i="2" a="1"/>
  <c r="B3264" i="2" a="1"/>
  <c r="B2242" i="2" a="1"/>
  <c r="B1913" i="2" a="1"/>
  <c r="B1812" i="2" a="1"/>
  <c r="B3108" i="2" a="1"/>
  <c r="B2206" i="2" a="1"/>
  <c r="B2170" i="2" a="1"/>
  <c r="B1731" i="2" a="1"/>
  <c r="B3297" i="2" a="1"/>
  <c r="B2769" i="2" a="1"/>
  <c r="B2104" i="2" a="1"/>
  <c r="B1659" i="2" a="1"/>
  <c r="B3123" i="2" a="1"/>
  <c r="B2655" i="2" a="1"/>
  <c r="B2709" i="2" a="1"/>
  <c r="B2937" i="2" a="1"/>
  <c r="C1305" i="2" a="1"/>
  <c r="C300" i="2" a="1"/>
  <c r="C518" i="2" a="1"/>
  <c r="C1013" i="2" a="1"/>
  <c r="C773" i="2" a="1"/>
  <c r="C327" i="2" a="1"/>
  <c r="C868" i="2" a="1"/>
  <c r="C450" i="2" a="1"/>
  <c r="C1346" i="2" a="1"/>
  <c r="C867" i="2" a="1"/>
  <c r="C427" i="2" a="1"/>
  <c r="C897" i="2" a="1"/>
  <c r="C1261" i="2" a="1"/>
  <c r="C488" i="2" a="1"/>
  <c r="C1530" i="2" a="1"/>
  <c r="C858" i="2" a="1"/>
  <c r="C160" i="2" a="1"/>
  <c r="B3604" i="2" a="1"/>
  <c r="B3783" i="2" a="1"/>
  <c r="B4063" i="2" a="1"/>
  <c r="C4954" i="2" a="1"/>
  <c r="B3415" i="2" a="1"/>
  <c r="B3759" i="2" a="1"/>
  <c r="B4162" i="2" a="1"/>
  <c r="C2201" i="2" a="1"/>
  <c r="B3438" i="2" a="1"/>
  <c r="B3607" i="2" a="1"/>
  <c r="B3913" i="2" a="1"/>
  <c r="C1415" i="2" a="1"/>
  <c r="B3425" i="2" a="1"/>
  <c r="B3562" i="2" a="1"/>
  <c r="B3551" i="2" a="1"/>
  <c r="B3906" i="2" a="1"/>
  <c r="C2245" i="2" a="1"/>
  <c r="C2250" i="2" a="1"/>
  <c r="C4" i="2" a="1"/>
  <c r="C4379" i="2" a="1"/>
  <c r="C130" i="2" a="1"/>
  <c r="C580" i="2" a="1"/>
  <c r="C200" i="2" a="1"/>
  <c r="C4600" i="2" a="1"/>
  <c r="C1650" i="2" a="1"/>
  <c r="C278" i="2" a="1"/>
  <c r="C4835" i="2" a="1"/>
  <c r="C4783" i="2" a="1"/>
  <c r="B4216" i="2" a="1"/>
  <c r="B3815" i="2" a="1"/>
  <c r="B3096" i="2" a="1"/>
  <c r="C4436" i="2" a="1"/>
  <c r="B4094" i="2" a="1"/>
  <c r="B3657" i="2" a="1"/>
  <c r="B3060" i="2" a="1"/>
  <c r="C513" i="2" a="1"/>
  <c r="B4265" i="2" a="1"/>
  <c r="B3439" i="2" a="1"/>
  <c r="B3318" i="2" a="1"/>
  <c r="C486" i="2" a="1"/>
  <c r="B4244" i="2" a="1"/>
  <c r="B3435" i="2" a="1"/>
  <c r="B3308" i="2" a="1"/>
  <c r="C163" i="2" a="1"/>
  <c r="C4936" i="2" a="1"/>
  <c r="B3919" i="2" a="1"/>
  <c r="B3557" i="2" a="1"/>
  <c r="C1895" i="2" a="1"/>
  <c r="C1432" i="2" a="1"/>
  <c r="C1471" i="2" a="1"/>
  <c r="C4490" i="2" a="1"/>
  <c r="C4125" i="2" a="1"/>
  <c r="C950" i="2" a="1"/>
  <c r="C2616" i="2" a="1"/>
  <c r="C807" i="2" a="1"/>
  <c r="C2601" i="2" a="1"/>
  <c r="C1581" i="2" a="1"/>
  <c r="C4469" i="2" a="1"/>
  <c r="C4421" i="2" a="1"/>
  <c r="C4731" i="2" a="1"/>
  <c r="B4213" i="2" a="1"/>
  <c r="B3287" i="2" a="1"/>
  <c r="B3111" i="2" a="1"/>
  <c r="C4529" i="2" a="1"/>
  <c r="B4085" i="2" a="1"/>
  <c r="B3578" i="2" a="1"/>
  <c r="B3075" i="2" a="1"/>
  <c r="C857" i="2" a="1"/>
  <c r="B4260" i="2" a="1"/>
  <c r="B3475" i="2" a="1"/>
  <c r="B2984" i="2" a="1"/>
  <c r="C806" i="2" a="1"/>
  <c r="B4224" i="2" a="1"/>
  <c r="B3462" i="2" a="1"/>
  <c r="B2978" i="2" a="1"/>
  <c r="C194" i="2" a="1"/>
  <c r="C4929" i="2" a="1"/>
  <c r="B4074" i="2" a="1"/>
  <c r="B3520" i="2" a="1"/>
  <c r="C1081" i="2" a="1"/>
  <c r="C22" i="2" a="1"/>
  <c r="C1241" i="2" a="1"/>
  <c r="C771" i="2" a="1"/>
  <c r="C2307" i="2" a="1"/>
  <c r="C802" i="2" a="1"/>
  <c r="C1833" i="2" a="1"/>
  <c r="C778" i="2" a="1"/>
  <c r="C1860" i="2" a="1"/>
  <c r="C742" i="2" a="1"/>
  <c r="C50" i="2" a="1"/>
  <c r="C4793" i="2" a="1"/>
  <c r="C4792" i="2" a="1"/>
  <c r="B3838" i="2" a="1"/>
  <c r="B3631" i="2" a="1"/>
  <c r="B2799" i="2" a="1"/>
  <c r="C4663" i="2" a="1"/>
  <c r="B3802" i="2" a="1"/>
  <c r="B3502" i="2" a="1"/>
  <c r="C560" i="2" a="1"/>
  <c r="C4394" i="2" a="1"/>
  <c r="B3702" i="2" a="1"/>
  <c r="B3449" i="2" a="1"/>
  <c r="C557" i="2" a="1"/>
  <c r="C4534" i="2" a="1"/>
  <c r="B3698" i="2" a="1"/>
  <c r="B3445" i="2" a="1"/>
  <c r="C98" i="2" a="1"/>
  <c r="C569" i="2" a="1"/>
  <c r="C4380" i="2" a="1"/>
  <c r="B3883" i="2" a="1"/>
  <c r="B3331" i="2" a="1"/>
  <c r="C1645" i="2" a="1"/>
  <c r="B3839" i="2" a="1"/>
  <c r="B3773" i="2" a="1"/>
  <c r="C4692" i="2" a="1"/>
  <c r="C948" i="2" a="1"/>
  <c r="C4962" i="2" a="1"/>
  <c r="B3869" i="2" a="1"/>
  <c r="B3384" i="2" a="1"/>
  <c r="C1245" i="2" a="1"/>
  <c r="C4538" i="2" a="1"/>
  <c r="B4180" i="2" a="1"/>
  <c r="B3261" i="2" a="1"/>
  <c r="B3399" i="2" a="1"/>
  <c r="B2470" i="2" a="1"/>
  <c r="B2073" i="2" a="1"/>
  <c r="B1899" i="2" a="1"/>
  <c r="B2732" i="2" a="1"/>
  <c r="B2352" i="2" a="1"/>
  <c r="B1807" i="2" a="1"/>
  <c r="B830" i="2" a="1"/>
  <c r="B2873" i="2" a="1"/>
  <c r="B2316" i="2" a="1"/>
  <c r="B1727" i="2" a="1"/>
  <c r="B794" i="2" a="1"/>
  <c r="B2726" i="2" a="1"/>
  <c r="B2280" i="2" a="1"/>
  <c r="B1655" i="2" a="1"/>
  <c r="B1674" i="2" a="1"/>
  <c r="B2985" i="2" a="1"/>
  <c r="B2244" i="2" a="1"/>
  <c r="B4019" i="2" a="1"/>
  <c r="B2235" i="2" a="1"/>
  <c r="C782" i="2" a="1"/>
  <c r="B3683" i="2" a="1"/>
  <c r="B3505" i="2" a="1"/>
  <c r="B4326" i="2" a="1"/>
  <c r="C1421" i="2" a="1"/>
  <c r="C4681" i="2" a="1"/>
  <c r="B4192" i="2" a="1"/>
  <c r="B3269" i="2" a="1"/>
  <c r="C941" i="2" a="1"/>
  <c r="C4678" i="2" a="1"/>
  <c r="B4058" i="2" a="1"/>
  <c r="B3571" i="2" a="1"/>
  <c r="B3456" i="2" a="1"/>
  <c r="B2438" i="2" a="1"/>
  <c r="B2177" i="2" a="1"/>
  <c r="B1813" i="2" a="1"/>
  <c r="B2940" i="2" a="1"/>
  <c r="B2320" i="2" a="1"/>
  <c r="B1735" i="2" a="1"/>
  <c r="B798" i="2" a="1"/>
  <c r="B2737" i="2" a="1"/>
  <c r="B2284" i="2" a="1"/>
  <c r="B1663" i="2" a="1"/>
  <c r="B1738" i="2" a="1"/>
  <c r="B3255" i="2" a="1"/>
  <c r="B2248" i="2" a="1"/>
  <c r="B1591" i="2" a="1"/>
  <c r="B1257" i="2" a="1"/>
  <c r="B2674" i="2" a="1"/>
  <c r="B2212" i="2" a="1"/>
  <c r="B4171" i="2" a="1"/>
  <c r="C2704" i="2" a="1"/>
  <c r="C4744" i="2" a="1"/>
  <c r="B3600" i="2" a="1"/>
  <c r="B3941" i="2" a="1"/>
  <c r="B3202" i="2" a="1"/>
  <c r="C4608" i="2" a="1"/>
  <c r="B4030" i="2" a="1"/>
  <c r="B3616" i="2" a="1"/>
  <c r="B3040" i="2" a="1"/>
  <c r="C4974" i="2" a="1"/>
  <c r="B3961" i="2" a="1"/>
  <c r="B3547" i="2" a="1"/>
  <c r="B3004" i="2" a="1"/>
  <c r="B2800" i="2" a="1"/>
  <c r="B2420" i="2" a="1"/>
  <c r="B1528" i="2" a="1"/>
  <c r="B3013" i="2" a="1"/>
  <c r="B2274" i="2" a="1"/>
  <c r="B1945" i="2" a="1"/>
  <c r="B1897" i="2" a="1"/>
  <c r="B3256" i="2" a="1"/>
  <c r="B2238" i="2" a="1"/>
  <c r="B1909" i="2" a="1"/>
  <c r="B1801" i="2" a="1"/>
  <c r="B3080" i="2" a="1"/>
  <c r="B2202" i="2" a="1"/>
  <c r="B2164" i="2" a="1"/>
  <c r="B1723" i="2" a="1"/>
  <c r="B3286" i="2" a="1"/>
  <c r="B2753" i="2" a="1"/>
  <c r="B2095" i="2" a="1"/>
  <c r="B3459" i="2" a="1"/>
  <c r="C493" i="2" a="1"/>
  <c r="C4437" i="2" a="1"/>
  <c r="B3330" i="2" a="1"/>
  <c r="B3163" i="2" a="1"/>
  <c r="B3765" i="2" a="1"/>
  <c r="C4653" i="2" a="1"/>
  <c r="B4029" i="2" a="1"/>
  <c r="B3504" i="2" a="1"/>
  <c r="B3055" i="2" a="1"/>
  <c r="C1354" i="2" a="1"/>
  <c r="B3954" i="2" a="1"/>
  <c r="B3620" i="2" a="1"/>
  <c r="B3019" i="2" a="1"/>
  <c r="B2575" i="2" a="1"/>
  <c r="B2084" i="2" a="1"/>
  <c r="B1443" i="2" a="1"/>
  <c r="B2683" i="2" a="1"/>
  <c r="B2537" i="2" a="1"/>
  <c r="B1820" i="2" a="1"/>
  <c r="B1409" i="2" a="1"/>
  <c r="B2964" i="2" a="1"/>
  <c r="B2501" i="2" a="1"/>
  <c r="B1737" i="2" a="1"/>
  <c r="B1373" i="2" a="1"/>
  <c r="B2983" i="2" a="1"/>
  <c r="B2465" i="2" a="1"/>
  <c r="B1665" i="2" a="1"/>
  <c r="B1337" i="2" a="1"/>
  <c r="B2914" i="2" a="1"/>
  <c r="B2429" i="2" a="1"/>
  <c r="B1593" i="2" a="1"/>
  <c r="B2844" i="2" a="1"/>
  <c r="C809" i="2" a="1"/>
  <c r="C2612" i="2" a="1"/>
  <c r="C1465" i="2" a="1"/>
  <c r="C4479" i="2" a="1"/>
  <c r="C3489" i="2" a="1"/>
  <c r="C2587" i="2" a="1"/>
  <c r="C245" i="2" a="1"/>
  <c r="C26" i="2" a="1"/>
  <c r="C2949" i="2" a="1"/>
  <c r="C2554" i="2" a="1"/>
  <c r="C350" i="2" a="1"/>
  <c r="C487" i="2" a="1"/>
  <c r="C2549" i="2" a="1"/>
  <c r="C2377" i="2" a="1"/>
  <c r="C390" i="2" a="1"/>
  <c r="C4440" i="2" a="1"/>
  <c r="C472" i="2" a="1"/>
  <c r="B3232" i="2" a="1"/>
  <c r="B3088" i="2" a="1"/>
  <c r="B3849" i="2" a="1"/>
  <c r="C1063" i="2" a="1"/>
  <c r="B3262" i="2" a="1"/>
  <c r="B3103" i="2" a="1"/>
  <c r="B3707" i="2" a="1"/>
  <c r="C1024" i="2" a="1"/>
  <c r="B2933" i="2" a="1"/>
  <c r="B2791" i="2" a="1"/>
  <c r="B3464" i="2" a="1"/>
  <c r="C438" i="2" a="1"/>
  <c r="C886" i="2" a="1"/>
  <c r="B2759" i="2" a="1"/>
  <c r="B2755" i="2" a="1"/>
  <c r="B3427" i="2" a="1"/>
  <c r="C2065" i="2" a="1"/>
  <c r="C1408" i="2" a="1"/>
  <c r="C4376" i="2" a="1"/>
  <c r="C4875" i="2" a="1"/>
  <c r="C1228" i="2" a="1"/>
  <c r="C2907" i="2" a="1"/>
  <c r="C871" i="2" a="1"/>
  <c r="C2514" i="2" a="1"/>
  <c r="C801" i="2" a="1"/>
  <c r="C4947" i="2" a="1"/>
  <c r="C1017" i="2" a="1"/>
  <c r="C4806" i="2" a="1"/>
  <c r="B3871" i="2" a="1"/>
  <c r="B3319" i="2" a="1"/>
  <c r="B3143" i="2" a="1"/>
  <c r="C4724" i="2" a="1"/>
  <c r="B4200" i="2" a="1"/>
  <c r="B4132" i="2" a="1"/>
  <c r="B3107" i="2" a="1"/>
  <c r="C386" i="2" a="1"/>
  <c r="B3933" i="2" a="1"/>
  <c r="B3566" i="2" a="1"/>
  <c r="B3007" i="2" a="1"/>
  <c r="C4472" i="2" a="1"/>
  <c r="B3922" i="2" a="1"/>
  <c r="B3555" i="2" a="1"/>
  <c r="B3003" i="2" a="1"/>
  <c r="C336" i="2" a="1"/>
  <c r="C78" i="2" a="1"/>
  <c r="B4138" i="2" a="1"/>
  <c r="B3552" i="2" a="1"/>
  <c r="C1561" i="2" a="1"/>
  <c r="C733" i="2" a="1"/>
  <c r="C331" i="2" a="1"/>
  <c r="C1926" i="2" a="1"/>
  <c r="C2321" i="2" a="1"/>
  <c r="C866" i="2" a="1"/>
  <c r="C2204" i="2" a="1"/>
  <c r="C832" i="2" a="1"/>
  <c r="C1801" i="2" a="1"/>
  <c r="C774" i="2" a="1"/>
  <c r="C4560" i="2" a="1"/>
  <c r="C440" i="2" a="1"/>
  <c r="C4903" i="2" a="1"/>
  <c r="B3870" i="2" a="1"/>
  <c r="B3342" i="2" a="1"/>
  <c r="B2831" i="2" a="1"/>
  <c r="C4768" i="2" a="1"/>
  <c r="B3834" i="2" a="1"/>
  <c r="B3619" i="2" a="1"/>
  <c r="C1748" i="2" a="1"/>
  <c r="C4500" i="2" a="1"/>
  <c r="B3734" i="2" a="1"/>
  <c r="B3542" i="2" a="1"/>
  <c r="C1710" i="2" a="1"/>
  <c r="C1578" i="2" a="1"/>
  <c r="B3730" i="2" a="1"/>
  <c r="B3531" i="2" a="1"/>
  <c r="C945" i="2" a="1"/>
  <c r="C4660" i="2" a="1"/>
  <c r="C4957" i="2" a="1"/>
  <c r="B3976" i="2" a="1"/>
  <c r="B3363" i="2" a="1"/>
  <c r="C4285" i="2" a="1"/>
  <c r="C2439" i="2" a="1"/>
  <c r="C1009" i="2" a="1"/>
  <c r="C793" i="2" a="1"/>
  <c r="C1543" i="2" a="1"/>
  <c r="C68" i="2" a="1"/>
  <c r="C1238" i="2" a="1"/>
  <c r="C506" i="2" a="1"/>
  <c r="C1547" i="2" a="1"/>
  <c r="C330" i="2" a="1"/>
  <c r="C4946" i="2" a="1"/>
  <c r="C872" i="2" a="1"/>
  <c r="C4575" i="2" a="1"/>
  <c r="B4017" i="2" a="1"/>
  <c r="B3329" i="2" a="1"/>
  <c r="C683" i="2" a="1"/>
  <c r="C4455" i="2" a="1"/>
  <c r="B3942" i="2" a="1"/>
  <c r="B3583" i="2" a="1"/>
  <c r="C1786" i="2" a="1"/>
  <c r="C502" i="2" a="1"/>
  <c r="B4000" i="2" a="1"/>
  <c r="B3498" i="2" a="1"/>
  <c r="C1586" i="2" a="1"/>
  <c r="C4909" i="2" a="1"/>
  <c r="B3984" i="2" a="1"/>
  <c r="B3490" i="2" a="1"/>
  <c r="C1012" i="2" a="1"/>
  <c r="C19" i="2" a="1"/>
  <c r="C543" i="2" a="1"/>
  <c r="B3980" i="2" a="1"/>
  <c r="B3386" i="2" a="1"/>
  <c r="C1333" i="2" a="1"/>
  <c r="B2998" i="2" a="1"/>
  <c r="B3274" i="2" a="1"/>
  <c r="B4205" i="2" a="1"/>
  <c r="C4840" i="2" a="1"/>
  <c r="B4354" i="2" a="1"/>
  <c r="B3744" i="2" a="1"/>
  <c r="B3102" i="2" a="1"/>
  <c r="C4514" i="2" a="1"/>
  <c r="B4318" i="2" a="1"/>
  <c r="B3708" i="2" a="1"/>
  <c r="B3066" i="2" a="1"/>
  <c r="B3140" i="2" a="1"/>
  <c r="B2214" i="2" a="1"/>
  <c r="B2189" i="2" a="1"/>
  <c r="B1747" i="2" a="1"/>
  <c r="B2539" i="2" a="1"/>
  <c r="B2027" i="2" a="1"/>
  <c r="B1407" i="2" a="1"/>
  <c r="B1666" i="2" a="1"/>
  <c r="B2503" i="2" a="1"/>
  <c r="B1991" i="2" a="1"/>
  <c r="B1371" i="2" a="1"/>
  <c r="B1282" i="2" a="1"/>
  <c r="B2467" i="2" a="1"/>
  <c r="B1955" i="2" a="1"/>
  <c r="B1335" i="2" a="1"/>
  <c r="B1205" i="2" a="1"/>
  <c r="B2431" i="2" a="1"/>
  <c r="B1919" i="2" a="1"/>
  <c r="B3747" i="2" a="1"/>
  <c r="B2546" i="2" a="1"/>
  <c r="C727" i="2" a="1"/>
  <c r="B3125" i="2" a="1"/>
  <c r="B2989" i="2" a="1"/>
  <c r="B3716" i="2" a="1"/>
  <c r="C4513" i="2" a="1"/>
  <c r="B4322" i="2" a="1"/>
  <c r="B3712" i="2" a="1"/>
  <c r="B3070" i="2" a="1"/>
  <c r="C4430" i="2" a="1"/>
  <c r="B4286" i="2" a="1"/>
  <c r="B3676" i="2" a="1"/>
  <c r="B3034" i="2" a="1"/>
  <c r="B3012" i="2" a="1"/>
  <c r="B2817" i="2" a="1"/>
  <c r="B2127" i="2" a="1"/>
  <c r="B1683" i="2" a="1"/>
  <c r="B2507" i="2" a="1"/>
  <c r="B1995" i="2" a="1"/>
  <c r="B1375" i="2" a="1"/>
  <c r="B1303" i="2" a="1"/>
  <c r="B2471" i="2" a="1"/>
  <c r="B1959" i="2" a="1"/>
  <c r="B1339" i="2" a="1"/>
  <c r="B1212" i="2" a="1"/>
  <c r="B2435" i="2" a="1"/>
  <c r="B1923" i="2" a="1"/>
  <c r="B1932" i="2" a="1"/>
  <c r="B1141" i="2" a="1"/>
  <c r="B2399" i="2" a="1"/>
  <c r="B2180" i="2" a="1"/>
  <c r="B3713" i="2" a="1"/>
  <c r="C903" i="2" a="1"/>
  <c r="C216" i="2" a="1"/>
  <c r="B3224" i="2" a="1"/>
  <c r="B3116" i="2" a="1"/>
  <c r="B3275" i="2" a="1"/>
  <c r="C4523" i="2" a="1"/>
  <c r="B4128" i="2" a="1"/>
  <c r="B3646" i="2" a="1"/>
  <c r="B3087" i="2" a="1"/>
  <c r="C4648" i="2" a="1"/>
  <c r="B4018" i="2" a="1"/>
  <c r="B3496" i="2" a="1"/>
  <c r="B3051" i="2" a="1"/>
  <c r="B2607" i="2" a="1"/>
  <c r="B2155" i="2" a="1"/>
  <c r="B1475" i="2" a="1"/>
  <c r="B2715" i="2" a="1"/>
  <c r="B2569" i="2" a="1"/>
  <c r="B1912" i="2" a="1"/>
  <c r="B1441" i="2" a="1"/>
  <c r="B2679" i="2" a="1"/>
  <c r="B2533" i="2" a="1"/>
  <c r="B1809" i="2" a="1"/>
  <c r="B1405" i="2" a="1"/>
  <c r="B2958" i="2" a="1"/>
  <c r="B2497" i="2" a="1"/>
  <c r="B1729" i="2" a="1"/>
  <c r="B1369" i="2" a="1"/>
  <c r="B2976" i="2" a="1"/>
  <c r="B2461" i="2" a="1"/>
  <c r="B1657" i="2" a="1"/>
  <c r="B2876" i="2" a="1"/>
  <c r="C394" i="2" a="1"/>
  <c r="C4916" i="2" a="1"/>
  <c r="C4876" i="2" a="1"/>
  <c r="C4757" i="2" a="1"/>
  <c r="B3041" i="2" a="1"/>
  <c r="C4411" i="2" a="1"/>
  <c r="B3814" i="2" a="1"/>
  <c r="B3543" i="2" a="1"/>
  <c r="B2775" i="2" a="1"/>
  <c r="C4606" i="2" a="1"/>
  <c r="B3778" i="2" a="1"/>
  <c r="B3455" i="2" a="1"/>
  <c r="B2739" i="2" a="1"/>
  <c r="B2319" i="2" a="1"/>
  <c r="B2198" i="2" a="1"/>
  <c r="B1646" i="2" a="1"/>
  <c r="B2766" i="2" a="1"/>
  <c r="B2281" i="2" a="1"/>
  <c r="B1412" i="2" a="1"/>
  <c r="B1118" i="2" a="1"/>
  <c r="B2963" i="2" a="1"/>
  <c r="B2245" i="2" a="1"/>
  <c r="B1376" i="2" a="1"/>
  <c r="B1048" i="2" a="1"/>
  <c r="B2975" i="2" a="1"/>
  <c r="B2209" i="2" a="1"/>
  <c r="B1340" i="2" a="1"/>
  <c r="B1746" i="2" a="1"/>
  <c r="B2917" i="2" a="1"/>
  <c r="B2682" i="2" a="1"/>
  <c r="B1304" i="2" a="1"/>
  <c r="B2657" i="2" a="1"/>
  <c r="C2315" i="2" a="1"/>
  <c r="C2009" i="2" a="1"/>
  <c r="C461" i="2" a="1"/>
  <c r="C4418" i="2" a="1"/>
  <c r="C2282" i="2" a="1"/>
  <c r="C2082" i="2" a="1"/>
  <c r="C4873" i="2" a="1"/>
  <c r="C2170" i="2" a="1"/>
  <c r="C2223" i="2" a="1"/>
  <c r="C2653" i="2" a="1"/>
  <c r="C27" i="2" a="1"/>
  <c r="C2242" i="2" a="1"/>
  <c r="C2124" i="2" a="1"/>
  <c r="C2203" i="2" a="1"/>
  <c r="C4621" i="2" a="1"/>
  <c r="C2456" i="2" a="1"/>
  <c r="C4749" i="2" a="1"/>
  <c r="C204" i="2" a="1"/>
  <c r="C4748" i="2" a="1"/>
  <c r="C2183" i="2" a="1"/>
  <c r="C3066" i="2" a="1"/>
  <c r="C39" i="2" a="1"/>
  <c r="C4716" i="2" a="1"/>
  <c r="C1652" i="2" a="1"/>
  <c r="C2037" i="2" a="1"/>
  <c r="C236" i="2" a="1"/>
  <c r="C4753" i="2" a="1"/>
  <c r="C700" i="2" a="1"/>
  <c r="C1326" i="2" a="1"/>
  <c r="C4892" i="2" a="1"/>
  <c r="C651" i="2" a="1"/>
  <c r="C246" i="2" a="1"/>
  <c r="B3523" i="2" a="1"/>
  <c r="C1253" i="2" a="1"/>
  <c r="C721" i="2" a="1"/>
  <c r="C899" i="2" a="1"/>
  <c r="C2296" i="2" a="1"/>
  <c r="C930" i="2" a="1"/>
  <c r="C2205" i="2" a="1"/>
  <c r="C896" i="2" a="1"/>
  <c r="C2076" i="2" a="1"/>
  <c r="C826" i="2" a="1"/>
  <c r="C4644" i="2" a="1"/>
  <c r="C4549" i="2" a="1"/>
  <c r="C14" i="2" a="1"/>
  <c r="B3932" i="2" a="1"/>
  <c r="B3374" i="2" a="1"/>
  <c r="B2863" i="2" a="1"/>
  <c r="C4880" i="2" a="1"/>
  <c r="B3866" i="2" a="1"/>
  <c r="B3338" i="2" a="1"/>
  <c r="B2827" i="2" a="1"/>
  <c r="C4577" i="2" a="1"/>
  <c r="B3766" i="2" a="1"/>
  <c r="B3701" i="2" a="1"/>
  <c r="B2727" i="2" a="1"/>
  <c r="C972" i="2" a="1"/>
  <c r="B3762" i="2" a="1"/>
  <c r="B3667" i="2" a="1"/>
  <c r="C1251" i="2" a="1"/>
  <c r="C863" i="2" a="1"/>
  <c r="C184" i="2" a="1"/>
  <c r="B4078" i="2" a="1"/>
  <c r="B3395" i="2" a="1"/>
  <c r="C1065" i="2" a="1"/>
  <c r="C2599" i="2" a="1"/>
  <c r="C1283" i="2" a="1"/>
  <c r="C4426" i="2" a="1"/>
  <c r="C1480" i="2" a="1"/>
  <c r="C558" i="2" a="1"/>
  <c r="C1684" i="2" a="1"/>
  <c r="C429" i="2" a="1"/>
  <c r="C1206" i="2" a="1"/>
  <c r="C70" i="2" a="1"/>
  <c r="C5" i="2" a="1"/>
  <c r="C1141" i="2" a="1"/>
  <c r="C325" i="2" a="1"/>
  <c r="B4112" i="2" a="1"/>
  <c r="B3361" i="2" a="1"/>
  <c r="C834" i="2" a="1"/>
  <c r="C547" i="2" a="1"/>
  <c r="B4006" i="2" a="1"/>
  <c r="B3833" i="2" a="1"/>
  <c r="C118" i="2" a="1"/>
  <c r="C4371" i="2" a="1"/>
  <c r="B4126" i="2" a="1"/>
  <c r="B3637" i="2" a="1"/>
  <c r="C262" i="2" a="1"/>
  <c r="C4696" i="2" a="1"/>
  <c r="B4111" i="2" a="1"/>
  <c r="B3602" i="2" a="1"/>
  <c r="C1490" i="2" a="1"/>
  <c r="C4706" i="2" a="1"/>
  <c r="C290" i="2" a="1"/>
  <c r="B4076" i="2" a="1"/>
  <c r="B3418" i="2" a="1"/>
  <c r="C2010" i="2" a="1"/>
  <c r="C2338" i="2" a="1"/>
  <c r="C280" i="2" a="1"/>
  <c r="C4771" i="2" a="1"/>
  <c r="C139" i="2" a="1"/>
  <c r="C1714" i="2" a="1"/>
  <c r="C780" i="2" a="1"/>
  <c r="C6" i="2" a="1"/>
  <c r="C644" i="2" a="1"/>
  <c r="C5000" i="2" a="1"/>
  <c r="C241" i="2" a="1"/>
  <c r="C915" i="2" a="1"/>
  <c r="C625" i="2" a="1"/>
  <c r="B4037" i="2" a="1"/>
  <c r="B3491" i="2" a="1"/>
  <c r="C702" i="2" a="1"/>
  <c r="B4363" i="2" a="1"/>
  <c r="B3892" i="2" a="1"/>
  <c r="B3284" i="2" a="1"/>
  <c r="C228" i="2" a="1"/>
  <c r="B4263" i="2" a="1"/>
  <c r="B3792" i="2" a="1"/>
  <c r="B3150" i="2" a="1"/>
  <c r="C186" i="2" a="1"/>
  <c r="B4259" i="2" a="1"/>
  <c r="B3788" i="2" a="1"/>
  <c r="B3146" i="2" a="1"/>
  <c r="C4867" i="2" a="1"/>
  <c r="C1498" i="2" a="1"/>
  <c r="C4625" i="2" a="1"/>
  <c r="B4300" i="2" a="1"/>
  <c r="C1712" i="2" a="1"/>
  <c r="C4531" i="2" a="1"/>
  <c r="C115" i="2" a="1"/>
  <c r="C4825" i="2" a="1"/>
  <c r="B3554" i="2" a="1"/>
  <c r="C4767" i="2" a="1"/>
  <c r="B4178" i="2" a="1"/>
  <c r="B3709" i="2" a="1"/>
  <c r="B3242" i="2" a="1"/>
  <c r="C4650" i="2" a="1"/>
  <c r="B4109" i="2" a="1"/>
  <c r="B3618" i="2" a="1"/>
  <c r="B3193" i="2" a="1"/>
  <c r="B2977" i="2" a="1"/>
  <c r="B2509" i="2" a="1"/>
  <c r="B1753" i="2" a="1"/>
  <c r="B4255" i="2" a="1"/>
  <c r="B2283" i="2" a="1"/>
  <c r="B2133" i="2" a="1"/>
  <c r="B1574" i="2" a="1"/>
  <c r="B4189" i="2" a="1"/>
  <c r="B2247" i="2" a="1"/>
  <c r="B2060" i="2" a="1"/>
  <c r="B2024" i="2" a="1"/>
  <c r="B4304" i="2" a="1"/>
  <c r="B2211" i="2" a="1"/>
  <c r="B2018" i="2" a="1"/>
  <c r="B1847" i="2" a="1"/>
  <c r="B4050" i="2" a="1"/>
  <c r="B2821" i="2" a="1"/>
  <c r="B1982" i="2" a="1"/>
  <c r="B3141" i="2" a="1"/>
  <c r="C965" i="2" a="1"/>
  <c r="C199" i="2" a="1"/>
  <c r="C235" i="2" a="1"/>
  <c r="C4752" i="2" a="1"/>
  <c r="B3468" i="2" a="1"/>
  <c r="C4471" i="2" a="1"/>
  <c r="B4118" i="2" a="1"/>
  <c r="B3623" i="2" a="1"/>
  <c r="B3197" i="2" a="1"/>
  <c r="C75" i="2" a="1"/>
  <c r="B4045" i="2" a="1"/>
  <c r="B3817" i="2" a="1"/>
  <c r="B3161" i="2" a="1"/>
  <c r="B3518" i="2" a="1"/>
  <c r="B2477" i="2" a="1"/>
  <c r="B1689" i="2" a="1"/>
  <c r="B4269" i="2" a="1"/>
  <c r="B2251" i="2" a="1"/>
  <c r="B2069" i="2" a="1"/>
  <c r="B2094" i="2" a="1"/>
  <c r="B4163" i="2" a="1"/>
  <c r="B2215" i="2" a="1"/>
  <c r="B2022" i="2" a="1"/>
  <c r="B1857" i="2" a="1"/>
  <c r="B4152" i="2" a="1"/>
  <c r="B2837" i="2" a="1"/>
  <c r="B1986" i="2" a="1"/>
  <c r="B1765" i="2" a="1"/>
  <c r="B4158" i="2" a="1"/>
  <c r="B2705" i="2" a="1"/>
  <c r="B1950" i="2" a="1"/>
  <c r="B3233" i="2" a="1"/>
  <c r="C548" i="2" a="1"/>
  <c r="C1674" i="2" a="1"/>
  <c r="C4849" i="2" a="1"/>
  <c r="C4742" i="2" a="1"/>
  <c r="B3073" i="2" a="1"/>
  <c r="C4804" i="2" a="1"/>
  <c r="B3846" i="2" a="1"/>
  <c r="B3669" i="2" a="1"/>
  <c r="B2807" i="2" a="1"/>
  <c r="C4535" i="2" a="1"/>
  <c r="B3810" i="2" a="1"/>
  <c r="B3522" i="2" a="1"/>
  <c r="B2771" i="2" a="1"/>
  <c r="B2351" i="2" a="1"/>
  <c r="B2088" i="2" a="1"/>
  <c r="B1710" i="2" a="1"/>
  <c r="B2798" i="2" a="1"/>
  <c r="B2313" i="2" a="1"/>
  <c r="B1444" i="2" a="1"/>
  <c r="B1182" i="2" a="1"/>
  <c r="B2762" i="2" a="1"/>
  <c r="B2277" i="2" a="1"/>
  <c r="B1408" i="2" a="1"/>
  <c r="B1112" i="2" a="1"/>
  <c r="B2956" i="2" a="1"/>
  <c r="B2241" i="2" a="1"/>
  <c r="B1372" i="2" a="1"/>
  <c r="B1041" i="2" a="1"/>
  <c r="B2968" i="2" a="1"/>
  <c r="B2205" i="2" a="1"/>
  <c r="B1336" i="2" a="1"/>
  <c r="B2934" i="2" a="1"/>
  <c r="C835" i="2" a="1"/>
  <c r="B3950" i="2" a="1"/>
  <c r="B3896" i="2" a="1"/>
  <c r="C4522" i="2" a="1"/>
  <c r="C735" i="2" a="1"/>
  <c r="C4526" i="2" a="1"/>
  <c r="B3969" i="2" a="1"/>
  <c r="B3640" i="2" a="1"/>
  <c r="C356" i="2" a="1"/>
  <c r="C4904" i="2" a="1"/>
  <c r="B3894" i="2" a="1"/>
  <c r="B3492" i="2" a="1"/>
  <c r="B4096" i="2" a="1"/>
  <c r="B2630" i="2" a="1"/>
  <c r="B1870" i="2" a="1"/>
  <c r="B1533" i="2" a="1"/>
  <c r="B2892" i="2" a="1"/>
  <c r="B2512" i="2" a="1"/>
  <c r="B1712" i="2" a="1"/>
  <c r="B990" i="2" a="1"/>
  <c r="B2856" i="2" a="1"/>
  <c r="B2476" i="2" a="1"/>
  <c r="B1640" i="2" a="1"/>
  <c r="B954" i="2" a="1"/>
  <c r="B2820" i="2" a="1"/>
  <c r="B2440" i="2" a="1"/>
  <c r="B1568" i="2" a="1"/>
  <c r="B918" i="2" a="1"/>
  <c r="B2784" i="2" a="1"/>
  <c r="B2404" i="2" a="1"/>
  <c r="B2032" i="2" a="1"/>
  <c r="B2395" i="2" a="1"/>
  <c r="C1731" i="2" a="1"/>
  <c r="C1930" i="2" a="1"/>
  <c r="C4877" i="2" a="1"/>
  <c r="C1935" i="2" a="1"/>
  <c r="C1440" i="2" a="1"/>
  <c r="C1255" i="2" a="1"/>
  <c r="C1233" i="2" a="1"/>
  <c r="C1391" i="2" a="1"/>
  <c r="C1414" i="2" a="1"/>
  <c r="C1114" i="2" a="1"/>
  <c r="C240" i="2" a="1"/>
  <c r="C1303" i="2" a="1"/>
  <c r="C1644" i="2" a="1"/>
  <c r="C2145" i="2" a="1"/>
  <c r="C4944" i="2" a="1"/>
  <c r="C2748" i="2" a="1"/>
  <c r="C448" i="2" a="1"/>
  <c r="B4170" i="2" a="1"/>
  <c r="B4160" i="2" a="1"/>
  <c r="C1873" i="2" a="1"/>
  <c r="C993" i="2" a="1"/>
  <c r="B4035" i="2" a="1"/>
  <c r="B4167" i="2" a="1"/>
  <c r="C1691" i="2" a="1"/>
  <c r="C954" i="2" a="1"/>
  <c r="B4034" i="2" a="1"/>
  <c r="B3826" i="2" a="1"/>
  <c r="C1370" i="2" a="1"/>
  <c r="C153" i="2" a="1"/>
  <c r="B4197" i="2" a="1"/>
  <c r="C4645" i="2" a="1"/>
  <c r="C921" i="2" a="1"/>
  <c r="C424" i="2" a="1"/>
  <c r="C3177" i="2" a="1"/>
  <c r="C2119" i="2" a="1"/>
  <c r="C208" i="2" a="1"/>
  <c r="C2343" i="2" a="1"/>
  <c r="C318" i="2" a="1"/>
  <c r="C1390" i="2" a="1"/>
  <c r="C531" i="2" a="1"/>
  <c r="C1620" i="2" a="1"/>
  <c r="C521" i="2" a="1"/>
  <c r="C215" i="2" a="1"/>
  <c r="C969" i="2" a="1"/>
  <c r="C545" i="2" a="1"/>
  <c r="B4223" i="2" a="1"/>
  <c r="B3393" i="2" a="1"/>
  <c r="C1093" i="2" a="1"/>
  <c r="C4933" i="2" a="1"/>
  <c r="B4105" i="2" a="1"/>
  <c r="B3357" i="2" a="1"/>
  <c r="C550" i="2" a="1"/>
  <c r="C374" i="2" a="1"/>
  <c r="B4276" i="2" a="1"/>
  <c r="B3466" i="2" a="1"/>
  <c r="C512" i="2" a="1"/>
  <c r="C446" i="2" a="1"/>
  <c r="B4236" i="2" a="1"/>
  <c r="B3460" i="2" a="1"/>
  <c r="C319" i="2" a="1"/>
  <c r="C4439" i="2" a="1"/>
  <c r="C445" i="2" a="1"/>
  <c r="B4175" i="2" a="1"/>
  <c r="B3450" i="2" a="1"/>
  <c r="C2117" i="2" a="1"/>
  <c r="C2320" i="2" a="1"/>
  <c r="C255" i="2" a="1"/>
  <c r="C20" i="2" a="1"/>
  <c r="C757" i="2" a="1"/>
  <c r="C485" i="2" a="1"/>
  <c r="C1197" i="2" a="1"/>
  <c r="C596" i="2" a="1"/>
  <c r="C772" i="2" a="1"/>
  <c r="C455" i="2" a="1"/>
  <c r="C4561" i="2" a="1"/>
  <c r="C1192" i="2" a="1"/>
  <c r="C4543" i="2" a="1"/>
  <c r="B4146" i="2" a="1"/>
  <c r="B3253" i="2" a="1"/>
  <c r="C877" i="2" a="1"/>
  <c r="C4501" i="2" a="1"/>
  <c r="B4020" i="2" a="1"/>
  <c r="B3444" i="2" a="1"/>
  <c r="C271" i="2" a="1"/>
  <c r="B4295" i="2" a="1"/>
  <c r="B3824" i="2" a="1"/>
  <c r="B3182" i="2" a="1"/>
  <c r="C260" i="2" a="1"/>
  <c r="B4291" i="2" a="1"/>
  <c r="B3820" i="2" a="1"/>
  <c r="B3178" i="2" a="1"/>
  <c r="C43" i="2" a="1"/>
  <c r="C976" i="2" a="1"/>
  <c r="C4604" i="2" a="1"/>
  <c r="B3690" i="2" a="1"/>
  <c r="C1835" i="2" a="1"/>
  <c r="C1842" i="2" a="1"/>
  <c r="C1526" i="2" a="1"/>
  <c r="C4539" i="2" a="1"/>
  <c r="C908" i="2" a="1"/>
  <c r="C2718" i="2" a="1"/>
  <c r="C814" i="2" a="1"/>
  <c r="C1685" i="2" a="1"/>
  <c r="C4700" i="2" a="1"/>
  <c r="C1237" i="2" a="1"/>
  <c r="C4408" i="2" a="1"/>
  <c r="C4970" i="2" a="1"/>
  <c r="C4441" i="2" a="1"/>
  <c r="B4282" i="2" a="1"/>
  <c r="B3672" i="2" a="1"/>
  <c r="B3030" i="2" a="1"/>
  <c r="C541" i="2" a="1"/>
  <c r="B4246" i="2" a="1"/>
  <c r="B3813" i="2" a="1"/>
  <c r="B2994" i="2" a="1"/>
  <c r="C4994" i="2" a="1"/>
  <c r="B4285" i="2" a="1"/>
  <c r="B3787" i="2" a="1"/>
  <c r="B3404" i="2" a="1"/>
  <c r="C4971" i="2" a="1"/>
  <c r="B4277" i="2" a="1"/>
  <c r="B4110" i="2" a="1"/>
  <c r="B3372" i="2" a="1"/>
  <c r="C4802" i="2" a="1"/>
  <c r="C974" i="2" a="1"/>
  <c r="C35" i="2" a="1"/>
  <c r="B3873" i="2" a="1"/>
  <c r="C1276" i="2" a="1"/>
  <c r="C1109" i="2" a="1"/>
  <c r="B4214" i="2" a="1"/>
  <c r="B4208" i="2" a="1"/>
  <c r="B3652" i="2" a="1"/>
  <c r="C4729" i="2" a="1"/>
  <c r="B4352" i="2" a="1"/>
  <c r="B4252" i="2" a="1"/>
  <c r="B3432" i="2" a="1"/>
  <c r="C4396" i="2" a="1"/>
  <c r="B4280" i="2" a="1"/>
  <c r="B3791" i="2" a="1"/>
  <c r="B3273" i="2" a="1"/>
  <c r="B2982" i="2" a="1"/>
  <c r="B2253" i="2" a="1"/>
  <c r="B1384" i="2" a="1"/>
  <c r="B3784" i="2" a="1"/>
  <c r="B2594" i="2" a="1"/>
  <c r="B1834" i="2" a="1"/>
  <c r="B1494" i="2" a="1"/>
  <c r="B3741" i="2" a="1"/>
  <c r="B2558" i="2" a="1"/>
  <c r="B1798" i="2" a="1"/>
  <c r="B1458" i="2" a="1"/>
  <c r="B3829" i="2" a="1"/>
  <c r="B2522" i="2" a="1"/>
  <c r="B2178" i="2" a="1"/>
  <c r="B1422" i="2" a="1"/>
  <c r="B3634" i="2" a="1"/>
  <c r="B2486" i="2" a="1"/>
  <c r="B2105" i="2" a="1"/>
  <c r="B2735" i="2" a="1"/>
  <c r="C641" i="2" a="1"/>
  <c r="C691" i="2" a="1"/>
  <c r="B3967" i="2" a="1"/>
  <c r="B4172" i="2" a="1"/>
  <c r="B3519" i="2" a="1"/>
  <c r="C4690" i="2" a="1"/>
  <c r="B4288" i="2" a="1"/>
  <c r="B3797" i="2" a="1"/>
  <c r="B3281" i="2" a="1"/>
  <c r="C4477" i="2" a="1"/>
  <c r="B4219" i="2" a="1"/>
  <c r="B3803" i="2" a="1"/>
  <c r="B3731" i="2" a="1"/>
  <c r="B3424" i="2" a="1"/>
  <c r="B2221" i="2" a="1"/>
  <c r="B1352" i="2" a="1"/>
  <c r="B4005" i="2" a="1"/>
  <c r="B2562" i="2" a="1"/>
  <c r="B1802" i="2" a="1"/>
  <c r="B1462" i="2" a="1"/>
  <c r="B3497" i="2" a="1"/>
  <c r="B2526" i="2" a="1"/>
  <c r="B2191" i="2" a="1"/>
  <c r="B1426" i="2" a="1"/>
  <c r="B3751" i="2" a="1"/>
  <c r="B2490" i="2" a="1"/>
  <c r="B2114" i="2" a="1"/>
  <c r="B2053" i="2" a="1"/>
  <c r="B3673" i="2" a="1"/>
  <c r="B2454" i="2" a="1"/>
  <c r="B2861" i="2" a="1"/>
  <c r="B2699" i="2" a="1"/>
  <c r="C1270" i="2" a="1"/>
  <c r="B4139" i="2" a="1"/>
  <c r="B4033" i="2" a="1"/>
  <c r="C4429" i="2" a="1"/>
  <c r="C936" i="2" a="1"/>
  <c r="C4815" i="2" a="1"/>
  <c r="B4039" i="2" a="1"/>
  <c r="B3337" i="2" a="1"/>
  <c r="C715" i="2" a="1"/>
  <c r="C4409" i="2" a="1"/>
  <c r="B3958" i="2" a="1"/>
  <c r="B3628" i="2" a="1"/>
  <c r="B3726" i="2" a="1"/>
  <c r="B2698" i="2" a="1"/>
  <c r="B1902" i="2" a="1"/>
  <c r="B1597" i="2" a="1"/>
  <c r="B2924" i="2" a="1"/>
  <c r="B2544" i="2" a="1"/>
  <c r="B1776" i="2" a="1"/>
  <c r="B1053" i="2" a="1"/>
  <c r="B2888" i="2" a="1"/>
  <c r="B2508" i="2" a="1"/>
  <c r="B1704" i="2" a="1"/>
  <c r="B986" i="2" a="1"/>
  <c r="B2852" i="2" a="1"/>
  <c r="B2472" i="2" a="1"/>
  <c r="B1632" i="2" a="1"/>
  <c r="B950" i="2" a="1"/>
  <c r="B2816" i="2" a="1"/>
  <c r="B2436" i="2" a="1"/>
  <c r="B1560" i="2" a="1"/>
  <c r="B2427" i="2" a="1"/>
  <c r="C169" i="2" a="1"/>
  <c r="B3526" i="2" a="1"/>
  <c r="B3343" i="2" a="1"/>
  <c r="B4296" i="2" a="1"/>
  <c r="C754" i="2" a="1"/>
  <c r="B4360" i="2" a="1"/>
  <c r="B3940" i="2" a="1"/>
  <c r="B3316" i="2" a="1"/>
  <c r="C540" i="2" a="1"/>
  <c r="B4339" i="2" a="1"/>
  <c r="B3868" i="2" a="1"/>
  <c r="B3236" i="2" a="1"/>
  <c r="B3591" i="2" a="1"/>
  <c r="B2374" i="2" a="1"/>
  <c r="B2045" i="2" a="1"/>
  <c r="B1676" i="2" a="1"/>
  <c r="B2658" i="2" a="1"/>
  <c r="B2256" i="2" a="1"/>
  <c r="B1607" i="2" a="1"/>
  <c r="B1283" i="2" a="1"/>
  <c r="B2693" i="2" a="1"/>
  <c r="B2220" i="2" a="1"/>
  <c r="B1535" i="2" a="1"/>
  <c r="B1200" i="2" a="1"/>
  <c r="B2627" i="2" a="1"/>
  <c r="B2193" i="2" a="1"/>
  <c r="B1495" i="2" a="1"/>
  <c r="B1129" i="2" a="1"/>
  <c r="B2591" i="2" a="1"/>
  <c r="B2116" i="2" a="1"/>
  <c r="B4048" i="2" a="1"/>
  <c r="B2692" i="2" a="1"/>
  <c r="C1470" i="2" a="1"/>
  <c r="C1149" i="2" a="1"/>
  <c r="B3938" i="2" a="1"/>
  <c r="B4012" i="2" a="1"/>
  <c r="B3477" i="2" a="1"/>
  <c r="C292" i="2" a="1"/>
  <c r="B4089" i="2" a="1"/>
  <c r="B3612" i="2" a="1"/>
  <c r="B3248" i="2" a="1"/>
  <c r="C608" i="2" a="1"/>
  <c r="B4204" i="2" a="1"/>
  <c r="B3576" i="2" a="1"/>
  <c r="B3196" i="2" a="1"/>
  <c r="B3271" i="2" a="1"/>
  <c r="B2612" i="2" a="1"/>
  <c r="B2108" i="2" a="1"/>
  <c r="B3367" i="2" a="1"/>
  <c r="B2466" i="2" a="1"/>
  <c r="B2064" i="2" a="1"/>
  <c r="B1888" i="2" a="1"/>
  <c r="B3390" i="2" a="1"/>
  <c r="B2430" i="2" a="1"/>
  <c r="B2158" i="2" a="1"/>
  <c r="B1792" i="2" a="1"/>
  <c r="B3377" i="2" a="1"/>
  <c r="B2394" i="2" a="1"/>
  <c r="B2086" i="2" a="1"/>
  <c r="B1716" i="2" a="1"/>
  <c r="B3221" i="2" a="1"/>
  <c r="B2358" i="2" a="1"/>
  <c r="B2029" i="2" a="1"/>
  <c r="B2970" i="2" a="1"/>
  <c r="C763" i="2" a="1"/>
  <c r="B3806" i="2" a="1"/>
  <c r="B3670" i="2" a="1"/>
  <c r="C4747" i="2" a="1"/>
  <c r="C565" i="2" a="1"/>
  <c r="C4921" i="2" a="1"/>
  <c r="B4164" i="2" a="1"/>
  <c r="B3729" i="2" a="1"/>
  <c r="C459" i="2" a="1"/>
  <c r="C4632" i="2" a="1"/>
  <c r="B4053" i="2" a="1"/>
  <c r="B3538" i="2" a="1"/>
  <c r="B4010" i="2" a="1"/>
  <c r="B2566" i="2" a="1"/>
  <c r="B1806" i="2" a="1"/>
  <c r="B1466" i="2" a="1"/>
  <c r="B2828" i="2" a="1"/>
  <c r="B2448" i="2" a="1"/>
  <c r="B1584" i="2" a="1"/>
  <c r="B926" i="2" a="1"/>
  <c r="B2792" i="2" a="1"/>
  <c r="B2412" i="2" a="1"/>
  <c r="B2140" i="2" a="1"/>
  <c r="B890" i="2" a="1"/>
  <c r="B2756" i="2" a="1"/>
  <c r="B2376" i="2" a="1"/>
  <c r="B1871" i="2" a="1"/>
  <c r="B854" i="2" a="1"/>
  <c r="B2720" i="2" a="1"/>
  <c r="B2340" i="2" a="1"/>
  <c r="B1775" i="2" a="1"/>
  <c r="B2331" i="2" a="1"/>
  <c r="C1611" i="2" a="1"/>
  <c r="B3594" i="2" a="1"/>
  <c r="B3582" i="2" a="1"/>
  <c r="B3882" i="2" a="1"/>
  <c r="C454" i="2" a="1"/>
  <c r="B4279" i="2" a="1"/>
  <c r="B3808" i="2" a="1"/>
  <c r="B3166" i="2" a="1"/>
  <c r="C4985" i="2" a="1"/>
  <c r="B4243" i="2" a="1"/>
  <c r="B3772" i="2" a="1"/>
  <c r="B3130" i="2" a="1"/>
  <c r="B3045" i="2" a="1"/>
  <c r="B2278" i="2" a="1"/>
  <c r="B1949" i="2" a="1"/>
  <c r="B1920" i="2" a="1"/>
  <c r="B2603" i="2" a="1"/>
  <c r="B2139" i="2" a="1"/>
  <c r="B1471" i="2" a="1"/>
  <c r="B1078" i="2" a="1"/>
  <c r="B2567" i="2" a="1"/>
  <c r="B2070" i="2" a="1"/>
  <c r="B1435" i="2" a="1"/>
  <c r="B1008" i="2" a="1"/>
  <c r="B2531" i="2" a="1"/>
  <c r="B2019" i="2" a="1"/>
  <c r="B1399" i="2" a="1"/>
  <c r="B1538" i="2" a="1"/>
  <c r="B2495" i="2" a="1"/>
  <c r="B1983" i="2" a="1"/>
  <c r="B3972" i="2" a="1"/>
  <c r="B2610" i="2" a="1"/>
  <c r="C33" i="2" a="1"/>
  <c r="C152" i="2" a="1"/>
  <c r="C4896" i="2" a="1"/>
  <c r="B3737" i="2" a="1"/>
  <c r="C4913" i="2" a="1"/>
  <c r="B4253" i="2" a="1"/>
  <c r="B3837" i="2" a="1"/>
  <c r="B3313" i="2" a="1"/>
  <c r="C4497" i="2" a="1"/>
  <c r="B4173" i="2" a="1"/>
  <c r="B3703" i="2" a="1"/>
  <c r="B3234" i="2" a="1"/>
  <c r="B2687" i="2" a="1"/>
  <c r="B2541" i="2" a="1"/>
  <c r="B1831" i="2" a="1"/>
  <c r="B1413" i="2" a="1"/>
  <c r="B2315" i="2" a="1"/>
  <c r="B2192" i="2" a="1"/>
  <c r="B1638" i="2" a="1"/>
  <c r="B4362" i="2" a="1"/>
  <c r="B2279" i="2" a="1"/>
  <c r="B2124" i="2" a="1"/>
  <c r="B1566" i="2" a="1"/>
  <c r="B4136" i="2" a="1"/>
  <c r="B2243" i="2" a="1"/>
  <c r="B2051" i="2" a="1"/>
  <c r="B1992" i="2" a="1"/>
  <c r="B4240" i="2" a="1"/>
  <c r="B2207" i="2" a="1"/>
  <c r="B2014" i="2" a="1"/>
  <c r="B3014" i="2" a="1"/>
  <c r="B2694" i="2" a="1"/>
  <c r="B1946" i="2" a="1"/>
  <c r="B1685" i="2" a="1"/>
  <c r="B3474" i="2" a="1"/>
  <c r="B2414" i="2" a="1"/>
  <c r="B2123" i="2" a="1"/>
  <c r="B2870" i="2" a="1"/>
  <c r="B2385" i="2" a="1"/>
  <c r="B1516" i="2" a="1"/>
  <c r="B1754" i="2" a="1"/>
  <c r="B1249" i="2" a="1"/>
  <c r="B492" i="2" a="1"/>
  <c r="B216" i="2" a="1"/>
  <c r="B1515" i="2" a="1"/>
  <c r="B352" i="2" a="1"/>
  <c r="B4955" i="2" a="1"/>
  <c r="B4391" i="2" a="1"/>
  <c r="B1363" i="2" a="1"/>
  <c r="B150" i="2" a="1"/>
  <c r="B4923" i="2" a="1"/>
  <c r="B4679" i="2" a="1"/>
  <c r="B1355" i="2" a="1"/>
  <c r="B149" i="2" a="1"/>
  <c r="B4919" i="2" a="1"/>
  <c r="B4675" i="2" a="1"/>
  <c r="B1678" i="2" a="1"/>
  <c r="B134" i="2" a="1"/>
  <c r="B1093" i="2" a="1"/>
  <c r="B94" i="2" a="1"/>
  <c r="B4377" i="2" a="1"/>
  <c r="A4622" i="2" a="1"/>
  <c r="B2619" i="2" a="1"/>
  <c r="B1914" i="2" a="1"/>
  <c r="B1621" i="2" a="1"/>
  <c r="B3530" i="2" a="1"/>
  <c r="B2382" i="2" a="1"/>
  <c r="B2059" i="2" a="1"/>
  <c r="B2838" i="2" a="1"/>
  <c r="B2353" i="2" a="1"/>
  <c r="B1484" i="2" a="1"/>
  <c r="B1265" i="2" a="1"/>
  <c r="B1185" i="2" a="1"/>
  <c r="B468" i="2" a="1"/>
  <c r="B28" i="2" a="1"/>
  <c r="B1387" i="2" a="1"/>
  <c r="B151" i="2" a="1"/>
  <c r="B4926" i="2" a="1"/>
  <c r="B4686" i="2" a="1"/>
  <c r="B1742" i="2" a="1"/>
  <c r="B136" i="2" a="1"/>
  <c r="B4893" i="2" a="1"/>
  <c r="B4633" i="2" a="1"/>
  <c r="B1726" i="2" a="1"/>
  <c r="B491" i="2" a="1"/>
  <c r="B4488" i="2" a="1"/>
  <c r="B4628" i="2" a="1"/>
  <c r="B1836" i="2" a="1"/>
  <c r="B127" i="2" a="1"/>
  <c r="B1029" i="2" a="1"/>
  <c r="B363" i="2" a="1"/>
  <c r="B4370" i="2" a="1"/>
  <c r="B2425" i="2" a="1"/>
  <c r="B1585" i="2" a="1"/>
  <c r="B1297" i="2" a="1"/>
  <c r="B2877" i="2" a="1"/>
  <c r="B2620" i="2" a="1"/>
  <c r="B2718" i="2" a="1"/>
  <c r="B2483" i="2" a="1"/>
  <c r="B1971" i="2" a="1"/>
  <c r="B1351" i="2" a="1"/>
  <c r="B1237" i="2" a="1"/>
  <c r="B903" i="2" a="1"/>
  <c r="B403" i="2" a="1"/>
  <c r="B4631" i="2" a="1"/>
  <c r="B885" i="2" a="1"/>
  <c r="B256" i="2" a="1"/>
  <c r="B394" i="2" a="1"/>
  <c r="B4505" i="2" a="1"/>
  <c r="B849" i="2" a="1"/>
  <c r="B763" i="2" a="1"/>
  <c r="B349" i="2" a="1"/>
  <c r="B4522" i="2" a="1"/>
  <c r="B845" i="2" a="1"/>
  <c r="B756" i="2" a="1"/>
  <c r="B527" i="2" a="1"/>
  <c r="B4693" i="2" a="1"/>
  <c r="B809" i="2" a="1"/>
  <c r="B1156" i="2" a="1"/>
  <c r="B668" i="2" a="1"/>
  <c r="B50" i="2" a="1"/>
  <c r="B208" i="2" a="1"/>
  <c r="B978" i="2" a="1"/>
  <c r="B566" i="2" a="1"/>
  <c r="B2393" i="2" a="1"/>
  <c r="B1524" i="2" a="1"/>
  <c r="B1948" i="2" a="1"/>
  <c r="B2942" i="2" a="1"/>
  <c r="B2588" i="2" a="1"/>
  <c r="B1893" i="2" a="1"/>
  <c r="B2451" i="2" a="1"/>
  <c r="B1939" i="2" a="1"/>
  <c r="B2062" i="2" a="1"/>
  <c r="B1173" i="2" a="1"/>
  <c r="B871" i="2" a="1"/>
  <c r="B324" i="2" a="1"/>
  <c r="B4479" i="2" a="1"/>
  <c r="B853" i="2" a="1"/>
  <c r="B769" i="2" a="1"/>
  <c r="B677" i="2" a="1"/>
  <c r="B4702" i="2" a="1"/>
  <c r="B817" i="2" a="1"/>
  <c r="B699" i="2" a="1"/>
  <c r="B583" i="2" a="1"/>
  <c r="B4673" i="2" a="1"/>
  <c r="B813" i="2" a="1"/>
  <c r="B692" i="2" a="1"/>
  <c r="B582" i="2" a="1"/>
  <c r="B4667" i="2" a="1"/>
  <c r="B1875" i="2" a="1"/>
  <c r="B996" i="2" a="1"/>
  <c r="B539" i="2" a="1"/>
  <c r="B2" i="2" a="1"/>
  <c r="C1762" i="2" a="1"/>
  <c r="C4779" i="2" a="1"/>
  <c r="B3587" i="2" a="1"/>
  <c r="B3394" i="2" a="1"/>
  <c r="B3138" i="2" a="1"/>
  <c r="C876" i="2" a="1"/>
  <c r="B3902" i="2" a="1"/>
  <c r="B3457" i="2" a="1"/>
  <c r="B3420" i="2" a="1"/>
  <c r="C339" i="2" a="1"/>
  <c r="B4151" i="2" a="1"/>
  <c r="B3419" i="2" a="1"/>
  <c r="B3270" i="2" a="1"/>
  <c r="B2736" i="2" a="1"/>
  <c r="B2356" i="2" a="1"/>
  <c r="B1817" i="2" a="1"/>
  <c r="B3112" i="2" a="1"/>
  <c r="B2210" i="2" a="1"/>
  <c r="B2183" i="2" a="1"/>
  <c r="B1739" i="2" a="1"/>
  <c r="B3507" i="2" a="1"/>
  <c r="B2785" i="2" a="1"/>
  <c r="B2113" i="2" a="1"/>
  <c r="B1667" i="2" a="1"/>
  <c r="B3127" i="2" a="1"/>
  <c r="B2660" i="2" a="1"/>
  <c r="B2813" i="2" a="1"/>
  <c r="B1595" i="2" a="1"/>
  <c r="B2995" i="2" a="1"/>
  <c r="B2665" i="2" a="1"/>
  <c r="B2149" i="2" a="1"/>
  <c r="B2962" i="2" a="1"/>
  <c r="C1892" i="2" a="1"/>
  <c r="B3511" i="2" a="1"/>
  <c r="B3417" i="2" a="1"/>
  <c r="B4305" i="2" a="1"/>
  <c r="C489" i="2" a="1"/>
  <c r="B4311" i="2" a="1"/>
  <c r="B3840" i="2" a="1"/>
  <c r="B3198" i="2" a="1"/>
  <c r="C56" i="2" a="1"/>
  <c r="B4275" i="2" a="1"/>
  <c r="B3804" i="2" a="1"/>
  <c r="B3162" i="2" a="1"/>
  <c r="B3219" i="2" a="1"/>
  <c r="B2310" i="2" a="1"/>
  <c r="B1981" i="2" a="1"/>
  <c r="B1548" i="2" a="1"/>
  <c r="B2635" i="2" a="1"/>
  <c r="B2702" i="2" a="1"/>
  <c r="B1503" i="2" a="1"/>
  <c r="B1142" i="2" a="1"/>
  <c r="B2599" i="2" a="1"/>
  <c r="B2134" i="2" a="1"/>
  <c r="B1467" i="2" a="1"/>
  <c r="B1072" i="2" a="1"/>
  <c r="B2563" i="2" a="1"/>
  <c r="B2061" i="2" a="1"/>
  <c r="B1431" i="2" a="1"/>
  <c r="B1001" i="2" a="1"/>
  <c r="B2527" i="2" a="1"/>
  <c r="B2015" i="2" a="1"/>
  <c r="B3985" i="2" a="1"/>
  <c r="B2642" i="2" a="1"/>
  <c r="C500" i="2" a="1"/>
  <c r="C151" i="2" a="1"/>
  <c r="C1038" i="2" a="1"/>
  <c r="B3354" i="2" a="1"/>
  <c r="C203" i="2" a="1"/>
  <c r="B4317" i="2" a="1"/>
  <c r="B3851" i="2" a="1"/>
  <c r="B3638" i="2" a="1"/>
  <c r="C4908" i="2" a="1"/>
  <c r="B4245" i="2" a="1"/>
  <c r="B3831" i="2" a="1"/>
  <c r="B3302" i="2" a="1"/>
  <c r="B2719" i="2" a="1"/>
  <c r="B2573" i="2" a="1"/>
  <c r="B1944" i="2" a="1"/>
  <c r="B1445" i="2" a="1"/>
  <c r="B2347" i="2" a="1"/>
  <c r="B2079" i="2" a="1"/>
  <c r="B1702" i="2" a="1"/>
  <c r="B977" i="2" a="1"/>
  <c r="B2311" i="2" a="1"/>
  <c r="B2185" i="2" a="1"/>
  <c r="B1630" i="2" a="1"/>
  <c r="B4330" i="2" a="1"/>
  <c r="B2275" i="2" a="1"/>
  <c r="B2115" i="2" a="1"/>
  <c r="B1558" i="2" a="1"/>
  <c r="B4072" i="2" a="1"/>
  <c r="B2239" i="2" a="1"/>
  <c r="B2046" i="2" a="1"/>
  <c r="B3348" i="2" a="1"/>
  <c r="C2131" i="2" a="1"/>
  <c r="C142" i="2" a="1"/>
  <c r="B4331" i="2" a="1"/>
  <c r="B4366" i="2" a="1"/>
  <c r="B3341" i="2" a="1"/>
  <c r="C4801" i="2" a="1"/>
  <c r="B4220" i="2" a="1"/>
  <c r="B3521" i="2" a="1"/>
  <c r="B3005" i="2" a="1"/>
  <c r="C4511" i="2" a="1"/>
  <c r="B4344" i="2" a="1"/>
  <c r="B4154" i="2" a="1"/>
  <c r="B3400" i="2" a="1"/>
  <c r="B2770" i="2" a="1"/>
  <c r="B2285" i="2" a="1"/>
  <c r="B1416" i="2" a="1"/>
  <c r="B3968" i="2" a="1"/>
  <c r="B2626" i="2" a="1"/>
  <c r="B1866" i="2" a="1"/>
  <c r="B1526" i="2" a="1"/>
  <c r="B3752" i="2" a="1"/>
  <c r="B2590" i="2" a="1"/>
  <c r="B1830" i="2" a="1"/>
  <c r="B1490" i="2" a="1"/>
  <c r="B3641" i="2" a="1"/>
  <c r="B2554" i="2" a="1"/>
  <c r="B1794" i="2" a="1"/>
  <c r="B1454" i="2" a="1"/>
  <c r="B3841" i="2" a="1"/>
  <c r="B2518" i="2" a="1"/>
  <c r="B2172" i="2" a="1"/>
  <c r="B2815" i="2" a="1"/>
  <c r="B2450" i="2" a="1"/>
  <c r="B2676" i="2" a="1"/>
  <c r="B1845" i="2" a="1"/>
  <c r="B3222" i="2" a="1"/>
  <c r="B2721" i="2" a="1"/>
  <c r="B2081" i="2" a="1"/>
  <c r="B3392" i="2" a="1"/>
  <c r="B2616" i="2" a="1"/>
  <c r="B2195" i="2" a="1"/>
  <c r="B1194" i="2" a="1"/>
  <c r="B1133" i="2" a="1"/>
  <c r="B634" i="2" a="1"/>
  <c r="B291" i="2" a="1"/>
  <c r="B1699" i="2" a="1"/>
  <c r="B1030" i="2" a="1"/>
  <c r="B67" i="2" a="1"/>
  <c r="B4503" i="2" a="1"/>
  <c r="B1461" i="2" a="1"/>
  <c r="B701" i="2" a="1"/>
  <c r="B39" i="2" a="1"/>
  <c r="B4520" i="2" a="1"/>
  <c r="B1453" i="2" a="1"/>
  <c r="B695" i="2" a="1"/>
  <c r="B17" i="2" a="1"/>
  <c r="B4525" i="2" a="1"/>
  <c r="B1333" i="2" a="1"/>
  <c r="B496" i="2" a="1"/>
  <c r="B787" i="2" a="1"/>
  <c r="B7" i="2" a="1"/>
  <c r="B342" i="2" a="1"/>
  <c r="A4486" i="2" a="1"/>
  <c r="B2418" i="2" a="1"/>
  <c r="B2132" i="2" a="1"/>
  <c r="B1764" i="2" a="1"/>
  <c r="B3091" i="2" a="1"/>
  <c r="B2741" i="2" a="1"/>
  <c r="B2194" i="2" a="1"/>
  <c r="B2929" i="2" a="1"/>
  <c r="B2584" i="2" a="1"/>
  <c r="B1883" i="2" a="1"/>
  <c r="B1130" i="2" a="1"/>
  <c r="B1069" i="2" a="1"/>
  <c r="B498" i="2" a="1"/>
  <c r="B293" i="2" a="1"/>
  <c r="B1485" i="2" a="1"/>
  <c r="B714" i="2" a="1"/>
  <c r="B11" i="2" a="1"/>
  <c r="B4706" i="2" a="1"/>
  <c r="B1357" i="2" a="1"/>
  <c r="B637" i="2" a="1"/>
  <c r="B627" i="2" a="1"/>
  <c r="B4533" i="2" a="1"/>
  <c r="B1349" i="2" a="1"/>
  <c r="B382" i="2" a="1"/>
  <c r="B250" i="2" a="1"/>
  <c r="B4670" i="2" a="1"/>
  <c r="B1690" i="2" a="1"/>
  <c r="B232" i="2" a="1"/>
  <c r="B1088" i="2" a="1"/>
  <c r="B183" i="2" a="1"/>
  <c r="B4819" i="2" a="1"/>
  <c r="B2669" i="2" a="1"/>
  <c r="B1300" i="2" a="1"/>
  <c r="B1295" i="2" a="1"/>
  <c r="B2744" i="2" a="1"/>
  <c r="B2364" i="2" a="1"/>
  <c r="B3955" i="2" a="1"/>
  <c r="B2227" i="2" a="1"/>
  <c r="B2034" i="2" a="1"/>
  <c r="B1889" i="2" a="1"/>
  <c r="B1395" i="2" a="1"/>
  <c r="B231" i="2" a="1"/>
  <c r="B4930" i="2" a="1"/>
  <c r="B4687" i="2" a="1"/>
  <c r="B1051" i="2" a="1"/>
  <c r="B118" i="2" a="1"/>
  <c r="B4972" i="2" a="1"/>
  <c r="B4816" i="2" a="1"/>
  <c r="B1864" i="2" a="1"/>
  <c r="B414" i="2" a="1"/>
  <c r="B4940" i="2" a="1"/>
  <c r="B4494" i="2" a="1"/>
  <c r="B1779" i="2" a="1"/>
  <c r="B106" i="2" a="1"/>
  <c r="B4936" i="2" a="1"/>
  <c r="B4378" i="2" a="1"/>
  <c r="B1322" i="2" a="1"/>
  <c r="B1103" i="2" a="1"/>
  <c r="B744" i="2" a="1"/>
  <c r="B310" i="2" a="1"/>
  <c r="B4483" i="2" a="1"/>
  <c r="B965" i="2" a="1"/>
  <c r="B674" i="2" a="1"/>
  <c r="B2624" i="2" a="1"/>
  <c r="B1268" i="2" a="1"/>
  <c r="B1213" i="2" a="1"/>
  <c r="B2712" i="2" a="1"/>
  <c r="B2332" i="2" a="1"/>
  <c r="B4043" i="2" a="1"/>
  <c r="B2979" i="2" a="1"/>
  <c r="B2002" i="2" a="1"/>
  <c r="B1804" i="2" a="1"/>
  <c r="B1816" i="2" a="1"/>
  <c r="B381" i="2" a="1"/>
  <c r="B4901" i="2" a="1"/>
  <c r="B4647" i="2" a="1"/>
  <c r="B2044" i="2" a="1"/>
  <c r="B319" i="2" a="1"/>
  <c r="B4415" i="2" a="1"/>
  <c r="B4763" i="2" a="1"/>
  <c r="B1350" i="2" a="1"/>
  <c r="B1209" i="2" a="1"/>
  <c r="B4910" i="2" a="1"/>
  <c r="B4728" i="2" a="1"/>
  <c r="B1334" i="2" a="1"/>
  <c r="B1158" i="2" a="1"/>
  <c r="B4907" i="2" a="1"/>
  <c r="B4372" i="2" a="1"/>
  <c r="B1229" i="2" a="1"/>
  <c r="B981" i="2" a="1"/>
  <c r="B680" i="2" a="1"/>
  <c r="B367" i="2" a="1"/>
  <c r="B4853" i="2" a="1"/>
  <c r="B929" i="2" a="1"/>
  <c r="B2592" i="2" a="1"/>
  <c r="B1908" i="2" a="1"/>
  <c r="B1149" i="2" a="1"/>
  <c r="B2809" i="2" a="1"/>
  <c r="B2300" i="2" a="1"/>
  <c r="C201" i="2" a="1"/>
  <c r="C4494" i="2" a="1"/>
  <c r="B3011" i="2" a="1"/>
  <c r="B2883" i="2" a="1"/>
  <c r="B3324" i="2" a="1"/>
  <c r="C1" i="2" a="1"/>
  <c r="B3965" i="2" a="1"/>
  <c r="B3705" i="2" a="1"/>
  <c r="B3023" i="2" a="1"/>
  <c r="C1322" i="2" a="1"/>
  <c r="B4345" i="2" a="1"/>
  <c r="B3495" i="2" a="1"/>
  <c r="B2987" i="2" a="1"/>
  <c r="B2543" i="2" a="1"/>
  <c r="B2031" i="2" a="1"/>
  <c r="B1411" i="2" a="1"/>
  <c r="B2971" i="2" a="1"/>
  <c r="B2505" i="2" a="1"/>
  <c r="B1745" i="2" a="1"/>
  <c r="B1377" i="2" a="1"/>
  <c r="B3231" i="2" a="1"/>
  <c r="B2469" i="2" a="1"/>
  <c r="B1673" i="2" a="1"/>
  <c r="B1341" i="2" a="1"/>
  <c r="B2918" i="2" a="1"/>
  <c r="B2433" i="2" a="1"/>
  <c r="B1601" i="2" a="1"/>
  <c r="B1305" i="2" a="1"/>
  <c r="B2882" i="2" a="1"/>
  <c r="B2397" i="2" a="1"/>
  <c r="B1529" i="2" a="1"/>
  <c r="B2812" i="2" a="1"/>
  <c r="C746" i="2" a="1"/>
  <c r="B2767" i="2" a="1"/>
  <c r="C403" i="2" a="1"/>
  <c r="B3299" i="2" a="1"/>
  <c r="C631" i="2" a="1"/>
  <c r="B4194" i="2" a="1"/>
  <c r="B3633" i="2" a="1"/>
  <c r="B3267" i="2" a="1"/>
  <c r="C609" i="2" a="1"/>
  <c r="B4309" i="2" a="1"/>
  <c r="B3825" i="2" a="1"/>
  <c r="B3550" i="2" a="1"/>
  <c r="B2783" i="2" a="1"/>
  <c r="B2605" i="2" a="1"/>
  <c r="B2057" i="2" a="1"/>
  <c r="B1477" i="2" a="1"/>
  <c r="B2379" i="2" a="1"/>
  <c r="B2143" i="2" a="1"/>
  <c r="B1766" i="2" a="1"/>
  <c r="B1026" i="2" a="1"/>
  <c r="B2343" i="2" a="1"/>
  <c r="B2074" i="2" a="1"/>
  <c r="B1694" i="2" a="1"/>
  <c r="B973" i="2" a="1"/>
  <c r="B2307" i="2" a="1"/>
  <c r="B2179" i="2" a="1"/>
  <c r="B1622" i="2" a="1"/>
  <c r="B4298" i="2" a="1"/>
  <c r="B2271" i="2" a="1"/>
  <c r="B2110" i="2" a="1"/>
  <c r="B3665" i="2" a="1"/>
  <c r="C3047" i="2" a="1"/>
  <c r="C1529" i="2" a="1"/>
  <c r="C310" i="2" a="1"/>
  <c r="C81" i="2" a="1"/>
  <c r="B3373" i="2" a="1"/>
  <c r="C4912" i="2" a="1"/>
  <c r="B3915" i="2" a="1"/>
  <c r="B3553" i="2" a="1"/>
  <c r="B3037" i="2" a="1"/>
  <c r="C4795" i="2" a="1"/>
  <c r="B4201" i="2" a="1"/>
  <c r="B3517" i="2" a="1"/>
  <c r="B3001" i="2" a="1"/>
  <c r="B2802" i="2" a="1"/>
  <c r="B2317" i="2" a="1"/>
  <c r="B1448" i="2" a="1"/>
  <c r="B3694" i="2" a="1"/>
  <c r="B2685" i="2" a="1"/>
  <c r="B1898" i="2" a="1"/>
  <c r="B1589" i="2" a="1"/>
  <c r="B3877" i="2" a="1"/>
  <c r="B2622" i="2" a="1"/>
  <c r="B1862" i="2" a="1"/>
  <c r="B1522" i="2" a="1"/>
  <c r="B3720" i="2" a="1"/>
  <c r="B2586" i="2" a="1"/>
  <c r="B1826" i="2" a="1"/>
  <c r="B1486" i="2" a="1"/>
  <c r="B3914" i="2" a="1"/>
  <c r="B2550" i="2" a="1"/>
  <c r="B1790" i="2" a="1"/>
  <c r="B2965" i="2" a="1"/>
  <c r="C2344" i="2" a="1"/>
  <c r="C4415" i="2" a="1"/>
  <c r="B3860" i="2" a="1"/>
  <c r="B3756" i="2" a="1"/>
  <c r="B3827" i="2" a="1"/>
  <c r="C4906" i="2" a="1"/>
  <c r="B4065" i="2" a="1"/>
  <c r="B3516" i="2" a="1"/>
  <c r="B3136" i="2" a="1"/>
  <c r="C4789" i="2" a="1"/>
  <c r="B4229" i="2" a="1"/>
  <c r="B3821" i="2" a="1"/>
  <c r="B3100" i="2" a="1"/>
  <c r="B2896" i="2" a="1"/>
  <c r="B2516" i="2" a="1"/>
  <c r="B1720" i="2" a="1"/>
  <c r="B3484" i="2" a="1"/>
  <c r="B2370" i="2" a="1"/>
  <c r="B2041" i="2" a="1"/>
  <c r="B1668" i="2" a="1"/>
  <c r="B3110" i="2" a="1"/>
  <c r="B2334" i="2" a="1"/>
  <c r="B2005" i="2" a="1"/>
  <c r="B1596" i="2" a="1"/>
  <c r="B3205" i="2" a="1"/>
  <c r="B2298" i="2" a="1"/>
  <c r="B1969" i="2" a="1"/>
  <c r="B2163" i="2" a="1"/>
  <c r="B3290" i="2" a="1"/>
  <c r="B2262" i="2" a="1"/>
  <c r="B1933" i="2" a="1"/>
  <c r="B2846" i="2" a="1"/>
  <c r="B2865" i="2" a="1"/>
  <c r="B2151" i="2" a="1"/>
  <c r="B1707" i="2" a="1"/>
  <c r="B2957" i="2" a="1"/>
  <c r="B2453" i="2" a="1"/>
  <c r="B1641" i="2" a="1"/>
  <c r="B2740" i="2" a="1"/>
  <c r="B2360" i="2" a="1"/>
  <c r="B1828" i="2" a="1"/>
  <c r="B838" i="2" a="1"/>
  <c r="B804" i="2" a="1"/>
  <c r="B332" i="2" a="1"/>
  <c r="B4927" i="2" a="1"/>
  <c r="B946" i="2" a="1"/>
  <c r="B525" i="2" a="1"/>
  <c r="B4482" i="2" a="1"/>
  <c r="B4489" i="2" a="1"/>
  <c r="B850" i="2" a="1"/>
  <c r="B501" i="2" a="1"/>
  <c r="B4954" i="2" a="1"/>
  <c r="B4742" i="2" a="1"/>
  <c r="B842" i="2" a="1"/>
  <c r="B138" i="2" a="1"/>
  <c r="B4951" i="2" a="1"/>
  <c r="B4736" i="2" a="1"/>
  <c r="B1326" i="2" a="1"/>
  <c r="B1549" i="2" a="1"/>
  <c r="B333" i="2" a="1"/>
  <c r="B306" i="2" a="1"/>
  <c r="B4604" i="2" a="1"/>
  <c r="B2020" i="2" a="1"/>
  <c r="B2742" i="2" a="1"/>
  <c r="B2090" i="2" a="1"/>
  <c r="B1643" i="2" a="1"/>
  <c r="B2906" i="2" a="1"/>
  <c r="B2421" i="2" a="1"/>
  <c r="B1577" i="2" a="1"/>
  <c r="B2708" i="2" a="1"/>
  <c r="B2328" i="2" a="1"/>
  <c r="B1751" i="2" a="1"/>
  <c r="B806" i="2" a="1"/>
  <c r="B772" i="2" a="1"/>
  <c r="B471" i="2" a="1"/>
  <c r="B4898" i="2" a="1"/>
  <c r="B866" i="2" a="1"/>
  <c r="B507" i="2" a="1"/>
  <c r="B4958" i="2" a="1"/>
  <c r="B4747" i="2" a="1"/>
  <c r="B1896" i="2" a="1"/>
  <c r="B623" i="2" a="1"/>
  <c r="B4424" i="2" a="1"/>
  <c r="B4712" i="2" a="1"/>
  <c r="B1610" i="2" a="1"/>
  <c r="B269" i="2" a="1"/>
  <c r="B4922" i="2" a="1"/>
  <c r="B4703" i="2" a="1"/>
  <c r="B1123" i="2" a="1"/>
  <c r="B1410" i="2" a="1"/>
  <c r="B223" i="2" a="1"/>
  <c r="B513" i="2" a="1"/>
  <c r="B437" i="2" a="1"/>
  <c r="B2400" i="2" a="1"/>
  <c r="B2000" i="2" a="1"/>
  <c r="B878" i="2" a="1"/>
  <c r="B2551" i="2" a="1"/>
  <c r="B2039" i="2" a="1"/>
  <c r="B3593" i="2" a="1"/>
  <c r="B2538" i="2" a="1"/>
  <c r="B1778" i="2" a="1"/>
  <c r="B1438" i="2" a="1"/>
  <c r="B1493" i="2" a="1"/>
  <c r="B720" i="2" a="1"/>
  <c r="B182" i="2" a="1"/>
  <c r="B4713" i="2" a="1"/>
  <c r="B960" i="2" a="1"/>
  <c r="B729" i="2" a="1"/>
  <c r="B380" i="2" a="1"/>
  <c r="B15" i="2" a="1"/>
  <c r="B924" i="2" a="1"/>
  <c r="B659" i="2" a="1"/>
  <c r="B185" i="2" a="1"/>
  <c r="B4797" i="2" a="1"/>
  <c r="B920" i="2" a="1"/>
  <c r="B652" i="2" a="1"/>
  <c r="B346" i="2" a="1"/>
  <c r="B4786" i="2" a="1"/>
  <c r="B884" i="2" a="1"/>
  <c r="B1270" i="2" a="1"/>
  <c r="B32" i="2" a="1"/>
  <c r="B281" i="2" a="1"/>
  <c r="B4602" i="2" a="1"/>
  <c r="B1198" i="2" a="1"/>
  <c r="B329" i="2" a="1"/>
  <c r="B2368" i="2" a="1"/>
  <c r="B1849" i="2" a="1"/>
  <c r="B846" i="2" a="1"/>
  <c r="B2519" i="2" a="1"/>
  <c r="B2007" i="2" a="1"/>
  <c r="B3588" i="2" a="1"/>
  <c r="B2506" i="2" a="1"/>
  <c r="B2146" i="2" a="1"/>
  <c r="B1406" i="2" a="1"/>
  <c r="B1381" i="2" a="1"/>
  <c r="B656" i="2" a="1"/>
  <c r="B516" i="2" a="1"/>
  <c r="B4442" i="2" a="1"/>
  <c r="B928" i="2" a="1"/>
  <c r="B665" i="2" a="1"/>
  <c r="B203" i="2" a="1"/>
  <c r="B4803" i="2" a="1"/>
  <c r="C2435" i="2" a="1"/>
  <c r="C4447" i="2" a="1"/>
  <c r="C167" i="2" a="1"/>
  <c r="C4961" i="2" a="1"/>
  <c r="B3009" i="2" a="1"/>
  <c r="C4609" i="2" a="1"/>
  <c r="B3782" i="2" a="1"/>
  <c r="B3461" i="2" a="1"/>
  <c r="B2743" i="2" a="1"/>
  <c r="C170" i="2" a="1"/>
  <c r="B3746" i="2" a="1"/>
  <c r="B3595" i="2" a="1"/>
  <c r="B4287" i="2" a="1"/>
  <c r="B2287" i="2" a="1"/>
  <c r="B2142" i="2" a="1"/>
  <c r="B1582" i="2" a="1"/>
  <c r="B2969" i="2" a="1"/>
  <c r="B2249" i="2" a="1"/>
  <c r="B1380" i="2" a="1"/>
  <c r="B1054" i="2" a="1"/>
  <c r="B2981" i="2" a="1"/>
  <c r="B2213" i="2" a="1"/>
  <c r="B1344" i="2" a="1"/>
  <c r="B1821" i="2" a="1"/>
  <c r="B2921" i="2" a="1"/>
  <c r="B2688" i="2" a="1"/>
  <c r="B1308" i="2" a="1"/>
  <c r="B1327" i="2" a="1"/>
  <c r="B2885" i="2" a="1"/>
  <c r="B2628" i="2" a="1"/>
  <c r="B1272" i="2" a="1"/>
  <c r="C677" i="2" a="1"/>
  <c r="C1879" i="2" a="1"/>
  <c r="C4586" i="2" a="1"/>
  <c r="C4467" i="2" a="1"/>
  <c r="B3405" i="2" a="1"/>
  <c r="C154" i="2" a="1"/>
  <c r="B3947" i="2" a="1"/>
  <c r="B3585" i="2" a="1"/>
  <c r="B3069" i="2" a="1"/>
  <c r="C4907" i="2" a="1"/>
  <c r="B3911" i="2" a="1"/>
  <c r="B3549" i="2" a="1"/>
  <c r="B3033" i="2" a="1"/>
  <c r="B2834" i="2" a="1"/>
  <c r="B2349" i="2" a="1"/>
  <c r="B1480" i="2" a="1"/>
  <c r="B4091" i="2" a="1"/>
  <c r="B2662" i="2" a="1"/>
  <c r="B1930" i="2" a="1"/>
  <c r="B1653" i="2" a="1"/>
  <c r="B4321" i="2" a="1"/>
  <c r="B2672" i="2" a="1"/>
  <c r="B1894" i="2" a="1"/>
  <c r="B1581" i="2" a="1"/>
  <c r="B4249" i="2" a="1"/>
  <c r="B2618" i="2" a="1"/>
  <c r="B1858" i="2" a="1"/>
  <c r="B1518" i="2" a="1"/>
  <c r="B3688" i="2" a="1"/>
  <c r="B2582" i="2" a="1"/>
  <c r="B1822" i="2" a="1"/>
  <c r="B3095" i="2" a="1"/>
  <c r="C2878" i="2" a="1"/>
  <c r="C125" i="2" a="1"/>
  <c r="B4297" i="2" a="1"/>
  <c r="B3881" i="2" a="1"/>
  <c r="B3277" i="2" a="1"/>
  <c r="C51" i="2" a="1"/>
  <c r="B4129" i="2" a="1"/>
  <c r="B3548" i="2" a="1"/>
  <c r="B3168" i="2" a="1"/>
  <c r="C4900" i="2" a="1"/>
  <c r="B4060" i="2" a="1"/>
  <c r="B3512" i="2" a="1"/>
  <c r="B3132" i="2" a="1"/>
  <c r="B2935" i="2" a="1"/>
  <c r="B2548" i="2" a="1"/>
  <c r="B1787" i="2" a="1"/>
  <c r="B3441" i="2" a="1"/>
  <c r="B2402" i="2" a="1"/>
  <c r="B2100" i="2" a="1"/>
  <c r="B1732" i="2" a="1"/>
  <c r="B3448" i="2" a="1"/>
  <c r="B2366" i="2" a="1"/>
  <c r="B2037" i="2" a="1"/>
  <c r="B1660" i="2" a="1"/>
  <c r="B3078" i="2" a="1"/>
  <c r="B2330" i="2" a="1"/>
  <c r="B2001" i="2" a="1"/>
  <c r="B1588" i="2" a="1"/>
  <c r="B3173" i="2" a="1"/>
  <c r="B2294" i="2" a="1"/>
  <c r="B1965" i="2" a="1"/>
  <c r="B2878" i="2" a="1"/>
  <c r="C4508" i="2" a="1"/>
  <c r="C4403" i="2" a="1"/>
  <c r="B3220" i="2" a="1"/>
  <c r="B3114" i="2" a="1"/>
  <c r="B3042" i="2" a="1"/>
  <c r="C4934" i="2" a="1"/>
  <c r="B3960" i="2" a="1"/>
  <c r="B3359" i="2" a="1"/>
  <c r="B3183" i="2" a="1"/>
  <c r="C4817" i="2" a="1"/>
  <c r="B3875" i="2" a="1"/>
  <c r="B3323" i="2" a="1"/>
  <c r="B3147" i="2" a="1"/>
  <c r="B2663" i="2" a="1"/>
  <c r="B2260" i="2" a="1"/>
  <c r="B1615" i="2" a="1"/>
  <c r="B3031" i="2" a="1"/>
  <c r="B2696" i="2" a="1"/>
  <c r="B2175" i="2" a="1"/>
  <c r="B1547" i="2" a="1"/>
  <c r="B2875" i="2" a="1"/>
  <c r="B2629" i="2" a="1"/>
  <c r="B2103" i="2" a="1"/>
  <c r="B1501" i="2" a="1"/>
  <c r="B2751" i="2" a="1"/>
  <c r="B2593" i="2" a="1"/>
  <c r="B2150" i="2" a="1"/>
  <c r="B1465" i="2" a="1"/>
  <c r="B2703" i="2" a="1"/>
  <c r="B2557" i="2" a="1"/>
  <c r="B1873" i="2" a="1"/>
  <c r="B2948" i="2" a="1"/>
  <c r="B2489" i="2" a="1"/>
  <c r="B1713" i="2" a="1"/>
  <c r="B1361" i="2" a="1"/>
  <c r="B2949" i="2" a="1"/>
  <c r="B2947" i="2" a="1"/>
  <c r="B1328" i="2" a="1"/>
  <c r="B2547" i="2" a="1"/>
  <c r="B2035" i="2" a="1"/>
  <c r="B1415" i="2" a="1"/>
  <c r="B1800" i="2" a="1"/>
  <c r="B967" i="2" a="1"/>
  <c r="B31" i="2" a="1"/>
  <c r="B4428" i="2" a="1"/>
  <c r="B949" i="2" a="1"/>
  <c r="B648" i="2" a="1"/>
  <c r="B9" i="2" a="1"/>
  <c r="B4828" i="2" a="1"/>
  <c r="B913" i="2" a="1"/>
  <c r="B255" i="2" a="1"/>
  <c r="B502" i="2" a="1"/>
  <c r="B4387" i="2" a="1"/>
  <c r="B909" i="2" a="1"/>
  <c r="B377" i="2" a="1"/>
  <c r="B548" i="2" a="1"/>
  <c r="B4759" i="2" a="1"/>
  <c r="B873" i="2" a="1"/>
  <c r="B1131" i="2" a="1"/>
  <c r="B1126" i="2" a="1"/>
  <c r="B53" i="2" a="1"/>
  <c r="B4473" i="2" a="1"/>
  <c r="B1374" i="2" a="1"/>
  <c r="B2457" i="2" a="1"/>
  <c r="B1649" i="2" a="1"/>
  <c r="B1329" i="2" a="1"/>
  <c r="B2909" i="2" a="1"/>
  <c r="B2653" i="2" a="1"/>
  <c r="B1296" i="2" a="1"/>
  <c r="B2515" i="2" a="1"/>
  <c r="B2003" i="2" a="1"/>
  <c r="B1383" i="2" a="1"/>
  <c r="B1338" i="2" a="1"/>
  <c r="B935" i="2" a="1"/>
  <c r="B154" i="2" a="1"/>
  <c r="B4651" i="2" a="1"/>
  <c r="B917" i="2" a="1"/>
  <c r="B482" i="2" a="1"/>
  <c r="B81" i="2" a="1"/>
  <c r="B4770" i="2" a="1"/>
  <c r="B881" i="2" a="1"/>
  <c r="B174" i="2" a="1"/>
  <c r="B178" i="2" a="1"/>
  <c r="B4374" i="2" a="1"/>
  <c r="B877" i="2" a="1"/>
  <c r="B1642" i="2" a="1"/>
  <c r="B175" i="2" a="1"/>
  <c r="B4510" i="2" a="1"/>
  <c r="B841" i="2" a="1"/>
  <c r="B1554" i="2" a="1"/>
  <c r="B732" i="2" a="1"/>
  <c r="B244" i="2" a="1"/>
  <c r="B4646" i="2" a="1"/>
  <c r="B2107" i="2" a="1"/>
  <c r="B1455" i="2" a="1"/>
  <c r="B1046" i="2" a="1"/>
  <c r="B2295" i="2" a="1"/>
  <c r="B2153" i="2" a="1"/>
  <c r="B3077" i="2" a="1"/>
  <c r="B2282" i="2" a="1"/>
  <c r="B1953" i="2" a="1"/>
  <c r="B1952" i="2" a="1"/>
  <c r="B874" i="2" a="1"/>
  <c r="B465" i="2" a="1"/>
  <c r="B4962" i="2" a="1"/>
  <c r="B4751" i="2" a="1"/>
  <c r="B1253" i="2" a="1"/>
  <c r="B38" i="2" a="1"/>
  <c r="B205" i="2" a="1"/>
  <c r="B4583" i="2" a="1"/>
  <c r="B1183" i="2" a="1"/>
  <c r="B459" i="2" a="1"/>
  <c r="B4813" i="2" a="1"/>
  <c r="A4596" i="2" a="1"/>
  <c r="B1170" i="2" a="1"/>
  <c r="B563" i="2" a="1"/>
  <c r="B4808" i="2" a="1"/>
  <c r="A4598" i="2" a="1"/>
  <c r="B1100" i="2" a="1"/>
  <c r="B1159" i="2" a="1"/>
  <c r="B653" i="2" a="1"/>
  <c r="B355" i="2" a="1"/>
  <c r="B452" i="2" a="1"/>
  <c r="B1082" i="2" a="1"/>
  <c r="B529" i="2" a="1"/>
  <c r="B2043" i="2" a="1"/>
  <c r="B1423" i="2" a="1"/>
  <c r="B4234" i="2" a="1"/>
  <c r="B2263" i="2" a="1"/>
  <c r="B2092" i="2" a="1"/>
  <c r="B3364" i="2" a="1"/>
  <c r="B2250" i="2" a="1"/>
  <c r="B1921" i="2" a="1"/>
  <c r="B1833" i="2" a="1"/>
  <c r="B786" i="2" a="1"/>
  <c r="B190" i="2" a="1"/>
  <c r="B4933" i="2" a="1"/>
  <c r="B4718" i="2" a="1"/>
  <c r="B1189" i="2" a="1"/>
  <c r="B401" i="2" a="1"/>
  <c r="B4820" i="2" a="1"/>
  <c r="A4562" i="2" a="1"/>
  <c r="B1119" i="2" a="1"/>
  <c r="B519" i="2" a="1"/>
  <c r="B4761" i="2" a="1"/>
  <c r="A4550" i="2" a="1"/>
  <c r="B1106" i="2" a="1"/>
  <c r="B542" i="2" a="1"/>
  <c r="B4495" i="2" a="1"/>
  <c r="A4470" i="2" a="1"/>
  <c r="B1036" i="2" a="1"/>
  <c r="B1095" i="2" a="1"/>
  <c r="B384" i="2" a="1"/>
  <c r="B474" i="2" a="1"/>
  <c r="C1718" i="2" a="1"/>
  <c r="B4013" i="2" a="1"/>
  <c r="B4028" i="2" a="1"/>
  <c r="C4688" i="2" a="1"/>
  <c r="C8" i="2" a="1"/>
  <c r="C4745" i="2" a="1"/>
  <c r="B3905" i="2" a="1"/>
  <c r="B3500" i="2" a="1"/>
  <c r="C470" i="2" a="1"/>
  <c r="C4787" i="2" a="1"/>
  <c r="B4155" i="2" a="1"/>
  <c r="B3695" i="2" a="1"/>
  <c r="B3816" i="2" a="1"/>
  <c r="B2598" i="2" a="1"/>
  <c r="B1838" i="2" a="1"/>
  <c r="B1498" i="2" a="1"/>
  <c r="B2860" i="2" a="1"/>
  <c r="B2480" i="2" a="1"/>
  <c r="B1648" i="2" a="1"/>
  <c r="B958" i="2" a="1"/>
  <c r="B2824" i="2" a="1"/>
  <c r="B2444" i="2" a="1"/>
  <c r="B1576" i="2" a="1"/>
  <c r="B922" i="2" a="1"/>
  <c r="B2788" i="2" a="1"/>
  <c r="B2408" i="2" a="1"/>
  <c r="B2067" i="2" a="1"/>
  <c r="B886" i="2" a="1"/>
  <c r="B2752" i="2" a="1"/>
  <c r="B2372" i="2" a="1"/>
  <c r="B1860" i="2" a="1"/>
  <c r="C1293" i="2" a="1"/>
  <c r="C710" i="2" a="1"/>
  <c r="B3770" i="2" a="1"/>
  <c r="B3666" i="2" a="1"/>
  <c r="B3416" i="2" a="1"/>
  <c r="C207" i="2" a="1"/>
  <c r="B4211" i="2" a="1"/>
  <c r="B3580" i="2" a="1"/>
  <c r="B3200" i="2" a="1"/>
  <c r="C48" i="2" a="1"/>
  <c r="B4124" i="2" a="1"/>
  <c r="B3544" i="2" a="1"/>
  <c r="B3164" i="2" a="1"/>
  <c r="B3360" i="2" a="1"/>
  <c r="B2580" i="2" a="1"/>
  <c r="B1872" i="2" a="1"/>
  <c r="B3422" i="2" a="1"/>
  <c r="B2434" i="2" a="1"/>
  <c r="B2171" i="2" a="1"/>
  <c r="B1803" i="2" a="1"/>
  <c r="B3409" i="2" a="1"/>
  <c r="B2398" i="2" a="1"/>
  <c r="B2091" i="2" a="1"/>
  <c r="B1724" i="2" a="1"/>
  <c r="B3285" i="2" a="1"/>
  <c r="B2362" i="2" a="1"/>
  <c r="B2033" i="2" a="1"/>
  <c r="B1652" i="2" a="1"/>
  <c r="B3046" i="2" a="1"/>
  <c r="B2326" i="2" a="1"/>
  <c r="B1997" i="2" a="1"/>
  <c r="B2910" i="2" a="1"/>
  <c r="C905" i="2" a="1"/>
  <c r="C4890" i="2" a="1"/>
  <c r="B3479" i="2" a="1"/>
  <c r="B3499" i="2" a="1"/>
  <c r="B3074" i="2" a="1"/>
  <c r="C369" i="2" a="1"/>
  <c r="B4071" i="2" a="1"/>
  <c r="B3391" i="2" a="1"/>
  <c r="B3215" i="2" a="1"/>
  <c r="C4928" i="2" a="1"/>
  <c r="B3944" i="2" a="1"/>
  <c r="B3355" i="2" a="1"/>
  <c r="B3179" i="2" a="1"/>
  <c r="B2777" i="2" a="1"/>
  <c r="B2292" i="2" a="1"/>
  <c r="B1679" i="2" a="1"/>
  <c r="B3159" i="2" a="1"/>
  <c r="B2678" i="2" a="1"/>
  <c r="B2058" i="2" a="1"/>
  <c r="B1611" i="2" a="1"/>
  <c r="B3027" i="2" a="1"/>
  <c r="B2690" i="2" a="1"/>
  <c r="B2162" i="2" a="1"/>
  <c r="B1539" i="2" a="1"/>
  <c r="B2847" i="2" a="1"/>
  <c r="B2625" i="2" a="1"/>
  <c r="B2098" i="2" a="1"/>
  <c r="B1497" i="2" a="1"/>
  <c r="B2747" i="2" a="1"/>
  <c r="B2589" i="2" a="1"/>
  <c r="B2076" i="2" a="1"/>
  <c r="B2881" i="2" a="1"/>
  <c r="C4459" i="2" a="1"/>
  <c r="C722" i="2" a="1"/>
  <c r="C4902" i="2" a="1"/>
  <c r="C4413" i="2" a="1"/>
  <c r="B3169" i="2" a="1"/>
  <c r="C281" i="2" a="1"/>
  <c r="B4069" i="2" a="1"/>
  <c r="B3414" i="2" a="1"/>
  <c r="B2903" i="2" a="1"/>
  <c r="C177" i="2" a="1"/>
  <c r="B3948" i="2" a="1"/>
  <c r="B3378" i="2" a="1"/>
  <c r="B2867" i="2" a="1"/>
  <c r="B2447" i="2" a="1"/>
  <c r="B1935" i="2" a="1"/>
  <c r="B2028" i="2" a="1"/>
  <c r="B2894" i="2" a="1"/>
  <c r="B2409" i="2" a="1"/>
  <c r="B1553" i="2" a="1"/>
  <c r="B1281" i="2" a="1"/>
  <c r="B2858" i="2" a="1"/>
  <c r="B2373" i="2" a="1"/>
  <c r="B1504" i="2" a="1"/>
  <c r="B1562" i="2" a="1"/>
  <c r="B2822" i="2" a="1"/>
  <c r="B2337" i="2" a="1"/>
  <c r="B1468" i="2" a="1"/>
  <c r="B1233" i="2" a="1"/>
  <c r="B2786" i="2" a="1"/>
  <c r="B2301" i="2" a="1"/>
  <c r="B1432" i="2" a="1"/>
  <c r="B2716" i="2" a="1"/>
  <c r="B2233" i="2" a="1"/>
  <c r="B1364" i="2" a="1"/>
  <c r="B1022" i="2" a="1"/>
  <c r="B2808" i="2" a="1"/>
  <c r="B2428" i="2" a="1"/>
  <c r="B1544" i="2" a="1"/>
  <c r="B2291" i="2" a="1"/>
  <c r="B2147" i="2" a="1"/>
  <c r="B1590" i="2" a="1"/>
  <c r="B1968" i="2" a="1"/>
  <c r="B689" i="2" a="1"/>
  <c r="B4988" i="2" a="1"/>
  <c r="B4752" i="2" a="1"/>
  <c r="B1179" i="2" a="1"/>
  <c r="B565" i="2" a="1"/>
  <c r="B79" i="2" a="1"/>
  <c r="B4652" i="2" a="1"/>
  <c r="B1102" i="2" a="1"/>
  <c r="B123" i="2" a="1"/>
  <c r="B4472" i="2" a="1"/>
  <c r="B43" i="2" a="1"/>
  <c r="B1096" i="2" a="1"/>
  <c r="B472" i="2" a="1"/>
  <c r="B4382" i="2" a="1"/>
  <c r="B227" i="2" a="1"/>
  <c r="B1025" i="2" a="1"/>
  <c r="B1730" i="2" a="1"/>
  <c r="B108" i="2" a="1"/>
  <c r="B4856" i="2" a="1"/>
  <c r="B4610" i="2" a="1"/>
  <c r="B1199" i="2" a="1"/>
  <c r="B2201" i="2" a="1"/>
  <c r="B1332" i="2" a="1"/>
  <c r="B1618" i="2" a="1"/>
  <c r="B2776" i="2" a="1"/>
  <c r="B2396" i="2" a="1"/>
  <c r="B4202" i="2" a="1"/>
  <c r="B2259" i="2" a="1"/>
  <c r="B2083" i="2" a="1"/>
  <c r="B2176" i="2" a="1"/>
  <c r="B1523" i="2" a="1"/>
  <c r="B379" i="2" a="1"/>
  <c r="B4959" i="2" a="1"/>
  <c r="B4719" i="2" a="1"/>
  <c r="B1115" i="2" a="1"/>
  <c r="B272" i="2" a="1"/>
  <c r="B5001" i="2" a="1"/>
  <c r="B596" i="2" a="1"/>
  <c r="B1038" i="2" a="1"/>
  <c r="B117" i="2" a="1"/>
  <c r="B4969" i="2" a="1"/>
  <c r="B4564" i="2" a="1"/>
  <c r="B1032" i="2" a="1"/>
  <c r="B261" i="2" a="1"/>
  <c r="B4965" i="2" a="1"/>
  <c r="B4805" i="2" a="1"/>
  <c r="B1714" i="2" a="1"/>
  <c r="B1231" i="2" a="1"/>
  <c r="B1278" i="2" a="1"/>
  <c r="B390" i="2" a="1"/>
  <c r="B4568" i="2" a="1"/>
  <c r="B2047" i="2" a="1"/>
  <c r="B1670" i="2" a="1"/>
  <c r="B3880" i="2" a="1"/>
  <c r="B2606" i="2" a="1"/>
  <c r="B1846" i="2" a="1"/>
  <c r="B2723" i="2" a="1"/>
  <c r="B2577" i="2" a="1"/>
  <c r="B1976" i="2" a="1"/>
  <c r="B1449" i="2" a="1"/>
  <c r="B921" i="2" a="1"/>
  <c r="B534" i="2" a="1"/>
  <c r="B267" i="2" a="1"/>
  <c r="B4777" i="2" a="1"/>
  <c r="B867" i="2" a="1"/>
  <c r="B292" i="2" a="1"/>
  <c r="B4596" i="2" a="1"/>
  <c r="A4372" i="2" a="1"/>
  <c r="B831" i="2" a="1"/>
  <c r="B90" i="2" a="1"/>
  <c r="B4516" i="2" a="1"/>
  <c r="A4496" i="2" a="1"/>
  <c r="B827" i="2" a="1"/>
  <c r="B213" i="2" a="1"/>
  <c r="B4401" i="2" a="1"/>
  <c r="A4759" i="2" a="1"/>
  <c r="B791" i="2" a="1"/>
  <c r="B816" i="2" a="1"/>
  <c r="B361" i="2" a="1"/>
  <c r="B4939" i="2" a="1"/>
  <c r="B4454" i="2" a="1"/>
  <c r="B780" i="2" a="1"/>
  <c r="B423" i="2" a="1"/>
  <c r="B2160" i="2" a="1"/>
  <c r="B1606" i="2" a="1"/>
  <c r="B3775" i="2" a="1"/>
  <c r="B2574" i="2" a="1"/>
  <c r="B1814" i="2" a="1"/>
  <c r="B2691" i="2" a="1"/>
  <c r="B2545" i="2" a="1"/>
  <c r="B1841" i="2" a="1"/>
  <c r="B1417" i="2" a="1"/>
  <c r="B889" i="2" a="1"/>
  <c r="B144" i="2" a="1"/>
  <c r="B45" i="2" a="1"/>
  <c r="B4376" i="2" a="1"/>
  <c r="B835" i="2" a="1"/>
  <c r="B594" i="2" a="1"/>
  <c r="B4506" i="2" a="1"/>
  <c r="A4399" i="2" a="1"/>
  <c r="B799" i="2" a="1"/>
  <c r="B608" i="2" a="1"/>
  <c r="B775" i="2" a="1"/>
  <c r="A4593" i="2" a="1"/>
  <c r="B795" i="2" a="1"/>
  <c r="B212" i="2" a="1"/>
  <c r="B237" i="2" a="1"/>
  <c r="A4553" i="2" a="1"/>
  <c r="B1139" i="2" a="1"/>
  <c r="B784" i="2" a="1"/>
  <c r="B122" i="2" a="1"/>
  <c r="B4909" i="2" a="1"/>
  <c r="C2048" i="2" a="1"/>
  <c r="B3482" i="2" a="1"/>
  <c r="B3398" i="2" a="1"/>
  <c r="B4145" i="2" a="1"/>
  <c r="C349" i="2" a="1"/>
  <c r="B4343" i="2" a="1"/>
  <c r="B3872" i="2" a="1"/>
  <c r="B3244" i="2" a="1"/>
  <c r="C73" i="2" a="1"/>
  <c r="B4307" i="2" a="1"/>
  <c r="B3836" i="2" a="1"/>
  <c r="B3194" i="2" a="1"/>
  <c r="B3174" i="2" a="1"/>
  <c r="B2342" i="2" a="1"/>
  <c r="B2013" i="2" a="1"/>
  <c r="B1612" i="2" a="1"/>
  <c r="B2706" i="2" a="1"/>
  <c r="B2224" i="2" a="1"/>
  <c r="B1543" i="2" a="1"/>
  <c r="B1206" i="2" a="1"/>
  <c r="B2631" i="2" a="1"/>
  <c r="B2654" i="2" a="1"/>
  <c r="B1499" i="2" a="1"/>
  <c r="B1136" i="2" a="1"/>
  <c r="B2595" i="2" a="1"/>
  <c r="B2125" i="2" a="1"/>
  <c r="B1463" i="2" a="1"/>
  <c r="B1065" i="2" a="1"/>
  <c r="B2559" i="2" a="1"/>
  <c r="B2052" i="2" a="1"/>
  <c r="B3822" i="2" a="1"/>
  <c r="C1373" i="2" a="1"/>
  <c r="C1418" i="2" a="1"/>
  <c r="B3769" i="2" a="1"/>
  <c r="B3413" i="2" a="1"/>
  <c r="B3106" i="2" a="1"/>
  <c r="C439" i="2" a="1"/>
  <c r="B4169" i="2" a="1"/>
  <c r="B3423" i="2" a="1"/>
  <c r="B3278" i="2" a="1"/>
  <c r="C362" i="2" a="1"/>
  <c r="B4056" i="2" a="1"/>
  <c r="B3387" i="2" a="1"/>
  <c r="B3211" i="2" a="1"/>
  <c r="B3332" i="2" a="1"/>
  <c r="B2324" i="2" a="1"/>
  <c r="B1743" i="2" a="1"/>
  <c r="B3697" i="2" a="1"/>
  <c r="B2801" i="2" a="1"/>
  <c r="B2122" i="2" a="1"/>
  <c r="B1675" i="2" a="1"/>
  <c r="B3155" i="2" a="1"/>
  <c r="B2666" i="2" a="1"/>
  <c r="B2049" i="2" a="1"/>
  <c r="B1603" i="2" a="1"/>
  <c r="B2999" i="2" a="1"/>
  <c r="B2677" i="2" a="1"/>
  <c r="B2156" i="2" a="1"/>
  <c r="B1531" i="2" a="1"/>
  <c r="B2843" i="2" a="1"/>
  <c r="B2621" i="2" a="1"/>
  <c r="B2089" i="2" a="1"/>
  <c r="B2913" i="2" a="1"/>
  <c r="C4866" i="2" a="1"/>
  <c r="C703" i="2" a="1"/>
  <c r="C1076" i="2" a="1"/>
  <c r="C1677" i="2" a="1"/>
  <c r="B3201" i="2" a="1"/>
  <c r="C313" i="2" a="1"/>
  <c r="B4166" i="2" a="1"/>
  <c r="B3446" i="2" a="1"/>
  <c r="B2952" i="2" a="1"/>
  <c r="C603" i="2" a="1"/>
  <c r="B4062" i="2" a="1"/>
  <c r="B3410" i="2" a="1"/>
  <c r="B2899" i="2" a="1"/>
  <c r="B2479" i="2" a="1"/>
  <c r="B1967" i="2" a="1"/>
  <c r="B1347" i="2" a="1"/>
  <c r="B2938" i="2" a="1"/>
  <c r="B2441" i="2" a="1"/>
  <c r="B1617" i="2" a="1"/>
  <c r="B1313" i="2" a="1"/>
  <c r="B2890" i="2" a="1"/>
  <c r="B2405" i="2" a="1"/>
  <c r="B1545" i="2" a="1"/>
  <c r="B1277" i="2" a="1"/>
  <c r="B2854" i="2" a="1"/>
  <c r="B2369" i="2" a="1"/>
  <c r="B1500" i="2" a="1"/>
  <c r="B1318" i="2" a="1"/>
  <c r="B2818" i="2" a="1"/>
  <c r="B2333" i="2" a="1"/>
  <c r="B1464" i="2" a="1"/>
  <c r="B2748" i="2" a="1"/>
  <c r="C1474" i="2" a="1"/>
  <c r="B4367" i="2" a="1"/>
  <c r="B4231" i="2" a="1"/>
  <c r="C1525" i="2" a="1"/>
  <c r="C740" i="2" a="1"/>
  <c r="C18" i="2" a="1"/>
  <c r="B3686" i="2" a="1"/>
  <c r="B3433" i="2" a="1"/>
  <c r="C1033" i="2" a="1"/>
  <c r="C373" i="2" a="1"/>
  <c r="B4237" i="2" a="1"/>
  <c r="B3397" i="2" a="1"/>
  <c r="B4147" i="2" a="1"/>
  <c r="B2928" i="2" a="1"/>
  <c r="B1998" i="2" a="1"/>
  <c r="B1793" i="2" a="1"/>
  <c r="B2897" i="2" a="1"/>
  <c r="B2640" i="2" a="1"/>
  <c r="B1284" i="2" a="1"/>
  <c r="B1245" i="2" a="1"/>
  <c r="B2974" i="2" a="1"/>
  <c r="B2604" i="2" a="1"/>
  <c r="B2004" i="2" a="1"/>
  <c r="B1175" i="2" a="1"/>
  <c r="B2973" i="2" a="1"/>
  <c r="B2568" i="2" a="1"/>
  <c r="B1840" i="2" a="1"/>
  <c r="B1098" i="2" a="1"/>
  <c r="B2912" i="2" a="1"/>
  <c r="B2532" i="2" a="1"/>
  <c r="B1752" i="2" a="1"/>
  <c r="B2523" i="2" a="1"/>
  <c r="B2464" i="2" a="1"/>
  <c r="B1616" i="2" a="1"/>
  <c r="B942" i="2" a="1"/>
  <c r="B2615" i="2" a="1"/>
  <c r="B2168" i="2" a="1"/>
  <c r="B3848" i="2" a="1"/>
  <c r="B2602" i="2" a="1"/>
  <c r="B1842" i="2" a="1"/>
  <c r="B1502" i="2" a="1"/>
  <c r="B1580" i="2" a="1"/>
  <c r="B253" i="2" a="1"/>
  <c r="B598" i="2" a="1"/>
  <c r="B4784" i="2" a="1"/>
  <c r="B1063" i="2" a="1"/>
  <c r="B509" i="2" a="1"/>
  <c r="B337" i="2" a="1"/>
  <c r="B4389" i="2" a="1"/>
  <c r="B988" i="2" a="1"/>
  <c r="B1152" i="2" a="1"/>
  <c r="B341" i="2" a="1"/>
  <c r="B4557" i="2" a="1"/>
  <c r="B984" i="2" a="1"/>
  <c r="B1049" i="2" a="1"/>
  <c r="B628" i="2" a="1"/>
  <c r="B4587" i="2" a="1"/>
  <c r="B948" i="2" a="1"/>
  <c r="B805" i="2" a="1"/>
  <c r="B673" i="2" a="1"/>
  <c r="B570" i="2" a="1"/>
  <c r="B4661" i="2" a="1"/>
  <c r="B1722" i="2" a="1"/>
  <c r="B2432" i="2" a="1"/>
  <c r="B1552" i="2" a="1"/>
  <c r="B910" i="2" a="1"/>
  <c r="B2583" i="2" a="1"/>
  <c r="B2102" i="2" a="1"/>
  <c r="B3647" i="2" a="1"/>
  <c r="B2570" i="2" a="1"/>
  <c r="B1810" i="2" a="1"/>
  <c r="B1470" i="2" a="1"/>
  <c r="B1715" i="2" a="1"/>
  <c r="B1081" i="2" a="1"/>
  <c r="B161" i="2" a="1"/>
  <c r="B4743" i="2" a="1"/>
  <c r="B999" i="2" a="1"/>
  <c r="B1203" i="2" a="1"/>
  <c r="B395" i="2" a="1"/>
  <c r="B4620" i="2" a="1"/>
  <c r="B956" i="2" a="1"/>
  <c r="B723" i="2" a="1"/>
  <c r="B162" i="2" a="1"/>
  <c r="B4852" i="2" a="1"/>
  <c r="B952" i="2" a="1"/>
  <c r="B716" i="2" a="1"/>
  <c r="B344" i="2" a="1"/>
  <c r="B4840" i="2" a="1"/>
  <c r="B916" i="2" a="1"/>
  <c r="B1789" i="2" a="1"/>
  <c r="B538" i="2" a="1"/>
  <c r="B234" i="2" a="1"/>
  <c r="B2459" i="2" a="1"/>
  <c r="B1882" i="2" a="1"/>
  <c r="B1557" i="2" a="1"/>
  <c r="B3260" i="2" a="1"/>
  <c r="B2350" i="2" a="1"/>
  <c r="B2021" i="2" a="1"/>
  <c r="B2806" i="2" a="1"/>
  <c r="B2321" i="2" a="1"/>
  <c r="B1452" i="2" a="1"/>
  <c r="B1201" i="2" a="1"/>
  <c r="B1121" i="2" a="1"/>
  <c r="B124" i="2" a="1"/>
  <c r="B34" i="2" a="1"/>
  <c r="B1795" i="2" a="1"/>
  <c r="B139" i="2" a="1"/>
  <c r="B4897" i="2" a="1"/>
  <c r="B4637" i="2" a="1"/>
  <c r="B1960" i="2" a="1"/>
  <c r="B331" i="2" a="1"/>
  <c r="B4864" i="2" a="1"/>
  <c r="B4600" i="2" a="1"/>
  <c r="B1900" i="2" a="1"/>
  <c r="B460" i="2" a="1"/>
  <c r="B4861" i="2" a="1"/>
  <c r="B4593" i="2" a="1"/>
  <c r="B1565" i="2" a="1"/>
  <c r="B247" i="2" a="1"/>
  <c r="B979" i="2" a="1"/>
  <c r="B235" i="2" a="1"/>
  <c r="B4397" i="2" a="1"/>
  <c r="A4477" i="2" a="1"/>
  <c r="B943" i="2" a="1"/>
  <c r="B2363" i="2" a="1"/>
  <c r="B1850" i="2" a="1"/>
  <c r="B1510" i="2" a="1"/>
  <c r="B3440" i="2" a="1"/>
  <c r="B2318" i="2" a="1"/>
  <c r="B1989" i="2" a="1"/>
  <c r="B2774" i="2" a="1"/>
  <c r="B2289" i="2" a="1"/>
  <c r="B1420" i="2" a="1"/>
  <c r="B1137" i="2" a="1"/>
  <c r="B1057" i="2" a="1"/>
  <c r="B409" i="2" a="1"/>
  <c r="B4976" i="2" a="1"/>
  <c r="B1534" i="2" a="1"/>
  <c r="B130" i="2" a="1"/>
  <c r="B4868" i="2" a="1"/>
  <c r="B4603" i="2" a="1"/>
  <c r="B1629" i="2" a="1"/>
  <c r="B441" i="2" a="1"/>
  <c r="B550" i="2" a="1"/>
  <c r="B4542" i="2" a="1"/>
  <c r="B1613" i="2" a="1"/>
  <c r="B266" i="2" a="1"/>
  <c r="B101" i="2" a="1"/>
  <c r="B4544" i="2" a="1"/>
  <c r="B1418" i="2" a="1"/>
  <c r="B338" i="2" a="1"/>
  <c r="B947" i="2" a="1"/>
  <c r="B372" i="2" a="1"/>
  <c r="B4657" i="2" a="1"/>
  <c r="A4647" i="2" a="1"/>
  <c r="B2203" i="2" a="1"/>
  <c r="B1818" i="2" a="1"/>
  <c r="B1478" i="2" a="1"/>
  <c r="B3109" i="2" a="1"/>
  <c r="B2286" i="2" a="1"/>
  <c r="C2143" i="2" a="1"/>
  <c r="C225" i="2" a="1"/>
  <c r="C462" i="2" a="1"/>
  <c r="B3437" i="2" a="1"/>
  <c r="C65" i="2" a="1"/>
  <c r="B3979" i="2" a="1"/>
  <c r="B3622" i="2" a="1"/>
  <c r="B3101" i="2" a="1"/>
  <c r="C46" i="2" a="1"/>
  <c r="B3943" i="2" a="1"/>
  <c r="B3581" i="2" a="1"/>
  <c r="B3065" i="2" a="1"/>
  <c r="B2866" i="2" a="1"/>
  <c r="B2381" i="2" a="1"/>
  <c r="B1512" i="2" a="1"/>
  <c r="B3992" i="2" a="1"/>
  <c r="B2745" i="2" a="1"/>
  <c r="B1962" i="2" a="1"/>
  <c r="B1717" i="2" a="1"/>
  <c r="B3996" i="2" a="1"/>
  <c r="B2656" i="2" a="1"/>
  <c r="B1926" i="2" a="1"/>
  <c r="B1645" i="2" a="1"/>
  <c r="B4165" i="2" a="1"/>
  <c r="B2661" i="2" a="1"/>
  <c r="B1890" i="2" a="1"/>
  <c r="B1573" i="2" a="1"/>
  <c r="B4087" i="2" a="1"/>
  <c r="B2614" i="2" a="1"/>
  <c r="B1854" i="2" a="1"/>
  <c r="B3230" i="2" a="1"/>
  <c r="C2332" i="2" a="1"/>
  <c r="C4410" i="2" a="1"/>
  <c r="C4449" i="2" a="1"/>
  <c r="C4458" i="2" a="1"/>
  <c r="B3472" i="2" a="1"/>
  <c r="C29" i="2" a="1"/>
  <c r="B3750" i="2" a="1"/>
  <c r="B3606" i="2" a="1"/>
  <c r="C1419" i="2" a="1"/>
  <c r="C4991" i="2" a="1"/>
  <c r="B3714" i="2" a="1"/>
  <c r="B3473" i="2" a="1"/>
  <c r="B4333" i="2" a="1"/>
  <c r="B2255" i="2" a="1"/>
  <c r="B2078" i="2" a="1"/>
  <c r="B2131" i="2" a="1"/>
  <c r="B3279" i="2" a="1"/>
  <c r="B2217" i="2" a="1"/>
  <c r="B1348" i="2" a="1"/>
  <c r="B1916" i="2" a="1"/>
  <c r="B2925" i="2" a="1"/>
  <c r="B2701" i="2" a="1"/>
  <c r="B1312" i="2" a="1"/>
  <c r="B1342" i="2" a="1"/>
  <c r="B2889" i="2" a="1"/>
  <c r="B2632" i="2" a="1"/>
  <c r="B1276" i="2" a="1"/>
  <c r="B1226" i="2" a="1"/>
  <c r="B2955" i="2" a="1"/>
  <c r="B2596" i="2" a="1"/>
  <c r="B1940" i="2" a="1"/>
  <c r="B2587" i="2" a="1"/>
  <c r="C510" i="2" a="1"/>
  <c r="B3953" i="2" a="1"/>
  <c r="B3885" i="2" a="1"/>
  <c r="C4938" i="2" a="1"/>
  <c r="C214" i="2" a="1"/>
  <c r="C4652" i="2" a="1"/>
  <c r="B4067" i="2" a="1"/>
  <c r="B3559" i="2" a="1"/>
  <c r="C1193" i="2" a="1"/>
  <c r="C4769" i="2" a="1"/>
  <c r="B3920" i="2" a="1"/>
  <c r="B3458" i="2" a="1"/>
  <c r="B3561" i="2" a="1"/>
  <c r="B2534" i="2" a="1"/>
  <c r="B2750" i="2" a="1"/>
  <c r="B1434" i="2" a="1"/>
  <c r="B2796" i="2" a="1"/>
  <c r="B2416" i="2" a="1"/>
  <c r="B2664" i="2" a="1"/>
  <c r="B894" i="2" a="1"/>
  <c r="B2760" i="2" a="1"/>
  <c r="B2380" i="2" a="1"/>
  <c r="B1881" i="2" a="1"/>
  <c r="B858" i="2" a="1"/>
  <c r="B2724" i="2" a="1"/>
  <c r="B2344" i="2" a="1"/>
  <c r="B1785" i="2" a="1"/>
  <c r="B822" i="2" a="1"/>
  <c r="B2841" i="2" a="1"/>
  <c r="B2308" i="2" a="1"/>
  <c r="B1711" i="2" a="1"/>
  <c r="B2299" i="2" a="1"/>
  <c r="C652" i="2" a="1"/>
  <c r="B3294" i="2" a="1"/>
  <c r="B3118" i="2" a="1"/>
  <c r="B4149" i="2" a="1"/>
  <c r="C15" i="2" a="1"/>
  <c r="B4247" i="2" a="1"/>
  <c r="B3776" i="2" a="1"/>
  <c r="B3134" i="2" a="1"/>
  <c r="C4814" i="2" a="1"/>
  <c r="B4350" i="2" a="1"/>
  <c r="B3740" i="2" a="1"/>
  <c r="B3098" i="2" a="1"/>
  <c r="B3334" i="2" a="1"/>
  <c r="B2246" i="2" a="1"/>
  <c r="B1917" i="2" a="1"/>
  <c r="B1823" i="2" a="1"/>
  <c r="B2571" i="2" a="1"/>
  <c r="B2075" i="2" a="1"/>
  <c r="B1439" i="2" a="1"/>
  <c r="B1014" i="2" a="1"/>
  <c r="B2535" i="2" a="1"/>
  <c r="B2023" i="2" a="1"/>
  <c r="B1403" i="2" a="1"/>
  <c r="B1602" i="2" a="1"/>
  <c r="B2499" i="2" a="1"/>
  <c r="B1987" i="2" a="1"/>
  <c r="B1367" i="2" a="1"/>
  <c r="B1271" i="2" a="1"/>
  <c r="B2463" i="2" a="1"/>
  <c r="B1951" i="2" a="1"/>
  <c r="B4125" i="2" a="1"/>
  <c r="B2578" i="2" a="1"/>
  <c r="B2173" i="2" a="1"/>
  <c r="B1805" i="2" a="1"/>
  <c r="B3790" i="2" a="1"/>
  <c r="B2722" i="2" a="1"/>
  <c r="B1910" i="2" a="1"/>
  <c r="B2911" i="2" a="1"/>
  <c r="B2641" i="2" a="1"/>
  <c r="B2130" i="2" a="1"/>
  <c r="B1513" i="2" a="1"/>
  <c r="B1052" i="2" a="1"/>
  <c r="B719" i="2" a="1"/>
  <c r="B93" i="2" a="1"/>
  <c r="B396" i="2" a="1"/>
  <c r="B931" i="2" a="1"/>
  <c r="B46" i="2" a="1"/>
  <c r="B4445" i="2" a="1"/>
  <c r="A4440" i="2" a="1"/>
  <c r="B895" i="2" a="1"/>
  <c r="B398" i="2" a="1"/>
  <c r="B4465" i="2" a="1"/>
  <c r="A4691" i="2" a="1"/>
  <c r="B891" i="2" a="1"/>
  <c r="B415" i="2" a="1"/>
  <c r="B4622" i="2" a="1"/>
  <c r="A4524" i="2" a="1"/>
  <c r="B855" i="2" a="1"/>
  <c r="B880" i="2" a="1"/>
  <c r="B524" i="2" a="1"/>
  <c r="B4996" i="2" a="1"/>
  <c r="B4739" i="2" a="1"/>
  <c r="B844" i="2" a="1"/>
  <c r="B2111" i="2" a="1"/>
  <c r="B1734" i="2" a="1"/>
  <c r="B3921" i="2" a="1"/>
  <c r="B2638" i="2" a="1"/>
  <c r="B1878" i="2" a="1"/>
  <c r="B2795" i="2" a="1"/>
  <c r="B2609" i="2" a="1"/>
  <c r="B2066" i="2" a="1"/>
  <c r="B1481" i="2" a="1"/>
  <c r="B957" i="2" a="1"/>
  <c r="B655" i="2" a="1"/>
  <c r="B173" i="2" a="1"/>
  <c r="B4832" i="2" a="1"/>
  <c r="B899" i="2" a="1"/>
  <c r="B445" i="2" a="1"/>
  <c r="B4485" i="2" a="1"/>
  <c r="A4434" i="2" a="1"/>
  <c r="B863" i="2" a="1"/>
  <c r="B287" i="2" a="1"/>
  <c r="B4590" i="2" a="1"/>
  <c r="A4460" i="2" a="1"/>
  <c r="B859" i="2" a="1"/>
  <c r="B55" i="2" a="1"/>
  <c r="B4582" i="2" a="1"/>
  <c r="A4461" i="2" a="1"/>
  <c r="B823" i="2" a="1"/>
  <c r="B848" i="2" a="1"/>
  <c r="B383" i="2" a="1"/>
  <c r="B4968" i="2" a="1"/>
  <c r="B2650" i="2" a="1"/>
  <c r="B2659" i="2" a="1"/>
  <c r="B1579" i="2" a="1"/>
  <c r="B2874" i="2" a="1"/>
  <c r="B2389" i="2" a="1"/>
  <c r="B1520" i="2" a="1"/>
  <c r="B2793" i="2" a="1"/>
  <c r="B2296" i="2" a="1"/>
  <c r="B1687" i="2" a="1"/>
  <c r="B774" i="2" a="1"/>
  <c r="B1378" i="2" a="1"/>
  <c r="B110" i="2" a="1"/>
  <c r="B4869" i="2" a="1"/>
  <c r="B778" i="2" a="1"/>
  <c r="B480" i="2" a="1"/>
  <c r="B4929" i="2" a="1"/>
  <c r="B4517" i="2" a="1"/>
  <c r="B1168" i="2" a="1"/>
  <c r="B252" i="2" a="1"/>
  <c r="B4896" i="2" a="1"/>
  <c r="B4683" i="2" a="1"/>
  <c r="B1155" i="2" a="1"/>
  <c r="B420" i="2" a="1"/>
  <c r="B4403" i="2" a="1"/>
  <c r="B4405" i="2" a="1"/>
  <c r="B1885" i="2" a="1"/>
  <c r="B1692" i="2" a="1"/>
  <c r="B392" i="2" a="1"/>
  <c r="B439" i="2" a="1"/>
  <c r="B4435" i="2" a="1"/>
  <c r="B1780" i="2" a="1"/>
  <c r="B1235" i="2" a="1"/>
  <c r="B2649" i="2" a="1"/>
  <c r="B2144" i="2" a="1"/>
  <c r="B1521" i="2" a="1"/>
  <c r="B2842" i="2" a="1"/>
  <c r="B2357" i="2" a="1"/>
  <c r="B1488" i="2" a="1"/>
  <c r="B2668" i="2" a="1"/>
  <c r="B2264" i="2" a="1"/>
  <c r="B1623" i="2" a="1"/>
  <c r="B1315" i="2" a="1"/>
  <c r="B1260" i="2" a="1"/>
  <c r="B328" i="2" a="1"/>
  <c r="B279" i="2" a="1"/>
  <c r="B1187" i="2" a="1"/>
  <c r="B424" i="2" a="1"/>
  <c r="B4900" i="2" a="1"/>
  <c r="B4431" i="2" a="1"/>
  <c r="B995" i="2" a="1"/>
  <c r="B74" i="2" a="1"/>
  <c r="B4867" i="2" a="1"/>
  <c r="B4626" i="2" a="1"/>
  <c r="B2117" i="2" a="1"/>
  <c r="B408" i="2" a="1"/>
  <c r="B4863" i="2" a="1"/>
  <c r="B4548" i="2" a="1"/>
  <c r="B1244" i="2" a="1"/>
  <c r="B1844" i="2" a="1"/>
  <c r="B1299" i="2" a="1"/>
  <c r="B83" i="2" a="1"/>
  <c r="C1357" i="2" a="1"/>
  <c r="C92" i="2" a="1"/>
  <c r="B2411" i="2" a="1"/>
  <c r="B2339" i="2" a="1"/>
  <c r="C4615" i="2" a="1"/>
  <c r="C613" i="2" a="1"/>
  <c r="B2473" i="2" a="1"/>
  <c r="B2401" i="2" a="1"/>
  <c r="C4554" i="2" a="1"/>
  <c r="C4980" i="2" a="1"/>
  <c r="B2717" i="2" a="1"/>
  <c r="B2600" i="2" a="1"/>
  <c r="B3908" i="2" a="1"/>
  <c r="C4868" i="2" a="1"/>
  <c r="B2384" i="2" a="1"/>
  <c r="B2312" i="2" a="1"/>
  <c r="B1519" i="2" a="1"/>
  <c r="B1092" i="2" a="1"/>
  <c r="B1346" i="2" a="1"/>
  <c r="B1228" i="2" a="1"/>
  <c r="B1110" i="2" a="1"/>
  <c r="B629" i="2" a="1"/>
  <c r="B443" i="2" a="1"/>
  <c r="B1223" i="2" a="1"/>
  <c r="B2135" i="2" a="1"/>
  <c r="B1365" i="2" a="1"/>
  <c r="B1832" i="2" a="1"/>
  <c r="B4492" i="2" a="1"/>
  <c r="B2071" i="2" a="1"/>
  <c r="B1285" i="2" a="1"/>
  <c r="B574" i="2" a="1"/>
  <c r="B366" i="2" a="1"/>
  <c r="B651" i="2" a="1"/>
  <c r="B4827" i="2" a="1"/>
  <c r="B2322" i="2" a="1"/>
  <c r="B1492" i="2" a="1"/>
  <c r="B3987" i="2" a="1"/>
  <c r="B2581" i="2" a="1"/>
  <c r="B1456" i="2" a="1"/>
  <c r="B2725" i="2" a="1"/>
  <c r="B2232" i="2" a="1"/>
  <c r="B1559" i="2" a="1"/>
  <c r="B1225" i="2" a="1"/>
  <c r="B1196" i="2" a="1"/>
  <c r="B305" i="2" a="1"/>
  <c r="B4825" i="2" a="1"/>
  <c r="B1027" i="2" a="1"/>
  <c r="B376" i="2" a="1"/>
  <c r="B4871" i="2" a="1"/>
  <c r="B4630" i="2" a="1"/>
  <c r="B1263" i="2" a="1"/>
  <c r="B406" i="2" a="1"/>
  <c r="B478" i="2" a="1"/>
  <c r="B4592" i="2" a="1"/>
  <c r="B1250" i="2" a="1"/>
  <c r="B105" i="2" a="1"/>
  <c r="B214" i="2" a="1"/>
  <c r="B4584" i="2" a="1"/>
  <c r="B1116" i="2" a="1"/>
  <c r="B1571" i="2" a="1"/>
  <c r="B746" i="2" a="1"/>
  <c r="B369" i="2" a="1"/>
  <c r="B4726" i="2" a="1"/>
  <c r="B2304" i="2" a="1"/>
  <c r="B1703" i="2" a="1"/>
  <c r="B782" i="2" a="1"/>
  <c r="B2455" i="2" a="1"/>
  <c r="B1943" i="2" a="1"/>
  <c r="B3534" i="2" a="1"/>
  <c r="B2442" i="2" a="1"/>
  <c r="B2184" i="2" a="1"/>
  <c r="B1824" i="2" a="1"/>
  <c r="B1227" i="2" a="1"/>
  <c r="B411" i="2" a="1"/>
  <c r="B541" i="2" a="1"/>
  <c r="B4546" i="2" a="1"/>
  <c r="B864" i="2" a="1"/>
  <c r="B147" i="2" a="1"/>
  <c r="B4983" i="2" a="1"/>
  <c r="B4512" i="2" a="1"/>
  <c r="B828" i="2" a="1"/>
  <c r="B330" i="2" a="1"/>
  <c r="B4949" i="2" a="1"/>
  <c r="B4530" i="2" a="1"/>
  <c r="B824" i="2" a="1"/>
  <c r="B469" i="2" a="1"/>
  <c r="B4945" i="2" a="1"/>
  <c r="B4438" i="2" a="1"/>
  <c r="B788" i="2" a="1"/>
  <c r="B1083" i="2" a="1"/>
  <c r="B495" i="2" a="1"/>
  <c r="B4987" i="2" a="1"/>
  <c r="B4842" i="2" a="1"/>
  <c r="B2514" i="2" a="1"/>
  <c r="B2165" i="2" a="1"/>
  <c r="B1414" i="2" a="1"/>
  <c r="B3172" i="2" a="1"/>
  <c r="B2222" i="2" a="1"/>
  <c r="B2670" i="2" a="1"/>
  <c r="B2943" i="2" a="1"/>
  <c r="B2749" i="2" a="1"/>
  <c r="B1324" i="2" a="1"/>
  <c r="B1390" i="2" a="1"/>
  <c r="B1261" i="2" a="1"/>
  <c r="B762" i="2" a="1"/>
  <c r="B4890" i="2" a="1"/>
  <c r="B1835" i="2" a="1"/>
  <c r="B432" i="2" a="1"/>
  <c r="B504" i="2" a="1"/>
  <c r="B4833" i="2" a="1"/>
  <c r="B2085" i="2" a="1"/>
  <c r="B518" i="2" a="1"/>
  <c r="B343" i="2" a="1"/>
  <c r="B4772" i="2" a="1"/>
  <c r="B1984" i="2" a="1"/>
  <c r="B606" i="2" a="1"/>
  <c r="B243" i="2" a="1"/>
  <c r="B4765" i="2" a="1"/>
  <c r="B1587" i="2" a="1"/>
  <c r="B752" i="2" a="1"/>
  <c r="B851" i="2" a="1"/>
  <c r="B579" i="2" a="1"/>
  <c r="B4566" i="2" a="1"/>
  <c r="A4504" i="2" a="1"/>
  <c r="B815" i="2" a="1"/>
  <c r="B2226" i="2" a="1"/>
  <c r="B2729" i="2" a="1"/>
  <c r="B1771" i="2" a="1"/>
  <c r="B2932" i="2" a="1"/>
  <c r="B2485" i="2" a="1"/>
  <c r="B1705" i="2" a="1"/>
  <c r="B2772" i="2" a="1"/>
  <c r="B2392" i="2" a="1"/>
  <c r="B1936" i="2" a="1"/>
  <c r="B870" i="2" a="1"/>
  <c r="B836" i="2" a="1"/>
  <c r="B160" i="2" a="1"/>
  <c r="B4956" i="2" a="1"/>
  <c r="B1079" i="2" a="1"/>
  <c r="B636" i="2" a="1"/>
  <c r="B76" i="2" a="1"/>
  <c r="B4380" i="2" a="1"/>
  <c r="B938" i="2" a="1"/>
  <c r="B554" i="2" a="1"/>
  <c r="B4985" i="2" a="1"/>
  <c r="B4783" i="2" a="1"/>
  <c r="B930" i="2" a="1"/>
  <c r="B428" i="2" a="1"/>
  <c r="B4981" i="2" a="1"/>
  <c r="B4771" i="2" a="1"/>
  <c r="B834" i="2" a="1"/>
  <c r="B1815" i="2" a="1"/>
  <c r="B425" i="2" a="1"/>
  <c r="B4383" i="2" a="1"/>
  <c r="B4798" i="2" a="1"/>
  <c r="B1514" i="2" a="1"/>
  <c r="B847" i="2" a="1"/>
  <c r="B362" i="2" a="1"/>
  <c r="B4723" i="2" a="1"/>
  <c r="B1370" i="2" a="1"/>
  <c r="B264" i="2" a="1"/>
  <c r="B735" i="2" a="1"/>
  <c r="B4605" i="2" a="1"/>
  <c r="A4656" i="2" a="1"/>
  <c r="A40" i="2" a="1"/>
  <c r="A778" i="2" a="1"/>
  <c r="A1028" i="2" a="1"/>
  <c r="B4691" i="2" a="1"/>
  <c r="A295" i="2" a="1"/>
  <c r="A445" i="2" a="1"/>
  <c r="B58" i="2" a="1"/>
  <c r="A4863" i="2" a="1"/>
  <c r="A4801" i="2" a="1"/>
  <c r="A299" i="2" a="1"/>
  <c r="A541" i="2" a="1"/>
  <c r="A1321" i="2" a="1"/>
  <c r="A4757" i="2" a="1"/>
  <c r="A266" i="2" a="1"/>
  <c r="A845" i="2" a="1"/>
  <c r="A1488" i="2" a="1"/>
  <c r="A4901" i="2" a="1"/>
  <c r="A31" i="2" a="1"/>
  <c r="A153" i="2" a="1"/>
  <c r="A1144" i="2" a="1"/>
  <c r="A4905" i="2" a="1"/>
  <c r="A235" i="2" a="1"/>
  <c r="A538" i="2" a="1"/>
  <c r="A1157" i="2" a="1"/>
  <c r="B783" i="2" a="1"/>
  <c r="B639" i="2" a="1"/>
  <c r="B4396" i="2" a="1"/>
  <c r="B1186" i="2" a="1"/>
  <c r="B1171" i="2" a="1"/>
  <c r="B485" i="2" a="1"/>
  <c r="B4732" i="2" a="1"/>
  <c r="A4602" i="2" a="1"/>
  <c r="A4802" i="2" a="1"/>
  <c r="A162" i="2" a="1"/>
  <c r="A650" i="2" a="1"/>
  <c r="B4601" i="2" a="1"/>
  <c r="A4611" i="2" a="1"/>
  <c r="A405" i="2" a="1"/>
  <c r="B334" i="2" a="1"/>
  <c r="A4406" i="2" a="1"/>
  <c r="A4383" i="2" a="1"/>
  <c r="A251" i="2" a="1"/>
  <c r="A428" i="2" a="1"/>
  <c r="A965" i="2" a="1"/>
  <c r="A4809" i="2" a="1"/>
  <c r="A491" i="2" a="1"/>
  <c r="A877" i="2" a="1"/>
  <c r="A880" i="2" a="1"/>
  <c r="A4675" i="2" a="1"/>
  <c r="A180" i="2" a="1"/>
  <c r="A795" i="2" a="1"/>
  <c r="A1208" i="2" a="1"/>
  <c r="A4683" i="2" a="1"/>
  <c r="A370" i="2" a="1"/>
  <c r="A802" i="2" a="1"/>
  <c r="B1006" i="2" a="1"/>
  <c r="B195" i="2" a="1"/>
  <c r="B4585" i="2" a="1"/>
  <c r="B1628" i="2" a="1"/>
  <c r="B607" i="2" a="1"/>
  <c r="B604" i="2" a="1"/>
  <c r="B4789" i="2" a="1"/>
  <c r="B4487" i="2" a="1"/>
  <c r="A547" i="2" a="1"/>
  <c r="A347" i="2" a="1"/>
  <c r="A364" i="2" a="1"/>
  <c r="B436" i="2" a="1"/>
  <c r="A4902" i="2" a="1"/>
  <c r="A152" i="2" a="1"/>
  <c r="A629" i="2" a="1"/>
  <c r="A4488" i="2" a="1"/>
  <c r="A4828" i="2" a="1"/>
  <c r="A451" i="2" a="1"/>
  <c r="A463" i="2" a="1"/>
  <c r="A1388" i="2" a="1"/>
  <c r="A4436" i="2" a="1"/>
  <c r="A4938" i="2" a="1"/>
  <c r="A305" i="2" a="1"/>
  <c r="A1062" i="2" a="1"/>
  <c r="A4608" i="2" a="1"/>
  <c r="A203" i="2" a="1"/>
  <c r="A447" i="2" a="1"/>
  <c r="A923" i="2" a="1"/>
  <c r="A4615" i="2" a="1"/>
  <c r="A208" i="2" a="1"/>
  <c r="A116" i="2" a="1"/>
  <c r="B4521" i="2" a="1"/>
  <c r="B755" i="2" a="1"/>
  <c r="B193" i="2" a="1"/>
  <c r="B4768" i="2" a="1"/>
  <c r="B3047" i="2" a="1"/>
  <c r="B4190" i="2" a="1"/>
  <c r="B2953" i="2" a="1"/>
  <c r="B2065" i="2" a="1"/>
  <c r="C435" i="2" a="1"/>
  <c r="B4157" i="2" a="1"/>
  <c r="B1681" i="2" a="1"/>
  <c r="B1537" i="2" a="1"/>
  <c r="C620" i="2" a="1"/>
  <c r="B3682" i="2" a="1"/>
  <c r="B1316" i="2" a="1"/>
  <c r="B1972" i="2" a="1"/>
  <c r="B3760" i="2" a="1"/>
  <c r="B3865" i="2" a="1"/>
  <c r="B1892" i="2" a="1"/>
  <c r="B1719" i="2" a="1"/>
  <c r="B1174" i="2" a="1"/>
  <c r="B643" i="2" a="1"/>
  <c r="B447" i="2" a="1"/>
  <c r="B1311" i="2" a="1"/>
  <c r="B2327" i="2" a="1"/>
  <c r="B4991" i="2" a="1"/>
  <c r="B455" i="2" a="1"/>
  <c r="B717" i="2" a="1"/>
  <c r="B2941" i="2" a="1"/>
  <c r="B650" i="2" a="1"/>
  <c r="B511" i="2" a="1"/>
  <c r="B1583" i="2" a="1"/>
  <c r="B2900" i="2" a="1"/>
  <c r="B531" i="2" a="1"/>
  <c r="B54" i="2" a="1"/>
  <c r="B40" i="2" a="1"/>
  <c r="B135" i="2" a="1"/>
  <c r="B4609" i="2" a="1"/>
  <c r="B2617" i="2" a="1"/>
  <c r="B1767" i="2" a="1"/>
  <c r="B3636" i="2" a="1"/>
  <c r="B2325" i="2" a="1"/>
  <c r="B1808" i="2" a="1"/>
  <c r="B2419" i="2" a="1"/>
  <c r="B1907" i="2" a="1"/>
  <c r="B1869" i="2" a="1"/>
  <c r="B1109" i="2" a="1"/>
  <c r="B839" i="2" a="1"/>
  <c r="B180" i="2" a="1"/>
  <c r="B4787" i="2" a="1"/>
  <c r="B821" i="2" a="1"/>
  <c r="B705" i="2" a="1"/>
  <c r="B585" i="2" a="1"/>
  <c r="B4534" i="2" a="1"/>
  <c r="B785" i="2" a="1"/>
  <c r="B635" i="2" a="1"/>
  <c r="B294" i="2" a="1"/>
  <c r="B4450" i="2" a="1"/>
  <c r="B781" i="2" a="1"/>
  <c r="B546" i="2" a="1"/>
  <c r="B314" i="2" a="1"/>
  <c r="B4648" i="2" a="1"/>
  <c r="B1291" i="2" a="1"/>
  <c r="B906" i="2" a="1"/>
  <c r="B595" i="2" a="1"/>
  <c r="B4973" i="2" a="1"/>
  <c r="B4764" i="2" a="1"/>
  <c r="B1979" i="2" a="1"/>
  <c r="B1359" i="2" a="1"/>
  <c r="B4107" i="2" a="1"/>
  <c r="B2199" i="2" a="1"/>
  <c r="B2006" i="2" a="1"/>
  <c r="B3016" i="2" a="1"/>
  <c r="B2833" i="2" a="1"/>
  <c r="B2136" i="2" a="1"/>
  <c r="B1691" i="2" a="1"/>
  <c r="B1040" i="2" a="1"/>
  <c r="B359" i="2" a="1"/>
  <c r="B4875" i="2" a="1"/>
  <c r="B4452" i="2" a="1"/>
  <c r="B1061" i="2" a="1"/>
  <c r="B242" i="2" a="1"/>
  <c r="B4427" i="2" a="1"/>
  <c r="A4642" i="2" a="1"/>
  <c r="B991" i="2" a="1"/>
  <c r="B222" i="2" a="1"/>
  <c r="B4696" i="2" a="1"/>
  <c r="A4597" i="2" a="1"/>
  <c r="B987" i="2" a="1"/>
  <c r="B84" i="2" a="1"/>
  <c r="B4690" i="2" a="1"/>
  <c r="A4600" i="2" a="1"/>
  <c r="B951" i="2" a="1"/>
  <c r="B976" i="2" a="1"/>
  <c r="B761" i="2" a="1"/>
  <c r="B249" i="2" a="1"/>
  <c r="B454" i="2" a="1"/>
  <c r="B2258" i="2" a="1"/>
  <c r="B1929" i="2" a="1"/>
  <c r="B1855" i="2" a="1"/>
  <c r="B3309" i="2" a="1"/>
  <c r="B2517" i="2" a="1"/>
  <c r="B1769" i="2" a="1"/>
  <c r="B2804" i="2" a="1"/>
  <c r="B2424" i="2" a="1"/>
  <c r="B1536" i="2" a="1"/>
  <c r="B902" i="2" a="1"/>
  <c r="B868" i="2" a="1"/>
  <c r="B521" i="2" a="1"/>
  <c r="B4986" i="2" a="1"/>
  <c r="B1252" i="2" a="1"/>
  <c r="B700" i="2" a="1"/>
  <c r="B555" i="2" a="1"/>
  <c r="B671" i="2" a="1"/>
  <c r="B1060" i="2" a="1"/>
  <c r="B564" i="2" a="1"/>
  <c r="B170" i="2" a="1"/>
  <c r="B4837" i="2" a="1"/>
  <c r="B1028" i="2" a="1"/>
  <c r="B591" i="2" a="1"/>
  <c r="B4" i="2" a="1"/>
  <c r="B4418" i="2" a="1"/>
  <c r="B914" i="2" a="1"/>
  <c r="B1662" i="2" a="1"/>
  <c r="B467" i="2" a="1"/>
  <c r="B4884" i="2" a="1"/>
  <c r="B4621" i="2" a="1"/>
  <c r="B1757" i="2" a="1"/>
  <c r="B484" i="2" a="1"/>
  <c r="B2521" i="2" a="1"/>
  <c r="B1777" i="2" a="1"/>
  <c r="B1393" i="2" a="1"/>
  <c r="B2931" i="2" a="1"/>
  <c r="B2229" i="2" a="1"/>
  <c r="B1360" i="2" a="1"/>
  <c r="B2579" i="2" a="1"/>
  <c r="B2093" i="2" a="1"/>
  <c r="B1447" i="2" a="1"/>
  <c r="B1033" i="2" a="1"/>
  <c r="B1004" i="2" a="1"/>
  <c r="B65" i="2" a="1"/>
  <c r="B4459" i="2" a="1"/>
  <c r="B1039" i="2" a="1"/>
  <c r="B712" i="2" a="1"/>
  <c r="B578" i="2" a="1"/>
  <c r="B458" i="2" a="1"/>
  <c r="B945" i="2" a="1"/>
  <c r="B642" i="2" a="1"/>
  <c r="B446" i="2" a="1"/>
  <c r="B4823" i="2" a="1"/>
  <c r="B941" i="2" a="1"/>
  <c r="B364" i="2" a="1"/>
  <c r="B549" i="2" a="1"/>
  <c r="B4810" i="2" a="1"/>
  <c r="B905" i="2" a="1"/>
  <c r="B1307" i="2" a="1"/>
  <c r="B429" i="2" a="1"/>
  <c r="B240" i="2" a="1"/>
  <c r="B4644" i="2" a="1"/>
  <c r="B1099" i="2" a="1"/>
  <c r="B404" i="2" a="1"/>
  <c r="B4970" i="2" a="1"/>
  <c r="B4760" i="2" a="1"/>
  <c r="B797" i="2" a="1"/>
  <c r="B660" i="2" a="1"/>
  <c r="B197" i="2" a="1"/>
  <c r="B4541" i="2" a="1"/>
  <c r="A4689" i="2" a="1"/>
  <c r="A593" i="2" a="1"/>
  <c r="A684" i="2" a="1"/>
  <c r="A1175" i="2" a="1"/>
  <c r="A4528" i="2" a="1"/>
  <c r="A4998" i="2" a="1"/>
  <c r="A149" i="2" a="1"/>
  <c r="B611" i="2" a="1"/>
  <c r="B754" i="2" a="1"/>
  <c r="A4748" i="2" a="1"/>
  <c r="A312" i="2" a="1"/>
  <c r="A810" i="2" a="1"/>
  <c r="A1374" i="2" a="1"/>
  <c r="A4621" i="2" a="1"/>
  <c r="A140" i="2" a="1"/>
  <c r="A834" i="2" a="1"/>
  <c r="A1209" i="2" a="1"/>
  <c r="A4815" i="2" a="1"/>
  <c r="A238" i="2" a="1"/>
  <c r="A223" i="2" a="1"/>
  <c r="A1329" i="2" a="1"/>
  <c r="A4820" i="2" a="1"/>
  <c r="A95" i="2" a="1"/>
  <c r="A359" i="2" a="1"/>
  <c r="A1333" i="2" a="1"/>
  <c r="B311" i="2" a="1"/>
  <c r="B4941" i="2" a="1"/>
  <c r="B4729" i="2" a="1"/>
  <c r="B1658" i="2" a="1"/>
  <c r="B387" i="2" a="1"/>
  <c r="B194" i="2" a="1"/>
  <c r="B4545" i="2" a="1"/>
  <c r="A4512" i="2" a="1"/>
  <c r="A4864" i="2" a="1"/>
  <c r="A716" i="2" a="1"/>
  <c r="A1239" i="2" a="1"/>
  <c r="A4731" i="2" a="1"/>
  <c r="A4797" i="2" a="1"/>
  <c r="A686" i="2" a="1"/>
  <c r="B4913" i="2" a="1"/>
  <c r="B4416" i="2" a="1"/>
  <c r="A4798" i="2" a="1"/>
  <c r="A334" i="2" a="1"/>
  <c r="A190" i="2" a="1"/>
  <c r="A1406" i="2" a="1"/>
  <c r="A4522" i="2" a="1"/>
  <c r="A59" i="2" a="1"/>
  <c r="A866" i="2" a="1"/>
  <c r="A1261" i="2" a="1"/>
  <c r="A4868" i="2" a="1"/>
  <c r="A582" i="2" a="1"/>
  <c r="A532" i="2" a="1"/>
  <c r="A1000" i="2" a="1"/>
  <c r="A4873" i="2" a="1"/>
  <c r="A583" i="2" a="1"/>
  <c r="A537" i="2" a="1"/>
  <c r="B1215" i="2" a="1"/>
  <c r="B4880" i="2" a="1"/>
  <c r="B4616" i="2" a="1"/>
  <c r="B1124" i="2" a="1"/>
  <c r="B649" i="2" a="1"/>
  <c r="B229" i="2" a="1"/>
  <c r="B4854" i="2" a="1"/>
  <c r="A4580" i="2" a="1"/>
  <c r="A4874" i="2" a="1"/>
  <c r="A357" i="2" a="1"/>
  <c r="A1079" i="2" a="1"/>
  <c r="B228" i="2" a="1"/>
  <c r="A4963" i="2" a="1"/>
  <c r="A689" i="2" a="1"/>
  <c r="A1001" i="2" a="1"/>
  <c r="A4791" i="2" a="1"/>
  <c r="A4513" i="2" a="1"/>
  <c r="A581" i="2" a="1"/>
  <c r="A225" i="2" a="1"/>
  <c r="A775" i="2" a="1"/>
  <c r="A4670" i="2" a="1"/>
  <c r="A83" i="2" a="1"/>
  <c r="A764" i="2" a="1"/>
  <c r="A1296" i="2" a="1"/>
  <c r="A4839" i="2" a="1"/>
  <c r="A94" i="2" a="1"/>
  <c r="A352" i="2" a="1"/>
  <c r="A1396" i="2" a="1"/>
  <c r="A4843" i="2" a="1"/>
  <c r="A91" i="2" a="1"/>
  <c r="A651" i="2" a="1"/>
  <c r="B1397" i="2" a="1"/>
  <c r="B317" i="2" a="1"/>
  <c r="B4785" i="2" a="1"/>
  <c r="B1567" i="2" a="1"/>
  <c r="B638" i="2" a="1"/>
  <c r="B4963" i="2" a="1"/>
  <c r="B4513" i="2" a="1"/>
  <c r="B4720" i="2" a="1"/>
  <c r="A4974" i="2" a="1"/>
  <c r="A485" i="2" a="1"/>
  <c r="A981" i="2" a="1"/>
  <c r="B751" i="2" a="1"/>
  <c r="A4741" i="2" a="1"/>
  <c r="A465" i="2" a="1"/>
  <c r="A429" i="2" a="1"/>
  <c r="B2887" i="2" a="1"/>
  <c r="B3624" i="2" a="1"/>
  <c r="B1848" i="2" a="1"/>
  <c r="B1686" i="2" a="1"/>
  <c r="C1798" i="2" a="1"/>
  <c r="B3442" i="2" a="1"/>
  <c r="B1345" i="2" a="1"/>
  <c r="B1273" i="2" a="1"/>
  <c r="C4710" i="2" a="1"/>
  <c r="B3429" i="2" a="1"/>
  <c r="B1358" i="2" a="1"/>
  <c r="B1162" i="2" a="1"/>
  <c r="C4540" i="2" a="1"/>
  <c r="B3352" i="2" a="1"/>
  <c r="B862" i="2" a="1"/>
  <c r="B790" i="2" a="1"/>
  <c r="B2359" i="2" a="1"/>
  <c r="B386" i="2" a="1"/>
  <c r="B4419" i="2" a="1"/>
  <c r="B1056" i="2" a="1"/>
  <c r="B2765" i="2" a="1"/>
  <c r="B4412" i="2" a="1"/>
  <c r="A4566" i="2" a="1"/>
  <c r="B4870" i="2" a="1"/>
  <c r="B2552" i="2" a="1"/>
  <c r="B168" i="2" a="1"/>
  <c r="B309" i="2" a="1"/>
  <c r="B644" i="2" a="1"/>
  <c r="B2520" i="2" a="1"/>
  <c r="B307" i="2" a="1"/>
  <c r="B4618" i="2" a="1"/>
  <c r="B4613" i="2" a="1"/>
  <c r="B4481" i="2" a="1"/>
  <c r="B1427" i="2" a="1"/>
  <c r="B2361" i="2" a="1"/>
  <c r="B1391" i="2" a="1"/>
  <c r="B2731" i="2" a="1"/>
  <c r="B2556" i="2" a="1"/>
  <c r="B4228" i="2" a="1"/>
  <c r="B2773" i="2" a="1"/>
  <c r="B1970" i="2" a="1"/>
  <c r="B1733" i="2" a="1"/>
  <c r="B1550" i="2" a="1"/>
  <c r="B171" i="2" a="1"/>
  <c r="B4872" i="2" a="1"/>
  <c r="B4477" i="2" a="1"/>
  <c r="B1366" i="2" a="1"/>
  <c r="B1578" i="2" a="1"/>
  <c r="B4914" i="2" a="1"/>
  <c r="B4508" i="2" a="1"/>
  <c r="B1242" i="2" a="1"/>
  <c r="B743" i="2" a="1"/>
  <c r="B4882" i="2" a="1"/>
  <c r="B4692" i="2" a="1"/>
  <c r="B1236" i="2" a="1"/>
  <c r="B736" i="2" a="1"/>
  <c r="B4878" i="2" a="1"/>
  <c r="B4434" i="2" a="1"/>
  <c r="B1165" i="2" a="1"/>
  <c r="B933" i="2" a="1"/>
  <c r="B353" i="2" a="1"/>
  <c r="B600" i="2" a="1"/>
  <c r="B4799" i="2" a="1"/>
  <c r="B2042" i="2" a="1"/>
  <c r="B1928" i="2" a="1"/>
  <c r="B3630" i="2" a="1"/>
  <c r="B2510" i="2" a="1"/>
  <c r="B2159" i="2" a="1"/>
  <c r="B2927" i="2" a="1"/>
  <c r="B2481" i="2" a="1"/>
  <c r="B1697" i="2" a="1"/>
  <c r="B1353" i="2" a="1"/>
  <c r="B825" i="2" a="1"/>
  <c r="B718" i="2" a="1"/>
  <c r="B296" i="2" a="1"/>
  <c r="B4411" i="2" a="1"/>
  <c r="B1310" i="2" a="1"/>
  <c r="B206" i="2" a="1"/>
  <c r="B4844" i="2" a="1"/>
  <c r="A4629" i="2" a="1"/>
  <c r="B740" i="2" a="1"/>
  <c r="B48" i="2" a="1"/>
  <c r="B4779" i="2" a="1"/>
  <c r="A4668" i="2" a="1"/>
  <c r="B734" i="2" a="1"/>
  <c r="B37" i="2" a="1"/>
  <c r="B4773" i="2" a="1"/>
  <c r="B1647" i="2" a="1"/>
  <c r="B657" i="2" a="1"/>
  <c r="B1298" i="2" a="1"/>
  <c r="B340" i="2" a="1"/>
  <c r="B1043" i="2" a="1"/>
  <c r="B4543" i="2" a="1"/>
  <c r="B2553" i="2" a="1"/>
  <c r="B1863" i="2" a="1"/>
  <c r="B1425" i="2" a="1"/>
  <c r="B3288" i="2" a="1"/>
  <c r="B2261" i="2" a="1"/>
  <c r="B1392" i="2" a="1"/>
  <c r="B2611" i="2" a="1"/>
  <c r="B2161" i="2" a="1"/>
  <c r="B1479" i="2" a="1"/>
  <c r="B1097" i="2" a="1"/>
  <c r="B1068" i="2" a="1"/>
  <c r="B298" i="2" a="1"/>
  <c r="B4735" i="2" a="1"/>
  <c r="B1167" i="2" a="1"/>
  <c r="B1017" i="2" a="1"/>
  <c r="B633" i="2" a="1"/>
  <c r="B4684" i="2" a="1"/>
  <c r="B1007" i="2" a="1"/>
  <c r="B706" i="2" a="1"/>
  <c r="B451" i="2" a="1"/>
  <c r="B89" i="2" a="1"/>
  <c r="B994" i="2" a="1"/>
  <c r="B693" i="2" a="1"/>
  <c r="B374" i="2" a="1"/>
  <c r="B571" i="2" a="1"/>
  <c r="B937" i="2" a="1"/>
  <c r="B1325" i="2" a="1"/>
  <c r="B438" i="2" a="1"/>
  <c r="B100" i="2" a="1"/>
  <c r="B4665" i="2" a="1"/>
  <c r="B1275" i="2" a="1"/>
  <c r="B148" i="2" a="1"/>
  <c r="B2265" i="2" a="1"/>
  <c r="B1396" i="2" a="1"/>
  <c r="B1086" i="2" a="1"/>
  <c r="B2840" i="2" a="1"/>
  <c r="B2460" i="2" a="1"/>
  <c r="B1608" i="2" a="1"/>
  <c r="B2323" i="2" a="1"/>
  <c r="B2689" i="2" a="1"/>
  <c r="B1654" i="2" a="1"/>
  <c r="B953" i="2" a="1"/>
  <c r="B753" i="2" a="1"/>
  <c r="B189" i="2" a="1"/>
  <c r="B4795" i="2" a="1"/>
  <c r="B1243" i="2" a="1"/>
  <c r="B517" i="2" a="1"/>
  <c r="B599" i="2" a="1"/>
  <c r="B4580" i="2" a="1"/>
  <c r="B1166" i="2" a="1"/>
  <c r="B131" i="2" a="1"/>
  <c r="B543" i="2" a="1"/>
  <c r="B4455" i="2" a="1"/>
  <c r="B1160" i="2" a="1"/>
  <c r="B258" i="2" a="1"/>
  <c r="B44" i="2" a="1"/>
  <c r="B4615" i="2" a="1"/>
  <c r="B1089" i="2" a="1"/>
  <c r="B1104" i="2" a="1"/>
  <c r="B435" i="2" a="1"/>
  <c r="B4887" i="2" a="1"/>
  <c r="B4409" i="2" a="1"/>
  <c r="B1386" i="2" a="1"/>
  <c r="B145" i="2" a="1"/>
  <c r="B373" i="2" a="1"/>
  <c r="B4794" i="2" a="1"/>
  <c r="B1279" i="2" a="1"/>
  <c r="B768" i="2" a="1"/>
  <c r="B4892" i="2" a="1"/>
  <c r="B4705" i="2" a="1"/>
  <c r="A4376" i="2" a="1"/>
  <c r="A109" i="2" a="1"/>
  <c r="A829" i="2" a="1"/>
  <c r="A1472" i="2" a="1"/>
  <c r="A4706" i="2" a="1"/>
  <c r="A4626" i="2" a="1"/>
  <c r="A179" i="2" a="1"/>
  <c r="B4793" i="2" a="1"/>
  <c r="B4642" i="2" a="1"/>
  <c r="A4472" i="2" a="1"/>
  <c r="A245" i="2" a="1"/>
  <c r="A1007" i="2" a="1"/>
  <c r="B121" i="2" a="1"/>
  <c r="A4825" i="2" a="1"/>
  <c r="A462" i="2" a="1"/>
  <c r="A735" i="2" a="1"/>
  <c r="B449" i="2" a="1"/>
  <c r="A4378" i="2" a="1"/>
  <c r="A165" i="2" a="1"/>
  <c r="A284" i="2" a="1"/>
  <c r="B622" i="2" a="1"/>
  <c r="A4494" i="2" a="1"/>
  <c r="A118" i="2" a="1"/>
  <c r="A569" i="2" a="1"/>
  <c r="A4533" i="2" a="1"/>
  <c r="B133" i="2" a="1"/>
  <c r="B202" i="2" a="1"/>
  <c r="B4750" i="2" a="1"/>
  <c r="B1204" i="2" a="1"/>
  <c r="B704" i="2" a="1"/>
  <c r="B4862" i="2" a="1"/>
  <c r="B4677" i="2" a="1"/>
  <c r="A4781" i="2" a="1"/>
  <c r="A460" i="2" a="1"/>
  <c r="A861" i="2" a="1"/>
  <c r="A1504" i="2" a="1"/>
  <c r="A4594" i="2" a="1"/>
  <c r="A378" i="2" a="1"/>
  <c r="A168" i="2" a="1"/>
  <c r="B176" i="2" a="1"/>
  <c r="B4458" i="2" a="1"/>
  <c r="A4738" i="2" a="1"/>
  <c r="A332" i="2" a="1"/>
  <c r="A872" i="2" a="1"/>
  <c r="B998" i="2" a="1"/>
  <c r="A4589" i="2" a="1"/>
  <c r="A574" i="2" a="1"/>
  <c r="A323" i="2" a="1"/>
  <c r="B4888" i="2" a="1"/>
  <c r="A4812" i="2" a="1"/>
  <c r="A407" i="2" a="1"/>
  <c r="A70" i="2" a="1"/>
  <c r="B4857" i="2" a="1"/>
  <c r="A4585" i="2" a="1"/>
  <c r="A72" i="2" a="1"/>
  <c r="A230" i="2" a="1"/>
  <c r="B773" i="2" a="1"/>
  <c r="B57" i="2" a="1"/>
  <c r="B4662" i="2" a="1"/>
  <c r="B1058" i="2" a="1"/>
  <c r="B725" i="2" a="1"/>
  <c r="B569" i="2" a="1"/>
  <c r="B4571" i="2" a="1"/>
  <c r="A4640" i="2" a="1"/>
  <c r="A4908" i="2" a="1"/>
  <c r="A292" i="2" a="1"/>
  <c r="A990" i="2" a="1"/>
  <c r="A4618" i="2" a="1"/>
  <c r="A4847" i="2" a="1"/>
  <c r="A498" i="2" a="1"/>
  <c r="B347" i="2" a="1"/>
  <c r="A4500" i="2" a="1"/>
  <c r="A4555" i="2" a="1"/>
  <c r="A164" i="2" a="1"/>
  <c r="A656" i="2" a="1"/>
  <c r="A1100" i="2" a="1"/>
  <c r="A4419" i="2" a="1"/>
  <c r="A509" i="2" a="1"/>
  <c r="A288" i="2" a="1"/>
  <c r="B3725" i="2" a="1"/>
  <c r="B3259" i="2" a="1"/>
  <c r="B1090" i="2" a="1"/>
  <c r="B969" i="2" a="1"/>
  <c r="B3250" i="2" a="1"/>
  <c r="B2946" i="2" a="1"/>
  <c r="B2922" i="2" a="1"/>
  <c r="B2850" i="2" a="1"/>
  <c r="C1142" i="2" a="1"/>
  <c r="B3923" i="2" a="1"/>
  <c r="B2893" i="2" a="1"/>
  <c r="B2967" i="2" a="1"/>
  <c r="C1269" i="2" a="1"/>
  <c r="B3556" i="2" a="1"/>
  <c r="B2728" i="2" a="1"/>
  <c r="B2700" i="2" a="1"/>
  <c r="B2106" i="2" a="1"/>
  <c r="B4849" i="2" a="1"/>
  <c r="B4514" i="2" a="1"/>
  <c r="B4899" i="2" a="1"/>
  <c r="B3283" i="2" a="1"/>
  <c r="B1362" i="2" a="1"/>
  <c r="B1234" i="2" a="1"/>
  <c r="B2386" i="2" a="1"/>
  <c r="B1797" i="2" a="1"/>
  <c r="B4678" i="2" a="1"/>
  <c r="B4650" i="2" a="1"/>
  <c r="B2354" i="2" a="1"/>
  <c r="B1728" i="2" a="1"/>
  <c r="B4655" i="2" a="1"/>
  <c r="B4753" i="2" a="1"/>
  <c r="B4413" i="2" a="1"/>
  <c r="B167" i="2" a="1"/>
  <c r="B1525" i="2" a="1"/>
  <c r="B2336" i="2" a="1"/>
  <c r="B1542" i="2" a="1"/>
  <c r="B2810" i="2" a="1"/>
  <c r="B1975" i="2" a="1"/>
  <c r="B3431" i="2" a="1"/>
  <c r="B2474" i="2" a="1"/>
  <c r="B2082" i="2" a="1"/>
  <c r="B1924" i="2" a="1"/>
  <c r="B1293" i="2" a="1"/>
  <c r="B254" i="2" a="1"/>
  <c r="B391" i="2" a="1"/>
  <c r="B4448" i="2" a="1"/>
  <c r="B896" i="2" a="1"/>
  <c r="B537" i="2" a="1"/>
  <c r="B158" i="2" a="1"/>
  <c r="B4398" i="2" a="1"/>
  <c r="B860" i="2" a="1"/>
  <c r="B464" i="2" a="1"/>
  <c r="B4979" i="2" a="1"/>
  <c r="B4721" i="2" a="1"/>
  <c r="B856" i="2" a="1"/>
  <c r="B499" i="2" a="1"/>
  <c r="B4975" i="2" a="1"/>
  <c r="B4518" i="2" a="1"/>
  <c r="B820" i="2" a="1"/>
  <c r="B1147" i="2" a="1"/>
  <c r="B128" i="2" a="1"/>
  <c r="B24" i="2" a="1"/>
  <c r="B2733" i="2" a="1"/>
  <c r="B1786" i="2" a="1"/>
  <c r="B1446" i="2" a="1"/>
  <c r="B3225" i="2" a="1"/>
  <c r="B2254" i="2" a="1"/>
  <c r="B1925" i="2" a="1"/>
  <c r="B2926" i="2" a="1"/>
  <c r="B2225" i="2" a="1"/>
  <c r="B1356" i="2" a="1"/>
  <c r="B1009" i="2" a="1"/>
  <c r="B1382" i="2" a="1"/>
  <c r="B64" i="2" a="1"/>
  <c r="B4456" i="2" a="1"/>
  <c r="B1474" i="2" a="1"/>
  <c r="B114" i="2" a="1"/>
  <c r="B97" i="2" a="1"/>
  <c r="B581" i="2" a="1"/>
  <c r="B1772" i="2" a="1"/>
  <c r="B422" i="2" a="1"/>
  <c r="B299" i="2" a="1"/>
  <c r="B4829" i="2" a="1"/>
  <c r="B1756" i="2" a="1"/>
  <c r="B621" i="2" a="1"/>
  <c r="B619" i="2" a="1"/>
  <c r="B4818" i="2" a="1"/>
  <c r="B1865" i="2" a="1"/>
  <c r="B1853" i="2" a="1"/>
  <c r="B883" i="2" a="1"/>
  <c r="B200" i="2" a="1"/>
  <c r="B4470" i="2" a="1"/>
  <c r="A4705" i="2" a="1"/>
  <c r="B2297" i="2" a="1"/>
  <c r="B1428" i="2" a="1"/>
  <c r="B1150" i="2" a="1"/>
  <c r="B2872" i="2" a="1"/>
  <c r="B2492" i="2" a="1"/>
  <c r="B1672" i="2" a="1"/>
  <c r="B2355" i="2" a="1"/>
  <c r="B2097" i="2" a="1"/>
  <c r="B1718" i="2" a="1"/>
  <c r="B985" i="2" a="1"/>
  <c r="B2012" i="2" a="1"/>
  <c r="B218" i="2" a="1"/>
  <c r="B4850" i="2" a="1"/>
  <c r="B1530" i="2" a="1"/>
  <c r="B553" i="2" a="1"/>
  <c r="B88" i="2" a="1"/>
  <c r="B4474" i="2" a="1"/>
  <c r="B1230" i="2" a="1"/>
  <c r="B510" i="2" a="1"/>
  <c r="B236" i="2" a="1"/>
  <c r="B4572" i="2" a="1"/>
  <c r="B1224" i="2" a="1"/>
  <c r="B141" i="2" a="1"/>
  <c r="B209" i="2" a="1"/>
  <c r="B1" i="2" a="1"/>
  <c r="B1153" i="2" a="1"/>
  <c r="B1294" i="2" a="1"/>
  <c r="B270" i="2" a="1"/>
  <c r="B4915" i="2" a="1"/>
  <c r="B4526" i="2" a="1"/>
  <c r="B1091" i="2" a="1"/>
  <c r="B302" i="2" a="1"/>
  <c r="B2496" i="2" a="1"/>
  <c r="B1680" i="2" a="1"/>
  <c r="B974" i="2" a="1"/>
  <c r="B2647" i="2" a="1"/>
  <c r="B2204" i="2" a="1"/>
  <c r="B4209" i="2" a="1"/>
  <c r="B2634" i="2" a="1"/>
  <c r="B1874" i="2" a="1"/>
  <c r="B1541" i="2" a="1"/>
  <c r="B1856" i="2" a="1"/>
  <c r="B419" i="2" a="1"/>
  <c r="B63" i="2" a="1"/>
  <c r="B4838" i="2" a="1"/>
  <c r="B1127" i="2" a="1"/>
  <c r="B351" i="2" a="1"/>
  <c r="B304" i="2" a="1"/>
  <c r="B4421" i="2" a="1"/>
  <c r="B1050" i="2" a="1"/>
  <c r="B426" i="2" a="1"/>
  <c r="B199" i="2" a="1"/>
  <c r="B4379" i="2" a="1"/>
  <c r="B1044" i="2" a="1"/>
  <c r="B463" i="2" a="1"/>
  <c r="B614" i="2" a="1"/>
  <c r="B4754" i="2" a="1"/>
  <c r="B980" i="2" a="1"/>
  <c r="B837" i="2" a="1"/>
  <c r="B737" i="2" a="1"/>
  <c r="B477" i="2" a="1"/>
  <c r="B4394" i="2" a="1"/>
  <c r="B801" i="2" a="1"/>
  <c r="B1113" i="2" a="1"/>
  <c r="B177" i="2" a="1"/>
  <c r="B275" i="2" a="1"/>
  <c r="B872" i="2" a="1"/>
  <c r="B520" i="2" a="1"/>
  <c r="B4989" i="2" a="1"/>
  <c r="B4731" i="2" a="1"/>
  <c r="A4854" i="2" a="1"/>
  <c r="A73" i="2" a="1"/>
  <c r="A817" i="2" a="1"/>
  <c r="A1177" i="2" a="1"/>
  <c r="A4763" i="2" a="1"/>
  <c r="A188" i="2" a="1"/>
  <c r="A92" i="2" a="1"/>
  <c r="A4502" i="2" a="1"/>
  <c r="B4809" i="2" a="1"/>
  <c r="A626" i="2" a="1"/>
  <c r="A519" i="2" a="1"/>
  <c r="A932" i="2" a="1"/>
  <c r="B4990" i="2" a="1"/>
  <c r="A4527" i="2" a="1"/>
  <c r="A199" i="2" a="1"/>
  <c r="A980" i="2" a="1"/>
  <c r="B4574" i="2" a="1"/>
  <c r="A4" i="2" a="1"/>
  <c r="A319" i="2" a="1"/>
  <c r="A467" i="2" a="1"/>
  <c r="B4540" i="2" a="1"/>
  <c r="A13" i="2" a="1"/>
  <c r="A336" i="2" a="1"/>
  <c r="A438" i="2" a="1"/>
  <c r="A4393" i="2" a="1"/>
  <c r="B667" i="2" a="1"/>
  <c r="B4984" i="2" a="1"/>
  <c r="B4836" i="2" a="1"/>
  <c r="B840" i="2" a="1"/>
  <c r="B489" i="2" a="1"/>
  <c r="B4960" i="2" a="1"/>
  <c r="B4528" i="2" a="1"/>
  <c r="A4673" i="2" a="1"/>
  <c r="A524" i="2" a="1"/>
  <c r="A850" i="2" a="1"/>
  <c r="A1241" i="2" a="1"/>
  <c r="A4813" i="2" a="1"/>
  <c r="A213" i="2" a="1"/>
  <c r="A381" i="2" a="1"/>
  <c r="A4612" i="2" a="1"/>
  <c r="B4666" i="2" a="1"/>
  <c r="A494" i="2" a="1"/>
  <c r="A106" i="2" a="1"/>
  <c r="A996" i="2" a="1"/>
  <c r="B295" i="2" a="1"/>
  <c r="A4890" i="2" a="1"/>
  <c r="A487" i="2" a="1"/>
  <c r="A828" i="2" a="1"/>
  <c r="B4547" i="2" a="1"/>
  <c r="A4807" i="2" a="1"/>
  <c r="A138" i="2" a="1"/>
  <c r="A901" i="2" a="1"/>
  <c r="B4577" i="2" a="1"/>
  <c r="A4823" i="2" a="1"/>
  <c r="A69" i="2" a="1"/>
  <c r="A909" i="2" a="1"/>
  <c r="B733" i="2" a="1"/>
  <c r="B4911" i="2" a="1"/>
  <c r="B4694" i="2" a="1"/>
  <c r="B1256" i="2" a="1"/>
  <c r="B488" i="2" a="1"/>
  <c r="B30" i="2" a="1"/>
  <c r="B4594" i="2" a="1"/>
  <c r="A4604" i="2" a="1"/>
  <c r="A184" i="2" a="1"/>
  <c r="A748" i="2" a="1"/>
  <c r="A1280" i="2" a="1"/>
  <c r="A4575" i="2" a="1"/>
  <c r="A4907" i="2" a="1"/>
  <c r="A718" i="2" a="1"/>
  <c r="B4659" i="2" a="1"/>
  <c r="B20" i="2" a="1"/>
  <c r="A4803" i="2" a="1"/>
  <c r="A147" i="2" a="1"/>
  <c r="A637" i="2" a="1"/>
  <c r="A1438" i="2" a="1"/>
  <c r="A4493" i="2" a="1"/>
  <c r="A345" i="2" a="1"/>
  <c r="A898" i="2" a="1"/>
  <c r="A1293" i="2" a="1"/>
  <c r="A4452" i="2" a="1"/>
  <c r="A483" i="2" a="1"/>
  <c r="A677" i="2" a="1"/>
  <c r="A1127" i="2" a="1"/>
  <c r="A4660" i="2" a="1"/>
  <c r="A114" i="2" a="1"/>
  <c r="A803" i="2" a="1"/>
  <c r="B1087" i="2" a="1"/>
  <c r="B1248" i="2" a="1"/>
  <c r="B4745" i="2" a="1"/>
  <c r="B970" i="2" a="1"/>
  <c r="B530" i="2" a="1"/>
  <c r="C1482" i="2" a="1"/>
  <c r="B2907" i="2" a="1"/>
  <c r="B2375" i="2" a="1"/>
  <c r="B2303" i="2" a="1"/>
  <c r="C4505" i="2" a="1"/>
  <c r="B2511" i="2" a="1"/>
  <c r="B2437" i="2" a="1"/>
  <c r="B2365" i="2" a="1"/>
  <c r="C178" i="2" a="1"/>
  <c r="B2223" i="2" a="1"/>
  <c r="B2636" i="2" a="1"/>
  <c r="B2564" i="2" a="1"/>
  <c r="C4996" i="2" a="1"/>
  <c r="B2502" i="2" a="1"/>
  <c r="B2348" i="2" a="1"/>
  <c r="B2276" i="2" a="1"/>
  <c r="B3206" i="2" a="1"/>
  <c r="B1980" i="2" a="1"/>
  <c r="B1330" i="2" a="1"/>
  <c r="B4715" i="2" a="1"/>
  <c r="B2314" i="2" a="1"/>
  <c r="B336" i="2" a="1"/>
  <c r="B312" i="2" a="1"/>
  <c r="B2068" i="2" a="1"/>
  <c r="B1066" i="2" a="1"/>
  <c r="B1269" i="2" a="1"/>
  <c r="B1144" i="2" a="1"/>
  <c r="B2025" i="2" a="1"/>
  <c r="B1002" i="2" a="1"/>
  <c r="B1195" i="2" a="1"/>
  <c r="B1163" i="2" a="1"/>
  <c r="B1682" i="2" a="1"/>
  <c r="B4461" i="2" a="1"/>
  <c r="B898" i="2" a="1"/>
  <c r="B2011" i="2" a="1"/>
  <c r="B1572" i="2" a="1"/>
  <c r="B2954" i="2" a="1"/>
  <c r="B2038" i="2" a="1"/>
  <c r="B3144" i="2" a="1"/>
  <c r="B2218" i="2" a="1"/>
  <c r="B2196" i="2" a="1"/>
  <c r="B1755" i="2" a="1"/>
  <c r="B1219" i="2" a="1"/>
  <c r="B430" i="2" a="1"/>
  <c r="B4904" i="2" a="1"/>
  <c r="B4531" i="2" a="1"/>
  <c r="B1125" i="2" a="1"/>
  <c r="B248" i="2" a="1"/>
  <c r="B4766" i="2" a="1"/>
  <c r="A4558" i="2" a="1"/>
  <c r="B1055" i="2" a="1"/>
  <c r="B508" i="2" a="1"/>
  <c r="B4730" i="2" a="1"/>
  <c r="A4649" i="2" a="1"/>
  <c r="B1042" i="2" a="1"/>
  <c r="B616" i="2" a="1"/>
  <c r="B4511" i="2" a="1"/>
  <c r="A4651" i="2" a="1"/>
  <c r="B983" i="2" a="1"/>
  <c r="B1031" i="2" a="1"/>
  <c r="B143" i="2" a="1"/>
  <c r="B631" i="2" a="1"/>
  <c r="B2290" i="2" a="1"/>
  <c r="B1961" i="2" a="1"/>
  <c r="B2016" i="2" a="1"/>
  <c r="B2695" i="2" a="1"/>
  <c r="B2549" i="2" a="1"/>
  <c r="B1852" i="2" a="1"/>
  <c r="B2836" i="2" a="1"/>
  <c r="B2456" i="2" a="1"/>
  <c r="B1600" i="2" a="1"/>
  <c r="B934" i="2" a="1"/>
  <c r="B900" i="2" a="1"/>
  <c r="B503" i="2" a="1"/>
  <c r="B434" i="2" a="1"/>
  <c r="B1035" i="2" a="1"/>
  <c r="B764" i="2" a="1"/>
  <c r="B575" i="2" a="1"/>
  <c r="B4565" i="2" a="1"/>
  <c r="B1220" i="2" a="1"/>
  <c r="B694" i="2" a="1"/>
  <c r="B593" i="2" a="1"/>
  <c r="B497" i="2" a="1"/>
  <c r="B1207" i="2" a="1"/>
  <c r="B681" i="2" a="1"/>
  <c r="B29" i="2" a="1"/>
  <c r="B297" i="2" a="1"/>
  <c r="B1015" i="2" a="1"/>
  <c r="B2099" i="2" a="1"/>
  <c r="B512" i="2" a="1"/>
  <c r="B4912" i="2" a="1"/>
  <c r="B4671" i="2" a="1"/>
  <c r="B1614" i="2" a="1"/>
  <c r="B2528" i="2" a="1"/>
  <c r="B1744" i="2" a="1"/>
  <c r="B1021" i="2" a="1"/>
  <c r="B2746" i="2" a="1"/>
  <c r="B2236" i="2" a="1"/>
  <c r="B3758" i="2" a="1"/>
  <c r="B2704" i="2" a="1"/>
  <c r="B1906" i="2" a="1"/>
  <c r="B1605" i="2" a="1"/>
  <c r="B1482" i="2" a="1"/>
  <c r="B165" i="2" a="1"/>
  <c r="B321" i="2" a="1"/>
  <c r="B722" i="2" a="1"/>
  <c r="B1191" i="2" a="1"/>
  <c r="B685" i="2" a="1"/>
  <c r="B4422" i="2" a="1"/>
  <c r="B4430" i="2" a="1"/>
  <c r="B1114" i="2" a="1"/>
  <c r="B354" i="2" a="1"/>
  <c r="B393" i="2" a="1"/>
  <c r="B4846" i="2" a="1"/>
  <c r="B1108" i="2" a="1"/>
  <c r="B412" i="2" a="1"/>
  <c r="B586" i="2" a="1"/>
  <c r="B4841" i="2" a="1"/>
  <c r="B1037" i="2" a="1"/>
  <c r="B869" i="2" a="1"/>
  <c r="B1216" i="2" a="1"/>
  <c r="B3" i="2" a="1"/>
  <c r="B4722" i="2" a="1"/>
  <c r="B833" i="2" a="1"/>
  <c r="B731" i="2" a="1"/>
  <c r="B2240" i="2" a="1"/>
  <c r="B1575" i="2" a="1"/>
  <c r="B1238" i="2" a="1"/>
  <c r="B2391" i="2" a="1"/>
  <c r="B2167" i="2" a="1"/>
  <c r="B3453" i="2" a="1"/>
  <c r="B2378" i="2" a="1"/>
  <c r="B2054" i="2" a="1"/>
  <c r="B1684" i="2" a="1"/>
  <c r="B1274" i="2" a="1"/>
  <c r="B707" i="2" a="1"/>
  <c r="B597" i="2" a="1"/>
  <c r="B4552" i="2" a="1"/>
  <c r="B800" i="2" a="1"/>
  <c r="B407" i="2" a="1"/>
  <c r="B4924" i="2" a="1"/>
  <c r="B4664" i="2" a="1"/>
  <c r="B1843" i="2" a="1"/>
  <c r="B274" i="2" a="1"/>
  <c r="B4891" i="2" a="1"/>
  <c r="B4586" i="2" a="1"/>
  <c r="B1762" i="2" a="1"/>
  <c r="B322" i="2" a="1"/>
  <c r="B4889" i="2" a="1"/>
  <c r="B4578" i="2" a="1"/>
  <c r="B1319" i="2" a="1"/>
  <c r="B1650" i="2" a="1"/>
  <c r="B172" i="2" a="1"/>
  <c r="B4928" i="2" a="1"/>
  <c r="B4746" i="2" a="1"/>
  <c r="B4640" i="2" a="1"/>
  <c r="B711" i="2" a="1"/>
  <c r="B286" i="2" a="1"/>
  <c r="B4535" i="2" a="1"/>
  <c r="B1074" i="2" a="1"/>
  <c r="B552" i="2" a="1"/>
  <c r="B4741" i="2" a="1"/>
  <c r="B556" i="2" a="1"/>
  <c r="A4796" i="2" a="1"/>
  <c r="A551" i="2" a="1"/>
  <c r="A703" i="2" a="1"/>
  <c r="A1266" i="2" a="1"/>
  <c r="A4478" i="2" a="1"/>
  <c r="A249" i="2" a="1"/>
  <c r="A641" i="2" a="1"/>
  <c r="A4610" i="2" a="1"/>
  <c r="A4405" i="2" a="1"/>
  <c r="A4958" i="2" a="1"/>
  <c r="A128" i="2" a="1"/>
  <c r="A896" i="2" a="1"/>
  <c r="B4792" i="2" a="1"/>
  <c r="A544" i="2" a="1"/>
  <c r="A765" i="2" a="1"/>
  <c r="A1081" i="2" a="1"/>
  <c r="B4393" i="2" a="1"/>
  <c r="A201" i="2" a="1"/>
  <c r="A391" i="2" a="1"/>
  <c r="A951" i="2" a="1"/>
  <c r="B4502" i="2" a="1"/>
  <c r="A280" i="2" a="1"/>
  <c r="A60" i="2" a="1"/>
  <c r="A957" i="2" a="1"/>
  <c r="B4579" i="2" a="1"/>
  <c r="B647" i="2" a="1"/>
  <c r="B368" i="2" a="1"/>
  <c r="B288" i="2" a="1"/>
  <c r="B1010" i="2" a="1"/>
  <c r="B284" i="2" a="1"/>
  <c r="B4708" i="2" a="1"/>
  <c r="B730" i="2" a="1"/>
  <c r="A4851" i="2" a="1"/>
  <c r="A339" i="2" a="1"/>
  <c r="A16" i="2" a="1"/>
  <c r="A1298" i="2" a="1"/>
  <c r="A4519" i="2" a="1"/>
  <c r="A241" i="2" a="1"/>
  <c r="A78" i="2" a="1"/>
  <c r="A4450" i="2" a="1"/>
  <c r="A4703" i="2" a="1"/>
  <c r="A48" i="2" a="1"/>
  <c r="A476" i="2" a="1"/>
  <c r="A1048" i="2" a="1"/>
  <c r="B4480" i="2" a="1"/>
  <c r="A220" i="2" a="1"/>
  <c r="A797" i="2" a="1"/>
  <c r="A1113" i="2" a="1"/>
  <c r="B4598" i="2" a="1"/>
  <c r="A366" i="2" a="1"/>
  <c r="A408" i="2" a="1"/>
  <c r="A512" i="2" a="1"/>
  <c r="B4570" i="2" a="1"/>
  <c r="A456" i="2" a="1"/>
  <c r="A260" i="2" a="1"/>
  <c r="A640" i="2" a="1"/>
  <c r="B610" i="2" a="1"/>
  <c r="B35" i="2" a="1"/>
  <c r="B4717" i="2" a="1"/>
  <c r="B1140" i="2" a="1"/>
  <c r="B640" i="2" a="1"/>
  <c r="B246" i="2" a="1"/>
  <c r="B479" i="2" a="1"/>
  <c r="A4835" i="2" a="1"/>
  <c r="A143" i="2" a="1"/>
  <c r="A893" i="2" a="1"/>
  <c r="A977" i="2" a="1"/>
  <c r="A4627" i="2" a="1"/>
  <c r="A479" i="2" a="1"/>
  <c r="A565" i="2" a="1"/>
  <c r="B4835" i="2" a="1"/>
  <c r="B4509" i="2" a="1"/>
  <c r="A4922" i="2" a="1"/>
  <c r="A450" i="2" a="1"/>
  <c r="A950" i="2" a="1"/>
  <c r="B107" i="2" a="1"/>
  <c r="A4690" i="2" a="1"/>
  <c r="A200" i="2" a="1"/>
  <c r="A503" i="2" a="1"/>
  <c r="B103" i="2" a="1"/>
  <c r="A4855" i="2" a="1"/>
  <c r="A444" i="2" a="1"/>
  <c r="A658" i="2" a="1"/>
  <c r="B95" i="2" a="1"/>
  <c r="A4865" i="2" a="1"/>
  <c r="A151" i="2" a="1"/>
  <c r="A669" i="2" a="1"/>
  <c r="B708" i="2" a="1"/>
  <c r="B241" i="2" a="1"/>
  <c r="B4641" i="2" a="1"/>
  <c r="B4226" i="2" a="1"/>
  <c r="B2637" i="2" a="1"/>
  <c r="B2138" i="2" a="1"/>
  <c r="B2166" i="2" a="1"/>
  <c r="B3901" i="2" a="1"/>
  <c r="B1999" i="2" a="1"/>
  <c r="B1609" i="2" a="1"/>
  <c r="B1496" i="2" a="1"/>
  <c r="B3718" i="2" a="1"/>
  <c r="B2030" i="2" a="1"/>
  <c r="B1280" i="2" a="1"/>
  <c r="B1829" i="2" a="1"/>
  <c r="B3936" i="2" a="1"/>
  <c r="B2137" i="2" a="1"/>
  <c r="B1796" i="2" a="1"/>
  <c r="B4266" i="2" a="1"/>
  <c r="B2346" i="2" a="1"/>
  <c r="B418" i="2" a="1"/>
  <c r="B71" i="2" a="1"/>
  <c r="B1210" i="2" a="1"/>
  <c r="B1985" i="2" a="1"/>
  <c r="B4865" i="2" a="1"/>
  <c r="B47" i="2" a="1"/>
  <c r="B1700" i="2" a="1"/>
  <c r="B1005" i="2" a="1"/>
  <c r="B526" i="2" a="1"/>
  <c r="B1177" i="2" a="1"/>
  <c r="B1636" i="2" a="1"/>
  <c r="B964" i="2" a="1"/>
  <c r="B892" i="2" a="1"/>
  <c r="B888" i="2" a="1"/>
  <c r="B852" i="2" a="1"/>
  <c r="B4758" i="2" a="1"/>
  <c r="B1134" i="2" a="1"/>
  <c r="B2101" i="2" a="1"/>
  <c r="B1489" i="2" a="1"/>
  <c r="B2487" i="2" a="1"/>
  <c r="B1782" i="2" a="1"/>
  <c r="B3239" i="2" a="1"/>
  <c r="B2513" i="2" a="1"/>
  <c r="B1761" i="2" a="1"/>
  <c r="B1385" i="2" a="1"/>
  <c r="B857" i="2" a="1"/>
  <c r="B1011" i="2" a="1"/>
  <c r="B728" i="2" a="1"/>
  <c r="B4426" i="2" a="1"/>
  <c r="B803" i="2" a="1"/>
  <c r="B207" i="2" a="1"/>
  <c r="B4575" i="2" a="1"/>
  <c r="A4587" i="2" a="1"/>
  <c r="B1241" i="2" a="1"/>
  <c r="B572" i="2" a="1"/>
  <c r="B4384" i="2" a="1"/>
  <c r="A4545" i="2" a="1"/>
  <c r="B1190" i="2" a="1"/>
  <c r="B196" i="2" a="1"/>
  <c r="B4830" i="2" a="1"/>
  <c r="A4639" i="2" a="1"/>
  <c r="B721" i="2" a="1"/>
  <c r="B1634" i="2" a="1"/>
  <c r="B116" i="2" a="1"/>
  <c r="B4881" i="2" a="1"/>
  <c r="B2585" i="2" a="1"/>
  <c r="B2040" i="2" a="1"/>
  <c r="B1457" i="2" a="1"/>
  <c r="B2778" i="2" a="1"/>
  <c r="B2293" i="2" a="1"/>
  <c r="B1424" i="2" a="1"/>
  <c r="B2643" i="2" a="1"/>
  <c r="B2200" i="2" a="1"/>
  <c r="B1511" i="2" a="1"/>
  <c r="B1161" i="2" a="1"/>
  <c r="B1132" i="2" a="1"/>
  <c r="B475" i="2" a="1"/>
  <c r="B4767" i="2" a="1"/>
  <c r="B1314" i="2" a="1"/>
  <c r="B156" i="2" a="1"/>
  <c r="B562" i="2" a="1"/>
  <c r="B4561" i="2" a="1"/>
  <c r="B1135" i="2" a="1"/>
  <c r="B770" i="2" a="1"/>
  <c r="B397" i="2" a="1"/>
  <c r="B4660" i="2" a="1"/>
  <c r="B1122" i="2" a="1"/>
  <c r="B757" i="2" a="1"/>
  <c r="B325" i="2" a="1"/>
  <c r="B4444" i="2" a="1"/>
  <c r="B989" i="2" a="1"/>
  <c r="B1421" i="2" a="1"/>
  <c r="B682" i="2" a="1"/>
  <c r="B690" i="2" a="1"/>
  <c r="B4449" i="2" a="1"/>
  <c r="B1317" i="2" a="1"/>
  <c r="B2272" i="2" a="1"/>
  <c r="B1639" i="2" a="1"/>
  <c r="B1546" i="2" a="1"/>
  <c r="B2423" i="2" a="1"/>
  <c r="B1911" i="2" a="1"/>
  <c r="B3629" i="2" a="1"/>
  <c r="B2410" i="2" a="1"/>
  <c r="B2118" i="2" a="1"/>
  <c r="B1748" i="2" a="1"/>
  <c r="B1067" i="2" a="1"/>
  <c r="B771" i="2" a="1"/>
  <c r="B278" i="2" a="1"/>
  <c r="B4581" i="2" a="1"/>
  <c r="B832" i="2" a="1"/>
  <c r="B500" i="2" a="1"/>
  <c r="B4381" i="2" a="1"/>
  <c r="B4689" i="2" a="1"/>
  <c r="B796" i="2" a="1"/>
  <c r="B125" i="2" a="1"/>
  <c r="B4920" i="2" a="1"/>
  <c r="B4624" i="2" a="1"/>
  <c r="B792" i="2" a="1"/>
  <c r="B461" i="2" a="1"/>
  <c r="B4917" i="2" a="1"/>
  <c r="B4619" i="2" a="1"/>
  <c r="B1698" i="2" a="1"/>
  <c r="B1019" i="2" a="1"/>
  <c r="B483" i="2" a="1"/>
  <c r="B4957" i="2" a="1"/>
  <c r="B4788" i="2" a="1"/>
  <c r="B1586" i="2" a="1"/>
  <c r="B413" i="2" a="1"/>
  <c r="B1915" i="2" a="1"/>
  <c r="B1891" i="2" a="1"/>
  <c r="B3981" i="2" a="1"/>
  <c r="B2686" i="2" a="1"/>
  <c r="B1942" i="2" a="1"/>
  <c r="B3063" i="2" a="1"/>
  <c r="B2730" i="2" a="1"/>
  <c r="B2188" i="2" a="1"/>
  <c r="B1563" i="2" a="1"/>
  <c r="B1180" i="2" a="1"/>
  <c r="B1120" i="2" a="1"/>
  <c r="B155" i="2" a="1"/>
  <c r="B4400" i="2" a="1"/>
  <c r="B963" i="2" a="1"/>
  <c r="B80" i="2" a="1"/>
  <c r="B4410" i="2" a="1"/>
  <c r="A4547" i="2" a="1"/>
  <c r="B927" i="2" a="1"/>
  <c r="B41" i="2" a="1"/>
  <c r="B4466" i="2" a="1"/>
  <c r="A4666" i="2" a="1"/>
  <c r="B923" i="2" a="1"/>
  <c r="B23" i="2" a="1"/>
  <c r="B4645" i="2" a="1"/>
  <c r="A4671" i="2" a="1"/>
  <c r="B887" i="2" a="1"/>
  <c r="B912" i="2" a="1"/>
  <c r="B360" i="2" a="1"/>
  <c r="B609" i="2" a="1"/>
  <c r="B4774" i="2" a="1"/>
  <c r="A4543" i="2" a="1"/>
  <c r="B115" i="2" a="1"/>
  <c r="B4877" i="2" a="1"/>
  <c r="B4589" i="2" a="1"/>
  <c r="B779" i="2" a="1"/>
  <c r="B219" i="2" a="1"/>
  <c r="B33" i="2" a="1"/>
  <c r="B283" i="2" a="1"/>
  <c r="A35" i="2" a="1"/>
  <c r="A49" i="2" a="1"/>
  <c r="A948" i="2" a="1"/>
  <c r="A1193" i="2" a="1"/>
  <c r="A4841" i="2" a="1"/>
  <c r="A325" i="2" a="1"/>
  <c r="A517" i="2" a="1"/>
  <c r="A4733" i="2" a="1"/>
  <c r="A4392" i="2" a="1"/>
  <c r="A4990" i="2" a="1"/>
  <c r="A210" i="2" a="1"/>
  <c r="A1149" i="2" a="1"/>
  <c r="A4531" i="2" a="1"/>
  <c r="A51" i="2" a="1"/>
  <c r="A4937" i="2" a="1"/>
  <c r="A1031" i="2" a="1"/>
  <c r="A4438" i="2" a="1"/>
  <c r="A4481" i="2" a="1"/>
  <c r="A468" i="2" a="1"/>
  <c r="A933" i="2" a="1"/>
  <c r="A4687" i="2" a="1"/>
  <c r="A4983" i="2" a="1"/>
  <c r="A141" i="2" a="1"/>
  <c r="A952" i="2" a="1"/>
  <c r="B1901" i="2" a="1"/>
  <c r="B36" i="2" a="1"/>
  <c r="B584" i="2" a="1"/>
  <c r="B4632" i="2" a="1"/>
  <c r="B766" i="2" a="1"/>
  <c r="B25" i="2" a="1"/>
  <c r="B4802" i="2" a="1"/>
  <c r="B4874" i="2" a="1"/>
  <c r="A4822" i="2" a="1"/>
  <c r="A389" i="2" a="1"/>
  <c r="A279" i="2" a="1"/>
  <c r="A1363" i="2" a="1"/>
  <c r="A4885" i="2" a="1"/>
  <c r="A586" i="2" a="1"/>
  <c r="A634" i="2" a="1"/>
  <c r="A4643" i="2" a="1"/>
  <c r="A4516" i="2" a="1"/>
  <c r="A4989" i="2" a="1"/>
  <c r="A285" i="2" a="1"/>
  <c r="A1213" i="2" a="1"/>
  <c r="A4751" i="2" a="1"/>
  <c r="A4793" i="2" a="1"/>
  <c r="A75" i="2" a="1"/>
  <c r="A1063" i="2" a="1"/>
  <c r="A4518" i="2" a="1"/>
  <c r="A4669" i="2" a="1"/>
  <c r="A350" i="2" a="1"/>
  <c r="A1080" i="2" a="1"/>
  <c r="A4719" i="2" a="1"/>
  <c r="A4426" i="2" a="1"/>
  <c r="A639" i="2" a="1"/>
  <c r="A1102" i="2" a="1"/>
  <c r="B318" i="2" a="1"/>
  <c r="B4953" i="2" a="1"/>
  <c r="B4782" i="2" a="1"/>
  <c r="B808" i="2" a="1"/>
  <c r="B129" i="2" a="1"/>
  <c r="B4931" i="2" a="1"/>
  <c r="B4668" i="2" a="1"/>
  <c r="A4402" i="2" a="1"/>
  <c r="A158" i="2" a="1"/>
  <c r="A882" i="2" a="1"/>
  <c r="A1277" i="2" a="1"/>
  <c r="A4866" i="2" a="1"/>
  <c r="A248" i="2" a="1"/>
  <c r="A699" i="2" a="1"/>
  <c r="A4537" i="2" a="1"/>
  <c r="A4586" i="2" a="1"/>
  <c r="A4684" i="2" a="1"/>
  <c r="A139" i="2" a="1"/>
  <c r="A811" i="2" a="1"/>
  <c r="B4855" i="2" a="1"/>
  <c r="A4416" i="2" a="1"/>
  <c r="A579" i="2" a="1"/>
  <c r="A949" i="2" a="1"/>
  <c r="B4437" i="2" a="1"/>
  <c r="A4934" i="2" a="1"/>
  <c r="A643" i="2" a="1"/>
  <c r="A969" i="2" a="1"/>
  <c r="B4649" i="2" a="1"/>
  <c r="A4945" i="2" a="1"/>
  <c r="A659" i="2" a="1"/>
  <c r="A976" i="2" a="1"/>
  <c r="B669" i="2" a="1"/>
  <c r="B4883" i="2" a="1"/>
  <c r="B4429" i="2" a="1"/>
  <c r="B1192" i="2" a="1"/>
  <c r="B301" i="2" a="1"/>
  <c r="B42" i="2" a="1"/>
  <c r="B4392" i="2" a="1"/>
  <c r="A4525" i="2" a="1"/>
  <c r="A4978" i="2" a="1"/>
  <c r="A780" i="2" a="1"/>
  <c r="A1312" i="2" a="1"/>
  <c r="A4464" i="2" a="1"/>
  <c r="A4959" i="2" a="1"/>
  <c r="A750" i="2" a="1"/>
  <c r="B3376" i="2" a="1"/>
  <c r="B1509" i="2" a="1"/>
  <c r="B1020" i="2" a="1"/>
  <c r="C465" i="2" a="1"/>
  <c r="B2991" i="2" a="1"/>
  <c r="B3298" i="2" a="1"/>
  <c r="B2886" i="2" a="1"/>
  <c r="C1518" i="2" a="1"/>
  <c r="C567" i="2" a="1"/>
  <c r="B2930" i="2" a="1"/>
  <c r="B2961" i="2" a="1"/>
  <c r="C1458" i="2" a="1"/>
  <c r="C910" i="2" a="1"/>
  <c r="B2764" i="2" a="1"/>
  <c r="B2857" i="2" a="1"/>
  <c r="B2208" i="2" a="1"/>
  <c r="B1620" i="2" a="1"/>
  <c r="B4562" i="2" a="1"/>
  <c r="B4527" i="2" a="1"/>
  <c r="B1487" i="2" a="1"/>
  <c r="B962" i="2" a="1"/>
  <c r="B1247" i="2" a="1"/>
  <c r="B1164" i="2" a="1"/>
  <c r="B2645" i="2" a="1"/>
  <c r="B92" i="2" a="1"/>
  <c r="B4453" i="2" a="1"/>
  <c r="B4998" i="2" a="1"/>
  <c r="B2613" i="2" a="1"/>
  <c r="B211" i="2" a="1"/>
  <c r="B476" i="2" a="1"/>
  <c r="B532" i="2" a="1"/>
  <c r="B1211" i="2" a="1"/>
  <c r="B4499" i="2" a="1"/>
  <c r="B1570" i="2" a="1"/>
  <c r="B2080" i="2" a="1"/>
  <c r="B814" i="2" a="1"/>
  <c r="B2542" i="2" a="1"/>
  <c r="B2008" i="2" a="1"/>
  <c r="B2868" i="2" a="1"/>
  <c r="B2488" i="2" a="1"/>
  <c r="B1664" i="2" a="1"/>
  <c r="B966" i="2" a="1"/>
  <c r="B932" i="2" a="1"/>
  <c r="B678" i="2" a="1"/>
  <c r="B590" i="2" a="1"/>
  <c r="B1208" i="2" a="1"/>
  <c r="B506" i="2" a="1"/>
  <c r="B181" i="2" a="1"/>
  <c r="B4464" i="2" a="1"/>
  <c r="B1016" i="2" a="1"/>
  <c r="B758" i="2" a="1"/>
  <c r="B289" i="2" a="1"/>
  <c r="B4769" i="2" a="1"/>
  <c r="B1003" i="2" a="1"/>
  <c r="B745" i="2" a="1"/>
  <c r="B221" i="2" a="1"/>
  <c r="B4529" i="2" a="1"/>
  <c r="B1188" i="2" a="1"/>
  <c r="B1451" i="2" a="1"/>
  <c r="B356" i="2" a="1"/>
  <c r="B4942" i="2" a="1"/>
  <c r="B4524" i="2" a="1"/>
  <c r="B2560" i="2" a="1"/>
  <c r="B1819" i="2" a="1"/>
  <c r="B1085" i="2" a="1"/>
  <c r="B2681" i="2" a="1"/>
  <c r="B2268" i="2" a="1"/>
  <c r="B3917" i="2" a="1"/>
  <c r="B2673" i="2" a="1"/>
  <c r="B1938" i="2" a="1"/>
  <c r="B1669" i="2" a="1"/>
  <c r="B1693" i="2" a="1"/>
  <c r="B632" i="2" a="1"/>
  <c r="B645" i="2" a="1"/>
  <c r="B4699" i="2" a="1"/>
  <c r="B1255" i="2" a="1"/>
  <c r="B749" i="2" a="1"/>
  <c r="B4886" i="2" a="1"/>
  <c r="B4697" i="2" a="1"/>
  <c r="B1178" i="2" a="1"/>
  <c r="B679" i="2" a="1"/>
  <c r="B992" i="2" a="1"/>
  <c r="B4538" i="2" a="1"/>
  <c r="B1172" i="2" a="1"/>
  <c r="B672" i="2" a="1"/>
  <c r="B767" i="2" a="1"/>
  <c r="B4440" i="2" a="1"/>
  <c r="B1101" i="2" a="1"/>
  <c r="B901" i="2" a="1"/>
  <c r="B427" i="2" a="1"/>
  <c r="B18" i="2" a="1"/>
  <c r="B4755" i="2" a="1"/>
  <c r="B865" i="2" a="1"/>
  <c r="B2010" i="2" a="1"/>
  <c r="B1825" i="2" a="1"/>
  <c r="B3470" i="2" a="1"/>
  <c r="B2478" i="2" a="1"/>
  <c r="B2087" i="2" a="1"/>
  <c r="B2951" i="2" a="1"/>
  <c r="B2449" i="2" a="1"/>
  <c r="B1633" i="2" a="1"/>
  <c r="B1321" i="2" a="1"/>
  <c r="B793" i="2" a="1"/>
  <c r="B654" i="2" a="1"/>
  <c r="B285" i="2" a="1"/>
  <c r="B4463" i="2" a="1"/>
  <c r="B747" i="2" a="1"/>
  <c r="B51" i="2" a="1"/>
  <c r="B4790" i="2" a="1"/>
  <c r="B1759" i="2" a="1"/>
  <c r="B676" i="2" a="1"/>
  <c r="B4982" i="2" a="1"/>
  <c r="B4740" i="2" a="1"/>
  <c r="B1695" i="2" a="1"/>
  <c r="B670" i="2" a="1"/>
  <c r="B4978" i="2" a="1"/>
  <c r="B4738" i="2" a="1"/>
  <c r="B1459" i="2" a="1"/>
  <c r="B59" i="2" a="1"/>
  <c r="B1221" i="2" a="1"/>
  <c r="B709" i="2" a="1"/>
  <c r="B4845" i="2" a="1"/>
  <c r="A4578" i="2" a="1"/>
  <c r="B1151" i="2" a="1"/>
  <c r="B2482" i="2" a="1"/>
  <c r="B2096" i="2" a="1"/>
  <c r="B1988" i="2" a="1"/>
  <c r="B3044" i="2" a="1"/>
  <c r="B2849" i="2" a="1"/>
  <c r="B2145" i="2" a="1"/>
  <c r="B2905" i="2" a="1"/>
  <c r="B2648" i="2" a="1"/>
  <c r="B1292" i="2" a="1"/>
  <c r="B1258" i="2" a="1"/>
  <c r="B1197" i="2" a="1"/>
  <c r="B698" i="2" a="1"/>
  <c r="B4859" i="2" a="1"/>
  <c r="B1564" i="2" a="1"/>
  <c r="B557" i="2" a="1"/>
  <c r="B277" i="2" a="1"/>
  <c r="B4778" i="2" a="1"/>
  <c r="B1651" i="2" a="1"/>
  <c r="B765" i="2" a="1"/>
  <c r="B184" i="2" a="1"/>
  <c r="B4737" i="2" a="1"/>
  <c r="B1635" i="2" a="1"/>
  <c r="B759" i="2" a="1"/>
  <c r="B66" i="2" a="1"/>
  <c r="B4734" i="2" a="1"/>
  <c r="B1429" i="2" a="1"/>
  <c r="B688" i="2" a="1"/>
  <c r="B819" i="2" a="1"/>
  <c r="B166" i="2" a="1"/>
  <c r="B4643" i="2" a="1"/>
  <c r="A4765" i="2" a="1"/>
  <c r="B812" i="2" a="1"/>
  <c r="B4938" i="2" a="1"/>
  <c r="B4484" i="2" a="1"/>
  <c r="B1080" i="2" a="1"/>
  <c r="B1024" i="2" a="1"/>
  <c r="B201" i="2" a="1"/>
  <c r="B4595" i="2" a="1"/>
  <c r="A4657" i="2" a="1"/>
  <c r="A4993" i="2" a="1"/>
  <c r="A665" i="2" a="1"/>
  <c r="A1015" i="2" a="1"/>
  <c r="B4491" i="2" a="1"/>
  <c r="A4697" i="2" a="1"/>
  <c r="A120" i="2" a="1"/>
  <c r="A840" i="2" a="1"/>
  <c r="A4532" i="2" a="1"/>
  <c r="A4893" i="2" a="1"/>
  <c r="A372" i="2" a="1"/>
  <c r="A522" i="2" a="1"/>
  <c r="A1131" i="2" a="1"/>
  <c r="A4704" i="2" a="1"/>
  <c r="A244" i="2" a="1"/>
  <c r="A700" i="2" a="1"/>
  <c r="A1207" i="2" a="1"/>
  <c r="A4407" i="2" a="1"/>
  <c r="A196" i="2" a="1"/>
  <c r="A800" i="2" a="1"/>
  <c r="A1332" i="2" a="1"/>
  <c r="A4742" i="2" a="1"/>
  <c r="A161" i="2" a="1"/>
  <c r="A804" i="2" a="1"/>
  <c r="A1336" i="2" a="1"/>
  <c r="B1287" i="2" a="1"/>
  <c r="B4420" i="2" a="1"/>
  <c r="B4451" i="2" a="1"/>
  <c r="B1306" i="2" a="1"/>
  <c r="B713" i="2" a="1"/>
  <c r="B187" i="2" a="1"/>
  <c r="B4556" i="2" a="1"/>
  <c r="A4718" i="2" a="1"/>
  <c r="A4408" i="2" a="1"/>
  <c r="A608" i="2" a="1"/>
  <c r="A1047" i="2" a="1"/>
  <c r="B4812" i="2" a="1"/>
  <c r="A4882" i="2" a="1"/>
  <c r="A523" i="2" a="1"/>
  <c r="A937" i="2" a="1"/>
  <c r="A4745" i="2" a="1"/>
  <c r="A4446" i="2" a="1"/>
  <c r="A504" i="2" a="1"/>
  <c r="A662" i="2" a="1"/>
  <c r="A1195" i="2" a="1"/>
  <c r="A4739" i="2" a="1"/>
  <c r="A386" i="2" a="1"/>
  <c r="A732" i="2" a="1"/>
  <c r="A1264" i="2" a="1"/>
  <c r="A4785" i="2" a="1"/>
  <c r="A605" i="2" a="1"/>
  <c r="A340" i="2" a="1"/>
  <c r="A1364" i="2" a="1"/>
  <c r="A4789" i="2" a="1"/>
  <c r="A87" i="2" a="1"/>
  <c r="A261" i="2" a="1"/>
  <c r="B1644" i="2" a="1"/>
  <c r="B658" i="2" a="1"/>
  <c r="B4839" i="2" a="1"/>
  <c r="A4582" i="2" a="1"/>
  <c r="B702" i="2" a="1"/>
  <c r="B4992" i="2" a="1"/>
  <c r="B4497" i="2" a="1"/>
  <c r="B4971" i="2" a="1"/>
  <c r="A4916" i="2" a="1"/>
  <c r="A173" i="2" a="1"/>
  <c r="A892" i="2" a="1"/>
  <c r="B675" i="2" a="1"/>
  <c r="A4439" i="2" a="1"/>
  <c r="A431" i="2" a="1"/>
  <c r="A30" i="2" a="1"/>
  <c r="A4716" i="2" a="1"/>
  <c r="A4563" i="2" a="1"/>
  <c r="A455" i="2" a="1"/>
  <c r="A104" i="2" a="1"/>
  <c r="A876" i="2" a="1"/>
  <c r="A4474" i="2" a="1"/>
  <c r="A4906" i="2" a="1"/>
  <c r="A328" i="2" a="1"/>
  <c r="A1095" i="2" a="1"/>
  <c r="A4413" i="2" a="1"/>
  <c r="A4861" i="2" a="1"/>
  <c r="A702" i="2" a="1"/>
  <c r="A1160" i="2" a="1"/>
  <c r="A4752" i="2" a="1"/>
  <c r="A4886" i="2" a="1"/>
  <c r="A706" i="2" a="1"/>
  <c r="A1173" i="2" a="1"/>
  <c r="B68" i="2" a="1"/>
  <c r="B4925" i="2" a="1"/>
  <c r="B4501" i="2" a="1"/>
  <c r="B776" i="2" a="1"/>
  <c r="B271" i="2" a="1"/>
  <c r="B3743" i="2" a="1"/>
  <c r="B3480" i="2" a="1"/>
  <c r="B2017" i="2" a="1"/>
  <c r="B1254" i="2" a="1"/>
  <c r="B4817" i="2" a="1"/>
  <c r="B1388" i="2" a="1"/>
  <c r="B4676" i="2" a="1"/>
  <c r="B589" i="2" a="1"/>
  <c r="B1214" i="2" a="1"/>
  <c r="B807" i="2" a="1"/>
  <c r="B558" i="2" a="1"/>
  <c r="B818" i="2" a="1"/>
  <c r="B2789" i="2" a="1"/>
  <c r="B371" i="2" a="1"/>
  <c r="B4432" i="2" a="1"/>
  <c r="B697" i="2" a="1"/>
  <c r="B2446" i="2" a="1"/>
  <c r="B494" i="2" a="1"/>
  <c r="B4707" i="2" a="1"/>
  <c r="B98" i="2" a="1"/>
  <c r="B417" i="2" a="1"/>
  <c r="A441" i="2" a="1"/>
  <c r="A4714" i="2" a="1"/>
  <c r="A47" i="2" a="1"/>
  <c r="B233" i="2" a="1"/>
  <c r="A469" i="2" a="1"/>
  <c r="A4878" i="2" a="1"/>
  <c r="A4948" i="2" a="1"/>
  <c r="B4406" i="2" a="1"/>
  <c r="A461" i="2" a="1"/>
  <c r="A65" i="2" a="1"/>
  <c r="A96" i="2" a="1"/>
  <c r="A306" i="2" a="1"/>
  <c r="B1763" i="2" a="1"/>
  <c r="B163" i="2" a="1"/>
  <c r="B4417" i="2" a="1"/>
  <c r="A4777" i="2" a="1"/>
  <c r="A552" i="2" a="1"/>
  <c r="A1123" i="2" a="1"/>
  <c r="A4396" i="2" a="1"/>
  <c r="A346" i="2" a="1"/>
  <c r="B4974" i="2" a="1"/>
  <c r="B276" i="2" a="1"/>
  <c r="A4696" i="2" a="1"/>
  <c r="A420" i="2" a="1"/>
  <c r="A110" i="2" a="1"/>
  <c r="A1172" i="2" a="1"/>
  <c r="A4897" i="2" a="1"/>
  <c r="A572" i="2" a="1"/>
  <c r="A377" i="2" a="1"/>
  <c r="A1138" i="2" a="1"/>
  <c r="A4782" i="2" a="1"/>
  <c r="A516" i="2" a="1"/>
  <c r="A150" i="2" a="1"/>
  <c r="A1044" i="2" a="1"/>
  <c r="A4786" i="2" a="1"/>
  <c r="A36" i="2" a="1"/>
  <c r="A529" i="2" a="1"/>
  <c r="A1066" i="2" a="1"/>
  <c r="B300" i="2" a="1"/>
  <c r="B1145" i="2" a="1"/>
  <c r="B4608" i="2" a="1"/>
  <c r="B1128" i="2" a="1"/>
  <c r="B126" i="2" a="1"/>
  <c r="B14" i="2" a="1"/>
  <c r="B357" i="2" a="1"/>
  <c r="A4754" i="2" a="1"/>
  <c r="A219" i="2" a="1"/>
  <c r="A81" i="2" a="1"/>
  <c r="A1344" i="2" a="1"/>
  <c r="A4662" i="2" a="1"/>
  <c r="A54" i="2" a="1"/>
  <c r="A782" i="2" a="1"/>
  <c r="B4493" i="2" a="1"/>
  <c r="B85" i="2" a="1"/>
  <c r="A4973" i="2" a="1"/>
  <c r="A273" i="2" a="1"/>
  <c r="A907" i="2" a="1"/>
  <c r="A1502" i="2" a="1"/>
  <c r="A4858" i="2" a="1"/>
  <c r="A633" i="2" a="1"/>
  <c r="A558" i="2" a="1"/>
  <c r="B1267" i="2" a="1"/>
  <c r="A4778" i="2" a="1"/>
  <c r="A68" i="2" a="1"/>
  <c r="A667" i="2" a="1"/>
  <c r="B750" i="2" a="1"/>
  <c r="A4490" i="2" a="1"/>
  <c r="A32" i="2" a="1"/>
  <c r="A687" i="2" a="1"/>
  <c r="B975" i="2" a="1"/>
  <c r="B486" i="2" a="1"/>
  <c r="B5000" i="2" a="1"/>
  <c r="B802" i="2" a="1"/>
  <c r="B132" i="2" a="1"/>
  <c r="B4937" i="2" a="1"/>
  <c r="B4390" i="2" a="1"/>
  <c r="A4728" i="2" a="1"/>
  <c r="A4746" i="2" a="1"/>
  <c r="A671" i="2" a="1"/>
  <c r="A1122" i="2" a="1"/>
  <c r="B4822" i="2" a="1"/>
  <c r="A590" i="2" a="1"/>
  <c r="A785" i="2" a="1"/>
  <c r="B450" i="2" a="1"/>
  <c r="A4529" i="2" a="1"/>
  <c r="A4576" i="2" a="1"/>
  <c r="A466" i="2" a="1"/>
  <c r="A830" i="2" a="1"/>
  <c r="A1196" i="2" a="1"/>
  <c r="A4385" i="2" a="1"/>
  <c r="A56" i="2" a="1"/>
  <c r="A387" i="2" a="1"/>
  <c r="A1392" i="2" a="1"/>
  <c r="A4760" i="2" a="1"/>
  <c r="A252" i="2" a="1"/>
  <c r="A849" i="2" a="1"/>
  <c r="A1492" i="2" a="1"/>
  <c r="A4764" i="2" a="1"/>
  <c r="A442" i="2" a="1"/>
  <c r="A853" i="2" a="1"/>
  <c r="B1071" i="2" a="1"/>
  <c r="B220" i="2" a="1"/>
  <c r="B4439" i="2" a="1"/>
  <c r="B1598" i="2" a="1"/>
  <c r="B22" i="2" a="1"/>
  <c r="B4876" i="2" a="1"/>
  <c r="B4611" i="2" a="1"/>
  <c r="B4539" i="2" a="1"/>
  <c r="A4957" i="2" a="1"/>
  <c r="A685" i="2" a="1"/>
  <c r="A995" i="2" a="1"/>
  <c r="B73" i="2" a="1"/>
  <c r="A4535" i="2" a="1"/>
  <c r="A388" i="2" a="1"/>
  <c r="A136" i="2" a="1"/>
  <c r="A4698" i="2" a="1"/>
  <c r="A4373" i="2" a="1"/>
  <c r="A76" i="2" a="1"/>
  <c r="A728" i="2" a="1"/>
  <c r="A1260" i="2" a="1"/>
  <c r="A4479" i="2" a="1"/>
  <c r="A4925" i="2" a="1"/>
  <c r="A730" i="2" a="1"/>
  <c r="A1218" i="2" a="1"/>
  <c r="A4467" i="2" a="1"/>
  <c r="A4887" i="2" a="1"/>
  <c r="A195" i="2" a="1"/>
  <c r="A939" i="2" a="1"/>
  <c r="A4630" i="2" a="1"/>
  <c r="A4403" i="2" a="1"/>
  <c r="A294" i="2" a="1"/>
  <c r="B4606" i="2" a="1"/>
  <c r="A1490" i="2" a="1"/>
  <c r="A1040" i="2" a="1"/>
  <c r="A1099" i="2" a="1"/>
  <c r="A4869" i="2" a="1"/>
  <c r="A1793" i="2" a="1"/>
  <c r="A2130" i="2" a="1"/>
  <c r="A2492" i="2" a="1"/>
  <c r="B251" i="2" a="1"/>
  <c r="A1366" i="2" a="1"/>
  <c r="A2207" i="2" a="1"/>
  <c r="A2538" i="2" a="1"/>
  <c r="A471" i="2" a="1"/>
  <c r="A1666" i="2" a="1"/>
  <c r="A1542" i="2" a="1"/>
  <c r="A2851" i="2" a="1"/>
  <c r="A4929" i="2" a="1"/>
  <c r="A1576" i="2" a="1"/>
  <c r="A1982" i="2" a="1"/>
  <c r="A2649" i="2" a="1"/>
  <c r="A4394" i="2" a="1"/>
  <c r="A1353" i="2" a="1"/>
  <c r="A2374" i="2" a="1"/>
  <c r="A2485" i="2" a="1"/>
  <c r="A4420" i="2" a="1"/>
  <c r="A1510" i="2" a="1"/>
  <c r="A1613" i="2" a="1"/>
  <c r="A2560" i="2" a="1"/>
  <c r="A4457" i="2" a="1"/>
  <c r="A1524" i="2" a="1"/>
  <c r="A1638" i="2" a="1"/>
  <c r="A2565" i="2" a="1"/>
  <c r="B4576" i="2" a="1"/>
  <c r="A4499" i="2" a="1"/>
  <c r="A971" i="2" a="1"/>
  <c r="A895" i="2" a="1"/>
  <c r="A1101" i="2" a="1"/>
  <c r="A1857" i="2" a="1"/>
  <c r="A1915" i="2" a="1"/>
  <c r="A2618" i="2" a="1"/>
  <c r="A744" i="2" a="1"/>
  <c r="A1597" i="2" a="1"/>
  <c r="A2058" i="2" a="1"/>
  <c r="A2694" i="2" a="1"/>
  <c r="A959" i="2" a="1"/>
  <c r="A1694" i="2" a="1"/>
  <c r="A2162" i="2" a="1"/>
  <c r="A2683" i="2" a="1"/>
  <c r="A1083" i="2" a="1"/>
  <c r="A1965" i="2" a="1"/>
  <c r="A1744" i="2" a="1"/>
  <c r="A2975" i="2" a="1"/>
  <c r="A193" i="2" a="1"/>
  <c r="A1553" i="2" a="1"/>
  <c r="A2296" i="2" a="1"/>
  <c r="A2921" i="2" a="1"/>
  <c r="A695" i="2" a="1"/>
  <c r="A1623" i="2" a="1"/>
  <c r="A2332" i="2" a="1"/>
  <c r="A2969" i="2" a="1"/>
  <c r="A719" i="2" a="1"/>
  <c r="A1636" i="2" a="1"/>
  <c r="A4573" i="2" a="1"/>
  <c r="A4867" i="2" a="1"/>
  <c r="A1143" i="2" a="1"/>
  <c r="A1071" i="2" a="1"/>
  <c r="A964" i="2" a="1"/>
  <c r="A1889" i="2" a="1"/>
  <c r="A2048" i="2" a="1"/>
  <c r="A2708" i="2" a="1"/>
  <c r="A683" i="2" a="1"/>
  <c r="A912" i="2" a="1"/>
  <c r="A2118" i="2" a="1"/>
  <c r="A2777" i="2" a="1"/>
  <c r="A1189" i="2" a="1"/>
  <c r="A946" i="2" a="1"/>
  <c r="B2121" i="2" a="1"/>
  <c r="B1879" i="2" a="1"/>
  <c r="B4894" i="2" a="1"/>
  <c r="B315" i="2" a="1"/>
  <c r="B1018" i="2" a="1"/>
  <c r="B1073" i="2" a="1"/>
  <c r="B1450" i="2" a="1"/>
  <c r="B1708" i="2" a="1"/>
  <c r="B2904" i="2" a="1"/>
  <c r="B605" i="2" a="1"/>
  <c r="B290" i="2" a="1"/>
  <c r="B257" i="2" a="1"/>
  <c r="B1974" i="2" a="1"/>
  <c r="B4563" i="2" a="1"/>
  <c r="A4485" i="2" a="1"/>
  <c r="B601" i="2" a="1"/>
  <c r="B2190" i="2" a="1"/>
  <c r="B1839" i="2" a="1"/>
  <c r="B1483" i="2" a="1"/>
  <c r="B4791" i="2" a="1"/>
  <c r="B4567" i="2" a="1"/>
  <c r="A422" i="2" a="1"/>
  <c r="A394" i="2" a="1"/>
  <c r="A457" i="2" a="1"/>
  <c r="B4843" i="2" a="1"/>
  <c r="A353" i="2" a="1"/>
  <c r="A341" i="2" a="1"/>
  <c r="A615" i="2" a="1"/>
  <c r="B70" i="2" a="1"/>
  <c r="A4682" i="2" a="1"/>
  <c r="A863" i="2" a="1"/>
  <c r="A835" i="2" a="1"/>
  <c r="A856" i="2" a="1"/>
  <c r="B961" i="2" a="1"/>
  <c r="B4994" i="2" a="1"/>
  <c r="B4815" i="2" a="1"/>
  <c r="A4511" i="2" a="1"/>
  <c r="A247" i="2" a="1"/>
  <c r="A1096" i="2" a="1"/>
  <c r="A4564" i="2" a="1"/>
  <c r="A721" i="2" a="1"/>
  <c r="B4375" i="2" a="1"/>
  <c r="B4977" i="2" a="1"/>
  <c r="A4915" i="2" a="1"/>
  <c r="A531" i="2" a="1"/>
  <c r="A759" i="2" a="1"/>
  <c r="A1470" i="2" a="1"/>
  <c r="A4806" i="2" a="1"/>
  <c r="A242" i="2" a="1"/>
  <c r="A214" i="2" a="1"/>
  <c r="B72" i="2" a="1"/>
  <c r="A4371" i="2" a="1"/>
  <c r="A430" i="2" a="1"/>
  <c r="A612" i="2" a="1"/>
  <c r="B120" i="2" a="1"/>
  <c r="A4724" i="2" a="1"/>
  <c r="A125" i="2" a="1"/>
  <c r="A131" i="2" a="1"/>
  <c r="B4860" i="2" a="1"/>
  <c r="B1222" i="2" a="1"/>
  <c r="B613" i="2" a="1"/>
  <c r="B4436" i="2" a="1"/>
  <c r="B1012" i="2" a="1"/>
  <c r="B268" i="2" a="1"/>
  <c r="B49" i="2" a="1"/>
  <c r="B4554" i="2" a="1"/>
  <c r="A4572" i="2" a="1"/>
  <c r="A368" i="2" a="1"/>
  <c r="A564" i="2" a="1"/>
  <c r="A1170" i="2" a="1"/>
  <c r="A4484" i="2" a="1"/>
  <c r="A555" i="2" a="1"/>
  <c r="A688" i="2" a="1"/>
  <c r="A4574" i="2" a="1"/>
  <c r="B4806" i="2" a="1"/>
  <c r="A191" i="2" a="1"/>
  <c r="A729" i="2" a="1"/>
  <c r="A1045" i="2" a="1"/>
  <c r="B4916" i="2" a="1"/>
  <c r="A4808" i="2" a="1"/>
  <c r="A259" i="2" a="1"/>
  <c r="A137" i="2" a="1"/>
  <c r="B13" i="2" a="1"/>
  <c r="A4462" i="2" a="1"/>
  <c r="A89" i="2" a="1"/>
  <c r="A922" i="2" a="1"/>
  <c r="B245" i="2" a="1"/>
  <c r="A4996" i="2" a="1"/>
  <c r="A628" i="2" a="1"/>
  <c r="A935" i="2" a="1"/>
  <c r="B142" i="2" a="1"/>
  <c r="B624" i="2" a="1"/>
  <c r="B4625" i="2" a="1"/>
  <c r="B893" i="2" a="1"/>
  <c r="B505" i="2" a="1"/>
  <c r="B19" i="2" a="1"/>
  <c r="B4500" i="2" a="1"/>
  <c r="A4577" i="2" a="1"/>
  <c r="A175" i="2" a="1"/>
  <c r="A557" i="2" a="1"/>
  <c r="A1251" i="2" a="1"/>
  <c r="A4507" i="2" a="1"/>
  <c r="A4701" i="2" a="1"/>
  <c r="A10" i="2" a="1"/>
  <c r="B12" i="2" a="1"/>
  <c r="B61" i="2" a="1"/>
  <c r="A4821" i="2" a="1"/>
  <c r="A169" i="2" a="1"/>
  <c r="A727" i="2" a="1"/>
  <c r="A1278" i="2" a="1"/>
  <c r="A4729" i="2" a="1"/>
  <c r="A474" i="2" a="1"/>
  <c r="A283" i="2" a="1"/>
  <c r="A827" i="2" a="1"/>
  <c r="A4468" i="2" a="1"/>
  <c r="A507" i="2" a="1"/>
  <c r="A838" i="2" a="1"/>
  <c r="A1215" i="2" a="1"/>
  <c r="A4658" i="2" a="1"/>
  <c r="A174" i="2" a="1"/>
  <c r="A842" i="2" a="1"/>
  <c r="B940" i="2" a="1"/>
  <c r="B4995" i="2" a="1"/>
  <c r="B4496" i="2" a="1"/>
  <c r="B1301" i="2" a="1"/>
  <c r="B559" i="2" a="1"/>
  <c r="B615" i="2" a="1"/>
  <c r="B4658" i="2" a="1"/>
  <c r="A4559" i="2" a="1"/>
  <c r="A4834" i="2" a="1"/>
  <c r="A232" i="2" a="1"/>
  <c r="A888" i="2" a="1"/>
  <c r="B4943" i="2" a="1"/>
  <c r="A4927" i="2" a="1"/>
  <c r="A53" i="2" a="1"/>
  <c r="A924" i="2" a="1"/>
  <c r="A4814" i="2" a="1"/>
  <c r="A4805" i="2" a="1"/>
  <c r="A133" i="2" a="1"/>
  <c r="A873" i="2" a="1"/>
  <c r="A823" i="2" a="1"/>
  <c r="A4646" i="2" a="1"/>
  <c r="A342" i="2" a="1"/>
  <c r="A510" i="2" a="1"/>
  <c r="A1042" i="2" a="1"/>
  <c r="A4740" i="2" a="1"/>
  <c r="A362" i="2" a="1"/>
  <c r="A736" i="2" a="1"/>
  <c r="A1268" i="2" a="1"/>
  <c r="A4747" i="2" a="1"/>
  <c r="A369" i="2" a="1"/>
  <c r="A740" i="2" a="1"/>
  <c r="B811" i="2" a="1"/>
  <c r="A4787" i="2" a="1"/>
  <c r="A4619" i="2" a="1"/>
  <c r="A4653" i="2" a="1"/>
  <c r="A63" i="2" a="1"/>
  <c r="A1283" i="2" a="1"/>
  <c r="A2271" i="2" a="1"/>
  <c r="A2395" i="2" a="1"/>
  <c r="A4889" i="2" a="1"/>
  <c r="A1671" i="2" a="1"/>
  <c r="A1938" i="2" a="1"/>
  <c r="A2309" i="2" a="1"/>
  <c r="A722" i="2" a="1"/>
  <c r="A1178" i="2" a="1"/>
  <c r="A1779" i="2" a="1"/>
  <c r="A2242" i="2" a="1"/>
  <c r="A603" i="2" a="1"/>
  <c r="A1609" i="2" a="1"/>
  <c r="A2379" i="2" a="1"/>
  <c r="A2751" i="2" a="1"/>
  <c r="A4946" i="2" a="1"/>
  <c r="A1518" i="2" a="1"/>
  <c r="A1862" i="2" a="1"/>
  <c r="A2621" i="2" a="1"/>
  <c r="A4482" i="2" a="1"/>
  <c r="A1589" i="2" a="1"/>
  <c r="A1998" i="2" a="1"/>
  <c r="A2657" i="2" a="1"/>
  <c r="A41" i="2" a="1"/>
  <c r="A1595" i="2" a="1"/>
  <c r="A2003" i="2" a="1"/>
  <c r="B897" i="2" a="1"/>
  <c r="A39" i="2" a="1"/>
  <c r="A4463" i="2" a="1"/>
  <c r="A4665" i="2" a="1"/>
  <c r="A1220" i="2" a="1"/>
  <c r="A1009" i="2" a="1"/>
  <c r="A1235" i="2" a="1"/>
  <c r="A2211" i="2" a="1"/>
  <c r="A3177" i="2" a="1"/>
  <c r="A871" i="2" a="1"/>
  <c r="A1783" i="2" a="1"/>
  <c r="A1600" i="2" a="1"/>
  <c r="B1107" i="2" a="1"/>
  <c r="A1326" i="2" a="1"/>
  <c r="A2148" i="2" a="1"/>
  <c r="A2479" i="2" a="1"/>
  <c r="A2329" i="2" a="1"/>
  <c r="A1448" i="2" a="1"/>
  <c r="A1637" i="2" a="1"/>
  <c r="A1371" i="2" a="1"/>
  <c r="A2606" i="2" a="1"/>
  <c r="A1011" i="2" a="1"/>
  <c r="A1937" i="2" a="1"/>
  <c r="A1581" i="2" a="1"/>
  <c r="A2863" i="2" a="1"/>
  <c r="A1107" i="2" a="1"/>
  <c r="A1973" i="2" a="1"/>
  <c r="A1772" i="2" a="1"/>
  <c r="A3007" i="2" a="1"/>
  <c r="A1115" i="2" a="1"/>
  <c r="B876" i="2" a="1"/>
  <c r="A4935" i="2" a="1"/>
  <c r="A4857" i="2" a="1"/>
  <c r="A4534" i="2" a="1"/>
  <c r="A1272" i="2" a="1"/>
  <c r="A1246" i="2" a="1"/>
  <c r="A1455" i="2" a="1"/>
  <c r="A1580" i="2" a="1"/>
  <c r="A2144" i="2" a="1"/>
  <c r="A982" i="2" a="1"/>
  <c r="A1829" i="2" a="1"/>
  <c r="A1805" i="2" a="1"/>
  <c r="B4903" i="2" a="1"/>
  <c r="A1370" i="2" a="1"/>
  <c r="A2212" i="2" a="1"/>
  <c r="A2543" i="2" a="1"/>
  <c r="A2507" i="2" a="1"/>
  <c r="A993" i="2" a="1"/>
  <c r="A1701" i="2" a="1"/>
  <c r="A2174" i="2" a="1"/>
  <c r="A2696" i="2" a="1"/>
  <c r="A1087" i="2" a="1"/>
  <c r="A1969" i="2" a="1"/>
  <c r="A1759" i="2" a="1"/>
  <c r="A2991" i="2" a="1"/>
  <c r="A1141" i="2" a="1"/>
  <c r="A2005" i="2" a="1"/>
  <c r="A1898" i="2" a="1"/>
  <c r="A3069" i="2" a="1"/>
  <c r="A1179" i="2" a="1"/>
  <c r="A2009" i="2" a="1"/>
  <c r="A1923" i="2" a="1"/>
  <c r="B879" i="2" a="1"/>
  <c r="A4953" i="2" a="1"/>
  <c r="A4750" i="2" a="1"/>
  <c r="A4872" i="2" a="1"/>
  <c r="A1304" i="2" a="1"/>
  <c r="A1340" i="2" a="1"/>
  <c r="A1547" i="2" a="1"/>
  <c r="A2208" i="2" a="1"/>
  <c r="A2441" i="2" a="1"/>
  <c r="A1105" i="2" a="1"/>
  <c r="A1861" i="2" a="1"/>
  <c r="A1922" i="2" a="1"/>
  <c r="B56" i="2" a="1"/>
  <c r="A1414" i="2" a="1"/>
  <c r="A2270" i="2" a="1"/>
  <c r="A1910" i="2" a="1"/>
  <c r="A2626" i="2" a="1"/>
  <c r="A1227" i="2" a="1"/>
  <c r="A1056" i="2" a="1"/>
  <c r="A2377" i="2" a="1"/>
  <c r="A2778" i="2" a="1"/>
  <c r="A1128" i="2" a="1"/>
  <c r="A2001" i="2" a="1"/>
  <c r="A1891" i="2" a="1"/>
  <c r="B1758" i="2" a="1"/>
  <c r="B1239" i="2" a="1"/>
  <c r="B4858" i="2" a="1"/>
  <c r="B715" i="2" a="1"/>
  <c r="B1993" i="2" a="1"/>
  <c r="B993" i="2" a="1"/>
  <c r="B112" i="2" a="1"/>
  <c r="B433" i="2" a="1"/>
  <c r="B2524" i="2" a="1"/>
  <c r="B4597" i="2" a="1"/>
  <c r="B4617" i="2" a="1"/>
  <c r="B4944" i="2" a="1"/>
  <c r="B3191" i="2" a="1"/>
  <c r="B997" i="2" a="1"/>
  <c r="B955" i="2" a="1"/>
  <c r="B4423" i="2" a="1"/>
  <c r="B2902" i="2" a="1"/>
  <c r="B683" i="2" a="1"/>
  <c r="B540" i="2" a="1"/>
  <c r="A4584" i="2" a="1"/>
  <c r="B4446" i="2" a="1"/>
  <c r="A4412" i="2" a="1"/>
  <c r="A1092" i="2" a="1"/>
  <c r="A1168" i="2" a="1"/>
  <c r="B4847" i="2" a="1"/>
  <c r="A4849" i="2" a="1"/>
  <c r="A900" i="2" a="1"/>
  <c r="B4408" i="2" a="1"/>
  <c r="A4654" i="2" a="1"/>
  <c r="A4736" i="2" a="1"/>
  <c r="A1032" i="2" a="1"/>
  <c r="A855" i="2" a="1"/>
  <c r="B1290" i="2" a="1"/>
  <c r="B1076" i="2" a="1"/>
  <c r="B481" i="2" a="1"/>
  <c r="B4551" i="2" a="1"/>
  <c r="A549" i="2" a="1"/>
  <c r="A264" i="2" a="1"/>
  <c r="A1309" i="2" a="1"/>
  <c r="A4955" i="2" a="1"/>
  <c r="A546" i="2" a="1"/>
  <c r="B4680" i="2" a="1"/>
  <c r="B4386" i="2" a="1"/>
  <c r="A4981" i="2" a="1"/>
  <c r="A697" i="2" a="1"/>
  <c r="A1013" i="2" a="1"/>
  <c r="B399" i="2" a="1"/>
  <c r="A4753" i="2" a="1"/>
  <c r="A448" i="2" a="1"/>
  <c r="A819" i="2" a="1"/>
  <c r="B4918" i="2" a="1"/>
  <c r="A4926" i="2" a="1"/>
  <c r="A560" i="2" a="1"/>
  <c r="A814" i="2" a="1"/>
  <c r="B4469" i="2" a="1"/>
  <c r="A4939" i="2" a="1"/>
  <c r="A540" i="2" a="1"/>
  <c r="A836" i="2" a="1"/>
  <c r="A4389" i="2" a="1"/>
  <c r="B470" i="2" a="1"/>
  <c r="B4895" i="2" a="1"/>
  <c r="B4710" i="2" a="1"/>
  <c r="B1394" i="2" a="1"/>
  <c r="B113" i="2" a="1"/>
  <c r="B4873" i="2" a="1"/>
  <c r="B4573" i="2" a="1"/>
  <c r="A4832" i="2" a="1"/>
  <c r="A440" i="2" a="1"/>
  <c r="A160" i="2" a="1"/>
  <c r="A794" i="2" a="1"/>
  <c r="A4743" i="2" a="1"/>
  <c r="A74" i="2" a="1"/>
  <c r="A833" i="2" a="1"/>
  <c r="A4375" i="2" a="1"/>
  <c r="A4616" i="2" a="1"/>
  <c r="A4952" i="2" a="1"/>
  <c r="A638" i="2" a="1"/>
  <c r="A979" i="2" a="1"/>
  <c r="B4537" i="2" a="1"/>
  <c r="A4489" i="2" a="1"/>
  <c r="A329" i="2" a="1"/>
  <c r="A883" i="2" a="1"/>
  <c r="B4725" i="2" a="1"/>
  <c r="A229" i="2" a="1"/>
  <c r="A737" i="2" a="1"/>
  <c r="A1053" i="2" a="1"/>
  <c r="B4433" i="2" a="1"/>
  <c r="A437" i="2" a="1"/>
  <c r="A741" i="2" a="1"/>
  <c r="A1057" i="2" a="1"/>
  <c r="B1075" i="2" a="1"/>
  <c r="B282" i="2" a="1"/>
  <c r="B4399" i="2" a="1"/>
  <c r="B1064" i="2" a="1"/>
  <c r="B431" i="2" a="1"/>
  <c r="B4980" i="2" a="1"/>
  <c r="B4831" i="2" a="1"/>
  <c r="A4804" i="2" a="1"/>
  <c r="A622" i="2" a="1"/>
  <c r="A330" i="2" a="1"/>
  <c r="A1376" i="2" a="1"/>
  <c r="A4556" i="2" a="1"/>
  <c r="A4423" i="2" a="1"/>
  <c r="A281" i="2" a="1"/>
  <c r="B4414" i="2" a="1"/>
  <c r="B191" i="2" a="1"/>
  <c r="A4411" i="2" a="1"/>
  <c r="A55" i="2" a="1"/>
  <c r="A973" i="2" a="1"/>
  <c r="A1279" i="2" a="1"/>
  <c r="A4623" i="2" a="1"/>
  <c r="A338" i="2" a="1"/>
  <c r="A666" i="2" a="1"/>
  <c r="B448" i="2" a="1"/>
  <c r="A4833" i="2" a="1"/>
  <c r="A209" i="2" a="1"/>
  <c r="A743" i="2" a="1"/>
  <c r="B104" i="2" a="1"/>
  <c r="A4417" i="2" a="1"/>
  <c r="A344" i="2" a="1"/>
  <c r="A751" i="2" a="1"/>
  <c r="B911" i="2" a="1"/>
  <c r="B339" i="2" a="1"/>
  <c r="B4801" i="2" a="1"/>
  <c r="B1232" i="2" a="1"/>
  <c r="B259" i="2" a="1"/>
  <c r="B4908" i="2" a="1"/>
  <c r="B4425" i="2" a="1"/>
  <c r="A4568" i="2" a="1"/>
  <c r="A4899" i="2" a="1"/>
  <c r="A714" i="2" a="1"/>
  <c r="A1186" i="2" a="1"/>
  <c r="B4672" i="2" a="1"/>
  <c r="A602" i="2" a="1"/>
  <c r="A42" i="2" a="1"/>
  <c r="B687" i="2" a="1"/>
  <c r="A4497" i="2" a="1"/>
  <c r="A4695" i="2" a="1"/>
  <c r="A356" i="2" a="1"/>
  <c r="A862" i="2" a="1"/>
  <c r="A1257" i="2" a="1"/>
  <c r="A4546" i="2" a="1"/>
  <c r="A497" i="2" a="1"/>
  <c r="A723" i="2" a="1"/>
  <c r="A1424" i="2" a="1"/>
  <c r="A4819" i="2" a="1"/>
  <c r="A501" i="2" a="1"/>
  <c r="A881" i="2" a="1"/>
  <c r="A926" i="2" a="1"/>
  <c r="A4414" i="2" a="1"/>
  <c r="A576" i="2" a="1"/>
  <c r="A885" i="2" a="1"/>
  <c r="B87" i="2" a="1"/>
  <c r="A290" i="2" a="1"/>
  <c r="A4964" i="2" a="1"/>
  <c r="A4924" i="2" a="1"/>
  <c r="A300" i="2" a="1"/>
  <c r="A1856" i="2" a="1"/>
  <c r="A2099" i="2" a="1"/>
  <c r="A3116" i="2" a="1"/>
  <c r="A157" i="2" a="1"/>
  <c r="A1749" i="2" a="1"/>
  <c r="A2158" i="2" a="1"/>
  <c r="A2737" i="2" a="1"/>
  <c r="A286" i="2" a="1"/>
  <c r="A1604" i="2" a="1"/>
  <c r="A2320" i="2" a="1"/>
  <c r="A2953" i="2" a="1"/>
  <c r="A115" i="2" a="1"/>
  <c r="A1964" i="2" a="1"/>
  <c r="A1599" i="2" a="1"/>
  <c r="A3224" i="2" a="1"/>
  <c r="A632" i="2" a="1"/>
  <c r="A1551" i="2" a="1"/>
  <c r="A2351" i="2" a="1"/>
  <c r="A2674" i="2" a="1"/>
  <c r="A309" i="2" a="1"/>
  <c r="A1628" i="2" a="1"/>
  <c r="A1165" i="2" a="1"/>
  <c r="A2770" i="2" a="1"/>
  <c r="A570" i="2" a="1"/>
  <c r="A1634" i="2" a="1"/>
  <c r="A1351" i="2" a="1"/>
  <c r="B493" i="2" a="1"/>
  <c r="A717" i="2" a="1"/>
  <c r="A82" i="2" a="1"/>
  <c r="A4949" i="2" a="1"/>
  <c r="A1064" i="2" a="1"/>
  <c r="A1325" i="2" a="1"/>
  <c r="A1760" i="2" a="1"/>
  <c r="A2547" i="2" a="1"/>
  <c r="A2890" i="2" a="1"/>
  <c r="A844" i="2" a="1"/>
  <c r="A2053" i="2" a="1"/>
  <c r="A2092" i="2" a="1"/>
  <c r="A4846" i="2" a="1"/>
  <c r="A1620" i="2" a="1"/>
  <c r="A1835" i="2" a="1"/>
  <c r="A2133" i="2" a="1"/>
  <c r="A3118" i="2" a="1"/>
  <c r="A1290" i="2" a="1"/>
  <c r="A2087" i="2" a="1"/>
  <c r="A2426" i="2" a="1"/>
  <c r="A3034" i="2" a="1"/>
  <c r="A1380" i="2" a="1"/>
  <c r="A1579" i="2" a="1"/>
  <c r="A1323" i="2" a="1"/>
  <c r="A2505" i="2" a="1"/>
  <c r="A1476" i="2" a="1"/>
  <c r="A1656" i="2" a="1"/>
  <c r="A1771" i="2" a="1"/>
  <c r="A2632" i="2" a="1"/>
  <c r="A1480" i="2" a="1"/>
  <c r="B4967" i="2" a="1"/>
  <c r="A556" i="2" a="1"/>
  <c r="A427" i="2" a="1"/>
  <c r="A4379" i="2" a="1"/>
  <c r="A1221" i="2" a="1"/>
  <c r="A1120" i="2" a="1"/>
  <c r="A1886" i="2" a="1"/>
  <c r="A1797" i="2" a="1"/>
  <c r="A2933" i="2" a="1"/>
  <c r="A1194" i="2" a="1"/>
  <c r="A2085" i="2" a="1"/>
  <c r="A2152" i="2" a="1"/>
  <c r="A4909" i="2" a="1"/>
  <c r="A1684" i="2" a="1"/>
  <c r="A1963" i="2" a="1"/>
  <c r="A2341" i="2" a="1"/>
  <c r="B153" i="2" a="1"/>
  <c r="A1334" i="2" a="1"/>
  <c r="A2157" i="2" a="1"/>
  <c r="A2490" i="2" a="1"/>
  <c r="A2390" i="2" a="1"/>
  <c r="A1468" i="2" a="1"/>
  <c r="A1643" i="2" a="1"/>
  <c r="A1631" i="2" a="1"/>
  <c r="A2619" i="2" a="1"/>
  <c r="A1086" i="2" a="1"/>
  <c r="A1720" i="2" a="1"/>
  <c r="A2224" i="2" a="1"/>
  <c r="A2715" i="2" a="1"/>
  <c r="B3575" i="2" a="1"/>
  <c r="B2555" i="2" a="1"/>
  <c r="B2174" i="2" a="1"/>
  <c r="B2811" i="2" a="1"/>
  <c r="B1286" i="2" a="1"/>
  <c r="B164" i="2" a="1"/>
  <c r="B96" i="2" a="1"/>
  <c r="B915" i="2" a="1"/>
  <c r="B1736" i="2" a="1"/>
  <c r="B789" i="2" a="1"/>
  <c r="B1302" i="2" a="1"/>
  <c r="B4733" i="2" a="1"/>
  <c r="B2697" i="2" a="1"/>
  <c r="B86" i="2" a="1"/>
  <c r="B192" i="2" a="1"/>
  <c r="B908" i="2" a="1"/>
  <c r="B2417" i="2" a="1"/>
  <c r="B4462" i="2" a="1"/>
  <c r="B4948" i="2" a="1"/>
  <c r="B1262" i="2" a="1"/>
  <c r="A19" i="2" a="1"/>
  <c r="A4722" i="2" a="1"/>
  <c r="A4449" i="2" a="1"/>
  <c r="B1070" i="2" a="1"/>
  <c r="A548" i="2" a="1"/>
  <c r="A4770" i="2" a="1"/>
  <c r="A4726" i="2" a="1"/>
  <c r="B69" i="2" a="1"/>
  <c r="A293" i="2" a="1"/>
  <c r="A4827" i="2" a="1"/>
  <c r="A4565" i="2" a="1"/>
  <c r="A4591" i="2" a="1"/>
  <c r="B587" i="2" a="1"/>
  <c r="B939" i="2" a="1"/>
  <c r="B630" i="2" a="1"/>
  <c r="B617" i="2" a="1"/>
  <c r="A4936" i="2" a="1"/>
  <c r="A269" i="2" a="1"/>
  <c r="A1362" i="2" a="1"/>
  <c r="A11" i="2" a="1"/>
  <c r="A554" i="2" a="1"/>
  <c r="A4458" i="2" a="1"/>
  <c r="A4631" i="2" a="1"/>
  <c r="A4896" i="2" a="1"/>
  <c r="A530" i="2" a="1"/>
  <c r="A913" i="2" a="1"/>
  <c r="B4475" i="2" a="1"/>
  <c r="A2" i="2" a="1"/>
  <c r="A432" i="2" a="1"/>
  <c r="A316" i="2" a="1"/>
  <c r="B4700" i="2" a="1"/>
  <c r="A4992" i="2" a="1"/>
  <c r="A705" i="2" a="1"/>
  <c r="A1021" i="2" a="1"/>
  <c r="B4674" i="2" a="1"/>
  <c r="A17" i="2" a="1"/>
  <c r="A709" i="2" a="1"/>
  <c r="A1025" i="2" a="1"/>
  <c r="B4704" i="2" a="1"/>
  <c r="B691" i="2" a="1"/>
  <c r="B4993" i="2" a="1"/>
  <c r="B4443" i="2" a="1"/>
  <c r="B907" i="2" a="1"/>
  <c r="B444" i="2" a="1"/>
  <c r="B4468" i="2" a="1"/>
  <c r="B215" i="2" a="1"/>
  <c r="A4780" i="2" a="1"/>
  <c r="A473" i="2" a="1"/>
  <c r="A103" i="2" a="1"/>
  <c r="A1394" i="2" a="1"/>
  <c r="A4862" i="2" a="1"/>
  <c r="A132" i="2" a="1"/>
  <c r="A822" i="2" a="1"/>
  <c r="A4599" i="2" a="1"/>
  <c r="A4633" i="2" a="1"/>
  <c r="A4977" i="2" a="1"/>
  <c r="A758" i="2" a="1"/>
  <c r="A936" i="2" a="1"/>
  <c r="B4614" i="2" a="1"/>
  <c r="A508" i="2" a="1"/>
  <c r="A320" i="2" a="1"/>
  <c r="A1002" i="2" a="1"/>
  <c r="A4638" i="2" a="1"/>
  <c r="A4970" i="2" a="1"/>
  <c r="A649" i="2" a="1"/>
  <c r="A992" i="2" a="1"/>
  <c r="A4445" i="2" a="1"/>
  <c r="A4976" i="2" a="1"/>
  <c r="A654" i="2" a="1"/>
  <c r="A998" i="2" a="1"/>
  <c r="B738" i="2" a="1"/>
  <c r="B375" i="2" a="1"/>
  <c r="B4636" i="2" a="1"/>
  <c r="B968" i="2" a="1"/>
  <c r="B748" i="2" a="1"/>
  <c r="B303" i="2" a="1"/>
  <c r="B10" i="2" a="1"/>
  <c r="A4694" i="2" a="1"/>
  <c r="A513" i="2" a="1"/>
  <c r="A821" i="2" a="1"/>
  <c r="A1234" i="2" a="1"/>
  <c r="A4727" i="2" a="1"/>
  <c r="A4972" i="2" a="1"/>
  <c r="A720" i="2" a="1"/>
  <c r="A4628" i="2" a="1"/>
  <c r="B4588" i="2" a="1"/>
  <c r="A28" i="2" a="1"/>
  <c r="A761" i="2" a="1"/>
  <c r="A1077" i="2" a="1"/>
  <c r="B741" i="2" a="1"/>
  <c r="A4380" i="2" a="1"/>
  <c r="A550" i="2" a="1"/>
  <c r="A648" i="2" a="1"/>
  <c r="B4961" i="2" a="1"/>
  <c r="A4398" i="2" a="1"/>
  <c r="A396" i="2" a="1"/>
  <c r="A986" i="2" a="1"/>
  <c r="B4932" i="2" a="1"/>
  <c r="A4768" i="2" a="1"/>
  <c r="A198" i="2" a="1"/>
  <c r="A999" i="2" a="1"/>
  <c r="B405" i="2" a="1"/>
  <c r="B385" i="2" a="1"/>
  <c r="B365" i="2" a="1"/>
  <c r="B861" i="2" a="1"/>
  <c r="B1062" i="2" a="1"/>
  <c r="B1094" i="2" a="1"/>
  <c r="B4711" i="2" a="1"/>
  <c r="A4625" i="2" a="1"/>
  <c r="A601" i="2" a="1"/>
  <c r="A484" i="2" a="1"/>
  <c r="A974" i="2" a="1"/>
  <c r="A4605" i="2" a="1"/>
  <c r="A4883" i="2" a="1"/>
  <c r="A313" i="2" a="1"/>
  <c r="B620" i="2" a="1"/>
  <c r="B230" i="2" a="1"/>
  <c r="A4583" i="2" a="1"/>
  <c r="A589" i="2" a="1"/>
  <c r="A585" i="2" a="1"/>
  <c r="A1310" i="2" a="1"/>
  <c r="A4771" i="2" a="1"/>
  <c r="A38" i="2" a="1"/>
  <c r="A588" i="2" a="1"/>
  <c r="A1034" i="2" a="1"/>
  <c r="A4713" i="2" a="1"/>
  <c r="A566" i="2" a="1"/>
  <c r="A870" i="2" a="1"/>
  <c r="A1265" i="2" a="1"/>
  <c r="A4717" i="2" a="1"/>
  <c r="A318" i="2" a="1"/>
  <c r="A874" i="2" a="1"/>
  <c r="B4486" i="2" a="1"/>
  <c r="A918" i="2" a="1"/>
  <c r="A644" i="2" a="1"/>
  <c r="A262" i="2" a="1"/>
  <c r="A499" i="2" a="1"/>
  <c r="A1654" i="2" a="1"/>
  <c r="A2109" i="2" a="1"/>
  <c r="A2771" i="2" a="1"/>
  <c r="A231" i="2" a="1"/>
  <c r="A1788" i="2" a="1"/>
  <c r="A1850" i="2" a="1"/>
  <c r="A3056" i="2" a="1"/>
  <c r="A1075" i="2" a="1"/>
  <c r="A1961" i="2" a="1"/>
  <c r="A1727" i="2" a="1"/>
  <c r="A2959" i="2" a="1"/>
  <c r="A910" i="2" a="1"/>
  <c r="A1546" i="2" a="1"/>
  <c r="A2292" i="2" a="1"/>
  <c r="A2916" i="2" a="1"/>
  <c r="A360" i="2" a="1"/>
  <c r="A1936" i="2" a="1"/>
  <c r="A2259" i="2" a="1"/>
  <c r="A3196" i="2" a="1"/>
  <c r="A268" i="2" a="1"/>
  <c r="A1972" i="2" a="1"/>
  <c r="A1650" i="2" a="1"/>
  <c r="A3232" i="2" a="1"/>
  <c r="A255" i="2" a="1"/>
  <c r="A887" i="2" a="1"/>
  <c r="A1686" i="2" a="1"/>
  <c r="B4656" i="2" a="1"/>
  <c r="A1033" i="2" a="1"/>
  <c r="A760" i="2" a="1"/>
  <c r="A443" i="2" a="1"/>
  <c r="B111" i="2" a="1"/>
  <c r="A1486" i="2" a="1"/>
  <c r="A2326" i="2" a="1"/>
  <c r="A2389" i="2" a="1"/>
  <c r="A2779" i="2" a="1"/>
  <c r="A1076" i="2" a="1"/>
  <c r="A1275" i="2" a="1"/>
  <c r="A2430" i="2" a="1"/>
  <c r="A4424" i="2" a="1"/>
  <c r="A1691" i="2" a="1"/>
  <c r="A2103" i="2" a="1"/>
  <c r="A2709" i="2" a="1"/>
  <c r="A4509" i="2" a="1"/>
  <c r="A1562" i="2" a="1"/>
  <c r="A1731" i="2" a="1"/>
  <c r="A2600" i="2" a="1"/>
  <c r="A3090" i="2" a="1"/>
  <c r="A1254" i="2" a="1"/>
  <c r="A2034" i="2" a="1"/>
  <c r="A2305" i="2" a="1"/>
  <c r="A2997" i="2" a="1"/>
  <c r="A1302" i="2" a="1"/>
  <c r="A2111" i="2" a="1"/>
  <c r="A2442" i="2" a="1"/>
  <c r="A3045" i="2" a="1"/>
  <c r="A1306" i="2" a="1"/>
  <c r="B4727" i="2" a="1"/>
  <c r="A953" i="2" a="1"/>
  <c r="A577" i="2" a="1"/>
  <c r="A768" i="2" a="1"/>
  <c r="B4476" i="2" a="1"/>
  <c r="A1263" i="2" a="1"/>
  <c r="A2358" i="2" a="1"/>
  <c r="A2453" i="2" a="1"/>
  <c r="A2907" i="2" a="1"/>
  <c r="A1253" i="2" a="1"/>
  <c r="A1612" i="2" a="1"/>
  <c r="A2494" i="2" a="1"/>
  <c r="A596" i="2" a="1"/>
  <c r="A1755" i="2" a="1"/>
  <c r="A2167" i="2" a="1"/>
  <c r="A2741" i="2" a="1"/>
  <c r="A4641" i="2" a="1"/>
  <c r="A1626" i="2" a="1"/>
  <c r="A1842" i="2" a="1"/>
  <c r="A2146" i="2" a="1"/>
  <c r="A3122" i="2" a="1"/>
  <c r="A1294" i="2" a="1"/>
  <c r="A2102" i="2" a="1"/>
  <c r="A2431" i="2" a="1"/>
  <c r="B21" i="2" a="1"/>
  <c r="A1346" i="2" a="1"/>
  <c r="A2175" i="2" a="1"/>
  <c r="A2506" i="2" a="1"/>
  <c r="B327" i="2" a="1"/>
  <c r="A1350" i="2" a="1"/>
  <c r="A2180" i="2" a="1"/>
  <c r="A2511" i="2" a="1"/>
  <c r="B4756" i="2" a="1"/>
  <c r="A1250" i="2" a="1"/>
  <c r="A894" i="2" a="1"/>
  <c r="A237" i="2" a="1"/>
  <c r="A4567" i="2" a="1"/>
  <c r="A1427" i="2" a="1"/>
  <c r="A1341" i="2" a="1"/>
  <c r="A2517" i="2" a="1"/>
  <c r="A3035" i="2" a="1"/>
  <c r="A1337" i="2" a="1"/>
  <c r="A1773" i="2" a="1"/>
  <c r="B3503" i="2" a="1"/>
  <c r="B3471" i="2" a="1"/>
  <c r="B1556" i="2" a="1"/>
  <c r="B742" i="2" a="1"/>
  <c r="B2231" i="2" a="1"/>
  <c r="B4946" i="2" a="1"/>
  <c r="B226" i="2" a="1"/>
  <c r="B703" i="2" a="1"/>
  <c r="B2387" i="2" a="1"/>
  <c r="B641" i="2" a="1"/>
  <c r="B62" i="2" a="1"/>
  <c r="B1251" i="2" a="1"/>
  <c r="B2072" i="2" a="1"/>
  <c r="B4698" i="2" a="1"/>
  <c r="B4471" i="2" a="1"/>
  <c r="B348" i="2" a="1"/>
  <c r="B1569" i="2" a="1"/>
  <c r="B4749" i="2" a="1"/>
  <c r="B4519" i="2" a="1"/>
  <c r="B536" i="2" a="1"/>
  <c r="A749" i="2" a="1"/>
  <c r="A20" i="2" a="1"/>
  <c r="A34" i="2" a="1"/>
  <c r="B400" i="2" a="1"/>
  <c r="A781" i="2" a="1"/>
  <c r="A212" i="2" a="1"/>
  <c r="A4817" i="2" a="1"/>
  <c r="B210" i="2" a="1"/>
  <c r="A127" i="2" a="1"/>
  <c r="A694" i="2" a="1"/>
  <c r="A4427" i="2" a="1"/>
  <c r="A4506" i="2" a="1"/>
  <c r="B577" i="2" a="1"/>
  <c r="B1184" i="2" a="1"/>
  <c r="B4902" i="2" a="1"/>
  <c r="B102" i="2" a="1"/>
  <c r="A4967" i="2" a="1"/>
  <c r="A914" i="2" a="1"/>
  <c r="B440" i="2" a="1"/>
  <c r="A4941" i="2" a="1"/>
  <c r="A763" i="2" a="1"/>
  <c r="A4711" i="2" a="1"/>
  <c r="A4561" i="2" a="1"/>
  <c r="A4918" i="2" a="1"/>
  <c r="A726" i="2" a="1"/>
  <c r="A1211" i="2" a="1"/>
  <c r="B4781" i="2" a="1"/>
  <c r="A490" i="2" a="1"/>
  <c r="A97" i="2" a="1"/>
  <c r="A938" i="2" a="1"/>
  <c r="A4448" i="2" a="1"/>
  <c r="A4911" i="2" a="1"/>
  <c r="A536" i="2" a="1"/>
  <c r="A928" i="2" a="1"/>
  <c r="A4471" i="2" a="1"/>
  <c r="A4456" i="2" a="1"/>
  <c r="A567" i="2" a="1"/>
  <c r="A934" i="2" a="1"/>
  <c r="B1143" i="2" a="1"/>
  <c r="B179" i="2" a="1"/>
  <c r="B4744" i="2" a="1"/>
  <c r="B1419" i="2" a="1"/>
  <c r="B152" i="2" a="1"/>
  <c r="B4934" i="2" a="1"/>
  <c r="B4457" i="2" a="1"/>
  <c r="B4824" i="2" a="1"/>
  <c r="A4652" i="2" a="1"/>
  <c r="A274" i="2" a="1"/>
  <c r="A806" i="2" a="1"/>
  <c r="B551" i="2" a="1"/>
  <c r="A4435" i="2" a="1"/>
  <c r="A62" i="2" a="1"/>
  <c r="A711" i="2" a="1"/>
  <c r="A4818" i="2" a="1"/>
  <c r="A4672" i="2" a="1"/>
  <c r="A24" i="2" a="1"/>
  <c r="A354" i="2" a="1"/>
  <c r="A1137" i="2" a="1"/>
  <c r="A4710" i="2" a="1"/>
  <c r="A4624" i="2" a="1"/>
  <c r="A8" i="2" a="1"/>
  <c r="A1070" i="2" a="1"/>
  <c r="A4644" i="2" a="1"/>
  <c r="A4988" i="2" a="1"/>
  <c r="A766" i="2" a="1"/>
  <c r="A987" i="2" a="1"/>
  <c r="A4466" i="2" a="1"/>
  <c r="A4999" i="2" a="1"/>
  <c r="A770" i="2" a="1"/>
  <c r="A1004" i="2" a="1"/>
  <c r="B473" i="2" a="1"/>
  <c r="B4866" i="2" a="1"/>
  <c r="B4681" i="2" a="1"/>
  <c r="B1266" i="2" a="1"/>
  <c r="B159" i="2" a="1"/>
  <c r="B580" i="2" a="1"/>
  <c r="B4549" i="2" a="1"/>
  <c r="A4881" i="2" a="1"/>
  <c r="A102" i="2" a="1"/>
  <c r="A496" i="2" a="1"/>
  <c r="A1058" i="2" a="1"/>
  <c r="A4790" i="2" a="1"/>
  <c r="A623" i="2" a="1"/>
  <c r="A865" i="2" a="1"/>
  <c r="A4581" i="2" a="1"/>
  <c r="A4686" i="2" a="1"/>
  <c r="A37" i="2" a="1"/>
  <c r="A681" i="2" a="1"/>
  <c r="A1027" i="2" a="1"/>
  <c r="B4695" i="2" a="1"/>
  <c r="A4928" i="2" a="1"/>
  <c r="A348" i="2" a="1"/>
  <c r="A963" i="2" a="1"/>
  <c r="B4404" i="2" a="1"/>
  <c r="A29" i="2" a="1"/>
  <c r="A769" i="2" a="1"/>
  <c r="A1085" i="2" a="1"/>
  <c r="B4553" i="2" a="1"/>
  <c r="A43" i="2" a="1"/>
  <c r="A773" i="2" a="1"/>
  <c r="A1089" i="2" a="1"/>
  <c r="B726" i="2" a="1"/>
  <c r="B453" i="2" a="1"/>
  <c r="B4599" i="2" a="1"/>
  <c r="B1000" i="2" a="1"/>
  <c r="B263" i="2" a="1"/>
  <c r="B4950" i="2" a="1"/>
  <c r="B4776" i="2" a="1"/>
  <c r="A4856" i="2" a="1"/>
  <c r="A580" i="2" a="1"/>
  <c r="A691" i="2" a="1"/>
  <c r="A1408" i="2" a="1"/>
  <c r="A4444" i="2" a="1"/>
  <c r="A4920" i="2" a="1"/>
  <c r="A307" i="2" a="1"/>
  <c r="B378" i="2" a="1"/>
  <c r="B308" i="2" a="1"/>
  <c r="A4879" i="2" a="1"/>
  <c r="A263" i="2" a="1"/>
  <c r="A412" i="2" a="1"/>
  <c r="B466" i="2" a="1"/>
  <c r="A4400" i="2" a="1"/>
  <c r="A122" i="2" a="1"/>
  <c r="A322" i="2" a="1"/>
  <c r="B710" i="2" a="1"/>
  <c r="A4603" i="2" a="1"/>
  <c r="A181" i="2" a="1"/>
  <c r="A111" i="2" a="1"/>
  <c r="B646" i="2" a="1"/>
  <c r="A4614" i="2" a="1"/>
  <c r="A454" i="2" a="1"/>
  <c r="A409" i="2" a="1"/>
  <c r="B573" i="2" a="1"/>
  <c r="A4526" i="2" a="1"/>
  <c r="A985" i="2" a="1"/>
  <c r="A1121" i="2" a="1"/>
  <c r="A944" i="2" a="1"/>
  <c r="A1825" i="2" a="1"/>
  <c r="A1795" i="2" a="1"/>
  <c r="A2504" i="2" a="1"/>
  <c r="A335" i="2" a="1"/>
  <c r="A1533" i="2" a="1"/>
  <c r="A1994" i="2" a="1"/>
  <c r="A2611" i="2" a="1"/>
  <c r="A1444" i="2" a="1"/>
  <c r="A1630" i="2" a="1"/>
  <c r="A2137" i="2" a="1"/>
  <c r="A2599" i="2" a="1"/>
  <c r="A966" i="2" a="1"/>
  <c r="A1933" i="2" a="1"/>
  <c r="A1555" i="2" a="1"/>
  <c r="A2847" i="2" a="1"/>
  <c r="A371" i="2" a="1"/>
  <c r="A1475" i="2" a="1"/>
  <c r="A2264" i="2" a="1"/>
  <c r="A2878" i="2" a="1"/>
  <c r="A126" i="2" a="1"/>
  <c r="A1559" i="2" a="1"/>
  <c r="A2300" i="2" a="1"/>
  <c r="A2926" i="2" a="1"/>
  <c r="A145" i="2" a="1"/>
  <c r="A1572" i="2" a="1"/>
  <c r="A2304" i="2" a="1"/>
  <c r="B1741" i="2" a="1"/>
  <c r="B217" i="2" a="1"/>
  <c r="A1292" i="2" a="1"/>
  <c r="A1072" i="2" a="1"/>
  <c r="A4917" i="2" a="1"/>
  <c r="A1343" i="2" a="1"/>
  <c r="A1618" i="2" a="1"/>
  <c r="A2556" i="2" a="1"/>
  <c r="B4441" i="2" a="1"/>
  <c r="A1410" i="2" a="1"/>
  <c r="A2266" i="2" a="1"/>
  <c r="A1499" i="2" a="1"/>
  <c r="A317" i="2" a="1"/>
  <c r="A1730" i="2" a="1"/>
  <c r="A1753" i="2" a="1"/>
  <c r="A2979" i="2" a="1"/>
  <c r="A4947" i="2" a="1"/>
  <c r="A1640" i="2" a="1"/>
  <c r="A2046" i="2" a="1"/>
  <c r="A2681" i="2" a="1"/>
  <c r="A4880" i="2" a="1"/>
  <c r="A1491" i="2" a="1"/>
  <c r="A1587" i="2" a="1"/>
  <c r="A2549" i="2" a="1"/>
  <c r="A4829" i="2" a="1"/>
  <c r="A1575" i="2" a="1"/>
  <c r="A1763" i="2" a="1"/>
  <c r="A1725" i="2" a="1"/>
  <c r="A4877" i="2" a="1"/>
  <c r="A1588" i="2" a="1"/>
  <c r="B1259" i="2" a="1"/>
  <c r="B4688" i="2" a="1"/>
  <c r="A1022" i="2" a="1"/>
  <c r="A1300" i="2" a="1"/>
  <c r="A163" i="2" a="1"/>
  <c r="A1471" i="2" a="1"/>
  <c r="A1790" i="2" a="1"/>
  <c r="A2605" i="2" a="1"/>
  <c r="A4655" i="2" a="1"/>
  <c r="A1450" i="2" a="1"/>
  <c r="A2298" i="2" a="1"/>
  <c r="A2215" i="2" a="1"/>
  <c r="A561" i="2" a="1"/>
  <c r="A1794" i="2" a="1"/>
  <c r="B1379" i="2" a="1"/>
  <c r="B1402" i="2" a="1"/>
  <c r="B4407" i="2" a="1"/>
  <c r="B576" i="2" a="1"/>
  <c r="B1957" i="2" a="1"/>
  <c r="B1677" i="2" a="1"/>
  <c r="B1442" i="2" a="1"/>
  <c r="B4638" i="2" a="1"/>
  <c r="B2154" i="2" a="1"/>
  <c r="B239" i="2" a="1"/>
  <c r="B457" i="2" a="1"/>
  <c r="B1947" i="2" a="1"/>
  <c r="B1627" i="2" a="1"/>
  <c r="A4592" i="2" a="1"/>
  <c r="A4634" i="2" a="1"/>
  <c r="B1978" i="2" a="1"/>
  <c r="B1289" i="2" a="1"/>
  <c r="B1491" i="2" a="1"/>
  <c r="B1331" i="2" a="1"/>
  <c r="B4635" i="2" a="1"/>
  <c r="A1065" i="2" a="1"/>
  <c r="A792" i="2" a="1"/>
  <c r="A86" i="2" a="1"/>
  <c r="B4607" i="2" a="1"/>
  <c r="A1097" i="2" a="1"/>
  <c r="A630" i="2" a="1"/>
  <c r="A315" i="2" a="1"/>
  <c r="B4826" i="2" a="1"/>
  <c r="A1330" i="2" a="1"/>
  <c r="A1147" i="2" a="1"/>
  <c r="A4773" i="2" a="1"/>
  <c r="A4811" i="2" a="1"/>
  <c r="B402" i="2" a="1"/>
  <c r="B661" i="2" a="1"/>
  <c r="B4654" i="2" a="1"/>
  <c r="A4661" i="2" a="1"/>
  <c r="A384" i="2" a="1"/>
  <c r="A657" i="2" a="1"/>
  <c r="B4629" i="2" a="1"/>
  <c r="A4919" i="2" a="1"/>
  <c r="A351" i="2" a="1"/>
  <c r="A4387" i="2" a="1"/>
  <c r="A4636" i="2" a="1"/>
  <c r="A380" i="2" a="1"/>
  <c r="A489" i="2" a="1"/>
  <c r="A1020" i="2" a="1"/>
  <c r="A4681" i="2" a="1"/>
  <c r="A4965" i="2" a="1"/>
  <c r="A361" i="2" a="1"/>
  <c r="A916" i="2" a="1"/>
  <c r="A4473" i="2" a="1"/>
  <c r="A4930" i="2" a="1"/>
  <c r="A734" i="2" a="1"/>
  <c r="A1224" i="2" a="1"/>
  <c r="A4607" i="2" a="1"/>
  <c r="A4943" i="2" a="1"/>
  <c r="A738" i="2" a="1"/>
  <c r="A1237" i="2" a="1"/>
  <c r="B1146" i="2" a="1"/>
  <c r="B204" i="2" a="1"/>
  <c r="B186" i="2" a="1"/>
  <c r="B1517" i="2" a="1"/>
  <c r="B727" i="2" a="1"/>
  <c r="B77" i="2" a="1"/>
  <c r="B4716" i="2" a="1"/>
  <c r="B4709" i="2" a="1"/>
  <c r="A481" i="2" a="1"/>
  <c r="A390" i="2" a="1"/>
  <c r="A970" i="2" a="1"/>
  <c r="B626" i="2" a="1"/>
  <c r="A3" i="2" a="1"/>
  <c r="A93" i="2" a="1"/>
  <c r="A954" i="2" a="1"/>
  <c r="A4712" i="2" a="1"/>
  <c r="A4520" i="2" a="1"/>
  <c r="A291" i="2" a="1"/>
  <c r="A779" i="2" a="1"/>
  <c r="A1452" i="2" a="1"/>
  <c r="A4720" i="2" a="1"/>
  <c r="A4430" i="2" a="1"/>
  <c r="A287" i="2" a="1"/>
  <c r="A1219" i="2" a="1"/>
  <c r="A4679" i="2" a="1"/>
  <c r="A385" i="2" a="1"/>
  <c r="A647" i="2" a="1"/>
  <c r="A1150" i="2" a="1"/>
  <c r="A4431" i="2" a="1"/>
  <c r="A50" i="2" a="1"/>
  <c r="A663" i="2" a="1"/>
  <c r="B4560" i="2" a="1"/>
  <c r="B514" i="2" a="1"/>
  <c r="B4964" i="2" a="1"/>
  <c r="B4701" i="2" a="1"/>
  <c r="B875" i="2" a="1"/>
  <c r="B313" i="2" a="1"/>
  <c r="B4558" i="2" a="1"/>
  <c r="B91" i="2" a="1"/>
  <c r="A4715" i="2" a="1"/>
  <c r="A480" i="2" a="1"/>
  <c r="A534" i="2" a="1"/>
  <c r="A1426" i="2" a="1"/>
  <c r="A4442" i="2" a="1"/>
  <c r="A527" i="2" a="1"/>
  <c r="A854" i="2" a="1"/>
  <c r="A4455" i="2" a="1"/>
  <c r="A4569" i="2" a="1"/>
  <c r="A4433" i="2" a="1"/>
  <c r="A790" i="2" a="1"/>
  <c r="A1082" i="2" a="1"/>
  <c r="A4590" i="2" a="1"/>
  <c r="A4725" i="2" a="1"/>
  <c r="A246" i="2" a="1"/>
  <c r="A824" i="2" a="1"/>
  <c r="A4700" i="2" a="1"/>
  <c r="A182" i="2" a="1"/>
  <c r="A365" i="2" a="1"/>
  <c r="A1035" i="2" a="1"/>
  <c r="A4709" i="2" a="1"/>
  <c r="A4483" i="2" a="1"/>
  <c r="A502" i="2" a="1"/>
  <c r="A1039" i="2" a="1"/>
  <c r="B568" i="2" a="1"/>
  <c r="B603" i="2" a="1"/>
  <c r="B4555" i="2" a="1"/>
  <c r="B936" i="2" a="1"/>
  <c r="B684" i="2" a="1"/>
  <c r="B345" i="2" a="1"/>
  <c r="B4814" i="2" a="1"/>
  <c r="A4744" i="2" a="1"/>
  <c r="A518" i="2" a="1"/>
  <c r="A495" i="2" a="1"/>
  <c r="A945" i="2" a="1"/>
  <c r="A4476" i="2" a="1"/>
  <c r="A67" i="2" a="1"/>
  <c r="A752" i="2" a="1"/>
  <c r="A4609" i="2" a="1"/>
  <c r="B4388" i="2" a="1"/>
  <c r="A592" i="2" a="1"/>
  <c r="A793" i="2" a="1"/>
  <c r="A1109" i="2" a="1"/>
  <c r="B4947" i="2" a="1"/>
  <c r="A4921" i="2" a="1"/>
  <c r="A254" i="2" a="1"/>
  <c r="A799" i="2" a="1"/>
  <c r="B602" i="2" a="1"/>
  <c r="A4895" i="2" a="1"/>
  <c r="A18" i="2" a="1"/>
  <c r="A839" i="2" a="1"/>
  <c r="B27" i="2" a="1"/>
  <c r="A4903" i="2" a="1"/>
  <c r="A236" i="2" a="1"/>
  <c r="A4677" i="2" a="1"/>
  <c r="A4950" i="2" a="1"/>
  <c r="A4542" i="2" a="1"/>
  <c r="A4447" i="2" a="1"/>
  <c r="A1156" i="2" a="1"/>
  <c r="A1181" i="2" a="1"/>
  <c r="A2081" i="2" a="1"/>
  <c r="A2147" i="2" a="1"/>
  <c r="A3145" i="2" a="1"/>
  <c r="A680" i="2" a="1"/>
  <c r="A1719" i="2" a="1"/>
  <c r="A2380" i="2" a="1"/>
  <c r="A3033" i="2" a="1"/>
  <c r="A1286" i="2" a="1"/>
  <c r="A2082" i="2" a="1"/>
  <c r="A2415" i="2" a="1"/>
  <c r="A3029" i="2" a="1"/>
  <c r="A1372" i="2" a="1"/>
  <c r="A1573" i="2" a="1"/>
  <c r="A2289" i="2" a="1"/>
  <c r="A2484" i="2" a="1"/>
  <c r="A661" i="2" a="1"/>
  <c r="A1905" i="2" a="1"/>
  <c r="A2105" i="2" a="1"/>
  <c r="A2746" i="2" a="1"/>
  <c r="A1019" i="2" a="1"/>
  <c r="A1941" i="2" a="1"/>
  <c r="A1606" i="2" a="1"/>
  <c r="A2879" i="2" a="1"/>
  <c r="A1023" i="2" a="1"/>
  <c r="A1945" i="2" a="1"/>
  <c r="A1632" i="2" a="1"/>
  <c r="B442" i="2" a="1"/>
  <c r="A4508" i="2" a="1"/>
  <c r="A4635" i="2" a="1"/>
  <c r="A4667" i="2" a="1"/>
  <c r="A22" i="2" a="1"/>
  <c r="A1409" i="2" a="1"/>
  <c r="A2303" i="2" a="1"/>
  <c r="A2523" i="2" a="1"/>
  <c r="A4910" i="2" a="1"/>
  <c r="A1735" i="2" a="1"/>
  <c r="A2056" i="2" a="1"/>
  <c r="A2433" i="2" a="1"/>
  <c r="A155" i="2" a="1"/>
  <c r="A1431" i="2" a="1"/>
  <c r="A1902" i="2" a="1"/>
  <c r="A2482" i="2" a="1"/>
  <c r="A270" i="2" a="1"/>
  <c r="A1673" i="2" a="1"/>
  <c r="A1568" i="2" a="1"/>
  <c r="A2867" i="2" a="1"/>
  <c r="A4381" i="2" a="1"/>
  <c r="A1582" i="2" a="1"/>
  <c r="A1987" i="2" a="1"/>
  <c r="A2653" i="2" a="1"/>
  <c r="A23" i="2" a="1"/>
  <c r="A1653" i="2" a="1"/>
  <c r="A2062" i="2" a="1"/>
  <c r="A2689" i="2" a="1"/>
  <c r="A434" i="2" a="1"/>
  <c r="A1659" i="2" a="1"/>
  <c r="B146" i="2" a="1"/>
  <c r="A4986" i="2" a="1"/>
  <c r="A4454" i="2" a="1"/>
  <c r="A4685" i="2" a="1"/>
  <c r="A240" i="2" a="1"/>
  <c r="A1519" i="2" a="1"/>
  <c r="A2335" i="2" a="1"/>
  <c r="A2636" i="2" a="1"/>
  <c r="A4951" i="2" a="1"/>
  <c r="A832" i="2" a="1"/>
  <c r="A1139" i="2" a="1"/>
  <c r="A2497" i="2" a="1"/>
  <c r="A301" i="2" a="1"/>
  <c r="A1539" i="2" a="1"/>
  <c r="A1999" i="2" a="1"/>
  <c r="A2624" i="2" a="1"/>
  <c r="A415" i="2" a="1"/>
  <c r="A1737" i="2" a="1"/>
  <c r="A1778" i="2" a="1"/>
  <c r="A2995" i="2" a="1"/>
  <c r="A4971" i="2" a="1"/>
  <c r="A1646" i="2" a="1"/>
  <c r="A2051" i="2" a="1"/>
  <c r="A2685" i="2" a="1"/>
  <c r="A14" i="2" a="1"/>
  <c r="A1717" i="2" a="1"/>
  <c r="A2126" i="2" a="1"/>
  <c r="A2721" i="2" a="1"/>
  <c r="A4415" i="2" a="1"/>
  <c r="A1723" i="2" a="1"/>
  <c r="A2135" i="2" a="1"/>
  <c r="A2725" i="2" a="1"/>
  <c r="B335" i="2" a="1"/>
  <c r="A211" i="2" a="1"/>
  <c r="A4370" i="2" a="1"/>
  <c r="A4876" i="2" a="1"/>
  <c r="A562" i="2" a="1"/>
  <c r="A1583" i="2" a="1"/>
  <c r="A2367" i="2" a="1"/>
  <c r="A2719" i="2" a="1"/>
  <c r="A7" i="2" a="1"/>
  <c r="A1365" i="2" a="1"/>
  <c r="A1644" i="2" a="1"/>
  <c r="A2561" i="2" a="1"/>
  <c r="A756" i="2" a="1"/>
  <c r="A1603" i="2" a="1"/>
  <c r="A2063" i="2" a="1"/>
  <c r="A2707" i="2" a="1"/>
  <c r="A4530" i="2" a="1"/>
  <c r="A1801" i="2" a="1"/>
  <c r="A1882" i="2" a="1"/>
  <c r="A3064" i="2" a="1"/>
  <c r="A4985" i="2" a="1"/>
  <c r="A1710" i="2" a="1"/>
  <c r="A2117" i="2" a="1"/>
  <c r="B2780" i="2" a="1"/>
  <c r="B2267" i="2" a="1"/>
  <c r="B2959" i="2" a="1"/>
  <c r="B1631" i="2" a="1"/>
  <c r="B2257" i="2" a="1"/>
  <c r="B535" i="2" a="1"/>
  <c r="B238" i="2" a="1"/>
  <c r="B1460" i="2" a="1"/>
  <c r="B1045" i="2" a="1"/>
  <c r="B1323" i="2" a="1"/>
  <c r="B1217" i="2" a="1"/>
  <c r="B3918" i="2" a="1"/>
  <c r="B320" i="2" a="1"/>
  <c r="B544" i="2" a="1"/>
  <c r="B944" i="2" a="1"/>
  <c r="B3801" i="2" a="1"/>
  <c r="B533" i="2" a="1"/>
  <c r="B4952" i="2" a="1"/>
  <c r="B1157" i="2" a="1"/>
  <c r="B52" i="2" a="1"/>
  <c r="A4784" i="2" a="1"/>
  <c r="A4588" i="2" a="1"/>
  <c r="A4693" i="2" a="1"/>
  <c r="B265" i="2" a="1"/>
  <c r="A4395" i="2" a="1"/>
  <c r="A4548" i="2" a="1"/>
  <c r="A4510" i="2" a="1"/>
  <c r="B326" i="2" a="1"/>
  <c r="A573" i="2" a="1"/>
  <c r="A222" i="2" a="1"/>
  <c r="A506" i="2" a="1"/>
  <c r="A478" i="2" a="1"/>
  <c r="B4532" i="2" a="1"/>
  <c r="B487" i="2" a="1"/>
  <c r="B4800" i="2" a="1"/>
  <c r="A4884" i="2" a="1"/>
  <c r="A250" i="2" a="1"/>
  <c r="A1111" i="2" a="1"/>
  <c r="A4451" i="2" a="1"/>
  <c r="A121" i="2" a="1"/>
  <c r="A1037" i="2" a="1"/>
  <c r="A4845" i="2" a="1"/>
  <c r="A4386" i="2" a="1"/>
  <c r="A403" i="2" a="1"/>
  <c r="A134" i="2" a="1"/>
  <c r="A1012" i="2" a="1"/>
  <c r="A4735" i="2" a="1"/>
  <c r="A215" i="2" a="1"/>
  <c r="A796" i="2" a="1"/>
  <c r="A1328" i="2" a="1"/>
  <c r="A4645" i="2" a="1"/>
  <c r="A98" i="2" a="1"/>
  <c r="A731" i="2" a="1"/>
  <c r="A1428" i="2" a="1"/>
  <c r="A4410" i="2" a="1"/>
  <c r="A327" i="2" a="1"/>
  <c r="A739" i="2" a="1"/>
  <c r="A1432" i="2" a="1"/>
  <c r="B561" i="2" a="1"/>
  <c r="B225" i="2" a="1"/>
  <c r="B4559" i="2" a="1"/>
  <c r="B925" i="2" a="1"/>
  <c r="B560" i="2" a="1"/>
  <c r="B547" i="2" a="1"/>
  <c r="B4490" i="2" a="1"/>
  <c r="A4459" i="2" a="1"/>
  <c r="A177" i="2" a="1"/>
  <c r="A620" i="2" a="1"/>
  <c r="A1187" i="2" a="1"/>
  <c r="A4674" i="2" a="1"/>
  <c r="A4997" i="2" a="1"/>
  <c r="A670" i="2" a="1"/>
  <c r="B188" i="2" a="1"/>
  <c r="B350" i="2" a="1"/>
  <c r="A4495" i="2" a="1"/>
  <c r="A144" i="2" a="1"/>
  <c r="A58" i="2" a="1"/>
  <c r="A1236" i="2" a="1"/>
  <c r="A4429" i="2" a="1"/>
  <c r="A298" i="2" a="1"/>
  <c r="A673" i="2" a="1"/>
  <c r="A1202" i="2" a="1"/>
  <c r="A4836" i="2" a="1"/>
  <c r="A470" i="2" a="1"/>
  <c r="A664" i="2" a="1"/>
  <c r="A1151" i="2" a="1"/>
  <c r="A4840" i="2" a="1"/>
  <c r="A331" i="2" a="1"/>
  <c r="A674" i="2" a="1"/>
  <c r="B972" i="2" a="1"/>
  <c r="B78" i="2" a="1"/>
  <c r="B4807" i="2" a="1"/>
  <c r="B1389" i="2" a="1"/>
  <c r="B663" i="2" a="1"/>
  <c r="B421" i="2" a="1"/>
  <c r="B4685" i="2" a="1"/>
  <c r="B4669" i="2" a="1"/>
  <c r="A374" i="2" a="1"/>
  <c r="A171" i="2" a="1"/>
  <c r="A515" i="2" a="1"/>
  <c r="B664" i="2" a="1"/>
  <c r="A4422" i="2" a="1"/>
  <c r="A413" i="2" a="1"/>
  <c r="A682" i="2" a="1"/>
  <c r="A4758" i="2" a="1"/>
  <c r="A4755" i="2" a="1"/>
  <c r="A302" i="2" a="1"/>
  <c r="A841" i="2" a="1"/>
  <c r="A1484" i="2" a="1"/>
  <c r="A4557" i="2" a="1"/>
  <c r="A6" i="2" a="1"/>
  <c r="A107" i="2" a="1"/>
  <c r="A904" i="2" a="1"/>
  <c r="A4707" i="2" a="1"/>
  <c r="A85" i="2" a="1"/>
  <c r="A704" i="2" a="1"/>
  <c r="A1214" i="2" a="1"/>
  <c r="A4517" i="2" a="1"/>
  <c r="A289" i="2" a="1"/>
  <c r="A708" i="2" a="1"/>
  <c r="A4659" i="2" a="1"/>
  <c r="B140" i="2" a="1"/>
  <c r="B4935" i="2" a="1"/>
  <c r="B4536" i="2" a="1"/>
  <c r="B843" i="2" a="1"/>
  <c r="B370" i="2" a="1"/>
  <c r="B4569" i="2" a="1"/>
  <c r="B273" i="2" a="1"/>
  <c r="A4894" i="2" a="1"/>
  <c r="A511" i="2" a="1"/>
  <c r="A418" i="2" a="1"/>
  <c r="A1458" i="2" a="1"/>
  <c r="A4505" i="2" a="1"/>
  <c r="A26" i="2" a="1"/>
  <c r="A886" i="2" a="1"/>
  <c r="A4409" i="2" a="1"/>
  <c r="A4549" i="2" a="1"/>
  <c r="A4421" i="2" a="1"/>
  <c r="A616" i="2" a="1"/>
  <c r="A875" i="2" a="1"/>
  <c r="A4637" i="2" a="1"/>
  <c r="A4904" i="2" a="1"/>
  <c r="A535" i="2" a="1"/>
  <c r="A921" i="2" a="1"/>
  <c r="A4762" i="2" a="1"/>
  <c r="A4837" i="2" a="1"/>
  <c r="A631" i="2" a="1"/>
  <c r="A1067" i="2" a="1"/>
  <c r="A4388" i="2" a="1"/>
  <c r="A4848" i="2" a="1"/>
  <c r="A449" i="2" a="1"/>
  <c r="B4906" i="2" a="1"/>
  <c r="A868" i="2" a="1"/>
  <c r="A401" i="2" a="1"/>
  <c r="A404" i="2" a="1"/>
  <c r="A1026" i="2" a="1"/>
  <c r="A1446" i="2" a="1"/>
  <c r="A2294" i="2" a="1"/>
  <c r="A2203" i="2" a="1"/>
  <c r="A2690" i="2" a="1"/>
  <c r="A1176" i="2" a="1"/>
  <c r="A1752" i="2" a="1"/>
  <c r="A2313" i="2" a="1"/>
  <c r="A4913" i="2" a="1"/>
  <c r="A1627" i="2" a="1"/>
  <c r="A2035" i="2" a="1"/>
  <c r="A2677" i="2" a="1"/>
  <c r="A4831" i="2" a="1"/>
  <c r="A1481" i="2" a="1"/>
  <c r="A1536" i="2" a="1"/>
  <c r="A2544" i="2" a="1"/>
  <c r="A3058" i="2" a="1"/>
  <c r="A1166" i="2" a="1"/>
  <c r="A1950" i="2" a="1"/>
  <c r="A2124" i="2" a="1"/>
  <c r="A2954" i="2" a="1"/>
  <c r="A1258" i="2" a="1"/>
  <c r="A2039" i="2" a="1"/>
  <c r="A2337" i="2" a="1"/>
  <c r="A3002" i="2" a="1"/>
  <c r="A1262" i="2" a="1"/>
  <c r="A2050" i="2" a="1"/>
  <c r="A2369" i="2" a="1"/>
  <c r="B4724" i="2" a="1"/>
  <c r="A668" i="2" a="1"/>
  <c r="A762" i="2" a="1"/>
  <c r="A172" i="2" a="1"/>
  <c r="A869" i="2" a="1"/>
  <c r="A1287" i="2" a="1"/>
  <c r="A2173" i="2" a="1"/>
  <c r="A2814" i="2" a="1"/>
  <c r="A278" i="2" a="1"/>
  <c r="A1828" i="2" a="1"/>
  <c r="A1988" i="2" a="1"/>
  <c r="A3088" i="2" a="1"/>
  <c r="A1038" i="2" a="1"/>
  <c r="A1993" i="2" a="1"/>
  <c r="A1859" i="2" a="1"/>
  <c r="A3057" i="2" a="1"/>
  <c r="A135" i="2" a="1"/>
  <c r="A1610" i="2" a="1"/>
  <c r="A2324" i="2" a="1"/>
  <c r="A2958" i="2" a="1"/>
  <c r="A424" i="2" a="1"/>
  <c r="A1968" i="2" a="1"/>
  <c r="A1625" i="2" a="1"/>
  <c r="A3228" i="2" a="1"/>
  <c r="A774" i="2" a="1"/>
  <c r="A1357" i="2" a="1"/>
  <c r="A1831" i="2" a="1"/>
  <c r="A2407" i="2" a="1"/>
  <c r="A786" i="2" a="1"/>
  <c r="A1367" i="2" a="1"/>
  <c r="B4634" i="2" a="1"/>
  <c r="A988" i="2" a="1"/>
  <c r="A382" i="2" a="1"/>
  <c r="A772" i="2" a="1"/>
  <c r="A599" i="2" a="1"/>
  <c r="A1411" i="2" a="1"/>
  <c r="A2237" i="2" a="1"/>
  <c r="A2857" i="2" a="1"/>
  <c r="A675" i="2" a="1"/>
  <c r="A1860" i="2" a="1"/>
  <c r="A2104" i="2" a="1"/>
  <c r="A3120" i="2" a="1"/>
  <c r="A843" i="2" a="1"/>
  <c r="A2025" i="2" a="1"/>
  <c r="A1980" i="2" a="1"/>
  <c r="A3089" i="2" a="1"/>
  <c r="A646" i="2" a="1"/>
  <c r="A1674" i="2" a="1"/>
  <c r="A2356" i="2" a="1"/>
  <c r="A3001" i="2" a="1"/>
  <c r="A754" i="2" a="1"/>
  <c r="A1229" i="2" a="1"/>
  <c r="A1804" i="2" a="1"/>
  <c r="A2385" i="2" a="1"/>
  <c r="A617" i="2" a="1"/>
  <c r="A1485" i="2" a="1"/>
  <c r="A1959" i="2" a="1"/>
  <c r="A2535" i="2" a="1"/>
  <c r="A314" i="2" a="1"/>
  <c r="A1495" i="2" a="1"/>
  <c r="A1966" i="2" a="1"/>
  <c r="A2546" i="2" a="1"/>
  <c r="B4447" i="2" a="1"/>
  <c r="B137" i="2" a="1"/>
  <c r="A787" i="2" a="1"/>
  <c r="A414" i="2" a="1"/>
  <c r="A858" i="2" a="1"/>
  <c r="A1521" i="2" a="1"/>
  <c r="A2280" i="2" a="1"/>
  <c r="A2900" i="2" a="1"/>
  <c r="A178" i="2" a="1"/>
  <c r="A1892" i="2" a="1"/>
  <c r="B1309" i="2" a="1"/>
  <c r="B1784" i="2" a="1"/>
  <c r="B1594" i="2" a="1"/>
  <c r="B224" i="2" a="1"/>
  <c r="B4467" i="2" a="1"/>
  <c r="A879" i="2" a="1"/>
  <c r="A373" i="2" a="1"/>
  <c r="A411" i="2" a="1"/>
  <c r="B4498" i="2" a="1"/>
  <c r="A1069" i="2" a="1"/>
  <c r="A393" i="2" a="1"/>
  <c r="A816" i="2" a="1"/>
  <c r="B157" i="2" a="1"/>
  <c r="A4871" i="2" a="1"/>
  <c r="A1154" i="2" a="1"/>
  <c r="A1129" i="2" a="1"/>
  <c r="A4676" i="2" a="1"/>
  <c r="A4749" i="2" a="1"/>
  <c r="B4373" i="2" a="1"/>
  <c r="A543" i="2" a="1"/>
  <c r="A1243" i="2" a="1"/>
  <c r="A1249" i="2" a="1"/>
  <c r="A1384" i="2" a="1"/>
  <c r="A402" i="2" a="1"/>
  <c r="A859" i="2" a="1"/>
  <c r="A1203" i="2" a="1"/>
  <c r="A1692" i="2" a="1"/>
  <c r="A4875" i="2" a="1"/>
  <c r="A2406" i="2" a="1"/>
  <c r="A2766" i="2" a="1"/>
  <c r="A1927" i="2" a="1"/>
  <c r="A1569" i="2" a="1"/>
  <c r="A2964" i="2" a="1"/>
  <c r="A1803" i="2" a="1"/>
  <c r="A1118" i="2" a="1"/>
  <c r="A2235" i="2" a="1"/>
  <c r="A746" i="2" a="1"/>
  <c r="A275" i="2" a="1"/>
  <c r="A1204" i="2" a="1"/>
  <c r="A2226" i="2" a="1"/>
  <c r="A1084" i="2" a="1"/>
  <c r="A2182" i="2" a="1"/>
  <c r="A597" i="2" a="1"/>
  <c r="A1796" i="2" a="1"/>
  <c r="A2435" i="2" a="1"/>
  <c r="A4944" i="2" a="1"/>
  <c r="A1552" i="2" a="1"/>
  <c r="A1996" i="2" a="1"/>
  <c r="B316" i="2" a="1"/>
  <c r="A1743" i="2" a="1"/>
  <c r="A2360" i="2" a="1"/>
  <c r="A3065" i="2" a="1"/>
  <c r="A1050" i="2" a="1"/>
  <c r="A2037" i="2" a="1"/>
  <c r="A2028" i="2" a="1"/>
  <c r="A3101" i="2" a="1"/>
  <c r="A1060" i="2" a="1"/>
  <c r="A2041" i="2" a="1"/>
  <c r="A2044" i="2" a="1"/>
  <c r="B724" i="2" a="1"/>
  <c r="A4942" i="2" a="1"/>
  <c r="A4418" i="2" a="1"/>
  <c r="A4491" i="2" a="1"/>
  <c r="A398" i="2" a="1"/>
  <c r="A1647" i="2" a="1"/>
  <c r="A1479" i="2" a="1"/>
  <c r="A2819" i="2" a="1"/>
  <c r="A4826" i="2" a="1"/>
  <c r="A1493" i="2" a="1"/>
  <c r="A1823" i="2" a="1"/>
  <c r="A2609" i="2" a="1"/>
  <c r="A707" i="2" a="1"/>
  <c r="A1119" i="2" a="1"/>
  <c r="A2127" i="2" a="1"/>
  <c r="A2782" i="2" a="1"/>
  <c r="A475" i="2" a="1"/>
  <c r="A1836" i="2" a="1"/>
  <c r="A2020" i="2" a="1"/>
  <c r="A3096" i="2" a="1"/>
  <c r="A4966" i="2" a="1"/>
  <c r="A1774" i="2" a="1"/>
  <c r="A2181" i="2" a="1"/>
  <c r="A2749" i="2" a="1"/>
  <c r="A218" i="2" a="1"/>
  <c r="A1199" i="2" a="1"/>
  <c r="A2254" i="2" a="1"/>
  <c r="A2269" i="2" a="1"/>
  <c r="A21" i="2" a="1"/>
  <c r="A1225" i="2" a="1"/>
  <c r="B4921" i="2" a="1"/>
  <c r="A108" i="2" a="1"/>
  <c r="A505" i="2" a="1"/>
  <c r="A399" i="2" a="1"/>
  <c r="A9" i="2" a="1"/>
  <c r="A1399" i="2" a="1"/>
  <c r="A1870" i="2" a="1"/>
  <c r="A2450" i="2" a="1"/>
  <c r="A4830" i="2" a="1"/>
  <c r="A1596" i="2" a="1"/>
  <c r="A2371" i="2" a="1"/>
  <c r="A2732" i="2" a="1"/>
  <c r="A324" i="2" a="1"/>
  <c r="A1865" i="2" a="1"/>
  <c r="A1947" i="2" a="1"/>
  <c r="A2644" i="2" a="1"/>
  <c r="A747" i="2" a="1"/>
  <c r="A1180" i="2" a="1"/>
  <c r="A2132" i="2" a="1"/>
  <c r="A2788" i="2" a="1"/>
  <c r="A311" i="2" a="1"/>
  <c r="A1840" i="2" a="1"/>
  <c r="A2036" i="2" a="1"/>
  <c r="A3100" i="2" a="1"/>
  <c r="A745" i="2" a="1"/>
  <c r="A1876" i="2" a="1"/>
  <c r="A2136" i="2" a="1"/>
  <c r="A3136" i="2" a="1"/>
  <c r="A757" i="2" a="1"/>
  <c r="A1880" i="2" a="1"/>
  <c r="A2145" i="2" a="1"/>
  <c r="B358" i="2" a="1"/>
  <c r="A189" i="2" a="1"/>
  <c r="A4980" i="2" a="1"/>
  <c r="A4962" i="2" a="1"/>
  <c r="A464" i="2" a="1"/>
  <c r="A1775" i="2" a="1"/>
  <c r="A1843" i="2" a="1"/>
  <c r="A3052" i="2" a="1"/>
  <c r="A4892" i="2" a="1"/>
  <c r="A1621" i="2" a="1"/>
  <c r="A2030" i="2" a="1"/>
  <c r="A2673" i="2" a="1"/>
  <c r="A130" i="2" a="1"/>
  <c r="A1443" i="2" a="1"/>
  <c r="A2255" i="2" a="1"/>
  <c r="A2868" i="2" a="1"/>
  <c r="A375" i="2" a="1"/>
  <c r="A1900" i="2" a="1"/>
  <c r="A2186" i="2" a="1"/>
  <c r="A3160" i="2" a="1"/>
  <c r="A607" i="2" a="1"/>
  <c r="A1345" i="2" a="1"/>
  <c r="A2287" i="2" a="1"/>
  <c r="A2459" i="2" a="1"/>
  <c r="A600" i="2" a="1"/>
  <c r="A1483" i="2" a="1"/>
  <c r="A2323" i="2" a="1"/>
  <c r="A2604" i="2" a="1"/>
  <c r="A625" i="2" a="1"/>
  <c r="A1505" i="2" a="1"/>
  <c r="A2327" i="2" a="1"/>
  <c r="B1138" i="2" a="1"/>
  <c r="A4888" i="2" a="1"/>
  <c r="B4757" i="2" a="1"/>
  <c r="B4402" i="2" a="1"/>
  <c r="A15" i="2" a="1"/>
  <c r="A1806" i="2" a="1"/>
  <c r="A2213" i="2" a="1"/>
  <c r="A2765" i="2" a="1"/>
  <c r="A4792" i="2" a="1"/>
  <c r="A1607" i="2" a="1"/>
  <c r="A1810" i="2" a="1"/>
  <c r="A2101" i="2" a="1"/>
  <c r="A296" i="2" a="1"/>
  <c r="A1960" i="2" a="1"/>
  <c r="A1548" i="2" a="1"/>
  <c r="A3220" i="2" a="1"/>
  <c r="A156" i="2" a="1"/>
  <c r="A1545" i="2" a="1"/>
  <c r="A2347" i="2" a="1"/>
  <c r="A2668" i="2" a="1"/>
  <c r="A604" i="2" a="1"/>
  <c r="A1407" i="2" a="1"/>
  <c r="A1699" i="2" a="1"/>
  <c r="A2588" i="2" a="1"/>
  <c r="A4982" i="2" a="1"/>
  <c r="A1525" i="2" a="1"/>
  <c r="A1887" i="2" a="1"/>
  <c r="A2625" i="2" a="1"/>
  <c r="A5" i="2" a="1"/>
  <c r="A1531" i="2" a="1"/>
  <c r="A1894" i="2" a="1"/>
  <c r="A2629" i="2" a="1"/>
  <c r="A2693" i="2" a="1"/>
  <c r="A4539" i="2" a="1"/>
  <c r="A1544" i="2" a="1"/>
  <c r="A3441" i="2" a="1"/>
  <c r="A3582" i="2" a="1"/>
  <c r="A3268" i="2" a="1"/>
  <c r="A4047" i="2" a="1"/>
  <c r="A3289" i="2" a="1"/>
  <c r="A4149" i="2" a="1"/>
  <c r="A4207" i="2" a="1"/>
  <c r="A3335" i="2" a="1"/>
  <c r="A3500" i="2" a="1"/>
  <c r="A3619" i="2" a="1"/>
  <c r="A4276" i="2" a="1"/>
  <c r="A3549" i="2" a="1"/>
  <c r="A3798" i="2" a="1"/>
  <c r="A3722" i="2" a="1"/>
  <c r="A4349" i="2" a="1"/>
  <c r="A3290" i="2" a="1"/>
  <c r="A3037" i="2" a="1"/>
  <c r="A3497" i="2" a="1"/>
  <c r="A3365" i="2" a="1"/>
  <c r="A4262" i="2" a="1"/>
  <c r="A4204" i="2" a="1"/>
  <c r="A4070" i="2" a="1"/>
  <c r="A2712" i="2" a="1"/>
  <c r="A4342" i="2" a="1"/>
  <c r="A4284" i="2" a="1"/>
  <c r="A4161" i="2" a="1"/>
  <c r="A2757" i="2" a="1"/>
  <c r="A4732" i="2" a="1"/>
  <c r="A1608" i="2" a="1"/>
  <c r="A3473" i="2" a="1"/>
  <c r="A3646" i="2" a="1"/>
  <c r="A3570" i="2" a="1"/>
  <c r="A4247" i="2" a="1"/>
  <c r="A3353" i="2" a="1"/>
  <c r="A4353" i="2" a="1"/>
  <c r="A3728" i="2" a="1"/>
  <c r="A3399" i="2" a="1"/>
  <c r="A3607" i="2" a="1"/>
  <c r="A3699" i="2" a="1"/>
  <c r="A4237" i="2" a="1"/>
  <c r="A2615" i="2" a="1"/>
  <c r="A3862" i="2" a="1"/>
  <c r="A3786" i="2" a="1"/>
  <c r="A3844" i="2" a="1"/>
  <c r="A3354" i="2" a="1"/>
  <c r="A3555" i="2" a="1"/>
  <c r="A3303" i="2" a="1"/>
  <c r="A2635" i="2" a="1"/>
  <c r="A4326" i="2" a="1"/>
  <c r="A4268" i="2" a="1"/>
  <c r="A4097" i="2" a="1"/>
  <c r="A2914" i="2" a="1"/>
  <c r="A4287" i="2" a="1"/>
  <c r="A2263" i="2" a="1"/>
  <c r="A2443" i="2" a="1"/>
  <c r="A1500" i="2" a="1"/>
  <c r="B826" i="2" a="1"/>
  <c r="B4653" i="2" a="1"/>
  <c r="B567" i="2" a="1"/>
  <c r="A1356" i="2" a="1"/>
  <c r="B528" i="2" a="1"/>
  <c r="A4632" i="2" a="1"/>
  <c r="A1155" i="2" a="1"/>
  <c r="A1074" i="2" a="1"/>
  <c r="A4692" i="2" a="1"/>
  <c r="A4579" i="2" a="1"/>
  <c r="A1360" i="2" a="1"/>
  <c r="B810" i="2" a="1"/>
  <c r="A4870" i="2" a="1"/>
  <c r="A4523" i="2" a="1"/>
  <c r="A4552" i="2" a="1"/>
  <c r="B262" i="2" a="1"/>
  <c r="A119" i="2" a="1"/>
  <c r="A4774" i="2" a="1"/>
  <c r="A187" i="2" a="1"/>
  <c r="A4932" i="2" a="1"/>
  <c r="A2021" i="2" a="1"/>
  <c r="A2023" i="2" a="1"/>
  <c r="A1592" i="2" a="1"/>
  <c r="A4984" i="2" a="1"/>
  <c r="A2222" i="2" a="1"/>
  <c r="A1792" i="2" a="1"/>
  <c r="A1645" i="2" a="1"/>
  <c r="A257" i="2" a="1"/>
  <c r="A672" i="2" a="1"/>
  <c r="A4961" i="2" a="1"/>
  <c r="A1866" i="2" a="1"/>
  <c r="A1679" i="2" a="1"/>
  <c r="A4769" i="2" a="1"/>
  <c r="A2364" i="2" a="1"/>
  <c r="A1652" i="2" a="1"/>
  <c r="A2219" i="2" a="1"/>
  <c r="B6" i="2" a="1"/>
  <c r="A1054" i="2" a="1"/>
  <c r="A1550" i="2" a="1"/>
  <c r="A2637" i="2" a="1"/>
  <c r="A1494" i="2" a="1"/>
  <c r="A2216" i="2" a="1"/>
  <c r="A395" i="2" a="1"/>
  <c r="A2057" i="2" a="1"/>
  <c r="A2444" i="2" a="1"/>
  <c r="A4960" i="2" a="1"/>
  <c r="A1738" i="2" a="1"/>
  <c r="A2554" i="2" a="1"/>
  <c r="A4514" i="2" a="1"/>
  <c r="A1463" i="2" a="1"/>
  <c r="A2187" i="2" a="1"/>
  <c r="A2702" i="2" a="1"/>
  <c r="A1252" i="2" a="1"/>
  <c r="A1161" i="2" a="1"/>
  <c r="A2398" i="2" a="1"/>
  <c r="A2789" i="2" a="1"/>
  <c r="A927" i="2" a="1"/>
  <c r="A1212" i="2" a="1"/>
  <c r="A2403" i="2" a="1"/>
  <c r="B389" i="2" a="1"/>
  <c r="A271" i="2" a="1"/>
  <c r="A425" i="2" a="1"/>
  <c r="A343" i="2" a="1"/>
  <c r="A690" i="2" a="1"/>
  <c r="A1110" i="2" a="1"/>
  <c r="A1721" i="2" a="1"/>
  <c r="A2176" i="2" a="1"/>
  <c r="A459" i="2" a="1"/>
  <c r="A1532" i="2" a="1"/>
  <c r="A2339" i="2" a="1"/>
  <c r="A2642" i="2" a="1"/>
  <c r="A1008" i="2" a="1"/>
  <c r="A1833" i="2" a="1"/>
  <c r="A1819" i="2" a="1"/>
  <c r="A2536" i="2" a="1"/>
  <c r="A776" i="2" a="1"/>
  <c r="A1616" i="2" a="1"/>
  <c r="A2074" i="2" a="1"/>
  <c r="A2720" i="2" a="1"/>
  <c r="A167" i="2" a="1"/>
  <c r="A1807" i="2" a="1"/>
  <c r="A1907" i="2" a="1"/>
  <c r="A3068" i="2" a="1"/>
  <c r="A113" i="2" a="1"/>
  <c r="A1844" i="2" a="1"/>
  <c r="A2052" i="2" a="1"/>
  <c r="A3104" i="2" a="1"/>
  <c r="A124" i="2" a="1"/>
  <c r="A1848" i="2" a="1"/>
  <c r="B4504" i="2" a="1"/>
  <c r="B4478" i="2" a="1"/>
  <c r="A635" i="2" a="1"/>
  <c r="A636" i="2" a="1"/>
  <c r="A613" i="2" a="1"/>
  <c r="A1649" i="2" a="1"/>
  <c r="A2344" i="2" a="1"/>
  <c r="A2985" i="2" a="1"/>
  <c r="A614" i="2" a="1"/>
  <c r="A1956" i="2" a="1"/>
  <c r="A1522" i="2" a="1"/>
  <c r="A3216" i="2" a="1"/>
  <c r="A1116" i="2" a="1"/>
  <c r="A1359" i="2" a="1"/>
  <c r="A2225" i="2" a="1"/>
  <c r="A3185" i="2" a="1"/>
  <c r="A1029" i="2" a="1"/>
  <c r="A1837" i="2" a="1"/>
  <c r="A1826" i="2" a="1"/>
  <c r="A2557" i="2" a="1"/>
  <c r="A788" i="2" a="1"/>
  <c r="A1622" i="2" a="1"/>
  <c r="A2079" i="2" a="1"/>
  <c r="A2726" i="2" a="1"/>
  <c r="A825" i="2" a="1"/>
  <c r="A1231" i="2" a="1"/>
  <c r="A2150" i="2" a="1"/>
  <c r="A2798" i="2" a="1"/>
  <c r="A837" i="2" a="1"/>
  <c r="A1255" i="2" a="1"/>
  <c r="A2159" i="2" a="1"/>
  <c r="B26" i="2" a="1"/>
  <c r="A784" i="2" a="1"/>
  <c r="A446" i="2" a="1"/>
  <c r="A197" i="2" a="1"/>
  <c r="A433" i="2" a="1"/>
  <c r="A1526" i="2" a="1"/>
  <c r="A1983" i="2" a="1"/>
  <c r="A2578" i="2" a="1"/>
  <c r="A117" i="2" a="1"/>
  <c r="A1660" i="2" a="1"/>
  <c r="A1517" i="2" a="1"/>
  <c r="A2835" i="2" a="1"/>
  <c r="A989" i="2" a="1"/>
  <c r="A1897" i="2" a="1"/>
  <c r="A2080" i="2" a="1"/>
  <c r="A2727" i="2" a="1"/>
  <c r="A435" i="2" a="1"/>
  <c r="A1335" i="2" a="1"/>
  <c r="A2196" i="2" a="1"/>
  <c r="A2830" i="2" a="1"/>
  <c r="A725" i="2" a="1"/>
  <c r="A1872" i="2" a="1"/>
  <c r="A2131" i="2" a="1"/>
  <c r="A3132" i="2" a="1"/>
  <c r="A57" i="2" a="1"/>
  <c r="A1908" i="2" a="1"/>
  <c r="A2200" i="2" a="1"/>
  <c r="A3168" i="2" a="1"/>
  <c r="A64" i="2" a="1"/>
  <c r="A1912" i="2" a="1"/>
  <c r="A2209" i="2" a="1"/>
  <c r="B388" i="2" a="1"/>
  <c r="A4779" i="2" a="1"/>
  <c r="A493" i="2" a="1"/>
  <c r="A228" i="2" a="1"/>
  <c r="A105" i="2" a="1"/>
  <c r="A1824" i="2" a="1"/>
  <c r="A1971" i="2" a="1"/>
  <c r="A3084" i="2" a="1"/>
  <c r="A4900" i="2" a="1"/>
  <c r="A1685" i="2" a="1"/>
  <c r="A2094" i="2" a="1"/>
  <c r="A2705" i="2" a="1"/>
  <c r="A890" i="2" a="1"/>
  <c r="A1540" i="2" a="1"/>
  <c r="A2288" i="2" a="1"/>
  <c r="A2910" i="2" a="1"/>
  <c r="A591" i="2" a="1"/>
  <c r="A1932" i="2" a="1"/>
  <c r="A2250" i="2" a="1"/>
  <c r="A3192" i="2" a="1"/>
  <c r="A46" i="2" a="1"/>
  <c r="A1473" i="2" a="1"/>
  <c r="A2319" i="2" a="1"/>
  <c r="A2587" i="2" a="1"/>
  <c r="A258" i="2" a="1"/>
  <c r="A1564" i="2" a="1"/>
  <c r="A2355" i="2" a="1"/>
  <c r="A2687" i="2" a="1"/>
  <c r="A500" i="2" a="1"/>
  <c r="A1570" i="2" a="1"/>
  <c r="A2359" i="2" a="1"/>
  <c r="A2700" i="2" a="1"/>
  <c r="A3108" i="2" a="1"/>
  <c r="A514" i="2" a="1"/>
  <c r="A1577" i="2" a="1"/>
  <c r="A3322" i="2" a="1"/>
  <c r="A3436" i="2" a="1"/>
  <c r="A3603" i="2" a="1"/>
  <c r="A3618" i="2" a="1"/>
  <c r="A2919" i="2" a="1"/>
  <c r="A4029" i="2" a="1"/>
  <c r="A2024" i="2" a="1"/>
  <c r="A3446" i="2" a="1"/>
  <c r="A3967" i="2" a="1"/>
  <c r="A3620" i="2" a="1"/>
  <c r="A1648" i="2" a="1"/>
  <c r="A2920" i="2" a="1"/>
  <c r="A3743" i="2" a="1"/>
  <c r="A3953" i="2" a="1"/>
  <c r="A2322" i="2" a="1"/>
  <c r="A3422" i="2" a="1"/>
  <c r="A3943" i="2" a="1"/>
  <c r="A4275" i="2" a="1"/>
  <c r="A3461" i="2" a="1"/>
  <c r="A3622" i="2" a="1"/>
  <c r="A3512" i="2" a="1"/>
  <c r="A4341" i="2" a="1"/>
  <c r="A3501" i="2" a="1"/>
  <c r="A3702" i="2" a="1"/>
  <c r="A3626" i="2" a="1"/>
  <c r="A4352" i="2" a="1"/>
  <c r="A3140" i="2" a="1"/>
  <c r="A584" i="2" a="1"/>
  <c r="A1641" i="2" a="1"/>
  <c r="A3386" i="2" a="1"/>
  <c r="A3591" i="2" a="1"/>
  <c r="A3683" i="2" a="1"/>
  <c r="A3587" i="2" a="1"/>
  <c r="A3143" i="2" a="1"/>
  <c r="A4205" i="2" a="1"/>
  <c r="A2204" i="2" a="1"/>
  <c r="A3478" i="2" a="1"/>
  <c r="A3999" i="2" a="1"/>
  <c r="A3684" i="2" a="1"/>
  <c r="A1821" i="2" a="1"/>
  <c r="A3233" i="2" a="1"/>
  <c r="A3807" i="2" a="1"/>
  <c r="A4081" i="2" a="1"/>
  <c r="A1593" i="2" a="1"/>
  <c r="A3454" i="2" a="1"/>
  <c r="A3975" i="2" a="1"/>
  <c r="A3694" i="2" a="1"/>
  <c r="A3493" i="2" a="1"/>
  <c r="A4570" i="2" a="1"/>
  <c r="B4612" i="2" a="1"/>
  <c r="B410" i="2" a="1"/>
  <c r="A1226" i="2" a="1"/>
  <c r="B4748" i="2" a="1"/>
  <c r="A4606" i="2" a="1"/>
  <c r="A4648" i="2" a="1"/>
  <c r="B1023" i="2" a="1"/>
  <c r="A4382" i="2" a="1"/>
  <c r="A4824" i="2" a="1"/>
  <c r="A4723" i="2" a="1"/>
  <c r="B490" i="2" a="1"/>
  <c r="A595" i="2" a="1"/>
  <c r="A624" i="2" a="1"/>
  <c r="A4374" i="2" a="1"/>
  <c r="B515" i="2" a="1"/>
  <c r="A818" i="2" a="1"/>
  <c r="A452" i="2" a="1"/>
  <c r="A801" i="2" a="1"/>
  <c r="A4912" i="2" a="1"/>
  <c r="A1962" i="2" a="1"/>
  <c r="A2273" i="2" a="1"/>
  <c r="A1758" i="2" a="1"/>
  <c r="A4954" i="2" a="1"/>
  <c r="A2769" i="2" a="1"/>
  <c r="A2321" i="2" a="1"/>
  <c r="A2899" i="2" a="1"/>
  <c r="A1920" i="2" a="1"/>
  <c r="A1732" i="2" a="1"/>
  <c r="A419" i="2" a="1"/>
  <c r="A2713" i="2" a="1"/>
  <c r="A1617" i="2" a="1"/>
  <c r="A333" i="2" a="1"/>
  <c r="A2206" i="2" a="1"/>
  <c r="A1762" i="2" a="1"/>
  <c r="A3043" i="2" a="1"/>
  <c r="A578" i="2" a="1"/>
  <c r="A526" i="2" a="1"/>
  <c r="A1952" i="2" a="1"/>
  <c r="A3212" i="2" a="1"/>
  <c r="A1419" i="2" a="1"/>
  <c r="A2558" i="2" a="1"/>
  <c r="A930" i="2" a="1"/>
  <c r="A1339" i="2" a="1"/>
  <c r="A2773" i="2" a="1"/>
  <c r="A276" i="2" a="1"/>
  <c r="A2029" i="2" a="1"/>
  <c r="A2373" i="2" a="1"/>
  <c r="A304" i="2" a="1"/>
  <c r="A1681" i="2" a="1"/>
  <c r="A2495" i="2" a="1"/>
  <c r="B456" i="2" a="1"/>
  <c r="A1386" i="2" a="1"/>
  <c r="A2239" i="2" a="1"/>
  <c r="A2570" i="2" a="1"/>
  <c r="B4623" i="2" a="1"/>
  <c r="A1390" i="2" a="1"/>
  <c r="A2244" i="2" a="1"/>
  <c r="A2575" i="2" a="1"/>
  <c r="B4682" i="2" a="1"/>
  <c r="B592" i="2" a="1"/>
  <c r="A653" i="2" a="1"/>
  <c r="A906" i="2" a="1"/>
  <c r="A645" i="2" a="1"/>
  <c r="A1585" i="2" a="1"/>
  <c r="A2312" i="2" a="1"/>
  <c r="A2942" i="2" a="1"/>
  <c r="A521" i="2" a="1"/>
  <c r="A1924" i="2" a="1"/>
  <c r="A2232" i="2" a="1"/>
  <c r="A3184" i="2" a="1"/>
  <c r="A1200" i="2" a="1"/>
  <c r="A2089" i="2" a="1"/>
  <c r="A2161" i="2" a="1"/>
  <c r="A3153" i="2" a="1"/>
  <c r="A975" i="2" a="1"/>
  <c r="A1802" i="2" a="1"/>
  <c r="A1670" i="2" a="1"/>
  <c r="A2429" i="2" a="1"/>
  <c r="A539" i="2" a="1"/>
  <c r="A1558" i="2" a="1"/>
  <c r="A2015" i="2" a="1"/>
  <c r="A2643" i="2" a="1"/>
  <c r="A5000" i="2" a="1"/>
  <c r="A1629" i="2" a="1"/>
  <c r="A2090" i="2" a="1"/>
  <c r="A2739" i="2" a="1"/>
  <c r="A542" i="2" a="1"/>
  <c r="A1635" i="2" a="1"/>
  <c r="A4397" i="2" a="1"/>
  <c r="B4885" i="2" a="1"/>
  <c r="B760" i="2" a="1"/>
  <c r="A1094" i="2" a="1"/>
  <c r="A968" i="2" a="1"/>
  <c r="A1985" i="2" a="1"/>
  <c r="A1827" i="2" a="1"/>
  <c r="A3049" i="2" a="1"/>
  <c r="A878" i="2" a="1"/>
  <c r="A1527" i="2" a="1"/>
  <c r="A2284" i="2" a="1"/>
  <c r="A2905" i="2" a="1"/>
  <c r="A864" i="2" a="1"/>
  <c r="A1798" i="2" a="1"/>
  <c r="A2563" i="2" a="1"/>
  <c r="A2901" i="2" a="1"/>
  <c r="A1245" i="2" a="1"/>
  <c r="A2093" i="2" a="1"/>
  <c r="A2170" i="2" a="1"/>
  <c r="A3157" i="2" a="1"/>
  <c r="A994" i="2" a="1"/>
  <c r="A1809" i="2" a="1"/>
  <c r="A1689" i="2" a="1"/>
  <c r="A2440" i="2" a="1"/>
  <c r="A1061" i="2" a="1"/>
  <c r="A1845" i="2" a="1"/>
  <c r="A1858" i="2" a="1"/>
  <c r="A2589" i="2" a="1"/>
  <c r="A1073" i="2" a="1"/>
  <c r="A1849" i="2" a="1"/>
  <c r="A1883" i="2" a="1"/>
  <c r="B4762" i="2" a="1"/>
  <c r="A4680" i="2" a="1"/>
  <c r="A915" i="2" a="1"/>
  <c r="A860" i="2" a="1"/>
  <c r="A349" i="2" a="1"/>
  <c r="A1713" i="2" a="1"/>
  <c r="A2376" i="2" a="1"/>
  <c r="A3028" i="2" a="1"/>
  <c r="A710" i="2" a="1"/>
  <c r="A1152" i="2" a="1"/>
  <c r="A1766" i="2" a="1"/>
  <c r="A2210" i="2" a="1"/>
  <c r="A1276" i="2" a="1"/>
  <c r="A1487" i="2" a="1"/>
  <c r="A1878" i="2" a="1"/>
  <c r="A2217" i="2" a="1"/>
  <c r="A791" i="2" a="1"/>
  <c r="A1869" i="2" a="1"/>
  <c r="A1954" i="2" a="1"/>
  <c r="A2650" i="2" a="1"/>
  <c r="A771" i="2" a="1"/>
  <c r="A1206" i="2" a="1"/>
  <c r="A2141" i="2" a="1"/>
  <c r="A2793" i="2" a="1"/>
  <c r="A358" i="2" a="1"/>
  <c r="A1369" i="2" a="1"/>
  <c r="A2214" i="2" a="1"/>
  <c r="A2841" i="2" a="1"/>
  <c r="A652" i="2" a="1"/>
  <c r="A1379" i="2" a="1"/>
  <c r="A2223" i="2" a="1"/>
  <c r="B4780" i="2" a="1"/>
  <c r="A383" i="2" a="1"/>
  <c r="A733" i="2" a="1"/>
  <c r="A367" i="2" a="1"/>
  <c r="A724" i="2" a="1"/>
  <c r="A1590" i="2" a="1"/>
  <c r="A2047" i="2" a="1"/>
  <c r="A2688" i="2" a="1"/>
  <c r="A337" i="2" a="1"/>
  <c r="A1724" i="2" a="1"/>
  <c r="A1734" i="2" a="1"/>
  <c r="A2963" i="2" a="1"/>
  <c r="A960" i="2" a="1"/>
  <c r="A1929" i="2" a="1"/>
  <c r="A1501" i="2" a="1"/>
  <c r="A2831" i="2" a="1"/>
  <c r="A559" i="2" a="1"/>
  <c r="A1465" i="2" a="1"/>
  <c r="A2260" i="2" a="1"/>
  <c r="A2873" i="2" a="1"/>
  <c r="A239" i="2" a="1"/>
  <c r="A1904" i="2" a="1"/>
  <c r="A2195" i="2" a="1"/>
  <c r="A3164" i="2" a="1"/>
  <c r="A660" i="2" a="1"/>
  <c r="A1940" i="2" a="1"/>
  <c r="A1307" i="2" a="1"/>
  <c r="A3200" i="2" a="1"/>
  <c r="A676" i="2" a="1"/>
  <c r="A1944" i="2" a="1"/>
  <c r="A1361" i="2" a="1"/>
  <c r="A3204" i="2" a="1"/>
  <c r="A2846" i="2" a="1"/>
  <c r="A217" i="2" a="1"/>
  <c r="A1789" i="2" a="1"/>
  <c r="A3438" i="2" a="1"/>
  <c r="A3959" i="2" a="1"/>
  <c r="A3604" i="2" a="1"/>
  <c r="A2013" i="2" a="1"/>
  <c r="A3284" i="2" a="1"/>
  <c r="A3855" i="2" a="1"/>
  <c r="A2417" i="2" a="1"/>
  <c r="A3298" i="2" a="1"/>
  <c r="A4223" i="2" a="1"/>
  <c r="A4290" i="2" a="1"/>
  <c r="A2100" i="2" a="1"/>
  <c r="A3546" i="2" a="1"/>
  <c r="A4067" i="2" a="1"/>
  <c r="A3820" i="2" a="1"/>
  <c r="A2381" i="2" a="1"/>
  <c r="A3247" i="2" a="1"/>
  <c r="A4199" i="2" a="1"/>
  <c r="A3746" i="2" a="1"/>
  <c r="A3360" i="2" a="1"/>
  <c r="A3567" i="2" a="1"/>
  <c r="A3643" i="2" a="1"/>
  <c r="A4134" i="2" a="1"/>
  <c r="A2500" i="2" a="1"/>
  <c r="A3647" i="2" a="1"/>
  <c r="A3739" i="2" a="1"/>
  <c r="A3556" i="2" a="1"/>
  <c r="A2932" i="2" a="1"/>
  <c r="A655" i="2" a="1"/>
  <c r="A2078" i="2" a="1"/>
  <c r="A3470" i="2" a="1"/>
  <c r="A3991" i="2" a="1"/>
  <c r="A3668" i="2" a="1"/>
  <c r="A1733" i="2" a="1"/>
  <c r="A3348" i="2" a="1"/>
  <c r="A3899" i="2" a="1"/>
  <c r="A2761" i="2" a="1"/>
  <c r="A3362" i="2" a="1"/>
  <c r="A4295" i="2" a="1"/>
  <c r="A4354" i="2" a="1"/>
  <c r="A1782" i="2" a="1"/>
  <c r="A2552" i="2" a="1"/>
  <c r="A4099" i="2" a="1"/>
  <c r="A4042" i="2" a="1"/>
  <c r="A2545" i="2" a="1"/>
  <c r="A3311" i="2" a="1"/>
  <c r="A4231" i="2" a="1"/>
  <c r="A3780" i="2" a="1"/>
  <c r="A2357" i="2" a="1"/>
  <c r="A3631" i="2" a="1"/>
  <c r="A3723" i="2" a="1"/>
  <c r="A1024" i="2" a="1"/>
  <c r="A2834" i="2" a="1"/>
  <c r="A3711" i="2" a="1"/>
  <c r="A2437" i="2" a="1"/>
  <c r="A4432" i="2" a="1"/>
  <c r="A1594" i="2" a="1"/>
  <c r="A2763" i="2" a="1"/>
  <c r="A4350" i="2" a="1"/>
  <c r="A4292" i="2" a="1"/>
  <c r="A3402" i="2" a="1"/>
  <c r="A3269" i="2" a="1"/>
  <c r="A4166" i="2" a="1"/>
  <c r="A3460" i="2" a="1"/>
  <c r="A3513" i="2" a="1"/>
  <c r="A3726" i="2" a="1"/>
  <c r="A3650" i="2" a="1"/>
  <c r="A4143" i="2" a="1"/>
  <c r="A3308" i="2" a="1"/>
  <c r="A4201" i="2" a="1"/>
  <c r="B1770" i="2" a="1"/>
  <c r="B2182" i="2" a="1"/>
  <c r="B1506" i="2" a="1"/>
  <c r="B971" i="2" a="1"/>
  <c r="A4428" i="2" a="1"/>
  <c r="A397" i="2" a="1"/>
  <c r="A4838" i="2" a="1"/>
  <c r="B198" i="2" a="1"/>
  <c r="A488" i="2" a="1"/>
  <c r="A272" i="2" a="1"/>
  <c r="A406" i="2" a="1"/>
  <c r="B4371" i="2" a="1"/>
  <c r="A931" i="2" a="1"/>
  <c r="A696" i="2" a="1"/>
  <c r="A79" i="2" a="1"/>
  <c r="B280" i="2" a="1"/>
  <c r="A1153" i="2" a="1"/>
  <c r="A1059" i="2" a="1"/>
  <c r="A1117" i="2" a="1"/>
  <c r="A942" i="2" a="1"/>
  <c r="A4437" i="2" a="1"/>
  <c r="A2992" i="2" a="1"/>
  <c r="A2516" i="2" a="1"/>
  <c r="A789" i="2" a="1"/>
  <c r="A146" i="2" a="1"/>
  <c r="A88" i="2" a="1"/>
  <c r="A44" i="2" a="1"/>
  <c r="A2227" i="2" a="1"/>
  <c r="A1875" i="2" a="1"/>
  <c r="A1112" i="2" a="1"/>
  <c r="A2503" i="2" a="1"/>
  <c r="A1747" i="2" a="1"/>
  <c r="A417" i="2" a="1"/>
  <c r="A3027" i="2" a="1"/>
  <c r="A1700" i="2" a="1"/>
  <c r="A3017" i="2" a="1"/>
  <c r="A4810" i="2" a="1"/>
  <c r="A1103" i="2" a="1"/>
  <c r="A1921" i="2" a="1"/>
  <c r="A2799" i="2" a="1"/>
  <c r="A1303" i="2" a="1"/>
  <c r="A2400" i="2" a="1"/>
  <c r="A972" i="2" a="1"/>
  <c r="A2072" i="2" a="1"/>
  <c r="A3092" i="2" a="1"/>
  <c r="A847" i="2" a="1"/>
  <c r="A2221" i="2" a="1"/>
  <c r="A2745" i="2" a="1"/>
  <c r="A227" i="2" a="1"/>
  <c r="A1707" i="2" a="1"/>
  <c r="A2194" i="2" a="1"/>
  <c r="A5001" i="2" a="1"/>
  <c r="A1703" i="2" a="1"/>
  <c r="A1992" i="2" a="1"/>
  <c r="A2401" i="2" a="1"/>
  <c r="A4650" i="2" a="1"/>
  <c r="A1716" i="2" a="1"/>
  <c r="A2008" i="2" a="1"/>
  <c r="A2412" i="2" a="1"/>
  <c r="A4664" i="2" a="1"/>
  <c r="B260" i="2" a="1"/>
  <c r="A1145" i="2" a="1"/>
  <c r="A955" i="2" a="1"/>
  <c r="A1051" i="2" a="1"/>
  <c r="A1953" i="2" a="1"/>
  <c r="A1693" i="2" a="1"/>
  <c r="A2927" i="2" a="1"/>
  <c r="A376" i="2" a="1"/>
  <c r="A1433" i="2" a="1"/>
  <c r="A2246" i="2" a="1"/>
  <c r="A2862" i="2" a="1"/>
  <c r="A1273" i="2" a="1"/>
  <c r="A1661" i="2" a="1"/>
  <c r="A2499" i="2" a="1"/>
  <c r="A2858" i="2" a="1"/>
  <c r="A1006" i="2" a="1"/>
  <c r="A2061" i="2" a="1"/>
  <c r="A2106" i="2" a="1"/>
  <c r="A3125" i="2" a="1"/>
  <c r="A899" i="2" a="1"/>
  <c r="A1745" i="2" a="1"/>
  <c r="A1405" i="2" a="1"/>
  <c r="A1784" i="2" a="1"/>
  <c r="A767" i="2" a="1"/>
  <c r="A1813" i="2" a="1"/>
  <c r="A1740" i="2" a="1"/>
  <c r="A2461" i="2" a="1"/>
  <c r="A851" i="2" a="1"/>
  <c r="B662" i="2" a="1"/>
  <c r="A606" i="2" a="1"/>
  <c r="A4940" i="2" a="1"/>
  <c r="A4521" i="2" a="1"/>
  <c r="A1400" i="2" a="1"/>
  <c r="A1508" i="2" a="1"/>
  <c r="A1675" i="2" a="1"/>
  <c r="A1990" i="2" a="1"/>
  <c r="A2664" i="2" a="1"/>
  <c r="A947" i="2" a="1"/>
  <c r="A1925" i="2" a="1"/>
  <c r="A1415" i="2" a="1"/>
  <c r="A4601" i="2" a="1"/>
  <c r="A1498" i="2" a="1"/>
  <c r="A2334" i="2" a="1"/>
  <c r="A2405" i="2" a="1"/>
  <c r="A2811" i="2" a="1"/>
  <c r="A1281" i="2" a="1"/>
  <c r="A1677" i="2" a="1"/>
  <c r="A2510" i="2" a="1"/>
  <c r="A2864" i="2" a="1"/>
  <c r="A1030" i="2" a="1"/>
  <c r="A2065" i="2" a="1"/>
  <c r="A2115" i="2" a="1"/>
  <c r="A3129" i="2" a="1"/>
  <c r="A848" i="2" a="1"/>
  <c r="A1046" i="2" a="1"/>
  <c r="A2184" i="2" a="1"/>
  <c r="A3165" i="2" a="1"/>
  <c r="A958" i="2" a="1"/>
  <c r="A1184" i="2" a="1"/>
  <c r="A2193" i="2" a="1"/>
  <c r="A4800" i="2" a="1"/>
  <c r="B169" i="2" a="1"/>
  <c r="B4851" i="2" a="1"/>
  <c r="A1232" i="2" a="1"/>
  <c r="A1205" i="2" a="1"/>
  <c r="A2017" i="2" a="1"/>
  <c r="A1955" i="2" a="1"/>
  <c r="A3081" i="2" a="1"/>
  <c r="A813" i="2" a="1"/>
  <c r="A1591" i="2" a="1"/>
  <c r="A2316" i="2" a="1"/>
  <c r="A2948" i="2" a="1"/>
  <c r="A1140" i="2" a="1"/>
  <c r="A1918" i="2" a="1"/>
  <c r="A2043" i="2" a="1"/>
  <c r="A2944" i="2" a="1"/>
  <c r="A1124" i="2" a="1"/>
  <c r="A1381" i="2" a="1"/>
  <c r="A2234" i="2" a="1"/>
  <c r="A3189" i="2" a="1"/>
  <c r="A1041" i="2" a="1"/>
  <c r="A1841" i="2" a="1"/>
  <c r="A1851" i="2" a="1"/>
  <c r="A2568" i="2" a="1"/>
  <c r="A903" i="2" a="1"/>
  <c r="A1877" i="2" a="1"/>
  <c r="A2000" i="2" a="1"/>
  <c r="A2676" i="2" a="1"/>
  <c r="A919" i="2" a="1"/>
  <c r="A1881" i="2" a="1"/>
  <c r="A2016" i="2" a="1"/>
  <c r="B1706" i="2" a="1"/>
  <c r="A4441" i="2" a="1"/>
  <c r="A1049" i="2" a="1"/>
  <c r="A962" i="2" a="1"/>
  <c r="A194" i="2" a="1"/>
  <c r="A1777" i="2" a="1"/>
  <c r="A1574" i="2" a="1"/>
  <c r="A2365" i="2" a="1"/>
  <c r="A310" i="2" a="1"/>
  <c r="A1421" i="2" a="1"/>
  <c r="A1895" i="2" a="1"/>
  <c r="A2471" i="2" a="1"/>
  <c r="A1352" i="2" a="1"/>
  <c r="A1566" i="2" a="1"/>
  <c r="A2233" i="2" a="1"/>
  <c r="A2473" i="2" a="1"/>
  <c r="A809" i="2" a="1"/>
  <c r="A1901" i="2" a="1"/>
  <c r="A2096" i="2" a="1"/>
  <c r="A2740" i="2" a="1"/>
  <c r="A492" i="2" a="1"/>
  <c r="A1347" i="2" a="1"/>
  <c r="A2205" i="2" a="1"/>
  <c r="A2836" i="2" a="1"/>
  <c r="A808" i="2" a="1"/>
  <c r="A1497" i="2" a="1"/>
  <c r="A2268" i="2" a="1"/>
  <c r="A2884" i="2" a="1"/>
  <c r="A826" i="2" a="1"/>
  <c r="A1506" i="2" a="1"/>
  <c r="A2272" i="2" a="1"/>
  <c r="A2889" i="2" a="1"/>
  <c r="A2895" i="2" a="1"/>
  <c r="A846" i="2" a="1"/>
  <c r="A1974" i="2" a="1"/>
  <c r="A3279" i="2" a="1"/>
  <c r="A4215" i="2" a="1"/>
  <c r="A4274" i="2" a="1"/>
  <c r="A1930" i="2" a="1"/>
  <c r="A2839" i="2" a="1"/>
  <c r="A4123" i="2" a="1"/>
  <c r="A2800" i="2" a="1"/>
  <c r="A3419" i="2" a="1"/>
  <c r="A3760" i="2" a="1"/>
  <c r="A3859" i="2" a="1"/>
  <c r="A2758" i="2" a="1"/>
  <c r="A2797" i="2" a="1"/>
  <c r="A4265" i="2" a="1"/>
  <c r="A4197" i="2" a="1"/>
  <c r="A2548" i="2" a="1"/>
  <c r="A3388" i="2" a="1"/>
  <c r="A3712" i="2" a="1"/>
  <c r="A1765" i="2" a="1"/>
  <c r="A3458" i="2" a="1"/>
  <c r="A3979" i="2" a="1"/>
  <c r="A3644" i="2" a="1"/>
  <c r="A1437" i="2" a="1"/>
  <c r="A3498" i="2" a="1"/>
  <c r="A4019" i="2" a="1"/>
  <c r="A3724" i="2" a="1"/>
  <c r="A3795" i="2" a="1"/>
  <c r="A3023" i="2" a="1"/>
  <c r="A355" i="2" a="1"/>
  <c r="A2697" i="2" a="1"/>
  <c r="A3343" i="2" a="1"/>
  <c r="A4271" i="2" a="1"/>
  <c r="A4338" i="2" a="1"/>
  <c r="A2247" i="2" a="1"/>
  <c r="A3115" i="2" a="1"/>
  <c r="A4155" i="2" a="1"/>
  <c r="A2970" i="2" a="1"/>
  <c r="A3451" i="2" a="1"/>
  <c r="A3824" i="2" a="1"/>
  <c r="A4293" i="2" a="1"/>
  <c r="A2397" i="2" a="1"/>
  <c r="A2968" i="2" a="1"/>
  <c r="A3358" i="2" a="1"/>
  <c r="A3602" i="2" a="1"/>
  <c r="A2842" i="2" a="1"/>
  <c r="A3427" i="2" a="1"/>
  <c r="A3776" i="2" a="1"/>
  <c r="A2331" i="2" a="1"/>
  <c r="A3490" i="2" a="1"/>
  <c r="B3223" i="2" a="1"/>
  <c r="B1354" i="2" a="1"/>
  <c r="B5" i="2" a="1"/>
  <c r="A4756" i="2" a="1"/>
  <c r="A303" i="2" a="1"/>
  <c r="A715" i="2" a="1"/>
  <c r="A176" i="2" a="1"/>
  <c r="B4591" i="2" a="1"/>
  <c r="A1003" i="2" a="1"/>
  <c r="A642" i="2" a="1"/>
  <c r="A807" i="2" a="1"/>
  <c r="B1880" i="2" a="1"/>
  <c r="B666" i="2" a="1"/>
  <c r="A1201" i="2" a="1"/>
  <c r="A1114" i="2" a="1"/>
  <c r="B1202" i="2" a="1"/>
  <c r="A4844" i="2" a="1"/>
  <c r="B4507" i="2" a="1"/>
  <c r="B4515" i="2" a="1"/>
  <c r="A1247" i="2" a="1"/>
  <c r="A1556" i="2" a="1"/>
  <c r="A1288" i="2" a="1"/>
  <c r="A1404" i="2" a="1"/>
  <c r="A1888" i="2" a="1"/>
  <c r="A1668" i="2" a="1"/>
  <c r="A1615" i="2" a="1"/>
  <c r="A1698" i="2" a="1"/>
  <c r="A3180" i="2" a="1"/>
  <c r="A2384" i="2" a="1"/>
  <c r="A1704" i="2" a="1"/>
  <c r="A3061" i="2" a="1"/>
  <c r="A1619" i="2" a="1"/>
  <c r="A1639" i="2" a="1"/>
  <c r="A3012" i="2" a="1"/>
  <c r="A1726" i="2" a="1"/>
  <c r="B82" i="2" a="1"/>
  <c r="A185" i="2" a="1"/>
  <c r="A908" i="2" a="1"/>
  <c r="A2002" i="2" a="1"/>
  <c r="A2976" i="2" a="1"/>
  <c r="A1349" i="2" a="1"/>
  <c r="A2534" i="2" a="1"/>
  <c r="A1108" i="2" a="1"/>
  <c r="A2231" i="2" a="1"/>
  <c r="A2408" i="2" a="1"/>
  <c r="A920" i="2" a="1"/>
  <c r="A1970" i="2" a="1"/>
  <c r="A2630" i="2" a="1"/>
  <c r="A678" i="2" a="1"/>
  <c r="A2166" i="2" a="1"/>
  <c r="A2717" i="2" a="1"/>
  <c r="A545" i="2" a="1"/>
  <c r="A1781" i="2" a="1"/>
  <c r="A2190" i="2" a="1"/>
  <c r="A2753" i="2" a="1"/>
  <c r="A267" i="2" a="1"/>
  <c r="A1787" i="2" a="1"/>
  <c r="A2199" i="2" a="1"/>
  <c r="B119" i="2" a="1"/>
  <c r="A33" i="2" a="1"/>
  <c r="A4401" i="2" a="1"/>
  <c r="A4492" i="2" a="1"/>
  <c r="A1368" i="2" a="1"/>
  <c r="A1416" i="2" a="1"/>
  <c r="A1611" i="2" a="1"/>
  <c r="A2070" i="2" a="1"/>
  <c r="A2569" i="2" a="1"/>
  <c r="A983" i="2" a="1"/>
  <c r="A1893" i="2" a="1"/>
  <c r="A2064" i="2" a="1"/>
  <c r="A4391" i="2" a="1"/>
  <c r="A1454" i="2" a="1"/>
  <c r="A2302" i="2" a="1"/>
  <c r="A2240" i="2" a="1"/>
  <c r="A2716" i="2" a="1"/>
  <c r="A1126" i="2" a="1"/>
  <c r="A1425" i="2" a="1"/>
  <c r="A2446" i="2" a="1"/>
  <c r="A2821" i="2" a="1"/>
  <c r="A1018" i="2" a="1"/>
  <c r="A2033" i="2" a="1"/>
  <c r="A2012" i="2" a="1"/>
  <c r="A3097" i="2" a="1"/>
  <c r="A1104" i="2" a="1"/>
  <c r="A2069" i="2" a="1"/>
  <c r="A2120" i="2" a="1"/>
  <c r="A3133" i="2" a="1"/>
  <c r="A1130" i="2" a="1"/>
  <c r="B625" i="2" a="1"/>
  <c r="A755" i="2" a="1"/>
  <c r="A233" i="2" a="1"/>
  <c r="A99" i="2" a="1"/>
  <c r="A1222" i="2" a="1"/>
  <c r="A1318" i="2" a="1"/>
  <c r="A2134" i="2" a="1"/>
  <c r="A2463" i="2" a="1"/>
  <c r="A2151" i="2" a="1"/>
  <c r="A1348" i="2" a="1"/>
  <c r="A1560" i="2" a="1"/>
  <c r="A2220" i="2" a="1"/>
  <c r="A243" i="2" a="1"/>
  <c r="A1375" i="2" a="1"/>
  <c r="A1664" i="2" a="1"/>
  <c r="A2572" i="2" a="1"/>
  <c r="A4767" i="2" a="1"/>
  <c r="A1462" i="2" a="1"/>
  <c r="A2306" i="2" a="1"/>
  <c r="A2252" i="2" a="1"/>
  <c r="A2722" i="2" a="1"/>
  <c r="A1164" i="2" a="1"/>
  <c r="A1467" i="2" a="1"/>
  <c r="A2451" i="2" a="1"/>
  <c r="A2826" i="2" a="1"/>
  <c r="A1305" i="2" a="1"/>
  <c r="A1712" i="2" a="1"/>
  <c r="A2526" i="2" a="1"/>
  <c r="A2874" i="2" a="1"/>
  <c r="A1313" i="2" a="1"/>
  <c r="A1728" i="2" a="1"/>
  <c r="B522" i="2" a="1"/>
  <c r="A71" i="2" a="1"/>
  <c r="A216" i="2" a="1"/>
  <c r="A4956" i="2" a="1"/>
  <c r="A1464" i="2" a="1"/>
  <c r="A1163" i="2" a="1"/>
  <c r="A1739" i="2" a="1"/>
  <c r="A2281" i="2" a="1"/>
  <c r="A2747" i="2" a="1"/>
  <c r="A1055" i="2" a="1"/>
  <c r="A1957" i="2" a="1"/>
  <c r="A1709" i="2" a="1"/>
  <c r="A4515" i="2" a="1"/>
  <c r="A1311" i="2" a="1"/>
  <c r="A2366" i="2" a="1"/>
  <c r="A2469" i="2" a="1"/>
  <c r="A2939" i="2" a="1"/>
  <c r="A891" i="2" a="1"/>
  <c r="A1815" i="2" a="1"/>
  <c r="A2574" i="2" a="1"/>
  <c r="A2906" i="2" a="1"/>
  <c r="A820" i="2" a="1"/>
  <c r="A929" i="2" a="1"/>
  <c r="A2179" i="2" a="1"/>
  <c r="A3161" i="2" a="1"/>
  <c r="A1182" i="2" a="1"/>
  <c r="A1413" i="2" a="1"/>
  <c r="A2248" i="2" a="1"/>
  <c r="A3197" i="2" a="1"/>
  <c r="A1188" i="2" a="1"/>
  <c r="A1423" i="2" a="1"/>
  <c r="A2257" i="2" a="1"/>
  <c r="A4737" i="2" a="1"/>
  <c r="A4620" i="2" a="1"/>
  <c r="B4775" i="2" a="1"/>
  <c r="A940" i="2" a="1"/>
  <c r="A815" i="2" a="1"/>
  <c r="A2049" i="2" a="1"/>
  <c r="A2076" i="2" a="1"/>
  <c r="A3113" i="2" a="1"/>
  <c r="A423" i="2" a="1"/>
  <c r="A1655" i="2" a="1"/>
  <c r="A2348" i="2" a="1"/>
  <c r="A2990" i="2" a="1"/>
  <c r="A1230" i="2" a="1"/>
  <c r="A2018" i="2" a="1"/>
  <c r="A2251" i="2" a="1"/>
  <c r="A2986" i="2" a="1"/>
  <c r="A1284" i="2" a="1"/>
  <c r="A1507" i="2" a="1"/>
  <c r="A1979" i="2" a="1"/>
  <c r="A2249" i="2" a="1"/>
  <c r="A831" i="2" a="1"/>
  <c r="A1873" i="2" a="1"/>
  <c r="A1984" i="2" a="1"/>
  <c r="A2663" i="2" a="1"/>
  <c r="A798" i="2" a="1"/>
  <c r="A1909" i="2" a="1"/>
  <c r="A2114" i="2" a="1"/>
  <c r="A2759" i="2" a="1"/>
  <c r="A867" i="2" a="1"/>
  <c r="A1913" i="2" a="1"/>
  <c r="A2123" i="2" a="1"/>
  <c r="A1817" i="2" a="1"/>
  <c r="A2537" i="2" a="1"/>
  <c r="A897" i="2" a="1"/>
  <c r="A2734" i="2" a="1"/>
  <c r="A3411" i="2" a="1"/>
  <c r="A3744" i="2" a="1"/>
  <c r="A3985" i="2" a="1"/>
  <c r="A2714" i="2" a="1"/>
  <c r="A3235" i="2" a="1"/>
  <c r="A3752" i="2" a="1"/>
  <c r="A3202" i="2" a="1"/>
  <c r="A3306" i="2" a="1"/>
  <c r="A3885" i="2" a="1"/>
  <c r="A2633" i="2" a="1"/>
  <c r="A2684" i="2" a="1"/>
  <c r="A3519" i="2" a="1"/>
  <c r="A4124" i="2" a="1"/>
  <c r="A4058" i="2" a="1"/>
  <c r="A3178" i="2" a="1"/>
  <c r="A3255" i="2" a="1"/>
  <c r="A3747" i="2" a="1"/>
  <c r="A2601" i="2" a="1"/>
  <c r="A3317" i="2" a="1"/>
  <c r="A4243" i="2" a="1"/>
  <c r="A4314" i="2" a="1"/>
  <c r="A2803" i="2" a="1"/>
  <c r="A3400" i="2" a="1"/>
  <c r="A4339" i="2" a="1"/>
  <c r="A4279" i="2" a="1"/>
  <c r="A1977" i="2" a="1"/>
  <c r="A2638" i="2" a="1"/>
  <c r="A1043" i="2" a="1"/>
  <c r="A2928" i="2" a="1"/>
  <c r="A3443" i="2" a="1"/>
  <c r="A3808" i="2" a="1"/>
  <c r="A3559" i="2" a="1"/>
  <c r="A3085" i="2" a="1"/>
  <c r="A3299" i="2" a="1"/>
  <c r="A4040" i="2" a="1"/>
  <c r="A2353" i="2" a="1"/>
  <c r="A3370" i="2" a="1"/>
  <c r="A4001" i="2" a="1"/>
  <c r="A3208" i="2" a="1"/>
  <c r="A2891" i="2" a="1"/>
  <c r="A2392" i="2" a="1"/>
  <c r="A4184" i="2" a="1"/>
  <c r="A4242" i="2" a="1"/>
  <c r="A3210" i="2" a="1"/>
  <c r="A3319" i="2" a="1"/>
  <c r="A3913" i="2" a="1"/>
  <c r="A2623" i="2" a="1"/>
  <c r="A3381" i="2" a="1"/>
  <c r="A4319" i="2" a="1"/>
  <c r="A4255" i="2" a="1"/>
  <c r="A1967" i="2" a="1"/>
  <c r="A2648" i="2" a="1"/>
  <c r="A3936" i="2" a="1"/>
  <c r="A3172" i="2" a="1"/>
  <c r="A277" i="2" a="1"/>
  <c r="B612" i="2" a="1"/>
  <c r="B959" i="2" a="1"/>
  <c r="A1324" i="2" a="1"/>
  <c r="B4385" i="2" a="1"/>
  <c r="A911" i="2" a="1"/>
  <c r="A1420" i="2" a="1"/>
  <c r="A1052" i="2" a="1"/>
  <c r="B882" i="2" a="1"/>
  <c r="B4627" i="2" a="1"/>
  <c r="A1132" i="2" a="1"/>
  <c r="A1460" i="2" a="1"/>
  <c r="B588" i="2" a="1"/>
  <c r="A4859" i="2" a="1"/>
  <c r="A4501" i="2" a="1"/>
  <c r="A4560" i="2" a="1"/>
  <c r="B8" i="2" a="1"/>
  <c r="A421" i="2" a="1"/>
  <c r="A4987" i="2" a="1"/>
  <c r="A205" i="2" a="1"/>
  <c r="A1586" i="2" a="1"/>
  <c r="A1714" i="2" a="1"/>
  <c r="A1515" i="2" a="1"/>
  <c r="A1598" i="2" a="1"/>
  <c r="A2163" i="2" a="1"/>
  <c r="A2352" i="2" a="1"/>
  <c r="A2383" i="2" a="1"/>
  <c r="B75" i="2" a="1"/>
  <c r="A453" i="2" a="1"/>
  <c r="A2345" i="2" a="1"/>
  <c r="A1453" i="2" a="1"/>
  <c r="A4772" i="2" a="1"/>
  <c r="A2328" i="2" a="1"/>
  <c r="A1756" i="2" a="1"/>
  <c r="A4794" i="2" a="1"/>
  <c r="A1899" i="2" a="1"/>
  <c r="B1059" i="2" a="1"/>
  <c r="A1289" i="2" a="1"/>
  <c r="A4663" i="2" a="1"/>
  <c r="A1926" i="2" a="1"/>
  <c r="A4453" i="2" a="1"/>
  <c r="A2330" i="2" a="1"/>
  <c r="A3152" i="2" a="1"/>
  <c r="A1748" i="2" a="1"/>
  <c r="A2004" i="2" a="1"/>
  <c r="A3121" i="2" a="1"/>
  <c r="A1378" i="2" a="1"/>
  <c r="A2172" i="2" a="1"/>
  <c r="A3044" i="2" a="1"/>
  <c r="A1010" i="2" a="1"/>
  <c r="A1867" i="2" a="1"/>
  <c r="A3011" i="2" a="1"/>
  <c r="A234" i="2" a="1"/>
  <c r="A1812" i="2" a="1"/>
  <c r="A1914" i="2" a="1"/>
  <c r="A3072" i="2" a="1"/>
  <c r="A308" i="2" a="1"/>
  <c r="A1816" i="2" a="1"/>
  <c r="A1939" i="2" a="1"/>
  <c r="B4997" i="2" a="1"/>
  <c r="A520" i="2" a="1"/>
  <c r="A400" i="2" a="1"/>
  <c r="A84" i="2" a="1"/>
  <c r="A1158" i="2" a="1"/>
  <c r="A1274" i="2" a="1"/>
  <c r="A2066" i="2" a="1"/>
  <c r="A2399" i="2" a="1"/>
  <c r="A3018" i="2" a="1"/>
  <c r="A1256" i="2" a="1"/>
  <c r="A1477" i="2" a="1"/>
  <c r="A1741" i="2" a="1"/>
  <c r="A4975" i="2" a="1"/>
  <c r="A997" i="2" a="1"/>
  <c r="A1291" i="2" a="1"/>
  <c r="A2508" i="2" a="1"/>
  <c r="B4523" i="2" a="1"/>
  <c r="A1418" i="2" a="1"/>
  <c r="A2274" i="2" a="1"/>
  <c r="A2006" i="2" a="1"/>
  <c r="A2639" i="2" a="1"/>
  <c r="A1240" i="2" a="1"/>
  <c r="A1133" i="2" a="1"/>
  <c r="A2387" i="2" a="1"/>
  <c r="A2784" i="2" a="1"/>
  <c r="A1183" i="2" a="1"/>
  <c r="A1509" i="2" a="1"/>
  <c r="A2462" i="2" a="1"/>
  <c r="A2832" i="2" a="1"/>
  <c r="A1190" i="2" a="1"/>
  <c r="B4848" i="2" a="1"/>
  <c r="A1440" i="2" a="1"/>
  <c r="A943" i="2" a="1"/>
  <c r="A379" i="2" a="1"/>
  <c r="A4541" i="2" a="1"/>
  <c r="A1601" i="2" a="1"/>
  <c r="A1799" i="2" a="1"/>
  <c r="A2059" i="2" a="1"/>
  <c r="A3110" i="2" a="1"/>
  <c r="A1223" i="2" a="1"/>
  <c r="A2007" i="2" a="1"/>
  <c r="A2238" i="2" a="1"/>
  <c r="A148" i="2" a="1"/>
  <c r="A1441" i="2" a="1"/>
  <c r="A2311" i="2" a="1"/>
  <c r="A2555" i="2" a="1"/>
  <c r="A12" i="2" a="1"/>
  <c r="A1088" i="2" a="1"/>
  <c r="A1393" i="2" a="1"/>
  <c r="A2513" i="2" a="1"/>
  <c r="B4639" i="2" a="1"/>
  <c r="A1422" i="2" a="1"/>
  <c r="A2278" i="2" a="1"/>
  <c r="A2091" i="2" a="1"/>
  <c r="A4425" i="2" a="1"/>
  <c r="A1474" i="2" a="1"/>
  <c r="A2314" i="2" a="1"/>
  <c r="A2317" i="2" a="1"/>
  <c r="A4390" i="2" a="1"/>
  <c r="A1478" i="2" a="1"/>
  <c r="A2318" i="2" a="1"/>
  <c r="B462" i="2" a="1"/>
  <c r="A568" i="2" a="1"/>
  <c r="A571" i="2" a="1"/>
  <c r="A226" i="2" a="1"/>
  <c r="A1269" i="2" a="1"/>
  <c r="A1358" i="2" a="1"/>
  <c r="A2198" i="2" a="1"/>
  <c r="A2527" i="2" a="1"/>
  <c r="A2475" i="2" a="1"/>
  <c r="A1436" i="2" a="1"/>
  <c r="A1624" i="2" a="1"/>
  <c r="A2110" i="2" a="1"/>
  <c r="A4469" i="2" a="1"/>
  <c r="A1503" i="2" a="1"/>
  <c r="A1830" i="2" a="1"/>
  <c r="A2613" i="2" a="1"/>
  <c r="A4544" i="2" a="1"/>
  <c r="A783" i="2" a="1"/>
  <c r="A2338" i="2" a="1"/>
  <c r="A2416" i="2" a="1"/>
  <c r="A2827" i="2" a="1"/>
  <c r="A1285" i="2" a="1"/>
  <c r="A1695" i="2" a="1"/>
  <c r="A2515" i="2" a="1"/>
  <c r="A2869" i="2" a="1"/>
  <c r="A1036" i="2" a="1"/>
  <c r="A1847" i="2" a="1"/>
  <c r="A2590" i="2" a="1"/>
  <c r="A2917" i="2" a="1"/>
  <c r="A1068" i="2" a="1"/>
  <c r="A1854" i="2" a="1"/>
  <c r="B777" i="2" a="1"/>
  <c r="A129" i="2" a="1"/>
  <c r="A4898" i="2" a="1"/>
  <c r="A221" i="2" a="1"/>
  <c r="A1496" i="2" a="1"/>
  <c r="A978" i="2" a="1"/>
  <c r="A1259" i="2" a="1"/>
  <c r="A2419" i="2" a="1"/>
  <c r="A2805" i="2" a="1"/>
  <c r="A1016" i="2" a="1"/>
  <c r="A1989" i="2" a="1"/>
  <c r="A1834" i="2" a="1"/>
  <c r="A4776" i="2" a="1"/>
  <c r="A1459" i="2" a="1"/>
  <c r="A1469" i="2" a="1"/>
  <c r="A2533" i="2" a="1"/>
  <c r="A3054" i="2" a="1"/>
  <c r="A1159" i="2" a="1"/>
  <c r="A1943" i="2" a="1"/>
  <c r="A2086" i="2" a="1"/>
  <c r="A2949" i="2" a="1"/>
  <c r="A1169" i="2" a="1"/>
  <c r="A1391" i="2" a="1"/>
  <c r="A2243" i="2" a="1"/>
  <c r="A3193" i="2" a="1"/>
  <c r="A1308" i="2" a="1"/>
  <c r="A1528" i="2" a="1"/>
  <c r="A2160" i="2" a="1"/>
  <c r="A2388" i="2" a="1"/>
  <c r="A1316" i="2" a="1"/>
  <c r="A1534" i="2" a="1"/>
  <c r="A2171" i="2" a="1"/>
  <c r="A2112" i="2" a="1"/>
  <c r="A3008" i="2" a="1"/>
  <c r="A1320" i="2" a="1"/>
  <c r="A3194" i="2" a="1"/>
  <c r="A3287" i="2" a="1"/>
  <c r="A3843" i="2" a="1"/>
  <c r="A4297" i="2" a="1"/>
  <c r="A3062" i="2" a="1"/>
  <c r="A2730" i="2" a="1"/>
  <c r="A4236" i="2" a="1"/>
  <c r="A2913" i="2" a="1"/>
  <c r="A3882" i="2" a="1"/>
  <c r="A3825" i="2" a="1"/>
  <c r="A2755" i="2" a="1"/>
  <c r="A2640" i="2" a="1"/>
  <c r="A3573" i="2" a="1"/>
  <c r="A3364" i="2" a="1"/>
  <c r="A3270" i="2" a="1"/>
  <c r="A2881" i="2" a="1"/>
  <c r="A3837" i="2" a="1"/>
  <c r="A3777" i="2" a="1"/>
  <c r="A2853" i="2" a="1"/>
  <c r="A3431" i="2" a="1"/>
  <c r="A3784" i="2" a="1"/>
  <c r="A2276" i="2" a="1"/>
  <c r="A2038" i="2" a="1"/>
  <c r="A3471" i="2" a="1"/>
  <c r="A3864" i="2" a="1"/>
  <c r="A4008" i="2" a="1"/>
  <c r="A2067" i="2" a="1"/>
  <c r="A1846" i="2" a="1"/>
  <c r="A1412" i="2" a="1"/>
  <c r="A2156" i="2" a="1"/>
  <c r="A3351" i="2" a="1"/>
  <c r="A3973" i="2" a="1"/>
  <c r="A3642" i="2" a="1"/>
  <c r="A3126" i="2" a="1"/>
  <c r="A3087" i="2" a="1"/>
  <c r="A3889" i="2" a="1"/>
  <c r="A2956" i="2" a="1"/>
  <c r="A3914" i="2" a="1"/>
  <c r="A3884" i="2" a="1"/>
  <c r="A2934" i="2" a="1"/>
  <c r="A2723" i="2" a="1"/>
  <c r="A3637" i="2" a="1"/>
  <c r="A3577" i="2" a="1"/>
  <c r="A3529" i="2" a="1"/>
  <c r="A2924" i="2" a="1"/>
  <c r="A3890" i="2" a="1"/>
  <c r="A3841" i="2" a="1"/>
  <c r="A3024" i="2" a="1"/>
  <c r="A3463" i="2" a="1"/>
  <c r="A3848" i="2" a="1"/>
  <c r="A2128" i="2" a="1"/>
  <c r="B109" i="2" a="1"/>
  <c r="B919" i="2" a="1"/>
  <c r="A1162" i="2" a="1"/>
  <c r="A611" i="2" a="1"/>
  <c r="A4551" i="2" a="1"/>
  <c r="A4688" i="2" a="1"/>
  <c r="A4554" i="2" a="1"/>
  <c r="B416" i="2" a="1"/>
  <c r="A27" i="2" a="1"/>
  <c r="A4775" i="2" a="1"/>
  <c r="A4734" i="2" a="1"/>
  <c r="B4905" i="2" a="1"/>
  <c r="A363" i="2" a="1"/>
  <c r="A4852" i="2" a="1"/>
  <c r="A4766" i="2" a="1"/>
  <c r="B4834" i="2" a="1"/>
  <c r="A154" i="2" a="1"/>
  <c r="A701" i="2" a="1"/>
  <c r="A805" i="2" a="1"/>
  <c r="A2483" i="2" a="1"/>
  <c r="A2596" i="2" a="1"/>
  <c r="A2022" i="2" a="1"/>
  <c r="A1935" i="2" a="1"/>
  <c r="A3148" i="2" a="1"/>
  <c r="A2996" i="2" a="1"/>
  <c r="A2764" i="2" a="1"/>
  <c r="A253" i="2" a="1"/>
  <c r="A1299" i="2" a="1"/>
  <c r="A3060" i="2" a="1"/>
  <c r="A1997" i="2" a="1"/>
  <c r="A416" i="2" a="1"/>
  <c r="A1554" i="2" a="1"/>
  <c r="A1687" i="2" a="1"/>
  <c r="A472" i="2" a="1"/>
  <c r="A1811" i="2" a="1"/>
  <c r="B4879" i="2" a="1"/>
  <c r="A621" i="2" a="1"/>
  <c r="A90" i="2" a="1"/>
  <c r="A1489" i="2" a="1"/>
  <c r="A256" i="2" a="1"/>
  <c r="A2307" i="2" a="1"/>
  <c r="A2820" i="2" a="1"/>
  <c r="A1014" i="2" a="1"/>
  <c r="A1651" i="2" a="1"/>
  <c r="A2816" i="2" a="1"/>
  <c r="A1690" i="2" a="1"/>
  <c r="A2010" i="2" a="1"/>
  <c r="A3093" i="2" a="1"/>
  <c r="A1338" i="2" a="1"/>
  <c r="A1791" i="2" a="1"/>
  <c r="A2514" i="2" a="1"/>
  <c r="A679" i="2" a="1"/>
  <c r="A1565" i="2" a="1"/>
  <c r="A2026" i="2" a="1"/>
  <c r="A2656" i="2" a="1"/>
  <c r="A692" i="2" a="1"/>
  <c r="A1571" i="2" a="1"/>
  <c r="A2031" i="2" a="1"/>
  <c r="B4811" i="2" a="1"/>
  <c r="A1106" i="2" a="1"/>
  <c r="A533" i="2" a="1"/>
  <c r="A902" i="2" a="1"/>
  <c r="A4613" i="2" a="1"/>
  <c r="A1537" i="2" a="1"/>
  <c r="A1680" i="2" a="1"/>
  <c r="A2581" i="2" a="1"/>
  <c r="A3078" i="2" a="1"/>
  <c r="A1134" i="2" a="1"/>
  <c r="A1911" i="2" a="1"/>
  <c r="A1903" i="2" a="1"/>
  <c r="A321" i="2" a="1"/>
  <c r="A1315" i="2" a="1"/>
  <c r="A2279" i="2" a="1"/>
  <c r="A2427" i="2" a="1"/>
  <c r="A4969" i="2" a="1"/>
  <c r="A1754" i="2" a="1"/>
  <c r="A2088" i="2" a="1"/>
  <c r="A2449" i="2" a="1"/>
  <c r="B4395" i="2" a="1"/>
  <c r="A1382" i="2" a="1"/>
  <c r="A2230" i="2" a="1"/>
  <c r="A2559" i="2" a="1"/>
  <c r="B4460" i="2" a="1"/>
  <c r="A1430" i="2" a="1"/>
  <c r="A2282" i="2" a="1"/>
  <c r="A2142" i="2" a="1"/>
  <c r="B4804" i="2" a="1"/>
  <c r="A1434" i="2" a="1"/>
  <c r="B1398" i="2" a="1"/>
  <c r="A4678" i="2" a="1"/>
  <c r="B523" i="2" a="1"/>
  <c r="B99" i="2" a="1"/>
  <c r="A4842" i="2" a="1"/>
  <c r="A1678" i="2" a="1"/>
  <c r="A2083" i="2" a="1"/>
  <c r="A2701" i="2" a="1"/>
  <c r="A4443" i="2" a="1"/>
  <c r="A1449" i="2" a="1"/>
  <c r="A1383" i="2" a="1"/>
  <c r="A2528" i="2" a="1"/>
  <c r="A326" i="2" a="1"/>
  <c r="A1896" i="2" a="1"/>
  <c r="A2177" i="2" a="1"/>
  <c r="A3156" i="2" a="1"/>
  <c r="A282" i="2" a="1"/>
  <c r="A1331" i="2" a="1"/>
  <c r="A2283" i="2" a="1"/>
  <c r="A2438" i="2" a="1"/>
  <c r="A4991" i="2" a="1"/>
  <c r="A1761" i="2" a="1"/>
  <c r="A2098" i="2" a="1"/>
  <c r="A2460" i="2" a="1"/>
  <c r="A183" i="2" a="1"/>
  <c r="A1171" i="2" a="1"/>
  <c r="A1516" i="2" a="1"/>
  <c r="A2529" i="2" a="1"/>
  <c r="A66" i="2" a="1"/>
  <c r="A1197" i="2" a="1"/>
  <c r="A1567" i="2" a="1"/>
  <c r="B4714" i="2" a="1"/>
  <c r="A1098" i="2" a="1"/>
  <c r="A852" i="2" a="1"/>
  <c r="A956" i="2" a="1"/>
  <c r="A4795" i="2" a="1"/>
  <c r="A1665" i="2" a="1"/>
  <c r="A1931" i="2" a="1"/>
  <c r="A2277" i="2" a="1"/>
  <c r="A3142" i="2" a="1"/>
  <c r="A1282" i="2" a="1"/>
  <c r="A2071" i="2" a="1"/>
  <c r="A2410" i="2" a="1"/>
  <c r="A477" i="2" a="1"/>
  <c r="A1538" i="2" a="1"/>
  <c r="A2343" i="2" a="1"/>
  <c r="A2655" i="2" a="1"/>
  <c r="A207" i="2" a="1"/>
  <c r="A1397" i="2" a="1"/>
  <c r="A1682" i="2" a="1"/>
  <c r="A2577" i="2" a="1"/>
  <c r="A4540" i="2" a="1"/>
  <c r="A1466" i="2" a="1"/>
  <c r="A2310" i="2" a="1"/>
  <c r="A2285" i="2" a="1"/>
  <c r="A4699" i="2" a="1"/>
  <c r="A1142" i="2" a="1"/>
  <c r="A2346" i="2" a="1"/>
  <c r="A2432" i="2" a="1"/>
  <c r="A4571" i="2" a="1"/>
  <c r="A1167" i="2" a="1"/>
  <c r="A2350" i="2" a="1"/>
  <c r="B60" i="2" a="1"/>
  <c r="A142" i="2" a="1"/>
  <c r="A392" i="2" a="1"/>
  <c r="A439" i="2" a="1"/>
  <c r="A1301" i="2" a="1"/>
  <c r="A1402" i="2" a="1"/>
  <c r="A2262" i="2" a="1"/>
  <c r="A2591" i="2" a="1"/>
  <c r="A2607" i="2" a="1"/>
  <c r="A1512" i="2" a="1"/>
  <c r="A1688" i="2" a="1"/>
  <c r="A2075" i="2" a="1"/>
  <c r="A4891" i="2" a="1"/>
  <c r="A1563" i="2" a="1"/>
  <c r="A1958" i="2" a="1"/>
  <c r="A2645" i="2" a="1"/>
  <c r="A4480" i="2" a="1"/>
  <c r="A1327" i="2" a="1"/>
  <c r="A2370" i="2" a="1"/>
  <c r="A2480" i="2" a="1"/>
  <c r="A2955" i="2" a="1"/>
  <c r="A984" i="2" a="1"/>
  <c r="A1822" i="2" a="1"/>
  <c r="A2579" i="2" a="1"/>
  <c r="A2912" i="2" a="1"/>
  <c r="A1185" i="2" a="1"/>
  <c r="A1975" i="2" a="1"/>
  <c r="A2153" i="2" a="1"/>
  <c r="A2960" i="2" a="1"/>
  <c r="A1191" i="2" a="1"/>
  <c r="A1986" i="2" a="1"/>
  <c r="A2165" i="2" a="1"/>
  <c r="A1757" i="2" a="1"/>
  <c r="A3070" i="2" a="1"/>
  <c r="A1198" i="2" a="1"/>
  <c r="A2902" i="2" a="1"/>
  <c r="A3869" i="2" a="1"/>
  <c r="A3809" i="2" a="1"/>
  <c r="A4158" i="2" a="1"/>
  <c r="A2780" i="2" a="1"/>
  <c r="A3685" i="2" a="1"/>
  <c r="A3868" i="2" a="1"/>
  <c r="A3346" i="2" a="1"/>
  <c r="A4238" i="2" a="1"/>
  <c r="A4180" i="2" a="1"/>
  <c r="A3558" i="2" a="1"/>
  <c r="A3046" i="2" a="1"/>
  <c r="A3982" i="2" a="1"/>
  <c r="A3952" i="2" a="1"/>
  <c r="A3597" i="2" a="1"/>
  <c r="A3295" i="2" a="1"/>
  <c r="A4190" i="2" a="1"/>
  <c r="A4128" i="2" a="1"/>
  <c r="A3214" i="2" a="1"/>
  <c r="A3325" i="2" a="1"/>
  <c r="A3925" i="2" a="1"/>
  <c r="A2987" i="2" a="1"/>
  <c r="A2455" i="2" a="1"/>
  <c r="A2201" i="2" a="1"/>
  <c r="A4125" i="2" a="1"/>
  <c r="A4041" i="2" a="1"/>
  <c r="A1785" i="2" a="1"/>
  <c r="A3102" i="2" a="1"/>
  <c r="A1270" i="2" a="1"/>
  <c r="A2945" i="2" a="1"/>
  <c r="A3906" i="2" a="1"/>
  <c r="A3873" i="2" a="1"/>
  <c r="A3173" i="2" a="1"/>
  <c r="A2822" i="2" a="1"/>
  <c r="A3749" i="2" a="1"/>
  <c r="A4282" i="2" a="1"/>
  <c r="A2404" i="2" a="1"/>
  <c r="A4302" i="2" a="1"/>
  <c r="A4244" i="2" a="1"/>
  <c r="A2622" i="2" a="1"/>
  <c r="A2711" i="2" a="1"/>
  <c r="A4014" i="2" a="1"/>
  <c r="A3984" i="2" a="1"/>
  <c r="A3930" i="2" a="1"/>
  <c r="A3359" i="2" a="1"/>
  <c r="A4254" i="2" a="1"/>
  <c r="A4328" i="2" a="1"/>
  <c r="A2423" i="2" a="1"/>
  <c r="A3389" i="2" a="1"/>
  <c r="A4069" i="2" a="1"/>
  <c r="A3154" i="2" a="1"/>
  <c r="A2583" i="2" a="1"/>
  <c r="A3492" i="2" a="1"/>
  <c r="A3898" i="2" a="1"/>
  <c r="A3073" i="2" a="1"/>
  <c r="A202" i="2" a="1"/>
  <c r="A2931" i="2" a="1"/>
  <c r="A2169" i="2" a="1"/>
  <c r="A4351" i="2" a="1"/>
  <c r="A1" i="2" a="1"/>
  <c r="A2522" i="2" a="1"/>
  <c r="A3226" i="2" a="1"/>
  <c r="A4187" i="2" a="1"/>
  <c r="A2422" i="2" a="1"/>
  <c r="A3483" i="2" a="1"/>
  <c r="A4056" i="2" a="1"/>
  <c r="A3636" i="2" a="1"/>
  <c r="A2815" i="2" a="1"/>
  <c r="A3254" i="2" a="1"/>
  <c r="A3576" i="2" a="1"/>
  <c r="B2329" i="2" a="1"/>
  <c r="B1749" i="2" a="1"/>
  <c r="B1956" i="2" a="1"/>
  <c r="A563" i="2" a="1"/>
  <c r="A627" i="2" a="1"/>
  <c r="A4995" i="2" a="1"/>
  <c r="A4914" i="2" a="1"/>
  <c r="B4966" i="2" a="1"/>
  <c r="A753" i="2" a="1"/>
  <c r="A598" i="2" a="1"/>
  <c r="A265" i="2" a="1"/>
  <c r="B4663" i="2" a="1"/>
  <c r="A458" i="2" a="1"/>
  <c r="A698" i="2" a="1"/>
  <c r="A80" i="2" a="1"/>
  <c r="B739" i="2" a="1"/>
  <c r="A4465" i="2" a="1"/>
  <c r="A1017" i="2" a="1"/>
  <c r="B618" i="2" a="1"/>
  <c r="A2848" i="2" a="1"/>
  <c r="A3086" i="2" a="1"/>
  <c r="A2325" i="2" a="1"/>
  <c r="B696" i="2" a="1"/>
  <c r="A436" i="2" a="1"/>
  <c r="A742" i="2" a="1"/>
  <c r="A426" i="2" a="1"/>
  <c r="A45" i="2" a="1"/>
  <c r="A2275" i="2" a="1"/>
  <c r="A3038" i="2" a="1"/>
  <c r="A2108" i="2" a="1"/>
  <c r="A525" i="2" a="1"/>
  <c r="A2883" i="2" a="1"/>
  <c r="A1874" i="2" a="1"/>
  <c r="A112" i="2" a="1"/>
  <c r="A2368" i="2" a="1"/>
  <c r="A4475" i="2" a="1"/>
  <c r="A1456" i="2" a="1"/>
  <c r="A905" i="2" a="1"/>
  <c r="A1373" i="2" a="1"/>
  <c r="A889" i="2" a="1"/>
  <c r="A2168" i="2" a="1"/>
  <c r="A4933" i="2" a="1"/>
  <c r="A1832" i="2" a="1"/>
  <c r="A2097" i="2" a="1"/>
  <c r="B4999" i="2" a="1"/>
  <c r="A1768" i="2" a="1"/>
  <c r="A1216" i="2" a="1"/>
  <c r="A2518" i="2" a="1"/>
  <c r="A1633" i="2" a="1"/>
  <c r="A1934" i="2" a="1"/>
  <c r="A3006" i="2" a="1"/>
  <c r="A941" i="2" a="1"/>
  <c r="A1751" i="2" a="1"/>
  <c r="A1447" i="2" a="1"/>
  <c r="A1995" i="2" a="1"/>
  <c r="A967" i="2" a="1"/>
  <c r="A1764" i="2" a="1"/>
  <c r="A1523" i="2" a="1"/>
  <c r="B829" i="2" a="1"/>
  <c r="A4538" i="2" a="1"/>
  <c r="A1342" i="2" a="1"/>
  <c r="A1297" i="2" a="1"/>
  <c r="A4816" i="2" a="1"/>
  <c r="A1614" i="2" a="1"/>
  <c r="A2019" i="2" a="1"/>
  <c r="A2669" i="2" a="1"/>
  <c r="A4487" i="2" a="1"/>
  <c r="A1295" i="2" a="1"/>
  <c r="A2362" i="2" a="1"/>
  <c r="A2464" i="2" a="1"/>
  <c r="A693" i="2" a="1"/>
  <c r="A1864" i="2" a="1"/>
  <c r="A2113" i="2" a="1"/>
  <c r="A3124" i="2" a="1"/>
  <c r="A4931" i="2" a="1"/>
  <c r="A1148" i="2" a="1"/>
  <c r="A2236" i="2" a="1"/>
  <c r="A1529" i="2" a="1"/>
  <c r="A4968" i="2" a="1"/>
  <c r="A1697" i="2" a="1"/>
  <c r="A1976" i="2" a="1"/>
  <c r="A2396" i="2" a="1"/>
  <c r="A170" i="2" a="1"/>
  <c r="A1767" i="2" a="1"/>
  <c r="A2107" i="2" a="1"/>
  <c r="A2465" i="2" a="1"/>
  <c r="A4721" i="2" a="1"/>
  <c r="A1780" i="2" a="1"/>
  <c r="B323" i="2" a="1"/>
  <c r="A4979" i="2" a="1"/>
  <c r="A4761" i="2" a="1"/>
  <c r="A4708" i="2" a="1"/>
  <c r="A297" i="2" a="1"/>
  <c r="A1711" i="2" a="1"/>
  <c r="A1718" i="2" a="1"/>
  <c r="A2947" i="2" a="1"/>
  <c r="A4860" i="2" a="1"/>
  <c r="A1557" i="2" a="1"/>
  <c r="A1951" i="2" a="1"/>
  <c r="A2641" i="2" a="1"/>
  <c r="A204" i="2" a="1"/>
  <c r="A1319" i="2" a="1"/>
  <c r="A2191" i="2" a="1"/>
  <c r="A2825" i="2" a="1"/>
  <c r="A713" i="2" a="1"/>
  <c r="A1868" i="2" a="1"/>
  <c r="A2122" i="2" a="1"/>
  <c r="A3128" i="2" a="1"/>
  <c r="A25" i="2" a="1"/>
  <c r="A1174" i="2" a="1"/>
  <c r="A2245" i="2" a="1"/>
  <c r="A2119" i="2" a="1"/>
  <c r="A587" i="2" a="1"/>
  <c r="A1355" i="2" a="1"/>
  <c r="A2291" i="2" a="1"/>
  <c r="A2470" i="2" a="1"/>
  <c r="A52" i="2" a="1"/>
  <c r="A1377" i="2" a="1"/>
  <c r="A2295" i="2" a="1"/>
  <c r="B904" i="2" a="1"/>
  <c r="A4702" i="2" a="1"/>
  <c r="B545" i="2" a="1"/>
  <c r="B4796" i="2" a="1"/>
  <c r="A609" i="2" a="1"/>
  <c r="A1742" i="2" a="1"/>
  <c r="A2149" i="2" a="1"/>
  <c r="A2733" i="2" a="1"/>
  <c r="A4850" i="2" a="1"/>
  <c r="A1543" i="2" a="1"/>
  <c r="A1696" i="2" a="1"/>
  <c r="A2592" i="2" a="1"/>
  <c r="A553" i="2" a="1"/>
  <c r="A1928" i="2" a="1"/>
  <c r="A2241" i="2" a="1"/>
  <c r="A3188" i="2" a="1"/>
  <c r="A482" i="2" a="1"/>
  <c r="A1451" i="2" a="1"/>
  <c r="A2315" i="2" a="1"/>
  <c r="A2566" i="2" a="1"/>
  <c r="A77" i="2" a="1"/>
  <c r="A1146" i="2" a="1"/>
  <c r="A1435" i="2" a="1"/>
  <c r="A2524" i="2" a="1"/>
  <c r="A166" i="2" a="1"/>
  <c r="A1429" i="2" a="1"/>
  <c r="A1715" i="2" a="1"/>
  <c r="A2593" i="2" a="1"/>
  <c r="A619" i="2" a="1"/>
  <c r="A1439" i="2" a="1"/>
  <c r="A1750" i="2" a="1"/>
  <c r="B4821" i="2" a="1"/>
  <c r="A1217" i="2" a="1"/>
  <c r="A1091" i="2" a="1"/>
  <c r="A884" i="2" a="1"/>
  <c r="A4730" i="2" a="1"/>
  <c r="A1729" i="2" a="1"/>
  <c r="A2040" i="2" a="1"/>
  <c r="A2428" i="2" a="1"/>
  <c r="B686" i="2" a="1"/>
  <c r="A1322" i="2" a="1"/>
  <c r="A2143" i="2" a="1"/>
  <c r="A2474" i="2" a="1"/>
  <c r="A192" i="2" a="1"/>
  <c r="A1602" i="2" a="1"/>
  <c r="A2375" i="2" a="1"/>
  <c r="A2738" i="2" a="1"/>
  <c r="A4923" i="2" a="1"/>
  <c r="A1511" i="2" a="1"/>
  <c r="A1855" i="2" a="1"/>
  <c r="A2617" i="2" a="1"/>
  <c r="A4404" i="2" a="1"/>
  <c r="A1078" i="2" a="1"/>
  <c r="A2342" i="2" a="1"/>
  <c r="A2421" i="2" a="1"/>
  <c r="A4377" i="2" a="1"/>
  <c r="A1385" i="2" a="1"/>
  <c r="A2378" i="2" a="1"/>
  <c r="A2496" i="2" a="1"/>
  <c r="A4799" i="2" a="1"/>
  <c r="A1395" i="2" a="1"/>
  <c r="A2382" i="2" a="1"/>
  <c r="A2501" i="2" a="1"/>
  <c r="A2155" i="2" a="1"/>
  <c r="A4853" i="2" a="1"/>
  <c r="A1417" i="2" a="1"/>
  <c r="A3327" i="2" a="1"/>
  <c r="A4222" i="2" a="1"/>
  <c r="A4160" i="2" a="1"/>
  <c r="A3337" i="2" a="1"/>
  <c r="A3059" i="2" a="1"/>
  <c r="A4038" i="2" a="1"/>
  <c r="A3032" i="2" a="1"/>
  <c r="A3449" i="2" a="1"/>
  <c r="A3598" i="2" a="1"/>
  <c r="A3416" i="2" a="1"/>
  <c r="A3300" i="2" a="1"/>
  <c r="A3000" i="2" a="1"/>
  <c r="A4315" i="2" a="1"/>
  <c r="A3755" i="2" a="1"/>
  <c r="A3792" i="2" a="1"/>
  <c r="A3425" i="2" a="1"/>
  <c r="A3528" i="2" a="1"/>
  <c r="A3572" i="2" a="1"/>
  <c r="A2929" i="2" a="1"/>
  <c r="A3894" i="2" a="1"/>
  <c r="A3849" i="2" a="1"/>
  <c r="A2743" i="2" a="1"/>
  <c r="A2982" i="2" a="1"/>
  <c r="A3934" i="2" a="1"/>
  <c r="A3904" i="2" a="1"/>
  <c r="A3274" i="2" a="1"/>
  <c r="A2349" i="2" a="1"/>
  <c r="A4503" i="2" a="1"/>
  <c r="A1530" i="2" a="1"/>
  <c r="A3391" i="2" a="1"/>
  <c r="A4286" i="2" a="1"/>
  <c r="A4228" i="2" a="1"/>
  <c r="A3531" i="2" a="1"/>
  <c r="A3187" i="2" a="1"/>
  <c r="A4098" i="2" a="1"/>
  <c r="A3499" i="2" a="1"/>
  <c r="A3481" i="2" a="1"/>
  <c r="A3662" i="2" a="1"/>
  <c r="A3586" i="2" a="1"/>
  <c r="A3919" i="2" a="1"/>
  <c r="A3244" i="2" a="1"/>
  <c r="A3969" i="2" a="1"/>
  <c r="A3909" i="2" a="1"/>
  <c r="A4272" i="2" a="1"/>
  <c r="A3457" i="2" a="1"/>
  <c r="A3614" i="2" a="1"/>
  <c r="A3764" i="2" a="1"/>
  <c r="A2972" i="2" a="1"/>
  <c r="A3926" i="2" a="1"/>
  <c r="A3896" i="2" a="1"/>
  <c r="A2813" i="2" a="1"/>
  <c r="A3686" i="2" a="1"/>
  <c r="A3533" i="2" a="1"/>
  <c r="A2129" i="2" a="1"/>
  <c r="A1314" i="2" a="1"/>
  <c r="A2585" i="2" a="1"/>
  <c r="A3872" i="2" a="1"/>
  <c r="A3250" i="2" a="1"/>
  <c r="A3264" i="2" a="1"/>
  <c r="A4168" i="2" a="1"/>
  <c r="A2808" i="2" a="1"/>
  <c r="A4031" i="2" a="1"/>
  <c r="A2612" i="2" a="1"/>
  <c r="A3091" i="2" a="1"/>
  <c r="A3871" i="2" a="1"/>
  <c r="A4110" i="2" a="1"/>
  <c r="A2502" i="2" a="1"/>
  <c r="A3375" i="2" a="1"/>
  <c r="A4311" i="2" a="1"/>
  <c r="A1916" i="2" a="1"/>
  <c r="A2792" i="2" a="1"/>
  <c r="A3695" i="2" a="1"/>
  <c r="A3881" i="2" a="1"/>
  <c r="A1578" i="2" a="1"/>
  <c r="A3005" i="2" a="1"/>
  <c r="A3775" i="2" a="1"/>
  <c r="A4009" i="2" a="1"/>
  <c r="A4185" i="2" a="1"/>
  <c r="A3578" i="2" a="1"/>
  <c r="A2139" i="2" a="1"/>
  <c r="A100" i="2" a="1"/>
  <c r="A1863" i="2" a="1"/>
  <c r="A3534" i="2" a="1"/>
  <c r="A4055" i="2" a="1"/>
  <c r="A3796" i="2" a="1"/>
  <c r="A1906" i="2" a="1"/>
  <c r="A3442" i="2" a="1"/>
  <c r="A3963" i="2" a="1"/>
  <c r="A2675" i="2" a="1"/>
  <c r="A2776" i="2" a="1"/>
  <c r="A4241" i="2" a="1"/>
  <c r="A3921" i="2" a="1"/>
  <c r="A2478" i="2" a="1"/>
  <c r="A3147" i="2" a="1"/>
  <c r="A4163" i="2" a="1"/>
  <c r="A4170" i="2" a="1"/>
  <c r="A3144" i="2" a="1"/>
  <c r="A2553" i="2" a="1"/>
  <c r="A4089" i="2" a="1"/>
  <c r="A1401" i="2" a="1"/>
  <c r="A2962" i="2" a="1"/>
  <c r="A3759" i="2" a="1"/>
  <c r="A3989" i="2" a="1"/>
  <c r="A1949" i="2" a="1"/>
  <c r="A3265" i="2" a="1"/>
  <c r="A3839" i="2" a="1"/>
  <c r="A4082" i="2" a="1"/>
  <c r="A1535" i="2" a="1"/>
  <c r="A2837" i="2" a="1"/>
  <c r="A1135" i="2" a="1"/>
  <c r="A2795" i="2" a="1"/>
  <c r="A3539" i="2" a="1"/>
  <c r="A4164" i="2" a="1"/>
  <c r="A3976" i="2" a="1"/>
  <c r="A2938" i="2" a="1"/>
  <c r="A3447" i="2" a="1"/>
  <c r="A3262" i="2" a="1"/>
  <c r="A2710" i="2" a="1"/>
  <c r="A3629" i="2" a="1"/>
  <c r="A3569" i="2" a="1"/>
  <c r="A2748" i="2" a="1"/>
  <c r="A3174" i="2" a="1"/>
  <c r="A3248" i="2" a="1"/>
  <c r="A3651" i="2" a="1"/>
  <c r="A3186" i="2" a="1"/>
  <c r="A2646" i="2" a="1"/>
  <c r="A3581" i="2" a="1"/>
  <c r="A3412" i="2" a="1"/>
  <c r="A2525" i="2" a="1"/>
  <c r="A3010" i="2" a="1"/>
  <c r="A3440" i="2" a="1"/>
  <c r="A2386" i="2" a="1"/>
  <c r="A3053" i="2" a="1"/>
  <c r="A3286" i="2" a="1"/>
  <c r="A2564" i="2" a="1"/>
  <c r="A2598" i="2" a="1"/>
  <c r="A61" i="2" a="1"/>
  <c r="A1808" i="2" a="1"/>
  <c r="A2775" i="2" a="1"/>
  <c r="A4119" i="2" a="1"/>
  <c r="A4086" i="2" a="1"/>
  <c r="A1818" i="2" a="1"/>
  <c r="A3506" i="2" a="1"/>
  <c r="A4027" i="2" a="1"/>
  <c r="A2783" i="2" a="1"/>
  <c r="A3241" i="2" a="1"/>
  <c r="A3568" i="2" a="1"/>
  <c r="A3666" i="2" a="1"/>
  <c r="A2481" i="2" a="1"/>
  <c r="A3304" i="2" a="1"/>
  <c r="A4227" i="2" a="1"/>
  <c r="A4298" i="2" a="1"/>
  <c r="A2493" i="2" a="1"/>
  <c r="A2989" i="2" a="1"/>
  <c r="A3408" i="2" a="1"/>
  <c r="A1445" i="2" a="1"/>
  <c r="A3316" i="2" a="1"/>
  <c r="A3883" i="2" a="1"/>
  <c r="A4321" i="2" a="1"/>
  <c r="A2055" i="2" a="1"/>
  <c r="A3393" i="2" a="1"/>
  <c r="A3923" i="2" a="1"/>
  <c r="A3456" i="2" a="1"/>
  <c r="A2095" i="2" a="1"/>
  <c r="A2875" i="2" a="1"/>
  <c r="A1317" i="2" a="1"/>
  <c r="A2817" i="2" a="1"/>
  <c r="A3741" i="2" a="1"/>
  <c r="A3681" i="2" a="1"/>
  <c r="A3676" i="2" a="1"/>
  <c r="A2614" i="2" a="1"/>
  <c r="A3551" i="2" a="1"/>
  <c r="A4229" i="2" a="1"/>
  <c r="A3201" i="2" a="1"/>
  <c r="A4106" i="2" a="1"/>
  <c r="A4048" i="2" a="1"/>
  <c r="A2457" i="2" a="1"/>
  <c r="A2961" i="2" a="1"/>
  <c r="A3918" i="2" a="1"/>
  <c r="A3888" i="2" a="1"/>
  <c r="A3401" i="2" a="1"/>
  <c r="A3107" i="2" a="1"/>
  <c r="A4054" i="2" a="1"/>
  <c r="A4020" i="2" a="1"/>
  <c r="A3150" i="2" a="1"/>
  <c r="A3151" i="2" a="1"/>
  <c r="A4324" i="2" a="1"/>
  <c r="A3039" i="2" a="1"/>
  <c r="A3190" i="2" a="1"/>
  <c r="A3280" i="2" a="1"/>
  <c r="A3827" i="2" a="1"/>
  <c r="A2952" i="2" a="1"/>
  <c r="A3266" i="2" a="1"/>
  <c r="A2447" i="2" a="1"/>
  <c r="A4617" i="2" a="1"/>
  <c r="A1244" i="2" a="1"/>
  <c r="A3263" i="2" a="1"/>
  <c r="A4154" i="2" a="1"/>
  <c r="A4096" i="2" a="1"/>
  <c r="A3330" i="2" a="1"/>
  <c r="A2634" i="2" a="1"/>
  <c r="A4006" i="2" a="1"/>
  <c r="A2698" i="2" a="1"/>
  <c r="A3417" i="2" a="1"/>
  <c r="A3464" i="2" a="1"/>
  <c r="A4317" i="2" a="1"/>
  <c r="A3758" i="2" a="1"/>
  <c r="A2829" i="2" a="1"/>
  <c r="A4235" i="2" a="1"/>
  <c r="A4316" i="2" a="1"/>
  <c r="A4137" i="2" a="1"/>
  <c r="A3379" i="2" a="1"/>
  <c r="A3016" i="2" a="1"/>
  <c r="A4121" i="2" a="1"/>
  <c r="A3845" i="2" a="1"/>
  <c r="A3398" i="2" a="1"/>
  <c r="A4220" i="2" a="1"/>
  <c r="A4198" i="2" a="1"/>
  <c r="A3675" i="2" a="1"/>
  <c r="A4011" i="2" a="1"/>
  <c r="A3530" i="2" a="1"/>
  <c r="A2297" i="2" a="1"/>
  <c r="A1672" i="2" a="1"/>
  <c r="A3502" i="2" a="1"/>
  <c r="A4153" i="2" a="1"/>
  <c r="A3664" i="2" a="1"/>
  <c r="A3410" i="2" a="1"/>
  <c r="A3371" i="2" a="1"/>
  <c r="A2667" i="2" a="1"/>
  <c r="A3965" i="2" a="1"/>
  <c r="A2445" i="2" a="1"/>
  <c r="A3047" i="2" a="1"/>
  <c r="A4131" i="2" a="1"/>
  <c r="A3730" i="2" a="1"/>
  <c r="A3013" i="2" a="1"/>
  <c r="A3459" i="2" a="1"/>
  <c r="A3840" i="2" a="1"/>
  <c r="A2218" i="2" a="1"/>
  <c r="A3522" i="2" a="1"/>
  <c r="A4043" i="2" a="1"/>
  <c r="A3772" i="2" a="1"/>
  <c r="A2308" i="2" a="1"/>
  <c r="A3562" i="2" a="1"/>
  <c r="A4083" i="2" a="1"/>
  <c r="A3852" i="2" a="1"/>
  <c r="A3867" i="2" a="1"/>
  <c r="A4212" i="2" a="1"/>
  <c r="A3105" i="2" a="1"/>
  <c r="A528" i="2" a="1"/>
  <c r="A2439" i="2" a="1"/>
  <c r="A2699" i="2" a="1"/>
  <c r="A4193" i="2" a="1"/>
  <c r="A4363" i="2" a="1"/>
  <c r="A2256" i="2" a="1"/>
  <c r="A3285" i="2" a="1"/>
  <c r="A4219" i="2" a="1"/>
  <c r="A2658" i="2" a="1"/>
  <c r="A3515" i="2" a="1"/>
  <c r="A4116" i="2" a="1"/>
  <c r="A3828" i="2" a="1"/>
  <c r="A3117" i="2" a="1"/>
  <c r="A3318" i="2" a="1"/>
  <c r="A3640" i="2" a="1"/>
  <c r="A3326" i="2" a="1"/>
  <c r="A2486" i="2" a="1"/>
  <c r="A3491" i="2" a="1"/>
  <c r="A4068" i="2" a="1"/>
  <c r="A2228" i="2" a="1"/>
  <c r="A3554" i="2" a="1"/>
  <c r="A4075" i="2" a="1"/>
  <c r="A3836" i="2" a="1"/>
  <c r="A1676" i="2" a="1"/>
  <c r="A2724" i="2" a="1"/>
  <c r="A4115" i="2" a="1"/>
  <c r="A4133" i="2" a="1"/>
  <c r="A2068" i="2" a="1"/>
  <c r="A2671" i="2" a="1"/>
  <c r="A961" i="2" a="1"/>
  <c r="A2691" i="2" a="1"/>
  <c r="A3613" i="2" a="1"/>
  <c r="A3540" i="2" a="1"/>
  <c r="A3929" i="2" a="1"/>
  <c r="A2258" i="2" a="1"/>
  <c r="A3357" i="2" a="1"/>
  <c r="A3516" i="2" a="1"/>
  <c r="A2660" i="2" a="1"/>
  <c r="A4010" i="2" a="1"/>
  <c r="A3980" i="2" a="1"/>
  <c r="A3334" i="2" a="1"/>
  <c r="A2876" i="2" a="1"/>
  <c r="A3829" i="2" a="1"/>
  <c r="A3769" i="2" a="1"/>
  <c r="A3526" i="2" a="1"/>
  <c r="A2229" i="2" a="1"/>
  <c r="A3986" i="2" a="1"/>
  <c r="A3956" i="2" a="1"/>
  <c r="A2971" i="2" a="1"/>
  <c r="A2520" i="2" a="1"/>
  <c r="A4200" i="2" a="1"/>
  <c r="A2706" i="2" a="1"/>
  <c r="A3106" i="2" a="1"/>
  <c r="A3055" i="2" a="1"/>
  <c r="A4218" i="2" a="1"/>
  <c r="A3169" i="2" a="1"/>
  <c r="A917" i="2" a="1"/>
  <c r="A2695" i="2" a="1"/>
  <c r="A3227" i="2" a="1"/>
  <c r="A3536" i="2" a="1"/>
  <c r="A3816" i="2" a="1"/>
  <c r="A3048" i="2" a="1"/>
  <c r="A2293" i="2" a="1"/>
  <c r="A4217" i="2" a="1"/>
  <c r="A3066" i="2" a="1"/>
  <c r="A2756" i="2" a="1"/>
  <c r="A4240" i="2" a="1"/>
  <c r="A4306" i="2" a="1"/>
  <c r="A2810" i="2" a="1"/>
  <c r="A3423" i="2" a="1"/>
  <c r="A3768" i="2" a="1"/>
  <c r="A3977" i="2" a="1"/>
  <c r="A2923" i="2" a="1"/>
  <c r="A2477" i="2" a="1"/>
  <c r="A4192" i="2" a="1"/>
  <c r="A1242" i="2" a="1"/>
  <c r="A3051" i="2" a="1"/>
  <c r="A4139" i="2" a="1"/>
  <c r="A4126" i="2" a="1"/>
  <c r="A2394" i="2" a="1"/>
  <c r="A3207" i="2" a="1"/>
  <c r="A4179" i="2" a="1"/>
  <c r="A4202" i="2" a="1"/>
  <c r="A1657" i="2" a="1"/>
  <c r="A4498" i="2" a="1"/>
  <c r="A1482" i="2" a="1"/>
  <c r="A3171" i="2" a="1"/>
  <c r="A4090" i="2" a="1"/>
  <c r="A4036" i="2" a="1"/>
  <c r="A3494" i="2" a="1"/>
  <c r="A3036" i="2" a="1"/>
  <c r="A3974" i="2" a="1"/>
  <c r="A3323" i="2" a="1"/>
  <c r="A3366" i="2" a="1"/>
  <c r="A2654" i="2" a="1"/>
  <c r="A4157" i="2" a="1"/>
  <c r="A4335" i="2" a="1"/>
  <c r="A2489" i="2" a="1"/>
  <c r="A4310" i="2" a="1"/>
  <c r="A4252" i="2" a="1"/>
  <c r="A4079" i="2" a="1"/>
  <c r="A3315" i="2" a="1"/>
  <c r="A4225" i="2" a="1"/>
  <c r="A3635" i="2" a="1"/>
  <c r="A2844" i="2" a="1"/>
  <c r="A3781" i="2" a="1"/>
  <c r="A3721" i="2" a="1"/>
  <c r="A2893" i="2" a="1"/>
  <c r="A2897" i="2" a="1"/>
  <c r="A3861" i="2" a="1"/>
  <c r="A3801" i="2" a="1"/>
  <c r="A3040" i="2" a="1"/>
  <c r="A3420" i="2" a="1"/>
  <c r="A2661" i="2" a="1"/>
  <c r="A594" i="2" a="1"/>
  <c r="A1461" i="2" a="1"/>
  <c r="A3409" i="2" a="1"/>
  <c r="A3396" i="2" a="1"/>
  <c r="A4277" i="2" a="1"/>
  <c r="A3767" i="2" a="1"/>
  <c r="A3231" i="2" a="1"/>
  <c r="A4359" i="2" a="1"/>
  <c r="A3983" i="2" a="1"/>
  <c r="A3271" i="2" a="1"/>
  <c r="A2680" i="2" a="1"/>
  <c r="A3547" i="2" a="1"/>
  <c r="A3964" i="2" a="1"/>
  <c r="A3517" i="2" a="1"/>
  <c r="A3734" i="2" a="1"/>
  <c r="A3658" i="2" a="1"/>
  <c r="A3667" i="2" a="1"/>
  <c r="A3191" i="2" a="1"/>
  <c r="A4285" i="2" a="1"/>
  <c r="A3203" i="2" a="1"/>
  <c r="A3301" i="2" a="1"/>
  <c r="A3789" i="2" a="1"/>
  <c r="A3384" i="2" a="1"/>
  <c r="A3652" i="2" a="1"/>
  <c r="A3610" i="2" a="1"/>
  <c r="A3503" i="2" a="1"/>
  <c r="A2974" i="2" a="1"/>
  <c r="A1705" i="2" a="1"/>
  <c r="A3475" i="2" a="1"/>
  <c r="A3908" i="2" a="1"/>
  <c r="A4169" i="2" a="1"/>
  <c r="A3363" i="2" a="1"/>
  <c r="A2885" i="2" a="1"/>
  <c r="A3510" i="2" a="1"/>
  <c r="A4213" i="2" a="1"/>
  <c r="A3435" i="2" a="1"/>
  <c r="A3297" i="2" a="1"/>
  <c r="A4248" i="2" a="1"/>
  <c r="A4239" i="2" a="1"/>
  <c r="A2402" i="2" a="1"/>
  <c r="A3383" i="2" a="1"/>
  <c r="A4037" i="2" a="1"/>
  <c r="A3176" i="2" a="1"/>
  <c r="A2595" i="2" a="1"/>
  <c r="A4109" i="2" a="1"/>
  <c r="A1948" i="2" a="1"/>
  <c r="A2937" i="2" a="1"/>
  <c r="A2882" i="2" a="1"/>
  <c r="A4369" i="2" a="1"/>
  <c r="A4232" i="2" a="1"/>
  <c r="A4094" i="2" a="1"/>
  <c r="A1662" i="2" a="1"/>
  <c r="A2794" i="2" a="1"/>
  <c r="A1192" i="2" a="1"/>
  <c r="A2620" i="2" a="1"/>
  <c r="A3507" i="2" a="1"/>
  <c r="A4100" i="2" a="1"/>
  <c r="A3880" i="2" a="1"/>
  <c r="A2760" i="2" a="1"/>
  <c r="A3415" i="2" a="1"/>
  <c r="A4356" i="2" a="1"/>
  <c r="A2627" i="2" a="1"/>
  <c r="A3564" i="2" a="1"/>
  <c r="A3313" i="2" a="1"/>
  <c r="A2651" i="2" a="1"/>
  <c r="A3138" i="2" a="1"/>
  <c r="A3119" i="2" a="1"/>
  <c r="A4312" i="2" a="1"/>
  <c r="A1541" i="2" a="1"/>
  <c r="A2530" i="2" a="1"/>
  <c r="A3390" i="2" a="1"/>
  <c r="A4273" i="2" a="1"/>
  <c r="A2852" i="2" a="1"/>
  <c r="A2840" i="2" a="1"/>
  <c r="A4313" i="2" a="1"/>
  <c r="A1991" i="2" a="1"/>
  <c r="A2631" i="2" a="1"/>
  <c r="A3219" i="2" a="1"/>
  <c r="A3504" i="2" a="1"/>
  <c r="A3932" i="2" a="1"/>
  <c r="A2467" i="2" a="1"/>
  <c r="B4550" i="2" a="1"/>
  <c r="A1398" i="2" a="1"/>
  <c r="A2573" i="2" a="1"/>
  <c r="A4002" i="2" a="1"/>
  <c r="A3972" i="2" a="1"/>
  <c r="A3095" i="2" a="1"/>
  <c r="A2950" i="2" a="1"/>
  <c r="A3910" i="2" a="1"/>
  <c r="A3465" i="2" a="1"/>
  <c r="A3238" i="2" a="1"/>
  <c r="A4367" i="2" a="1"/>
  <c r="A3901" i="2" a="1"/>
  <c r="A3725" i="2" a="1"/>
  <c r="A3288" i="2" a="1"/>
  <c r="A4182" i="2" a="1"/>
  <c r="A4120" i="2" a="1"/>
  <c r="A4141" i="2" a="1"/>
  <c r="A3021" i="2" a="1"/>
  <c r="A4323" i="2" a="1"/>
  <c r="A3480" i="2" a="1"/>
  <c r="A2742" i="2" a="1"/>
  <c r="A3653" i="2" a="1"/>
  <c r="A3593" i="2" a="1"/>
  <c r="A2977" i="2" a="1"/>
  <c r="A2812" i="2" a="1"/>
  <c r="A3733" i="2" a="1"/>
  <c r="A2116" i="2" a="1"/>
  <c r="A2880" i="2" a="1"/>
  <c r="A1136" i="2" a="1"/>
  <c r="A3050" i="2" a="1"/>
  <c r="A2679" i="2" a="1"/>
  <c r="A4224" i="2" a="1"/>
  <c r="A4104" i="2" a="1"/>
  <c r="A2411" i="2" a="1"/>
  <c r="A3479" i="2" a="1"/>
  <c r="A3753" i="2" a="1"/>
  <c r="A2785" i="2" a="1"/>
  <c r="A3693" i="2" a="1"/>
  <c r="A3633" i="2" a="1"/>
  <c r="A3098" i="2" a="1"/>
  <c r="A3206" i="2" a="1"/>
  <c r="A3312" i="2" a="1"/>
  <c r="A3897" i="2" a="1"/>
  <c r="A2849" i="2" a="1"/>
  <c r="A2736" i="2" a="1"/>
  <c r="A3645" i="2" a="1"/>
  <c r="A3585" i="2" a="1"/>
  <c r="A2943" i="2" a="1"/>
  <c r="A3267" i="2" a="1"/>
  <c r="A3592" i="2" a="1"/>
  <c r="A1919" i="2" a="1"/>
  <c r="A3181" i="2" a="1"/>
  <c r="A3350" i="2" a="1"/>
  <c r="A3672" i="2" a="1"/>
  <c r="A3625" i="2" a="1"/>
  <c r="A2597" i="2" a="1"/>
  <c r="A206" i="2" a="1"/>
  <c r="A1248" i="2" a="1"/>
  <c r="A3347" i="2" a="1"/>
  <c r="A4329" i="2" a="1"/>
  <c r="A4113" i="2" a="1"/>
  <c r="A4355" i="2" a="1"/>
  <c r="A2957" i="2" a="1"/>
  <c r="A4299" i="2" a="1"/>
  <c r="A3575" i="2" a="1"/>
  <c r="A3159" i="2" a="1"/>
  <c r="A4233" i="2" a="1"/>
  <c r="A3221" i="2" a="1"/>
  <c r="A3729" i="2" a="1"/>
  <c r="A3485" i="2" a="1"/>
  <c r="A3670" i="2" a="1"/>
  <c r="A3594" i="2" a="1"/>
  <c r="A3682" i="2" a="1"/>
  <c r="A3063" i="2" a="1"/>
  <c r="A4085" i="2" a="1"/>
  <c r="A3139" i="2" a="1"/>
  <c r="A3237" i="2" a="1"/>
  <c r="A4130" i="2" a="1"/>
  <c r="A4072" i="2" a="1"/>
  <c r="A3338" i="2" a="1"/>
  <c r="A3320" i="2" a="1"/>
  <c r="A4214" i="2" a="1"/>
  <c r="A4152" i="2" a="1"/>
  <c r="A4111" i="2" a="1"/>
  <c r="A3997" i="2" a="1"/>
  <c r="A3076" i="2" a="1"/>
  <c r="A486" i="2" a="1"/>
  <c r="A1513" i="2" a="1"/>
  <c r="A3258" i="2" a="1"/>
  <c r="A4361" i="2" a="1"/>
  <c r="A3484" i="2" a="1"/>
  <c r="A4077" i="2" a="1"/>
  <c r="A2541" i="2" a="1"/>
  <c r="A3846" i="2" a="1"/>
  <c r="A2253" i="2" a="1"/>
  <c r="A3414" i="2" a="1"/>
  <c r="A3935" i="2" a="1"/>
  <c r="A3548" i="2" a="1"/>
  <c r="A1852" i="2" a="1"/>
  <c r="A2718" i="2" a="1"/>
  <c r="A3679" i="2" a="1"/>
  <c r="A3835" i="2" a="1"/>
  <c r="A1746" i="2" a="1"/>
  <c r="A3374" i="2" a="1"/>
  <c r="A3911" i="2" a="1"/>
  <c r="A3994" i="2" a="1"/>
  <c r="A3429" i="2" a="1"/>
  <c r="A3552" i="2" a="1"/>
  <c r="A2521" i="2" a="1"/>
  <c r="A4208" i="2" a="1"/>
  <c r="A3469" i="2" a="1"/>
  <c r="A3638" i="2" a="1"/>
  <c r="A4330" i="2" a="1"/>
  <c r="A3756" i="2" a="1"/>
  <c r="A4167" i="2" a="1"/>
  <c r="A3296" i="2" a="1"/>
  <c r="A3579" i="2" a="1"/>
  <c r="A3588" i="2" a="1"/>
  <c r="A3583" i="2" a="1"/>
  <c r="A3987" i="2" a="1"/>
  <c r="A4259" i="2" a="1"/>
  <c r="A3708" i="2" a="1"/>
  <c r="A3966" i="2" a="1"/>
  <c r="A2728" i="2" a="1"/>
  <c r="A1683" i="2" a="1"/>
  <c r="A2824" i="2" a="1"/>
  <c r="A3634" i="2" a="1"/>
  <c r="A2189" i="2" a="1"/>
  <c r="A3209" i="2" a="1"/>
  <c r="A1820" i="2" a="1"/>
  <c r="A2425" i="2" a="1"/>
  <c r="A3916" i="2" a="1"/>
  <c r="A3810" i="2" a="1"/>
  <c r="A2967" i="2" a="1"/>
  <c r="A3641" i="2" a="1"/>
  <c r="A3367" i="2" a="1"/>
  <c r="A2966" i="2" a="1"/>
  <c r="A3922" i="2" a="1"/>
  <c r="A3892" i="2" a="1"/>
  <c r="A2539" i="2" a="1"/>
  <c r="A3495" i="2" a="1"/>
  <c r="A4076" i="2" a="1"/>
  <c r="A2178" i="2" a="1"/>
  <c r="A2767" i="2" a="1"/>
  <c r="A3535" i="2" a="1"/>
  <c r="A4156" i="2" a="1"/>
  <c r="A4368" i="2" a="1"/>
  <c r="A3565" i="2" a="1"/>
  <c r="A1667" i="2" a="1"/>
  <c r="A2571" i="2" a="1"/>
  <c r="A1125" i="2" a="1"/>
  <c r="A2608" i="2" a="1"/>
  <c r="A3524" i="2" a="1"/>
  <c r="A2909" i="2" a="1"/>
  <c r="A3611" i="2" a="1"/>
  <c r="A3198" i="2" a="1"/>
  <c r="A3293" i="2" a="1"/>
  <c r="A3770" i="2" a="1"/>
  <c r="A3041" i="2" a="1"/>
  <c r="A3978" i="2" a="1"/>
  <c r="A3948" i="2" a="1"/>
  <c r="A2686" i="2" a="1"/>
  <c r="A2833" i="2" a="1"/>
  <c r="A3765" i="2" a="1"/>
  <c r="A3705" i="2" a="1"/>
  <c r="A3259" i="2" a="1"/>
  <c r="A3009" i="2" a="1"/>
  <c r="A3954" i="2" a="1"/>
  <c r="A3924" i="2" a="1"/>
  <c r="A2735" i="2" a="1"/>
  <c r="A3527" i="2" a="1"/>
  <c r="A4140" i="2" a="1"/>
  <c r="A2512" i="2" a="1"/>
  <c r="A3019" i="2" a="1"/>
  <c r="A2628" i="2" a="1"/>
  <c r="A4216" i="2" a="1"/>
  <c r="A4147" i="2" a="1"/>
  <c r="A2476" i="2" a="1"/>
  <c r="A4788" i="2" a="1"/>
  <c r="A1722" i="2" a="1"/>
  <c r="A3223" i="2" a="1"/>
  <c r="A4347" i="2" a="1"/>
  <c r="A3875" i="2" a="1"/>
  <c r="A4138" i="2" a="1"/>
  <c r="A3397" i="2" a="1"/>
  <c r="A4294" i="2" a="1"/>
  <c r="A4334" i="2" a="1"/>
  <c r="A2584" i="2" a="1"/>
  <c r="A3854" i="2" a="1"/>
  <c r="A3778" i="2" a="1"/>
  <c r="A4148" i="2" a="1"/>
  <c r="A3421" i="2" a="1"/>
  <c r="A3496" i="2" a="1"/>
  <c r="A4333" i="2" a="1"/>
  <c r="A4080" i="2" a="1"/>
  <c r="A3553" i="2" a="1"/>
  <c r="A3806" i="2" a="1"/>
  <c r="A2434" i="2" a="1"/>
  <c r="A2807" i="2" a="1"/>
  <c r="A4022" i="2" a="1"/>
  <c r="A3992" i="2" a="1"/>
  <c r="A2861" i="2" a="1"/>
  <c r="A3155" i="2" a="1"/>
  <c r="A4078" i="2" a="1"/>
  <c r="A1838" i="2" a="1"/>
  <c r="A2754" i="2" a="1"/>
  <c r="A1228" i="2" a="1"/>
  <c r="A2774" i="2" a="1"/>
  <c r="A3677" i="2" a="1"/>
  <c r="A3617" i="2" a="1"/>
  <c r="A2802" i="2" a="1"/>
  <c r="A2487" i="2" a="1"/>
  <c r="A2994" i="2" a="1"/>
  <c r="A3787" i="2" a="1"/>
  <c r="A3075" i="2" a="1"/>
  <c r="A4046" i="2" a="1"/>
  <c r="A4012" i="2" a="1"/>
  <c r="A2261" i="2" a="1"/>
  <c r="A2918" i="2" a="1"/>
  <c r="A3886" i="2" a="1"/>
  <c r="A3833" i="2" a="1"/>
  <c r="A3394" i="2" a="1"/>
  <c r="A2762" i="2" a="1"/>
  <c r="A4018" i="2" a="1"/>
  <c r="A3988" i="2" a="1"/>
  <c r="A3094" i="2" a="1"/>
  <c r="A2951" i="2" a="1"/>
  <c r="A4264" i="2" a="1"/>
  <c r="A2894" i="2" a="1"/>
  <c r="A3158" i="2" a="1"/>
  <c r="A3183" i="2" a="1"/>
  <c r="A4340" i="2" a="1"/>
  <c r="A3706" i="2" a="1"/>
  <c r="A2915" i="2" a="1"/>
  <c r="A610" i="2" a="1"/>
  <c r="A1387" i="2" a="1"/>
  <c r="A3127" i="2" a="1"/>
  <c r="A4189" i="2" a="1"/>
  <c r="A2781" i="2" a="1"/>
  <c r="A4144" i="2" a="1"/>
  <c r="A3541" i="2" a="1"/>
  <c r="A3782" i="2" a="1"/>
  <c r="A1238" i="2" a="1"/>
  <c r="A3355" i="2" a="1"/>
  <c r="A3903" i="2" a="1"/>
  <c r="A2973" i="2" a="1"/>
  <c r="A4267" i="2" a="1"/>
  <c r="A3405" i="2" a="1"/>
  <c r="A3615" i="2" a="1"/>
  <c r="A3707" i="2" a="1"/>
  <c r="A1210" i="2" a="1"/>
  <c r="A3310" i="2" a="1"/>
  <c r="A3879" i="2" a="1"/>
  <c r="A3661" i="2" a="1"/>
  <c r="A3385" i="2" a="1"/>
  <c r="A3243" i="2" a="1"/>
  <c r="A4221" i="2" a="1"/>
  <c r="A3600" i="2" a="1"/>
  <c r="A3437" i="2" a="1"/>
  <c r="A3574" i="2" a="1"/>
  <c r="A3211" i="2" a="1"/>
  <c r="A3544" i="2" a="1"/>
  <c r="A2731" i="2" a="1"/>
  <c r="A2804" i="2" a="1"/>
  <c r="A123" i="2" a="1"/>
  <c r="A2125" i="2" a="1"/>
  <c r="A3406" i="2" a="1"/>
  <c r="A3927" i="2" a="1"/>
  <c r="A3488" i="2" a="1"/>
  <c r="A1706" i="2" a="1"/>
  <c r="A3205" i="2" a="1"/>
  <c r="A3791" i="2" a="1"/>
  <c r="A2586" i="2" a="1"/>
  <c r="A3234" i="2" a="1"/>
  <c r="A4191" i="2" a="1"/>
  <c r="A4226" i="2" a="1"/>
  <c r="A2084" i="2" a="1"/>
  <c r="A3514" i="2" a="1"/>
  <c r="A4035" i="2" a="1"/>
  <c r="A2542" i="2" a="1"/>
  <c r="A3163" i="2" a="1"/>
  <c r="A4028" i="2" a="1"/>
  <c r="A3249" i="2" a="1"/>
  <c r="A3373" i="2" a="1"/>
  <c r="A3691" i="2" a="1"/>
  <c r="A4084" i="2" a="1"/>
  <c r="A3793" i="2" a="1"/>
  <c r="A3766" i="2" a="1"/>
  <c r="A3134" i="2" a="1"/>
  <c r="A2188" i="2" a="1"/>
  <c r="A3938" i="2" a="1"/>
  <c r="A3763" i="2" a="1"/>
  <c r="A2185" i="2" a="1"/>
  <c r="A3813" i="2" a="1"/>
  <c r="A1946" i="2" a="1"/>
  <c r="A3236" i="2" a="1"/>
  <c r="A4308" i="2" a="1"/>
  <c r="A2077" i="2" a="1"/>
  <c r="A2823" i="2" a="1"/>
  <c r="A4016" i="2" a="1"/>
  <c r="A4206" i="2" a="1"/>
  <c r="A2532" i="2" a="1"/>
  <c r="A4318" i="2" a="1"/>
  <c r="A3779" i="2" a="1"/>
  <c r="A2551" i="2" a="1"/>
  <c r="A3428" i="2" a="1"/>
  <c r="A4309" i="2" a="1"/>
  <c r="A2562" i="2" a="1"/>
  <c r="A2678" i="2" a="1"/>
  <c r="A3605" i="2" a="1"/>
  <c r="A3508" i="2" a="1"/>
  <c r="A3740" i="2" a="1"/>
  <c r="A4165" i="2" a="1"/>
  <c r="A1839" i="2" a="1"/>
  <c r="B16" i="2" a="1"/>
  <c r="A1354" i="2" a="1"/>
  <c r="A3030" i="2" a="1"/>
  <c r="A3970" i="2" a="1"/>
  <c r="A3940" i="2" a="1"/>
  <c r="A3433" i="2" a="1"/>
  <c r="A2908" i="2" a="1"/>
  <c r="A3877" i="2" a="1"/>
  <c r="A3378" i="2" a="1"/>
  <c r="A2978" i="2" a="1"/>
  <c r="A4307" i="2" a="1"/>
  <c r="A3659" i="2" a="1"/>
  <c r="A3167" i="2" a="1"/>
  <c r="A3222" i="2" a="1"/>
  <c r="A4114" i="2" a="1"/>
  <c r="A4052" i="2" a="1"/>
  <c r="A3294" i="2" a="1"/>
  <c r="A2850" i="2" a="1"/>
  <c r="A4251" i="2" a="1"/>
  <c r="A4033" i="2" a="1"/>
  <c r="A2659" i="2" a="1"/>
  <c r="A3589" i="2" a="1"/>
  <c r="A3444" i="2" a="1"/>
  <c r="A2806" i="2" a="1"/>
  <c r="A2768" i="2" a="1"/>
  <c r="A3669" i="2" a="1"/>
  <c r="A3609" i="2" a="1"/>
  <c r="A4032" i="2" a="1"/>
  <c r="A2610" i="2" a="1"/>
  <c r="A575" i="2" a="1"/>
  <c r="A1800" i="2" a="1"/>
  <c r="A2456" i="2" a="1"/>
  <c r="A3838" i="2" a="1"/>
  <c r="A3762" i="2" a="1"/>
  <c r="A3601" i="2" a="1"/>
  <c r="A3477" i="2" a="1"/>
  <c r="A3654" i="2" a="1"/>
  <c r="A1770" i="2" a="1"/>
  <c r="A3225" i="2" a="1"/>
  <c r="A3799" i="2" a="1"/>
  <c r="A4057" i="2" a="1"/>
  <c r="A3424" i="2" a="1"/>
  <c r="A3277" i="2" a="1"/>
  <c r="A2866" i="2" a="1"/>
  <c r="A3561" i="2" a="1"/>
  <c r="A1271" i="2" a="1"/>
  <c r="A2941" i="2" a="1"/>
  <c r="A3751" i="2" a="1"/>
  <c r="A3273" i="2" a="1"/>
  <c r="A3257" i="2" a="1"/>
  <c r="A4073" i="2" a="1"/>
  <c r="A3933" i="2" a="1"/>
  <c r="A3951" i="2" a="1"/>
  <c r="A3340" i="2" a="1"/>
  <c r="A4305" i="2" a="1"/>
  <c r="A2531" i="2" a="1"/>
  <c r="A4595" i="2" a="1"/>
  <c r="A1442" i="2" a="1"/>
  <c r="A2999" i="2" a="1"/>
  <c r="A4034" i="2" a="1"/>
  <c r="A4004" i="2" a="1"/>
  <c r="A2984" i="2" a="1"/>
  <c r="A2993" i="2" a="1"/>
  <c r="A3942" i="2" a="1"/>
  <c r="A3239" i="2" a="1"/>
  <c r="A3302" i="2" a="1"/>
  <c r="A4173" i="2" a="1"/>
  <c r="A4005" i="2" a="1"/>
  <c r="A4026" i="2" a="1"/>
  <c r="A3352" i="2" a="1"/>
  <c r="A4246" i="2" a="1"/>
  <c r="A4188" i="2" a="1"/>
  <c r="A3831" i="2" a="1"/>
  <c r="A3251" i="2" a="1"/>
  <c r="A4045" i="2" a="1"/>
  <c r="A3794" i="2" a="1"/>
  <c r="A2801" i="2" a="1"/>
  <c r="A3717" i="2" a="1"/>
  <c r="A3657" i="2" a="1"/>
  <c r="A2871" i="2" a="1"/>
  <c r="A2854" i="2" a="1"/>
  <c r="A3797" i="2" a="1"/>
  <c r="A3737" i="2" a="1"/>
  <c r="A4346" i="2" a="1"/>
  <c r="A2752" i="2" a="1"/>
  <c r="A777" i="2" a="1"/>
  <c r="A1669" i="2" a="1"/>
  <c r="A3342" i="2" a="1"/>
  <c r="A3895" i="2" a="1"/>
  <c r="A2603" i="2" a="1"/>
  <c r="A1520" i="2" a="1"/>
  <c r="A2877" i="2" a="1"/>
  <c r="A3727" i="2" a="1"/>
  <c r="A2414" i="2" a="1"/>
  <c r="A3131" i="2" a="1"/>
  <c r="A4159" i="2" a="1"/>
  <c r="A4162" i="2" a="1"/>
  <c r="A2267" i="2" a="1"/>
  <c r="A3482" i="2" a="1"/>
  <c r="A4003" i="2" a="1"/>
  <c r="A3692" i="2" a="1"/>
  <c r="A2202" i="2" a="1"/>
  <c r="A3031" i="2" a="1"/>
  <c r="A4135" i="2" a="1"/>
  <c r="A3937" i="2" a="1"/>
  <c r="A3215" i="2" a="1"/>
  <c r="A4301" i="2" a="1"/>
  <c r="A3377" i="2" a="1"/>
  <c r="A3893" i="2" a="1"/>
  <c r="A3309" i="2" a="1"/>
  <c r="A3403" i="2" a="1"/>
  <c r="A3595" i="2" a="1"/>
  <c r="A3865" i="2" a="1"/>
  <c r="A3905" i="2" a="1"/>
  <c r="A2772" i="2" a="1"/>
  <c r="A812" i="2" a="1"/>
  <c r="A2458" i="2" a="1"/>
  <c r="A3217" i="2" a="1"/>
  <c r="A4183" i="2" a="1"/>
  <c r="A4210" i="2" a="1"/>
  <c r="A2372" i="2" a="1"/>
  <c r="A2424" i="2" a="1"/>
  <c r="A4091" i="2" a="1"/>
  <c r="A2420" i="2" a="1"/>
  <c r="A3369" i="2" a="1"/>
  <c r="A3696" i="2" a="1"/>
  <c r="A3571" i="2" a="1"/>
  <c r="A3112" i="2" a="1"/>
  <c r="A2468" i="2" a="1"/>
  <c r="A4061" i="2" a="1"/>
  <c r="A4196" i="2" a="1"/>
  <c r="A3141" i="2" a="1"/>
  <c r="A3324" i="2" a="1"/>
  <c r="A3648" i="2" a="1"/>
  <c r="A2354" i="2" a="1"/>
  <c r="A3426" i="2" a="1"/>
  <c r="A3947" i="2" a="1"/>
  <c r="A3580" i="2" a="1"/>
  <c r="A2014" i="2" a="1"/>
  <c r="A3466" i="2" a="1"/>
  <c r="A4337" i="2" a="1"/>
  <c r="A4092" i="2" a="1"/>
  <c r="A1702" i="2" a="1"/>
  <c r="A4051" i="2" a="1"/>
  <c r="A4783" i="2" a="1"/>
  <c r="A2466" i="2" a="1"/>
  <c r="A3710" i="2" a="1"/>
  <c r="A3732" i="2" a="1"/>
  <c r="A3166" i="2" a="1"/>
  <c r="A3432" i="2" a="1"/>
  <c r="A3080" i="2" a="1"/>
  <c r="A3946" i="2" a="1"/>
  <c r="A3811" i="2" a="1"/>
  <c r="A2138" i="2" a="1"/>
  <c r="A3701" i="2" a="1"/>
  <c r="A4021" i="2" a="1"/>
  <c r="A3476" i="2" a="1"/>
  <c r="A3489" i="2" a="1"/>
  <c r="A3678" i="2" a="1"/>
  <c r="A4178" i="2" a="1"/>
  <c r="A3014" i="2" a="1"/>
  <c r="A3958" i="2" a="1"/>
  <c r="A3928" i="2" a="1"/>
  <c r="A3462" i="2" a="1"/>
  <c r="A2488" i="2" a="1"/>
  <c r="A3998" i="2" a="1"/>
  <c r="A3968" i="2" a="1"/>
  <c r="A4270" i="2" a="1"/>
  <c r="A4280" i="2" a="1"/>
  <c r="A1871" i="2" a="1"/>
  <c r="A4536" i="2" a="1"/>
  <c r="A1658" i="2" a="1"/>
  <c r="A2936" i="2" a="1"/>
  <c r="A4291" i="2" a="1"/>
  <c r="A4360" i="2" a="1"/>
  <c r="A3853" i="2" a="1"/>
  <c r="A3333" i="2" a="1"/>
  <c r="A4230" i="2" a="1"/>
  <c r="A3962" i="2" a="1"/>
  <c r="A3545" i="2" a="1"/>
  <c r="A3790" i="2" a="1"/>
  <c r="A3714" i="2" a="1"/>
  <c r="A3472" i="2" a="1"/>
  <c r="A3372" i="2" a="1"/>
  <c r="A2845" i="2" a="1"/>
  <c r="A4177" i="2" a="1"/>
  <c r="A3857" i="2" a="1"/>
  <c r="A3521" i="2" a="1"/>
  <c r="A3742" i="2" a="1"/>
  <c r="A1917" i="2" a="1"/>
  <c r="A2333" i="2" a="1"/>
  <c r="A3990" i="2" a="1"/>
  <c r="A3960" i="2" a="1"/>
  <c r="A3195" i="2" a="1"/>
  <c r="A2935" i="2" a="1"/>
  <c r="A4030" i="2" a="1"/>
  <c r="A4000" i="2" a="1"/>
  <c r="A4365" i="2" a="1"/>
  <c r="A2418" i="2" a="1"/>
  <c r="A101" i="2" a="1"/>
  <c r="A1642" i="2" a="1"/>
  <c r="A3026" i="2" a="1"/>
  <c r="A3783" i="2" a="1"/>
  <c r="A4025" i="2" a="1"/>
  <c r="A4258" i="2" a="1"/>
  <c r="A3392" i="2" a="1"/>
  <c r="A3599" i="2" a="1"/>
  <c r="A1549" i="2" a="1"/>
  <c r="A2509" i="2" a="1"/>
  <c r="A4095" i="2" a="1"/>
  <c r="A3876" i="2" a="1"/>
  <c r="A2290" i="2" a="1"/>
  <c r="A3418" i="2" a="1"/>
  <c r="A3939" i="2" a="1"/>
  <c r="A3563" i="2" a="1"/>
  <c r="A2164" i="2" a="1"/>
  <c r="A3550" i="2" a="1"/>
  <c r="A4071" i="2" a="1"/>
  <c r="A4331" i="2" a="1"/>
  <c r="A2692" i="2" a="1"/>
  <c r="A3878" i="2" a="1"/>
  <c r="A3802" i="2" a="1"/>
  <c r="A2930" i="2" a="1"/>
  <c r="A3111" i="2" a="1"/>
  <c r="A3891" i="2" a="1"/>
  <c r="A2540" i="2" a="1"/>
  <c r="A4384" i="2" a="1"/>
  <c r="A1786" i="2" a="1"/>
  <c r="A3283" i="2" a="1"/>
  <c r="A4129" i="2" a="1"/>
  <c r="A3981" i="2" a="1"/>
  <c r="A4281" i="2" a="1"/>
  <c r="A2786" i="2" a="1"/>
  <c r="A4358" i="2" a="1"/>
  <c r="A3630" i="2" a="1"/>
  <c r="A2983" i="2" a="1"/>
  <c r="A4049" i="2" a="1"/>
  <c r="A3842" i="2" a="1"/>
  <c r="A4101" i="2" a="1"/>
  <c r="A3453" i="2" a="1"/>
  <c r="A3606" i="2" a="1"/>
  <c r="A3448" i="2" a="1"/>
  <c r="A3819" i="2" a="1"/>
  <c r="A2666" i="2" a="1"/>
  <c r="A3870" i="2" a="1"/>
  <c r="A2892" i="2" a="1"/>
  <c r="A3123" i="2" a="1"/>
  <c r="A4062" i="2" a="1"/>
  <c r="A4024" i="2" a="1"/>
  <c r="A3467" i="2" a="1"/>
  <c r="A3256" i="2" a="1"/>
  <c r="A4146" i="2" a="1"/>
  <c r="A4088" i="2" a="1"/>
  <c r="A3887" i="2" a="1"/>
  <c r="A2682" i="2" a="1"/>
  <c r="A857" i="2" a="1"/>
  <c r="A1942" i="2" a="1"/>
  <c r="A3099" i="2" a="1"/>
  <c r="A4151" i="2" a="1"/>
  <c r="A4150" i="2" a="1"/>
  <c r="A1978" i="2" a="1"/>
  <c r="A3538" i="2" a="1"/>
  <c r="A4059" i="2" a="1"/>
  <c r="A3109" i="2" a="1"/>
  <c r="A3305" i="2" a="1"/>
  <c r="A3632" i="2" a="1"/>
  <c r="A3858" i="2" a="1"/>
  <c r="A2361" i="2" a="1"/>
  <c r="A3368" i="2" a="1"/>
  <c r="A4303" i="2" a="1"/>
  <c r="A4362" i="2" a="1"/>
  <c r="A2911" i="2" a="1"/>
  <c r="A3260" i="2" a="1"/>
  <c r="A3584" i="2" a="1"/>
  <c r="A1879" i="2" a="1"/>
  <c r="A3380" i="2" a="1"/>
  <c r="A3915" i="2" a="1"/>
  <c r="A3332" i="2" a="1"/>
  <c r="A1663" i="2" a="1"/>
  <c r="A3434" i="2" a="1"/>
  <c r="A3955" i="2" a="1"/>
  <c r="A3596" i="2" a="1"/>
  <c r="A3560" i="2" a="1"/>
  <c r="A3520" i="2" a="1"/>
  <c r="A2409" i="2" a="1"/>
  <c r="A925" i="2" a="1"/>
  <c r="A2011" i="2" a="1"/>
  <c r="A3356" i="2" a="1"/>
  <c r="A3680" i="2" a="1"/>
  <c r="A4296" i="2" a="1"/>
  <c r="A3022" i="2" a="1"/>
  <c r="A2925" i="2" a="1"/>
  <c r="A3624" i="2" a="1"/>
  <c r="A3170" i="2" a="1"/>
  <c r="A3242" i="2" a="1"/>
  <c r="A4364" i="2" a="1"/>
  <c r="A2183" i="2" a="1"/>
  <c r="A2454" i="2" a="1"/>
  <c r="A3487" i="2" a="1"/>
  <c r="A4060" i="2" a="1"/>
  <c r="A3700" i="2" a="1"/>
  <c r="A3146" i="2" a="1"/>
  <c r="A3135" i="2" a="1"/>
  <c r="A4320" i="2" a="1"/>
  <c r="A2448" i="2" a="1"/>
  <c r="A3253" i="2" a="1"/>
  <c r="A4203" i="2" a="1"/>
  <c r="A4250" i="2" a="1"/>
  <c r="A2665" i="2" a="1"/>
  <c r="A3336" i="2" a="1"/>
  <c r="A2582" i="2" a="1"/>
  <c r="A3788" i="2" a="1"/>
  <c r="A186" i="2" a="1"/>
  <c r="A2988" i="2" a="1"/>
  <c r="A3655" i="2" a="1"/>
  <c r="A3689" i="2" a="1"/>
  <c r="A2865" i="2" a="1"/>
  <c r="A2393" i="2" a="1"/>
  <c r="A2498" i="2" a="1"/>
  <c r="A4366" i="2" a="1"/>
  <c r="A3748" i="2" a="1"/>
  <c r="A3074" i="2" a="1"/>
  <c r="A4050" i="2" a="1"/>
  <c r="A3850" i="2" a="1"/>
  <c r="A4322" i="2" a="1"/>
  <c r="A2265" i="2" a="1"/>
  <c r="A3623" i="2" a="1"/>
  <c r="A3430" i="2" a="1"/>
  <c r="A2872" i="2" a="1"/>
  <c r="A4263" i="2" a="1"/>
  <c r="A4336" i="2" a="1"/>
  <c r="A3822" i="2" a="1"/>
  <c r="A3213" i="2" a="1"/>
  <c r="A4343" i="2" a="1"/>
  <c r="A3851" i="2" a="1"/>
  <c r="A3665" i="2" a="1"/>
  <c r="A4093" i="2" a="1"/>
  <c r="A2491" i="2" a="1"/>
  <c r="A4994" i="2" a="1"/>
  <c r="A1736" i="2" a="1"/>
  <c r="A3537" i="2" a="1"/>
  <c r="A3774" i="2" a="1"/>
  <c r="A3698" i="2" a="1"/>
  <c r="A4332" i="2" a="1"/>
  <c r="A3445" i="2" a="1"/>
  <c r="A3590" i="2" a="1"/>
  <c r="A1584" i="2" a="1"/>
  <c r="A2898" i="2" a="1"/>
  <c r="A3735" i="2" a="1"/>
  <c r="A3941" i="2" a="1"/>
  <c r="A3731" i="2" a="1"/>
  <c r="A3175" i="2" a="1"/>
  <c r="A4261" i="2" a="1"/>
  <c r="A3275" i="2" a="1"/>
  <c r="A1884" i="2" a="1"/>
  <c r="A2744" i="2" a="1"/>
  <c r="A3687" i="2" a="1"/>
  <c r="A3067" i="2" a="1"/>
  <c r="A3042" i="2" a="1"/>
  <c r="A4327" i="2" a="1"/>
  <c r="A3803" i="2" a="1"/>
  <c r="A3639" i="2" a="1"/>
  <c r="A3276" i="2" a="1"/>
  <c r="A4105" i="2" a="1"/>
  <c r="A3961" i="2" a="1"/>
  <c r="A4181" i="2" a="1"/>
  <c r="A2472" i="2" a="1"/>
  <c r="A712" i="2" a="1"/>
  <c r="A2340" i="2" a="1"/>
  <c r="A3566" i="2" a="1"/>
  <c r="A4087" i="2" a="1"/>
  <c r="A3860" i="2" a="1"/>
  <c r="A2140" i="2" a="1"/>
  <c r="A3474" i="2" a="1"/>
  <c r="A3995" i="2" a="1"/>
  <c r="A2301" i="2" a="1"/>
  <c r="A2946" i="2" a="1"/>
  <c r="A3307" i="2" a="1"/>
  <c r="A4357" i="2" a="1"/>
  <c r="A2192" i="2" a="1"/>
  <c r="A3240" i="2" a="1"/>
  <c r="A4195" i="2" a="1"/>
  <c r="A4234" i="2" a="1"/>
  <c r="A2809" i="2" a="1"/>
  <c r="A2818" i="2" a="1"/>
  <c r="A4289" i="2" a="1"/>
  <c r="A1885" i="2" a="1"/>
  <c r="A3252" i="2" a="1"/>
  <c r="A3823" i="2" a="1"/>
  <c r="A4145" i="2" a="1"/>
  <c r="A1605" i="2" a="1"/>
  <c r="A3329" i="2" a="1"/>
  <c r="A3608" i="2" a="1"/>
  <c r="A2787" i="2" a="1"/>
  <c r="A224" i="2" a="1"/>
  <c r="A1267" i="2" a="1"/>
  <c r="A2855" i="2" a="1"/>
  <c r="A4013" i="2" a="1"/>
  <c r="A3826" i="2" a="1"/>
  <c r="A3900" i="2" a="1"/>
  <c r="A3509" i="2" a="1"/>
  <c r="A3718" i="2" a="1"/>
  <c r="A2045" i="2" a="1"/>
  <c r="A3291" i="2" a="1"/>
  <c r="A3863" i="2" a="1"/>
  <c r="A4249" i="2" a="1"/>
  <c r="A4074" i="2" a="1"/>
  <c r="A3341" i="2" a="1"/>
  <c r="A3532" i="2" a="1"/>
  <c r="A3627" i="2" a="1"/>
  <c r="A1853" i="2" a="1"/>
  <c r="A3246" i="2" a="1"/>
  <c r="A3815" i="2" a="1"/>
  <c r="A2602" i="2" a="1"/>
  <c r="A3321" i="2" a="1"/>
  <c r="A4257" i="2" a="1"/>
  <c r="A4053" i="2" a="1"/>
  <c r="A4175" i="2" a="1"/>
  <c r="A3404" i="2" a="1"/>
  <c r="A3345" i="2" a="1"/>
  <c r="A4253" i="2" a="1"/>
  <c r="A3945" i="2" a="1"/>
  <c r="A1814" i="2" a="1"/>
  <c r="A1093" i="2" a="1"/>
  <c r="A3077" i="2" a="1"/>
  <c r="A3292" i="2" a="1"/>
  <c r="A3616" i="2" a="1"/>
  <c r="A4108" i="2" a="1"/>
  <c r="A2567" i="2" a="1"/>
  <c r="A2750" i="2" a="1"/>
  <c r="A2888" i="2" a="1"/>
  <c r="A3130" i="2" a="1"/>
  <c r="A3103" i="2" a="1"/>
  <c r="A4304" i="2" a="1"/>
  <c r="A1514" i="2" a="1"/>
  <c r="A2981" i="2" a="1"/>
  <c r="A3455" i="2" a="1"/>
  <c r="A3832" i="2" a="1"/>
  <c r="A3281" i="2" a="1"/>
  <c r="A3082" i="2" a="1"/>
  <c r="A2887" i="2" a="1"/>
  <c r="A4256" i="2" a="1"/>
  <c r="A1457" i="2" a="1"/>
  <c r="A3179" i="2" a="1"/>
  <c r="A4171" i="2" a="1"/>
  <c r="A4186" i="2" a="1"/>
  <c r="A2576" i="2" a="1"/>
  <c r="A3272" i="2" a="1"/>
  <c r="A4211" i="2" a="1"/>
  <c r="A4266" i="2" a="1"/>
  <c r="A3660" i="2" a="1"/>
  <c r="A1776" i="2" a="1"/>
  <c r="A2965" i="2" a="1"/>
  <c r="A1233" i="2" a="1"/>
  <c r="A3162" i="2" a="1"/>
  <c r="A3199" i="2" a="1"/>
  <c r="A4348" i="2" a="1"/>
  <c r="A3993" i="2" a="1"/>
  <c r="A2843" i="2" a="1"/>
  <c r="A3543" i="2" a="1"/>
  <c r="A4044" i="2" a="1"/>
  <c r="A2870" i="2" a="1"/>
  <c r="A3821" i="2" a="1"/>
  <c r="A3761" i="2" a="1"/>
  <c r="A2672" i="2" a="1"/>
  <c r="A2519" i="2" a="1"/>
  <c r="A3339" i="2" a="1"/>
  <c r="A4245" i="2" a="1"/>
  <c r="A3314" i="2" a="1"/>
  <c r="A2838" i="2" a="1"/>
  <c r="A3773" i="2" a="1"/>
  <c r="A3713" i="2" a="1"/>
  <c r="A2580" i="2" a="1"/>
  <c r="A3395" i="2" a="1"/>
  <c r="A3720" i="2" a="1"/>
  <c r="A1403" i="2" a="1"/>
  <c r="A2896" i="2" a="1"/>
  <c r="A3439" i="2" a="1"/>
  <c r="A3800" i="2" a="1"/>
  <c r="A3025" i="2" a="1"/>
  <c r="A2073" i="2" a="1"/>
  <c r="A159" i="2" a="1"/>
  <c r="A3505" i="2" a="1"/>
  <c r="A4023" i="2" a="1"/>
  <c r="A3834" i="2" a="1"/>
  <c r="A3413" i="2" a="1"/>
  <c r="A3931" i="2" a="1"/>
  <c r="A2998" i="2" a="1"/>
  <c r="A3671" i="2" a="1"/>
  <c r="A4260" i="2" a="1"/>
  <c r="A2790" i="2" a="1"/>
  <c r="A4065" i="2" a="1"/>
  <c r="A4269" i="2" a="1"/>
  <c r="A2299" i="2" a="1"/>
  <c r="A3486" i="2" a="1"/>
  <c r="A4007" i="2" a="1"/>
  <c r="A3703" i="2" a="1"/>
  <c r="A3525" i="2" a="1"/>
  <c r="A3750" i="2" a="1"/>
  <c r="A3674" i="2" a="1"/>
  <c r="A3996" i="2" a="1"/>
  <c r="A2413" i="2" a="1"/>
  <c r="A3830" i="2" a="1"/>
  <c r="A3754" i="2" a="1"/>
  <c r="A4194" i="2" a="1"/>
  <c r="A4142" i="2" a="1"/>
  <c r="A1708" i="2" a="1"/>
  <c r="A618" i="2" a="1"/>
  <c r="A1389" i="2" a="1"/>
  <c r="A2856" i="2" a="1"/>
  <c r="A3719" i="2" a="1"/>
  <c r="A3917" i="2" a="1"/>
  <c r="A3716" i="2" a="1"/>
  <c r="A3328" i="2" a="1"/>
  <c r="A3468" i="2" a="1"/>
  <c r="A2042" i="2" a="1"/>
  <c r="A3542" i="2" a="1"/>
  <c r="A4063" i="2" a="1"/>
  <c r="A3812" i="2" a="1"/>
  <c r="A1561" i="2" a="1"/>
  <c r="A3361" i="2" a="1"/>
  <c r="A3907" i="2" a="1"/>
  <c r="A3229" i="2" a="1"/>
  <c r="A2154" i="2" a="1"/>
  <c r="A3518" i="2" a="1"/>
  <c r="A4039" i="2" a="1"/>
  <c r="A4015" i="2" a="1"/>
  <c r="A3557" i="2" a="1"/>
  <c r="A3814" i="2" a="1"/>
  <c r="A3738" i="2" a="1"/>
  <c r="A4344" i="2" a="1"/>
  <c r="A2791" i="2" a="1"/>
  <c r="A3957" i="2" a="1"/>
  <c r="A3818" i="2" a="1"/>
  <c r="A4325" i="2" a="1"/>
  <c r="A3137" i="2" a="1"/>
  <c r="A1005" i="2" a="1"/>
  <c r="A2980" i="2" a="1"/>
  <c r="A2904" i="2" a="1"/>
  <c r="A2436" i="2" a="1"/>
  <c r="A3688" i="2" a="1"/>
  <c r="A2729" i="2" a="1"/>
  <c r="A3349" i="2" a="1"/>
  <c r="A4283" i="2" a="1"/>
  <c r="A2859" i="2" a="1"/>
  <c r="A2197" i="2" a="1"/>
  <c r="A4176" i="2" a="1"/>
  <c r="A4118" i="2" a="1"/>
  <c r="A2452" i="2" a="1"/>
  <c r="A3382" i="2" a="1"/>
  <c r="A3704" i="2" a="1"/>
  <c r="A3715" i="2" a="1"/>
  <c r="A2703" i="2" a="1"/>
  <c r="A3523" i="2" a="1"/>
  <c r="A4132" i="2" a="1"/>
  <c r="A2032" i="2" a="1"/>
  <c r="A2647" i="2" a="1"/>
  <c r="A4107" i="2" a="1"/>
  <c r="A4066" i="2" a="1"/>
  <c r="A2027" i="2" a="1"/>
  <c r="A3083" i="2" a="1"/>
  <c r="A3673" i="2" a="1"/>
  <c r="A2662" i="2" a="1"/>
  <c r="A410" i="2" a="1"/>
  <c r="A1981" i="2" a="1"/>
  <c r="A3278" i="2" a="1"/>
  <c r="A3847" i="2" a="1"/>
  <c r="A4209" i="2" a="1"/>
  <c r="A1769" i="2" a="1"/>
  <c r="A2616" i="2" a="1"/>
  <c r="A3663" i="2" a="1"/>
  <c r="A2060" i="2" a="1"/>
  <c r="A2903" i="2" a="1"/>
  <c r="A4127" i="2" a="1"/>
  <c r="A4102" i="2" a="1"/>
  <c r="A2121" i="2" a="1"/>
  <c r="A3450" i="2" a="1"/>
  <c r="A3971" i="2" a="1"/>
  <c r="A3628" i="2" a="1"/>
  <c r="A1890" i="2" a="1"/>
  <c r="A2594" i="2" a="1"/>
  <c r="A4103" i="2" a="1"/>
  <c r="A3856" i="2" a="1"/>
  <c r="A3079" i="2" a="1"/>
  <c r="A4117" i="2" a="1"/>
  <c r="A3866" i="2" a="1"/>
  <c r="A3874" i="2" a="1"/>
  <c r="A3245" i="2" a="1"/>
  <c r="A4345" i="2" a="1"/>
  <c r="A3452" i="2" a="1"/>
  <c r="A2286" i="2" a="1"/>
  <c r="A2922" i="2" a="1"/>
  <c r="A991" i="2" a="1"/>
  <c r="A3114" i="2" a="1"/>
  <c r="A3071" i="2" a="1"/>
  <c r="A4288" i="2" a="1"/>
  <c r="A4300" i="2" a="1"/>
  <c r="A2652" i="2" a="1"/>
  <c r="A3511" i="2" a="1"/>
  <c r="A3912" i="2" a="1"/>
  <c r="A2828" i="2" a="1"/>
  <c r="A3757" i="2" a="1"/>
  <c r="A3697" i="2" a="1"/>
  <c r="A3218" i="2" a="1"/>
  <c r="A2391" i="2" a="1"/>
  <c r="A3376" i="2" a="1"/>
  <c r="A4017" i="2" a="1"/>
  <c r="A3020" i="2" a="1"/>
  <c r="A2796" i="2" a="1"/>
  <c r="A3709" i="2" a="1"/>
  <c r="A3649" i="2" a="1"/>
  <c r="A3149" i="2" a="1"/>
  <c r="A3331" i="2" a="1"/>
  <c r="A3656" i="2" a="1"/>
  <c r="A2363" i="2" a="1"/>
  <c r="A2670" i="2" a="1"/>
  <c r="A3407" i="2" a="1"/>
  <c r="A3736" i="2" a="1"/>
  <c r="A3817" i="2" a="1"/>
  <c r="A3944" i="2" a="1"/>
  <c r="A2336" i="2" a="1"/>
  <c r="A3003" i="2" a="1"/>
  <c r="A1090" i="2" a="1"/>
  <c r="A2860" i="2" a="1"/>
  <c r="A3805" i="2" a="1"/>
  <c r="A3745" i="2" a="1"/>
  <c r="A3804" i="2" a="1"/>
  <c r="A2704" i="2" a="1"/>
  <c r="A3621" i="2" a="1"/>
  <c r="A3612" i="2" a="1"/>
  <c r="A3282" i="2" a="1"/>
  <c r="A4174" i="2" a="1"/>
  <c r="A4112" i="2" a="1"/>
  <c r="A3387" i="2" a="1"/>
  <c r="A3004" i="2" a="1"/>
  <c r="A3950" i="2" a="1"/>
  <c r="A3920" i="2" a="1"/>
  <c r="A3015" i="2" a="1"/>
  <c r="A3230" i="2" a="1"/>
  <c r="A4122" i="2" a="1"/>
  <c r="A4064" i="2" a="1"/>
  <c r="A3182" i="2" a="1"/>
  <c r="A3261" i="2" a="1"/>
  <c r="A3771" i="2" a="1"/>
  <c r="A2550" i="2" a="1"/>
  <c r="A2054" i="2" a="1"/>
  <c r="A3344" i="2" a="1"/>
  <c r="A3949" i="2" a="1"/>
  <c r="A3690" i="2" a="1"/>
  <c r="A2886" i="2" a="1"/>
  <c r="A3785" i="2" a="1"/>
  <c r="A2940" i="2" a="1"/>
  <c r="A3902" i="2" a="1"/>
  <c r="A4172" i="2" a="1"/>
  <c r="A4136" i="2" a="1"/>
  <c r="A4278" i="2" a="1"/>
  <c r="A4278" i="2" l="1"/>
  <c r="A4136" i="2"/>
  <c r="A4172" i="2"/>
  <c r="A3902" i="2"/>
  <c r="A2940" i="2"/>
  <c r="A3785" i="2"/>
  <c r="A2886" i="2"/>
  <c r="A3690" i="2"/>
  <c r="A3949" i="2"/>
  <c r="A3344" i="2"/>
  <c r="A2054" i="2"/>
  <c r="A2550" i="2"/>
  <c r="A3771" i="2"/>
  <c r="A3261" i="2"/>
  <c r="A3182" i="2"/>
  <c r="A4064" i="2"/>
  <c r="A4122" i="2"/>
  <c r="A3230" i="2"/>
  <c r="A3015" i="2"/>
  <c r="A3920" i="2"/>
  <c r="A3950" i="2"/>
  <c r="A3004" i="2"/>
  <c r="A3387" i="2"/>
  <c r="A4112" i="2"/>
  <c r="A4174" i="2"/>
  <c r="A3282" i="2"/>
  <c r="A3612" i="2"/>
  <c r="A3621" i="2"/>
  <c r="A2704" i="2"/>
  <c r="A3804" i="2"/>
  <c r="A3745" i="2"/>
  <c r="A3805" i="2"/>
  <c r="A2860" i="2"/>
  <c r="A1090" i="2"/>
  <c r="A3003" i="2"/>
  <c r="A2336" i="2"/>
  <c r="A3944" i="2"/>
  <c r="A3817" i="2"/>
  <c r="A3736" i="2"/>
  <c r="A3407" i="2"/>
  <c r="A2670" i="2"/>
  <c r="A2363" i="2"/>
  <c r="A3656" i="2"/>
  <c r="A3331" i="2"/>
  <c r="A3149" i="2"/>
  <c r="A3649" i="2"/>
  <c r="A3709" i="2"/>
  <c r="A2796" i="2"/>
  <c r="A3020" i="2"/>
  <c r="A4017" i="2"/>
  <c r="A3376" i="2"/>
  <c r="A2391" i="2"/>
  <c r="A3218" i="2"/>
  <c r="A3697" i="2"/>
  <c r="A3757" i="2"/>
  <c r="A2828" i="2"/>
  <c r="A3912" i="2"/>
  <c r="A3511" i="2"/>
  <c r="A2652" i="2"/>
  <c r="A4300" i="2"/>
  <c r="A4288" i="2"/>
  <c r="A3071" i="2"/>
  <c r="A3114" i="2"/>
  <c r="A991" i="2"/>
  <c r="A2922" i="2"/>
  <c r="A2286" i="2"/>
  <c r="A3452" i="2"/>
  <c r="A4345" i="2"/>
  <c r="A3245" i="2"/>
  <c r="A3874" i="2"/>
  <c r="A3866" i="2"/>
  <c r="A4117" i="2"/>
  <c r="A3079" i="2"/>
  <c r="A3856" i="2"/>
  <c r="A4103" i="2"/>
  <c r="A2594" i="2"/>
  <c r="A1890" i="2"/>
  <c r="A3628" i="2"/>
  <c r="A3971" i="2"/>
  <c r="A3450" i="2"/>
  <c r="A2121" i="2"/>
  <c r="A4102" i="2"/>
  <c r="A4127" i="2"/>
  <c r="A2903" i="2"/>
  <c r="A2060" i="2"/>
  <c r="A3663" i="2"/>
  <c r="A2616" i="2"/>
  <c r="A1769" i="2"/>
  <c r="A4209" i="2"/>
  <c r="A3847" i="2"/>
  <c r="A3278" i="2"/>
  <c r="A1981" i="2"/>
  <c r="A410" i="2"/>
  <c r="A2662" i="2"/>
  <c r="A3673" i="2"/>
  <c r="A3083" i="2"/>
  <c r="A2027" i="2"/>
  <c r="A4066" i="2"/>
  <c r="A4107" i="2"/>
  <c r="A2647" i="2"/>
  <c r="A2032" i="2"/>
  <c r="A4132" i="2"/>
  <c r="A3523" i="2"/>
  <c r="A2703" i="2"/>
  <c r="A3715" i="2"/>
  <c r="A3704" i="2"/>
  <c r="A3382" i="2"/>
  <c r="A2452" i="2"/>
  <c r="A4118" i="2"/>
  <c r="A4176" i="2"/>
  <c r="A2197" i="2"/>
  <c r="A2859" i="2"/>
  <c r="A4283" i="2"/>
  <c r="A3349" i="2"/>
  <c r="A2729" i="2"/>
  <c r="A3688" i="2"/>
  <c r="A2436" i="2"/>
  <c r="A2904" i="2"/>
  <c r="A2980" i="2"/>
  <c r="A1005" i="2"/>
  <c r="A3137" i="2"/>
  <c r="A4325" i="2"/>
  <c r="A3818" i="2"/>
  <c r="A3957" i="2"/>
  <c r="A2791" i="2"/>
  <c r="A4344" i="2"/>
  <c r="A3738" i="2"/>
  <c r="A3814" i="2"/>
  <c r="A3557" i="2"/>
  <c r="A4015" i="2"/>
  <c r="A4039" i="2"/>
  <c r="A3518" i="2"/>
  <c r="A2154" i="2"/>
  <c r="A3229" i="2"/>
  <c r="A3907" i="2"/>
  <c r="A3361" i="2"/>
  <c r="A1561" i="2"/>
  <c r="A3812" i="2"/>
  <c r="A4063" i="2"/>
  <c r="A3542" i="2"/>
  <c r="A2042" i="2"/>
  <c r="A3468" i="2"/>
  <c r="A3328" i="2"/>
  <c r="A3716" i="2"/>
  <c r="A3917" i="2"/>
  <c r="A3719" i="2"/>
  <c r="A2856" i="2"/>
  <c r="A1389" i="2"/>
  <c r="A618" i="2"/>
  <c r="A1708" i="2"/>
  <c r="A4142" i="2"/>
  <c r="A4194" i="2"/>
  <c r="A3754" i="2"/>
  <c r="A3830" i="2"/>
  <c r="A2413" i="2"/>
  <c r="A3996" i="2"/>
  <c r="A3674" i="2"/>
  <c r="A3750" i="2"/>
  <c r="A3525" i="2"/>
  <c r="A3703" i="2"/>
  <c r="A4007" i="2"/>
  <c r="A3486" i="2"/>
  <c r="A2299" i="2"/>
  <c r="A4269" i="2"/>
  <c r="A4065" i="2"/>
  <c r="A2790" i="2"/>
  <c r="A4260" i="2"/>
  <c r="A3671" i="2"/>
  <c r="A2998" i="2"/>
  <c r="A3931" i="2"/>
  <c r="A3413" i="2"/>
  <c r="A3834" i="2"/>
  <c r="A4023" i="2"/>
  <c r="A3505" i="2"/>
  <c r="A159" i="2"/>
  <c r="A2073" i="2"/>
  <c r="A3025" i="2"/>
  <c r="A3800" i="2"/>
  <c r="A3439" i="2"/>
  <c r="A2896" i="2"/>
  <c r="A1403" i="2"/>
  <c r="A3720" i="2"/>
  <c r="A3395" i="2"/>
  <c r="A2580" i="2"/>
  <c r="A3713" i="2"/>
  <c r="A3773" i="2"/>
  <c r="A2838" i="2"/>
  <c r="A3314" i="2"/>
  <c r="A4245" i="2"/>
  <c r="A3339" i="2"/>
  <c r="A2519" i="2"/>
  <c r="A2672" i="2"/>
  <c r="A3761" i="2"/>
  <c r="A3821" i="2"/>
  <c r="A2870" i="2"/>
  <c r="A4044" i="2"/>
  <c r="A3543" i="2"/>
  <c r="A2843" i="2"/>
  <c r="A3993" i="2"/>
  <c r="A4348" i="2"/>
  <c r="A3199" i="2"/>
  <c r="A3162" i="2"/>
  <c r="A1233" i="2"/>
  <c r="A2965" i="2"/>
  <c r="A1776" i="2"/>
  <c r="A3660" i="2"/>
  <c r="A4266" i="2"/>
  <c r="A4211" i="2"/>
  <c r="A3272" i="2"/>
  <c r="A2576" i="2"/>
  <c r="A4186" i="2"/>
  <c r="A4171" i="2"/>
  <c r="A3179" i="2"/>
  <c r="A1457" i="2"/>
  <c r="A4256" i="2"/>
  <c r="A2887" i="2"/>
  <c r="A3082" i="2"/>
  <c r="A3281" i="2"/>
  <c r="A3832" i="2"/>
  <c r="A3455" i="2"/>
  <c r="A2981" i="2"/>
  <c r="A1514" i="2"/>
  <c r="A4304" i="2"/>
  <c r="A3103" i="2"/>
  <c r="A3130" i="2"/>
  <c r="A2888" i="2"/>
  <c r="A2750" i="2"/>
  <c r="A2567" i="2"/>
  <c r="A4108" i="2"/>
  <c r="A3616" i="2"/>
  <c r="A3292" i="2"/>
  <c r="A3077" i="2"/>
  <c r="A1093" i="2"/>
  <c r="A1814" i="2"/>
  <c r="A3945" i="2"/>
  <c r="A4253" i="2"/>
  <c r="A3345" i="2"/>
  <c r="A3404" i="2"/>
  <c r="A4175" i="2"/>
  <c r="A4053" i="2"/>
  <c r="A4257" i="2"/>
  <c r="A3321" i="2"/>
  <c r="A2602" i="2"/>
  <c r="A3815" i="2"/>
  <c r="A3246" i="2"/>
  <c r="A1853" i="2"/>
  <c r="A3627" i="2"/>
  <c r="A3532" i="2"/>
  <c r="A3341" i="2"/>
  <c r="A4074" i="2"/>
  <c r="A4249" i="2"/>
  <c r="A3863" i="2"/>
  <c r="A3291" i="2"/>
  <c r="A2045" i="2"/>
  <c r="A3718" i="2"/>
  <c r="A3509" i="2"/>
  <c r="A3900" i="2"/>
  <c r="A3826" i="2"/>
  <c r="A4013" i="2"/>
  <c r="A2855" i="2"/>
  <c r="A1267" i="2"/>
  <c r="A224" i="2"/>
  <c r="A2787" i="2"/>
  <c r="A3608" i="2"/>
  <c r="A3329" i="2"/>
  <c r="A1605" i="2"/>
  <c r="A4145" i="2"/>
  <c r="A3823" i="2"/>
  <c r="A3252" i="2"/>
  <c r="A1885" i="2"/>
  <c r="A4289" i="2"/>
  <c r="A2818" i="2"/>
  <c r="A2809" i="2"/>
  <c r="A4234" i="2"/>
  <c r="A4195" i="2"/>
  <c r="A3240" i="2"/>
  <c r="A2192" i="2"/>
  <c r="A4357" i="2"/>
  <c r="A3307" i="2"/>
  <c r="A2946" i="2"/>
  <c r="A2301" i="2"/>
  <c r="A3995" i="2"/>
  <c r="A3474" i="2"/>
  <c r="A2140" i="2"/>
  <c r="A3860" i="2"/>
  <c r="A4087" i="2"/>
  <c r="A3566" i="2"/>
  <c r="A2340" i="2"/>
  <c r="A712" i="2"/>
  <c r="A2472" i="2"/>
  <c r="A4181" i="2"/>
  <c r="A3961" i="2"/>
  <c r="A4105" i="2"/>
  <c r="A3276" i="2"/>
  <c r="A3639" i="2"/>
  <c r="A3803" i="2"/>
  <c r="A4327" i="2"/>
  <c r="A3042" i="2"/>
  <c r="A3067" i="2"/>
  <c r="A3687" i="2"/>
  <c r="A2744" i="2"/>
  <c r="A1884" i="2"/>
  <c r="A3275" i="2"/>
  <c r="A4261" i="2"/>
  <c r="A3175" i="2"/>
  <c r="A3731" i="2"/>
  <c r="A3941" i="2"/>
  <c r="A3735" i="2"/>
  <c r="A2898" i="2"/>
  <c r="A1584" i="2"/>
  <c r="A3590" i="2"/>
  <c r="A3445" i="2"/>
  <c r="A4332" i="2"/>
  <c r="A3698" i="2"/>
  <c r="A3774" i="2"/>
  <c r="A3537" i="2"/>
  <c r="A1736" i="2"/>
  <c r="A4994" i="2"/>
  <c r="A2491" i="2"/>
  <c r="A4093" i="2"/>
  <c r="A3665" i="2"/>
  <c r="A3851" i="2"/>
  <c r="A4343" i="2"/>
  <c r="A3213" i="2"/>
  <c r="A3822" i="2"/>
  <c r="A4336" i="2"/>
  <c r="A4263" i="2"/>
  <c r="A2872" i="2"/>
  <c r="A3430" i="2"/>
  <c r="A3623" i="2"/>
  <c r="A2265" i="2"/>
  <c r="A4322" i="2"/>
  <c r="A3850" i="2"/>
  <c r="A4050" i="2"/>
  <c r="A3074" i="2"/>
  <c r="A3748" i="2"/>
  <c r="A4366" i="2"/>
  <c r="A2498" i="2"/>
  <c r="A2393" i="2"/>
  <c r="A2865" i="2"/>
  <c r="A3689" i="2"/>
  <c r="A3655" i="2"/>
  <c r="A2988" i="2"/>
  <c r="A186" i="2"/>
  <c r="A3788" i="2"/>
  <c r="A2582" i="2"/>
  <c r="A3336" i="2"/>
  <c r="A2665" i="2"/>
  <c r="A4250" i="2"/>
  <c r="A4203" i="2"/>
  <c r="A3253" i="2"/>
  <c r="A2448" i="2"/>
  <c r="A4320" i="2"/>
  <c r="A3135" i="2"/>
  <c r="A3146" i="2"/>
  <c r="A3700" i="2"/>
  <c r="A4060" i="2"/>
  <c r="A3487" i="2"/>
  <c r="A2454" i="2"/>
  <c r="A2183" i="2"/>
  <c r="A4364" i="2"/>
  <c r="A3242" i="2"/>
  <c r="A3170" i="2"/>
  <c r="A3624" i="2"/>
  <c r="A2925" i="2"/>
  <c r="A3022" i="2"/>
  <c r="A4296" i="2"/>
  <c r="A3680" i="2"/>
  <c r="A3356" i="2"/>
  <c r="A2011" i="2"/>
  <c r="A925" i="2"/>
  <c r="A2409" i="2"/>
  <c r="A3520" i="2"/>
  <c r="A3560" i="2"/>
  <c r="A3596" i="2"/>
  <c r="A3955" i="2"/>
  <c r="A3434" i="2"/>
  <c r="A1663" i="2"/>
  <c r="A3332" i="2"/>
  <c r="A3915" i="2"/>
  <c r="A3380" i="2"/>
  <c r="A1879" i="2"/>
  <c r="A3584" i="2"/>
  <c r="A3260" i="2"/>
  <c r="A2911" i="2"/>
  <c r="A4362" i="2"/>
  <c r="A4303" i="2"/>
  <c r="A3368" i="2"/>
  <c r="A2361" i="2"/>
  <c r="A3858" i="2"/>
  <c r="A3632" i="2"/>
  <c r="A3305" i="2"/>
  <c r="A3109" i="2"/>
  <c r="A4059" i="2"/>
  <c r="A3538" i="2"/>
  <c r="A1978" i="2"/>
  <c r="A4150" i="2"/>
  <c r="A4151" i="2"/>
  <c r="A3099" i="2"/>
  <c r="A1942" i="2"/>
  <c r="A857" i="2"/>
  <c r="A2682" i="2"/>
  <c r="A3887" i="2"/>
  <c r="A4088" i="2"/>
  <c r="A4146" i="2"/>
  <c r="A3256" i="2"/>
  <c r="A3467" i="2"/>
  <c r="A4024" i="2"/>
  <c r="A4062" i="2"/>
  <c r="A3123" i="2"/>
  <c r="A2892" i="2"/>
  <c r="A3870" i="2"/>
  <c r="A2666" i="2"/>
  <c r="A3819" i="2"/>
  <c r="A3448" i="2"/>
  <c r="A3606" i="2"/>
  <c r="A3453" i="2"/>
  <c r="A4101" i="2"/>
  <c r="A3842" i="2"/>
  <c r="A4049" i="2"/>
  <c r="A2983" i="2"/>
  <c r="A3630" i="2"/>
  <c r="A4358" i="2"/>
  <c r="A2786" i="2"/>
  <c r="A4281" i="2"/>
  <c r="A3981" i="2"/>
  <c r="A4129" i="2"/>
  <c r="A3283" i="2"/>
  <c r="A1786" i="2"/>
  <c r="A4384" i="2"/>
  <c r="A2540" i="2"/>
  <c r="A3891" i="2"/>
  <c r="A3111" i="2"/>
  <c r="A2930" i="2"/>
  <c r="A3802" i="2"/>
  <c r="A3878" i="2"/>
  <c r="A2692" i="2"/>
  <c r="A4331" i="2"/>
  <c r="A4071" i="2"/>
  <c r="A3550" i="2"/>
  <c r="A2164" i="2"/>
  <c r="A3563" i="2"/>
  <c r="A3939" i="2"/>
  <c r="A3418" i="2"/>
  <c r="A2290" i="2"/>
  <c r="A3876" i="2"/>
  <c r="A4095" i="2"/>
  <c r="A2509" i="2"/>
  <c r="A1549" i="2"/>
  <c r="A3599" i="2"/>
  <c r="A3392" i="2"/>
  <c r="A4258" i="2"/>
  <c r="A4025" i="2"/>
  <c r="A3783" i="2"/>
  <c r="A3026" i="2"/>
  <c r="A1642" i="2"/>
  <c r="A101" i="2"/>
  <c r="A2418" i="2"/>
  <c r="A4365" i="2"/>
  <c r="A4000" i="2"/>
  <c r="A4030" i="2"/>
  <c r="A2935" i="2"/>
  <c r="A3195" i="2"/>
  <c r="A3960" i="2"/>
  <c r="A3990" i="2"/>
  <c r="A2333" i="2"/>
  <c r="A1917" i="2"/>
  <c r="A3742" i="2"/>
  <c r="A3521" i="2"/>
  <c r="A3857" i="2"/>
  <c r="A4177" i="2"/>
  <c r="A2845" i="2"/>
  <c r="A3372" i="2"/>
  <c r="A3472" i="2"/>
  <c r="A3714" i="2"/>
  <c r="A3790" i="2"/>
  <c r="A3545" i="2"/>
  <c r="A3962" i="2"/>
  <c r="A4230" i="2"/>
  <c r="A3333" i="2"/>
  <c r="A3853" i="2"/>
  <c r="A4360" i="2"/>
  <c r="A4291" i="2"/>
  <c r="A2936" i="2"/>
  <c r="A1658" i="2"/>
  <c r="A4536" i="2"/>
  <c r="A1871" i="2"/>
  <c r="A4280" i="2"/>
  <c r="A4270" i="2"/>
  <c r="A3968" i="2"/>
  <c r="A3998" i="2"/>
  <c r="A2488" i="2"/>
  <c r="A3462" i="2"/>
  <c r="A3928" i="2"/>
  <c r="A3958" i="2"/>
  <c r="A3014" i="2"/>
  <c r="A4178" i="2"/>
  <c r="A3678" i="2"/>
  <c r="A3489" i="2"/>
  <c r="A3476" i="2"/>
  <c r="A4021" i="2"/>
  <c r="A3701" i="2"/>
  <c r="A2138" i="2"/>
  <c r="A3811" i="2"/>
  <c r="A3946" i="2"/>
  <c r="A3080" i="2"/>
  <c r="A3432" i="2"/>
  <c r="A3166" i="2"/>
  <c r="A3732" i="2"/>
  <c r="A3710" i="2"/>
  <c r="A2466" i="2"/>
  <c r="A4783" i="2"/>
  <c r="A4051" i="2"/>
  <c r="A1702" i="2"/>
  <c r="A4092" i="2"/>
  <c r="A4337" i="2"/>
  <c r="A3466" i="2"/>
  <c r="A2014" i="2"/>
  <c r="A3580" i="2"/>
  <c r="A3947" i="2"/>
  <c r="A3426" i="2"/>
  <c r="A2354" i="2"/>
  <c r="A3648" i="2"/>
  <c r="A3324" i="2"/>
  <c r="A3141" i="2"/>
  <c r="A4196" i="2"/>
  <c r="A4061" i="2"/>
  <c r="A2468" i="2"/>
  <c r="A3112" i="2"/>
  <c r="A3571" i="2"/>
  <c r="A3696" i="2"/>
  <c r="A3369" i="2"/>
  <c r="A2420" i="2"/>
  <c r="A4091" i="2"/>
  <c r="A2424" i="2"/>
  <c r="A2372" i="2"/>
  <c r="A4210" i="2"/>
  <c r="A4183" i="2"/>
  <c r="A3217" i="2"/>
  <c r="A2458" i="2"/>
  <c r="A812" i="2"/>
  <c r="A2772" i="2"/>
  <c r="A3905" i="2"/>
  <c r="A3865" i="2"/>
  <c r="A3595" i="2"/>
  <c r="A3403" i="2"/>
  <c r="A3309" i="2"/>
  <c r="A3893" i="2"/>
  <c r="A3377" i="2"/>
  <c r="A4301" i="2"/>
  <c r="A3215" i="2"/>
  <c r="A3937" i="2"/>
  <c r="A4135" i="2"/>
  <c r="A3031" i="2"/>
  <c r="A2202" i="2"/>
  <c r="A3692" i="2"/>
  <c r="A4003" i="2"/>
  <c r="A3482" i="2"/>
  <c r="A2267" i="2"/>
  <c r="A4162" i="2"/>
  <c r="A4159" i="2"/>
  <c r="A3131" i="2"/>
  <c r="A2414" i="2"/>
  <c r="A3727" i="2"/>
  <c r="A2877" i="2"/>
  <c r="A1520" i="2"/>
  <c r="A2603" i="2"/>
  <c r="A3895" i="2"/>
  <c r="A3342" i="2"/>
  <c r="A1669" i="2"/>
  <c r="A777" i="2"/>
  <c r="A2752" i="2"/>
  <c r="A4346" i="2"/>
  <c r="A3737" i="2"/>
  <c r="A3797" i="2"/>
  <c r="A2854" i="2"/>
  <c r="A2871" i="2"/>
  <c r="A3657" i="2"/>
  <c r="A3717" i="2"/>
  <c r="A2801" i="2"/>
  <c r="A3794" i="2"/>
  <c r="A4045" i="2"/>
  <c r="A3251" i="2"/>
  <c r="A3831" i="2"/>
  <c r="A4188" i="2"/>
  <c r="A4246" i="2"/>
  <c r="A3352" i="2"/>
  <c r="A4026" i="2"/>
  <c r="A4005" i="2"/>
  <c r="A4173" i="2"/>
  <c r="A3302" i="2"/>
  <c r="A3239" i="2"/>
  <c r="A3942" i="2"/>
  <c r="A2993" i="2"/>
  <c r="A2984" i="2"/>
  <c r="A4004" i="2"/>
  <c r="A4034" i="2"/>
  <c r="A2999" i="2"/>
  <c r="A1442" i="2"/>
  <c r="A4595" i="2"/>
  <c r="A2531" i="2"/>
  <c r="A4305" i="2"/>
  <c r="A3340" i="2"/>
  <c r="A3951" i="2"/>
  <c r="A3933" i="2"/>
  <c r="A4073" i="2"/>
  <c r="A3257" i="2"/>
  <c r="A3273" i="2"/>
  <c r="A3751" i="2"/>
  <c r="A2941" i="2"/>
  <c r="A1271" i="2"/>
  <c r="A3561" i="2"/>
  <c r="A2866" i="2"/>
  <c r="A3277" i="2"/>
  <c r="A3424" i="2"/>
  <c r="A4057" i="2"/>
  <c r="A3799" i="2"/>
  <c r="A3225" i="2"/>
  <c r="A1770" i="2"/>
  <c r="A3654" i="2"/>
  <c r="A3477" i="2"/>
  <c r="A3601" i="2"/>
  <c r="A3762" i="2"/>
  <c r="A3838" i="2"/>
  <c r="A2456" i="2"/>
  <c r="A1800" i="2"/>
  <c r="A575" i="2"/>
  <c r="A2610" i="2"/>
  <c r="A4032" i="2"/>
  <c r="A3609" i="2"/>
  <c r="A3669" i="2"/>
  <c r="A2768" i="2"/>
  <c r="A2806" i="2"/>
  <c r="A3444" i="2"/>
  <c r="A3589" i="2"/>
  <c r="A2659" i="2"/>
  <c r="A4033" i="2"/>
  <c r="A4251" i="2"/>
  <c r="A2850" i="2"/>
  <c r="A3294" i="2"/>
  <c r="A4052" i="2"/>
  <c r="A4114" i="2"/>
  <c r="A3222" i="2"/>
  <c r="A3167" i="2"/>
  <c r="A3659" i="2"/>
  <c r="A4307" i="2"/>
  <c r="A2978" i="2"/>
  <c r="A3378" i="2"/>
  <c r="A3877" i="2"/>
  <c r="A2908" i="2"/>
  <c r="A3433" i="2"/>
  <c r="A3940" i="2"/>
  <c r="A3970" i="2"/>
  <c r="A3030" i="2"/>
  <c r="A1354" i="2"/>
  <c r="B16" i="2"/>
  <c r="A1839" i="2"/>
  <c r="A4165" i="2"/>
  <c r="A3740" i="2"/>
  <c r="A3508" i="2"/>
  <c r="A3605" i="2"/>
  <c r="A2678" i="2"/>
  <c r="A2562" i="2"/>
  <c r="A4309" i="2"/>
  <c r="A3428" i="2"/>
  <c r="A2551" i="2"/>
  <c r="A3779" i="2"/>
  <c r="A4318" i="2"/>
  <c r="A2532" i="2"/>
  <c r="A4206" i="2"/>
  <c r="A4016" i="2"/>
  <c r="A2823" i="2"/>
  <c r="A2077" i="2"/>
  <c r="A4308" i="2"/>
  <c r="A3236" i="2"/>
  <c r="A1946" i="2"/>
  <c r="A3813" i="2"/>
  <c r="A2185" i="2"/>
  <c r="A3763" i="2"/>
  <c r="A3938" i="2"/>
  <c r="A2188" i="2"/>
  <c r="A3134" i="2"/>
  <c r="A3766" i="2"/>
  <c r="A3793" i="2"/>
  <c r="A4084" i="2"/>
  <c r="A3691" i="2"/>
  <c r="A3373" i="2"/>
  <c r="A3249" i="2"/>
  <c r="A4028" i="2"/>
  <c r="A3163" i="2"/>
  <c r="A2542" i="2"/>
  <c r="A4035" i="2"/>
  <c r="A3514" i="2"/>
  <c r="A2084" i="2"/>
  <c r="A4226" i="2"/>
  <c r="A4191" i="2"/>
  <c r="A3234" i="2"/>
  <c r="A2586" i="2"/>
  <c r="A3791" i="2"/>
  <c r="A3205" i="2"/>
  <c r="A1706" i="2"/>
  <c r="A3488" i="2"/>
  <c r="A3927" i="2"/>
  <c r="A3406" i="2"/>
  <c r="A2125" i="2"/>
  <c r="A123" i="2"/>
  <c r="A2804" i="2"/>
  <c r="A2731" i="2"/>
  <c r="A3544" i="2"/>
  <c r="A3211" i="2"/>
  <c r="A3574" i="2"/>
  <c r="A3437" i="2"/>
  <c r="A3600" i="2"/>
  <c r="A4221" i="2"/>
  <c r="A3243" i="2"/>
  <c r="A3385" i="2"/>
  <c r="A3661" i="2"/>
  <c r="A3879" i="2"/>
  <c r="A3310" i="2"/>
  <c r="A1210" i="2"/>
  <c r="A3707" i="2"/>
  <c r="A3615" i="2"/>
  <c r="A3405" i="2"/>
  <c r="A4267" i="2"/>
  <c r="A2973" i="2"/>
  <c r="A3903" i="2"/>
  <c r="A3355" i="2"/>
  <c r="A1238" i="2"/>
  <c r="A3782" i="2"/>
  <c r="A3541" i="2"/>
  <c r="A4144" i="2"/>
  <c r="A2781" i="2"/>
  <c r="A4189" i="2"/>
  <c r="A3127" i="2"/>
  <c r="A1387" i="2"/>
  <c r="A610" i="2"/>
  <c r="A2915" i="2"/>
  <c r="A3706" i="2"/>
  <c r="A4340" i="2"/>
  <c r="A3183" i="2"/>
  <c r="A3158" i="2"/>
  <c r="A2894" i="2"/>
  <c r="A4264" i="2"/>
  <c r="A2951" i="2"/>
  <c r="A3094" i="2"/>
  <c r="A3988" i="2"/>
  <c r="A4018" i="2"/>
  <c r="A2762" i="2"/>
  <c r="A3394" i="2"/>
  <c r="A3833" i="2"/>
  <c r="A3886" i="2"/>
  <c r="A2918" i="2"/>
  <c r="A2261" i="2"/>
  <c r="A4012" i="2"/>
  <c r="A4046" i="2"/>
  <c r="A3075" i="2"/>
  <c r="A3787" i="2"/>
  <c r="A2994" i="2"/>
  <c r="A2487" i="2"/>
  <c r="A2802" i="2"/>
  <c r="A3617" i="2"/>
  <c r="A3677" i="2"/>
  <c r="A2774" i="2"/>
  <c r="A1228" i="2"/>
  <c r="A2754" i="2"/>
  <c r="A1838" i="2"/>
  <c r="A4078" i="2"/>
  <c r="A3155" i="2"/>
  <c r="A2861" i="2"/>
  <c r="A3992" i="2"/>
  <c r="A4022" i="2"/>
  <c r="A2807" i="2"/>
  <c r="A2434" i="2"/>
  <c r="A3806" i="2"/>
  <c r="A3553" i="2"/>
  <c r="A4080" i="2"/>
  <c r="A4333" i="2"/>
  <c r="A3496" i="2"/>
  <c r="A3421" i="2"/>
  <c r="A4148" i="2"/>
  <c r="A3778" i="2"/>
  <c r="A3854" i="2"/>
  <c r="A2584" i="2"/>
  <c r="A4334" i="2"/>
  <c r="A4294" i="2"/>
  <c r="A3397" i="2"/>
  <c r="A4138" i="2"/>
  <c r="A3875" i="2"/>
  <c r="A4347" i="2"/>
  <c r="A3223" i="2"/>
  <c r="A1722" i="2"/>
  <c r="A4788" i="2"/>
  <c r="A2476" i="2"/>
  <c r="A4147" i="2"/>
  <c r="A4216" i="2"/>
  <c r="A2628" i="2"/>
  <c r="A3019" i="2"/>
  <c r="A2512" i="2"/>
  <c r="A4140" i="2"/>
  <c r="A3527" i="2"/>
  <c r="A2735" i="2"/>
  <c r="A3924" i="2"/>
  <c r="A3954" i="2"/>
  <c r="A3009" i="2"/>
  <c r="A3259" i="2"/>
  <c r="A3705" i="2"/>
  <c r="A3765" i="2"/>
  <c r="A2833" i="2"/>
  <c r="A2686" i="2"/>
  <c r="A3948" i="2"/>
  <c r="A3978" i="2"/>
  <c r="A3041" i="2"/>
  <c r="A3770" i="2"/>
  <c r="A3293" i="2"/>
  <c r="A3198" i="2"/>
  <c r="A3611" i="2"/>
  <c r="A2909" i="2"/>
  <c r="A3524" i="2"/>
  <c r="A2608" i="2"/>
  <c r="A1125" i="2"/>
  <c r="A2571" i="2"/>
  <c r="A1667" i="2"/>
  <c r="A3565" i="2"/>
  <c r="A4368" i="2"/>
  <c r="A4156" i="2"/>
  <c r="A3535" i="2"/>
  <c r="A2767" i="2"/>
  <c r="A2178" i="2"/>
  <c r="A4076" i="2"/>
  <c r="A3495" i="2"/>
  <c r="A2539" i="2"/>
  <c r="A3892" i="2"/>
  <c r="A3922" i="2"/>
  <c r="A2966" i="2"/>
  <c r="A3367" i="2"/>
  <c r="A3641" i="2"/>
  <c r="A2967" i="2"/>
  <c r="A3810" i="2"/>
  <c r="A3916" i="2"/>
  <c r="A2425" i="2"/>
  <c r="A1820" i="2"/>
  <c r="A3209" i="2"/>
  <c r="A2189" i="2"/>
  <c r="A3634" i="2"/>
  <c r="A2824" i="2"/>
  <c r="A1683" i="2"/>
  <c r="A2728" i="2"/>
  <c r="A3966" i="2"/>
  <c r="A3708" i="2"/>
  <c r="A4259" i="2"/>
  <c r="A3987" i="2"/>
  <c r="A3583" i="2"/>
  <c r="A3588" i="2"/>
  <c r="A3579" i="2"/>
  <c r="A3296" i="2"/>
  <c r="A4167" i="2"/>
  <c r="A3756" i="2"/>
  <c r="A4330" i="2"/>
  <c r="A3638" i="2"/>
  <c r="A3469" i="2"/>
  <c r="A4208" i="2"/>
  <c r="A2521" i="2"/>
  <c r="A3552" i="2"/>
  <c r="A3429" i="2"/>
  <c r="A3994" i="2"/>
  <c r="A3911" i="2"/>
  <c r="A3374" i="2"/>
  <c r="A1746" i="2"/>
  <c r="A3835" i="2"/>
  <c r="A3679" i="2"/>
  <c r="A2718" i="2"/>
  <c r="A1852" i="2"/>
  <c r="A3548" i="2"/>
  <c r="A3935" i="2"/>
  <c r="A3414" i="2"/>
  <c r="A2253" i="2"/>
  <c r="A3846" i="2"/>
  <c r="A2541" i="2"/>
  <c r="A4077" i="2"/>
  <c r="A3484" i="2"/>
  <c r="A4361" i="2"/>
  <c r="A3258" i="2"/>
  <c r="A1513" i="2"/>
  <c r="A486" i="2"/>
  <c r="A3076" i="2"/>
  <c r="A3997" i="2"/>
  <c r="A4111" i="2"/>
  <c r="A4152" i="2"/>
  <c r="A4214" i="2"/>
  <c r="A3320" i="2"/>
  <c r="A3338" i="2"/>
  <c r="A4072" i="2"/>
  <c r="A4130" i="2"/>
  <c r="A3237" i="2"/>
  <c r="A3139" i="2"/>
  <c r="A4085" i="2"/>
  <c r="A3063" i="2"/>
  <c r="A3682" i="2"/>
  <c r="A3594" i="2"/>
  <c r="A3670" i="2"/>
  <c r="A3485" i="2"/>
  <c r="A3729" i="2"/>
  <c r="A3221" i="2"/>
  <c r="A4233" i="2"/>
  <c r="A3159" i="2"/>
  <c r="A3575" i="2"/>
  <c r="A4299" i="2"/>
  <c r="A2957" i="2"/>
  <c r="A4355" i="2"/>
  <c r="A4113" i="2"/>
  <c r="A4329" i="2"/>
  <c r="A3347" i="2"/>
  <c r="A1248" i="2"/>
  <c r="A206" i="2"/>
  <c r="A2597" i="2"/>
  <c r="A3625" i="2"/>
  <c r="A3672" i="2"/>
  <c r="A3350" i="2"/>
  <c r="A3181" i="2"/>
  <c r="A1919" i="2"/>
  <c r="A3592" i="2"/>
  <c r="A3267" i="2"/>
  <c r="A2943" i="2"/>
  <c r="A3585" i="2"/>
  <c r="A3645" i="2"/>
  <c r="A2736" i="2"/>
  <c r="A2849" i="2"/>
  <c r="A3897" i="2"/>
  <c r="A3312" i="2"/>
  <c r="A3206" i="2"/>
  <c r="A3098" i="2"/>
  <c r="A3633" i="2"/>
  <c r="A3693" i="2"/>
  <c r="A2785" i="2"/>
  <c r="A3753" i="2"/>
  <c r="A3479" i="2"/>
  <c r="A2411" i="2"/>
  <c r="A4104" i="2"/>
  <c r="A4224" i="2"/>
  <c r="A2679" i="2"/>
  <c r="A3050" i="2"/>
  <c r="A1136" i="2"/>
  <c r="A2880" i="2"/>
  <c r="A2116" i="2"/>
  <c r="A3733" i="2"/>
  <c r="A2812" i="2"/>
  <c r="A2977" i="2"/>
  <c r="A3593" i="2"/>
  <c r="A3653" i="2"/>
  <c r="A2742" i="2"/>
  <c r="A3480" i="2"/>
  <c r="A4323" i="2"/>
  <c r="A3021" i="2"/>
  <c r="A4141" i="2"/>
  <c r="A4120" i="2"/>
  <c r="A4182" i="2"/>
  <c r="A3288" i="2"/>
  <c r="A3725" i="2"/>
  <c r="A3901" i="2"/>
  <c r="A4367" i="2"/>
  <c r="A3238" i="2"/>
  <c r="A3465" i="2"/>
  <c r="A3910" i="2"/>
  <c r="A2950" i="2"/>
  <c r="A3095" i="2"/>
  <c r="A3972" i="2"/>
  <c r="A4002" i="2"/>
  <c r="A2573" i="2"/>
  <c r="A1398" i="2"/>
  <c r="B4550" i="2"/>
  <c r="A2467" i="2"/>
  <c r="A3932" i="2"/>
  <c r="A3504" i="2"/>
  <c r="A3219" i="2"/>
  <c r="A2631" i="2"/>
  <c r="A1991" i="2"/>
  <c r="A4313" i="2"/>
  <c r="A2840" i="2"/>
  <c r="A2852" i="2"/>
  <c r="A4273" i="2"/>
  <c r="A3390" i="2"/>
  <c r="A2530" i="2"/>
  <c r="A1541" i="2"/>
  <c r="A4312" i="2"/>
  <c r="A3119" i="2"/>
  <c r="A3138" i="2"/>
  <c r="A2651" i="2"/>
  <c r="A3313" i="2"/>
  <c r="A3564" i="2"/>
  <c r="A2627" i="2"/>
  <c r="A4356" i="2"/>
  <c r="A3415" i="2"/>
  <c r="A2760" i="2"/>
  <c r="A3880" i="2"/>
  <c r="A4100" i="2"/>
  <c r="A3507" i="2"/>
  <c r="A2620" i="2"/>
  <c r="A1192" i="2"/>
  <c r="A2794" i="2"/>
  <c r="A1662" i="2"/>
  <c r="A4094" i="2"/>
  <c r="A4232" i="2"/>
  <c r="A4369" i="2"/>
  <c r="A2882" i="2"/>
  <c r="A2937" i="2"/>
  <c r="A1948" i="2"/>
  <c r="A4109" i="2"/>
  <c r="A2595" i="2"/>
  <c r="A3176" i="2"/>
  <c r="A4037" i="2"/>
  <c r="A3383" i="2"/>
  <c r="A2402" i="2"/>
  <c r="A4239" i="2"/>
  <c r="A4248" i="2"/>
  <c r="A3297" i="2"/>
  <c r="A3435" i="2"/>
  <c r="A4213" i="2"/>
  <c r="A3510" i="2"/>
  <c r="A2885" i="2"/>
  <c r="A3363" i="2"/>
  <c r="A4169" i="2"/>
  <c r="A3908" i="2"/>
  <c r="A3475" i="2"/>
  <c r="A1705" i="2"/>
  <c r="A2974" i="2"/>
  <c r="A3503" i="2"/>
  <c r="A3610" i="2"/>
  <c r="A3652" i="2"/>
  <c r="A3384" i="2"/>
  <c r="A3789" i="2"/>
  <c r="A3301" i="2"/>
  <c r="A3203" i="2"/>
  <c r="A4285" i="2"/>
  <c r="A3191" i="2"/>
  <c r="A3667" i="2"/>
  <c r="A3658" i="2"/>
  <c r="A3734" i="2"/>
  <c r="A3517" i="2"/>
  <c r="A3964" i="2"/>
  <c r="A3547" i="2"/>
  <c r="A2680" i="2"/>
  <c r="A3271" i="2"/>
  <c r="A3983" i="2"/>
  <c r="A4359" i="2"/>
  <c r="A3231" i="2"/>
  <c r="A3767" i="2"/>
  <c r="A4277" i="2"/>
  <c r="A3396" i="2"/>
  <c r="A3409" i="2"/>
  <c r="A1461" i="2"/>
  <c r="A594" i="2"/>
  <c r="A2661" i="2"/>
  <c r="A3420" i="2"/>
  <c r="A3040" i="2"/>
  <c r="A3801" i="2"/>
  <c r="A3861" i="2"/>
  <c r="A2897" i="2"/>
  <c r="A2893" i="2"/>
  <c r="A3721" i="2"/>
  <c r="A3781" i="2"/>
  <c r="A2844" i="2"/>
  <c r="A3635" i="2"/>
  <c r="A4225" i="2"/>
  <c r="A3315" i="2"/>
  <c r="A4079" i="2"/>
  <c r="A4252" i="2"/>
  <c r="A4310" i="2"/>
  <c r="A2489" i="2"/>
  <c r="A4335" i="2"/>
  <c r="A4157" i="2"/>
  <c r="A2654" i="2"/>
  <c r="A3366" i="2"/>
  <c r="A3323" i="2"/>
  <c r="A3974" i="2"/>
  <c r="A3036" i="2"/>
  <c r="A3494" i="2"/>
  <c r="A4036" i="2"/>
  <c r="A4090" i="2"/>
  <c r="A3171" i="2"/>
  <c r="A1482" i="2"/>
  <c r="A4498" i="2"/>
  <c r="A1657" i="2"/>
  <c r="A4202" i="2"/>
  <c r="A4179" i="2"/>
  <c r="A3207" i="2"/>
  <c r="A2394" i="2"/>
  <c r="A4126" i="2"/>
  <c r="A4139" i="2"/>
  <c r="A3051" i="2"/>
  <c r="A1242" i="2"/>
  <c r="A4192" i="2"/>
  <c r="A2477" i="2"/>
  <c r="A2923" i="2"/>
  <c r="A3977" i="2"/>
  <c r="A3768" i="2"/>
  <c r="A3423" i="2"/>
  <c r="A2810" i="2"/>
  <c r="A4306" i="2"/>
  <c r="A4240" i="2"/>
  <c r="A2756" i="2"/>
  <c r="A3066" i="2"/>
  <c r="A4217" i="2"/>
  <c r="A2293" i="2"/>
  <c r="A3048" i="2"/>
  <c r="A3816" i="2"/>
  <c r="A3536" i="2"/>
  <c r="A3227" i="2"/>
  <c r="A2695" i="2"/>
  <c r="A917" i="2"/>
  <c r="A3169" i="2"/>
  <c r="A4218" i="2"/>
  <c r="A3055" i="2"/>
  <c r="A3106" i="2"/>
  <c r="A2706" i="2"/>
  <c r="A4200" i="2"/>
  <c r="A2520" i="2"/>
  <c r="A2971" i="2"/>
  <c r="A3956" i="2"/>
  <c r="A3986" i="2"/>
  <c r="A2229" i="2"/>
  <c r="A3526" i="2"/>
  <c r="A3769" i="2"/>
  <c r="A3829" i="2"/>
  <c r="A2876" i="2"/>
  <c r="A3334" i="2"/>
  <c r="A3980" i="2"/>
  <c r="A4010" i="2"/>
  <c r="A2660" i="2"/>
  <c r="A3516" i="2"/>
  <c r="A3357" i="2"/>
  <c r="A2258" i="2"/>
  <c r="A3929" i="2"/>
  <c r="A3540" i="2"/>
  <c r="A3613" i="2"/>
  <c r="A2691" i="2"/>
  <c r="A961" i="2"/>
  <c r="A2671" i="2"/>
  <c r="A2068" i="2"/>
  <c r="A4133" i="2"/>
  <c r="A4115" i="2"/>
  <c r="A2724" i="2"/>
  <c r="A1676" i="2"/>
  <c r="A3836" i="2"/>
  <c r="A4075" i="2"/>
  <c r="A3554" i="2"/>
  <c r="A2228" i="2"/>
  <c r="A4068" i="2"/>
  <c r="A3491" i="2"/>
  <c r="A2486" i="2"/>
  <c r="A3326" i="2"/>
  <c r="A3640" i="2"/>
  <c r="A3318" i="2"/>
  <c r="A3117" i="2"/>
  <c r="A3828" i="2"/>
  <c r="A4116" i="2"/>
  <c r="A3515" i="2"/>
  <c r="A2658" i="2"/>
  <c r="A4219" i="2"/>
  <c r="A3285" i="2"/>
  <c r="A2256" i="2"/>
  <c r="A4363" i="2"/>
  <c r="A4193" i="2"/>
  <c r="A2699" i="2"/>
  <c r="A2439" i="2"/>
  <c r="A528" i="2"/>
  <c r="A3105" i="2"/>
  <c r="A4212" i="2"/>
  <c r="A3867" i="2"/>
  <c r="A3852" i="2"/>
  <c r="A4083" i="2"/>
  <c r="A3562" i="2"/>
  <c r="A2308" i="2"/>
  <c r="A3772" i="2"/>
  <c r="A4043" i="2"/>
  <c r="A3522" i="2"/>
  <c r="A2218" i="2"/>
  <c r="A3840" i="2"/>
  <c r="A3459" i="2"/>
  <c r="A3013" i="2"/>
  <c r="A3730" i="2"/>
  <c r="A4131" i="2"/>
  <c r="A3047" i="2"/>
  <c r="A2445" i="2"/>
  <c r="A3965" i="2"/>
  <c r="A2667" i="2"/>
  <c r="A3371" i="2"/>
  <c r="A3410" i="2"/>
  <c r="A3664" i="2"/>
  <c r="A4153" i="2"/>
  <c r="A3502" i="2"/>
  <c r="A1672" i="2"/>
  <c r="A2297" i="2"/>
  <c r="A3530" i="2"/>
  <c r="A4011" i="2"/>
  <c r="A3675" i="2"/>
  <c r="A4198" i="2"/>
  <c r="A4220" i="2"/>
  <c r="A3398" i="2"/>
  <c r="A3845" i="2"/>
  <c r="A4121" i="2"/>
  <c r="A3016" i="2"/>
  <c r="A3379" i="2"/>
  <c r="A4137" i="2"/>
  <c r="A4316" i="2"/>
  <c r="A4235" i="2"/>
  <c r="A2829" i="2"/>
  <c r="A3758" i="2"/>
  <c r="A4317" i="2"/>
  <c r="A3464" i="2"/>
  <c r="A3417" i="2"/>
  <c r="A2698" i="2"/>
  <c r="A4006" i="2"/>
  <c r="A2634" i="2"/>
  <c r="A3330" i="2"/>
  <c r="A4096" i="2"/>
  <c r="A4154" i="2"/>
  <c r="A3263" i="2"/>
  <c r="A1244" i="2"/>
  <c r="A4617" i="2"/>
  <c r="A2447" i="2"/>
  <c r="A3266" i="2"/>
  <c r="A2952" i="2"/>
  <c r="A3827" i="2"/>
  <c r="A3280" i="2"/>
  <c r="A3190" i="2"/>
  <c r="A3039" i="2"/>
  <c r="A4324" i="2"/>
  <c r="A3151" i="2"/>
  <c r="A3150" i="2"/>
  <c r="A4020" i="2"/>
  <c r="A4054" i="2"/>
  <c r="A3107" i="2"/>
  <c r="A3401" i="2"/>
  <c r="A3888" i="2"/>
  <c r="A3918" i="2"/>
  <c r="A2961" i="2"/>
  <c r="A2457" i="2"/>
  <c r="A4048" i="2"/>
  <c r="A4106" i="2"/>
  <c r="A3201" i="2"/>
  <c r="A4229" i="2"/>
  <c r="A3551" i="2"/>
  <c r="A2614" i="2"/>
  <c r="A3676" i="2"/>
  <c r="A3681" i="2"/>
  <c r="A3741" i="2"/>
  <c r="A2817" i="2"/>
  <c r="A1317" i="2"/>
  <c r="A2875" i="2"/>
  <c r="A2095" i="2"/>
  <c r="A3456" i="2"/>
  <c r="A3923" i="2"/>
  <c r="A3393" i="2"/>
  <c r="A2055" i="2"/>
  <c r="A4321" i="2"/>
  <c r="A3883" i="2"/>
  <c r="A3316" i="2"/>
  <c r="A1445" i="2"/>
  <c r="A3408" i="2"/>
  <c r="A2989" i="2"/>
  <c r="A2493" i="2"/>
  <c r="A4298" i="2"/>
  <c r="A4227" i="2"/>
  <c r="A3304" i="2"/>
  <c r="A2481" i="2"/>
  <c r="A3666" i="2"/>
  <c r="A3568" i="2"/>
  <c r="A3241" i="2"/>
  <c r="A2783" i="2"/>
  <c r="A4027" i="2"/>
  <c r="A3506" i="2"/>
  <c r="A1818" i="2"/>
  <c r="A4086" i="2"/>
  <c r="A4119" i="2"/>
  <c r="A2775" i="2"/>
  <c r="A1808" i="2"/>
  <c r="A61" i="2"/>
  <c r="A2598" i="2"/>
  <c r="A2564" i="2"/>
  <c r="A3286" i="2"/>
  <c r="A3053" i="2"/>
  <c r="A2386" i="2"/>
  <c r="A3440" i="2"/>
  <c r="A3010" i="2"/>
  <c r="A2525" i="2"/>
  <c r="A3412" i="2"/>
  <c r="A3581" i="2"/>
  <c r="A2646" i="2"/>
  <c r="A3186" i="2"/>
  <c r="A3651" i="2"/>
  <c r="A3248" i="2"/>
  <c r="A3174" i="2"/>
  <c r="A2748" i="2"/>
  <c r="A3569" i="2"/>
  <c r="A3629" i="2"/>
  <c r="A2710" i="2"/>
  <c r="A3262" i="2"/>
  <c r="A3447" i="2"/>
  <c r="A2938" i="2"/>
  <c r="A3976" i="2"/>
  <c r="A4164" i="2"/>
  <c r="A3539" i="2"/>
  <c r="A2795" i="2"/>
  <c r="A1135" i="2"/>
  <c r="A2837" i="2"/>
  <c r="A1535" i="2"/>
  <c r="A4082" i="2"/>
  <c r="A3839" i="2"/>
  <c r="A3265" i="2"/>
  <c r="A1949" i="2"/>
  <c r="A3989" i="2"/>
  <c r="A3759" i="2"/>
  <c r="A2962" i="2"/>
  <c r="A1401" i="2"/>
  <c r="A4089" i="2"/>
  <c r="A2553" i="2"/>
  <c r="A3144" i="2"/>
  <c r="A4170" i="2"/>
  <c r="A4163" i="2"/>
  <c r="A3147" i="2"/>
  <c r="A2478" i="2"/>
  <c r="A3921" i="2"/>
  <c r="A4241" i="2"/>
  <c r="A2776" i="2"/>
  <c r="A2675" i="2"/>
  <c r="A3963" i="2"/>
  <c r="A3442" i="2"/>
  <c r="A1906" i="2"/>
  <c r="A3796" i="2"/>
  <c r="A4055" i="2"/>
  <c r="A3534" i="2"/>
  <c r="A1863" i="2"/>
  <c r="A100" i="2"/>
  <c r="A2139" i="2"/>
  <c r="A3578" i="2"/>
  <c r="A4185" i="2"/>
  <c r="A4009" i="2"/>
  <c r="A3775" i="2"/>
  <c r="A3005" i="2"/>
  <c r="A1578" i="2"/>
  <c r="A3881" i="2"/>
  <c r="A3695" i="2"/>
  <c r="A2792" i="2"/>
  <c r="A1916" i="2"/>
  <c r="A4311" i="2"/>
  <c r="A3375" i="2"/>
  <c r="A2502" i="2"/>
  <c r="A4110" i="2"/>
  <c r="A3871" i="2"/>
  <c r="A3091" i="2"/>
  <c r="A2612" i="2"/>
  <c r="A4031" i="2"/>
  <c r="A2808" i="2"/>
  <c r="A4168" i="2"/>
  <c r="A3264" i="2"/>
  <c r="A3250" i="2"/>
  <c r="A3872" i="2"/>
  <c r="A2585" i="2"/>
  <c r="A1314" i="2"/>
  <c r="A2129" i="2"/>
  <c r="A3533" i="2"/>
  <c r="A3686" i="2"/>
  <c r="A2813" i="2"/>
  <c r="A3896" i="2"/>
  <c r="A3926" i="2"/>
  <c r="A2972" i="2"/>
  <c r="A3764" i="2"/>
  <c r="A3614" i="2"/>
  <c r="A3457" i="2"/>
  <c r="A4272" i="2"/>
  <c r="A3909" i="2"/>
  <c r="A3969" i="2"/>
  <c r="A3244" i="2"/>
  <c r="A3919" i="2"/>
  <c r="A3586" i="2"/>
  <c r="A3662" i="2"/>
  <c r="A3481" i="2"/>
  <c r="A3499" i="2"/>
  <c r="A4098" i="2"/>
  <c r="A3187" i="2"/>
  <c r="A3531" i="2"/>
  <c r="A4228" i="2"/>
  <c r="A4286" i="2"/>
  <c r="A3391" i="2"/>
  <c r="A1530" i="2"/>
  <c r="A4503" i="2"/>
  <c r="A2349" i="2"/>
  <c r="A3274" i="2"/>
  <c r="A3904" i="2"/>
  <c r="A3934" i="2"/>
  <c r="A2982" i="2"/>
  <c r="A2743" i="2"/>
  <c r="A3849" i="2"/>
  <c r="A3894" i="2"/>
  <c r="A2929" i="2"/>
  <c r="A3572" i="2"/>
  <c r="A3528" i="2"/>
  <c r="A3425" i="2"/>
  <c r="A3792" i="2"/>
  <c r="A3755" i="2"/>
  <c r="A4315" i="2"/>
  <c r="A3000" i="2"/>
  <c r="A3300" i="2"/>
  <c r="A3416" i="2"/>
  <c r="A3598" i="2"/>
  <c r="A3449" i="2"/>
  <c r="A3032" i="2"/>
  <c r="A4038" i="2"/>
  <c r="A3059" i="2"/>
  <c r="A3337" i="2"/>
  <c r="A4160" i="2"/>
  <c r="A4222" i="2"/>
  <c r="A3327" i="2"/>
  <c r="A1417" i="2"/>
  <c r="A4853" i="2"/>
  <c r="A2155" i="2"/>
  <c r="A2501" i="2"/>
  <c r="A2382" i="2"/>
  <c r="A1395" i="2"/>
  <c r="A4799" i="2"/>
  <c r="A2496" i="2"/>
  <c r="A2378" i="2"/>
  <c r="A1385" i="2"/>
  <c r="A4377" i="2"/>
  <c r="A2421" i="2"/>
  <c r="A2342" i="2"/>
  <c r="A1078" i="2"/>
  <c r="A4404" i="2"/>
  <c r="A2617" i="2"/>
  <c r="A1855" i="2"/>
  <c r="A1511" i="2"/>
  <c r="A4923" i="2"/>
  <c r="A2738" i="2"/>
  <c r="A2375" i="2"/>
  <c r="A1602" i="2"/>
  <c r="A192" i="2"/>
  <c r="A2474" i="2"/>
  <c r="A2143" i="2"/>
  <c r="A1322" i="2"/>
  <c r="B686" i="2"/>
  <c r="A2428" i="2"/>
  <c r="A2040" i="2"/>
  <c r="A1729" i="2"/>
  <c r="A4730" i="2"/>
  <c r="A884" i="2"/>
  <c r="A1091" i="2"/>
  <c r="A1217" i="2"/>
  <c r="B4821" i="2"/>
  <c r="A1750" i="2"/>
  <c r="A1439" i="2"/>
  <c r="A619" i="2"/>
  <c r="A2593" i="2"/>
  <c r="A1715" i="2"/>
  <c r="A1429" i="2"/>
  <c r="A166" i="2"/>
  <c r="A2524" i="2"/>
  <c r="A1435" i="2"/>
  <c r="A1146" i="2"/>
  <c r="A77" i="2"/>
  <c r="A2566" i="2"/>
  <c r="A2315" i="2"/>
  <c r="A1451" i="2"/>
  <c r="A482" i="2"/>
  <c r="A3188" i="2"/>
  <c r="A2241" i="2"/>
  <c r="A1928" i="2"/>
  <c r="A553" i="2"/>
  <c r="A2592" i="2"/>
  <c r="A1696" i="2"/>
  <c r="A1543" i="2"/>
  <c r="A4850" i="2"/>
  <c r="A2733" i="2"/>
  <c r="A2149" i="2"/>
  <c r="A1742" i="2"/>
  <c r="A609" i="2"/>
  <c r="B4796" i="2"/>
  <c r="B545" i="2"/>
  <c r="A4702" i="2"/>
  <c r="B904" i="2"/>
  <c r="A2295" i="2"/>
  <c r="A1377" i="2"/>
  <c r="A52" i="2"/>
  <c r="A2470" i="2"/>
  <c r="A2291" i="2"/>
  <c r="A1355" i="2"/>
  <c r="A587" i="2"/>
  <c r="A2119" i="2"/>
  <c r="A2245" i="2"/>
  <c r="A1174" i="2"/>
  <c r="A25" i="2"/>
  <c r="A3128" i="2"/>
  <c r="A2122" i="2"/>
  <c r="A1868" i="2"/>
  <c r="A713" i="2"/>
  <c r="A2825" i="2"/>
  <c r="A2191" i="2"/>
  <c r="A1319" i="2"/>
  <c r="A204" i="2"/>
  <c r="A2641" i="2"/>
  <c r="A1951" i="2"/>
  <c r="A1557" i="2"/>
  <c r="A4860" i="2"/>
  <c r="A2947" i="2"/>
  <c r="A1718" i="2"/>
  <c r="A1711" i="2"/>
  <c r="A297" i="2"/>
  <c r="A4708" i="2"/>
  <c r="A4761" i="2"/>
  <c r="A4979" i="2"/>
  <c r="B323" i="2"/>
  <c r="A1780" i="2"/>
  <c r="A4721" i="2"/>
  <c r="A2465" i="2"/>
  <c r="A2107" i="2"/>
  <c r="A1767" i="2"/>
  <c r="A170" i="2"/>
  <c r="A2396" i="2"/>
  <c r="A1976" i="2"/>
  <c r="A1697" i="2"/>
  <c r="A4968" i="2"/>
  <c r="A1529" i="2"/>
  <c r="A2236" i="2"/>
  <c r="A1148" i="2"/>
  <c r="A4931" i="2"/>
  <c r="A3124" i="2"/>
  <c r="A2113" i="2"/>
  <c r="A1864" i="2"/>
  <c r="A693" i="2"/>
  <c r="A2464" i="2"/>
  <c r="A2362" i="2"/>
  <c r="A1295" i="2"/>
  <c r="A4487" i="2"/>
  <c r="A2669" i="2"/>
  <c r="A2019" i="2"/>
  <c r="A1614" i="2"/>
  <c r="A4816" i="2"/>
  <c r="A1297" i="2"/>
  <c r="A1342" i="2"/>
  <c r="A4538" i="2"/>
  <c r="B829" i="2"/>
  <c r="A1523" i="2"/>
  <c r="A1764" i="2"/>
  <c r="A967" i="2"/>
  <c r="A1995" i="2"/>
  <c r="A1447" i="2"/>
  <c r="A1751" i="2"/>
  <c r="A941" i="2"/>
  <c r="A3006" i="2"/>
  <c r="A1934" i="2"/>
  <c r="A1633" i="2"/>
  <c r="A2518" i="2"/>
  <c r="A1216" i="2"/>
  <c r="A1768" i="2"/>
  <c r="B4999" i="2"/>
  <c r="A2097" i="2"/>
  <c r="A1832" i="2"/>
  <c r="A4933" i="2"/>
  <c r="A2168" i="2"/>
  <c r="A889" i="2"/>
  <c r="A1373" i="2"/>
  <c r="A905" i="2"/>
  <c r="A1456" i="2"/>
  <c r="A4475" i="2"/>
  <c r="A2368" i="2"/>
  <c r="A112" i="2"/>
  <c r="A1874" i="2"/>
  <c r="A2883" i="2"/>
  <c r="A525" i="2"/>
  <c r="A2108" i="2"/>
  <c r="A3038" i="2"/>
  <c r="A2275" i="2"/>
  <c r="A45" i="2"/>
  <c r="A426" i="2"/>
  <c r="A742" i="2"/>
  <c r="A436" i="2"/>
  <c r="B696" i="2"/>
  <c r="A2325" i="2"/>
  <c r="A3086" i="2"/>
  <c r="A2848" i="2"/>
  <c r="B618" i="2"/>
  <c r="A1017" i="2"/>
  <c r="A4465" i="2"/>
  <c r="B739" i="2"/>
  <c r="A80" i="2"/>
  <c r="A698" i="2"/>
  <c r="A458" i="2"/>
  <c r="B4663" i="2"/>
  <c r="A265" i="2"/>
  <c r="A598" i="2"/>
  <c r="A753" i="2"/>
  <c r="B4966" i="2"/>
  <c r="A4914" i="2"/>
  <c r="A4995" i="2"/>
  <c r="A627" i="2"/>
  <c r="A563" i="2"/>
  <c r="B1956" i="2"/>
  <c r="B1749" i="2"/>
  <c r="B2329" i="2"/>
  <c r="A3576" i="2"/>
  <c r="A3254" i="2"/>
  <c r="A2815" i="2"/>
  <c r="A3636" i="2"/>
  <c r="A4056" i="2"/>
  <c r="A3483" i="2"/>
  <c r="A2422" i="2"/>
  <c r="A4187" i="2"/>
  <c r="A3226" i="2"/>
  <c r="A2522" i="2"/>
  <c r="A1" i="2"/>
  <c r="A4351" i="2"/>
  <c r="A2169" i="2"/>
  <c r="A2931" i="2"/>
  <c r="A202" i="2"/>
  <c r="A3073" i="2"/>
  <c r="A3898" i="2"/>
  <c r="A3492" i="2"/>
  <c r="A2583" i="2"/>
  <c r="A3154" i="2"/>
  <c r="A4069" i="2"/>
  <c r="A3389" i="2"/>
  <c r="A2423" i="2"/>
  <c r="A4328" i="2"/>
  <c r="A4254" i="2"/>
  <c r="A3359" i="2"/>
  <c r="A3930" i="2"/>
  <c r="A3984" i="2"/>
  <c r="A4014" i="2"/>
  <c r="A2711" i="2"/>
  <c r="A2622" i="2"/>
  <c r="A4244" i="2"/>
  <c r="A4302" i="2"/>
  <c r="A2404" i="2"/>
  <c r="A4282" i="2"/>
  <c r="A3749" i="2"/>
  <c r="A2822" i="2"/>
  <c r="A3173" i="2"/>
  <c r="A3873" i="2"/>
  <c r="A3906" i="2"/>
  <c r="A2945" i="2"/>
  <c r="A1270" i="2"/>
  <c r="A3102" i="2"/>
  <c r="A1785" i="2"/>
  <c r="A4041" i="2"/>
  <c r="A4125" i="2"/>
  <c r="A2201" i="2"/>
  <c r="A2455" i="2"/>
  <c r="A2987" i="2"/>
  <c r="A3925" i="2"/>
  <c r="A3325" i="2"/>
  <c r="A3214" i="2"/>
  <c r="A4128" i="2"/>
  <c r="A4190" i="2"/>
  <c r="A3295" i="2"/>
  <c r="A3597" i="2"/>
  <c r="A3952" i="2"/>
  <c r="A3982" i="2"/>
  <c r="A3046" i="2"/>
  <c r="A3558" i="2"/>
  <c r="A4180" i="2"/>
  <c r="A4238" i="2"/>
  <c r="A3346" i="2"/>
  <c r="A3868" i="2"/>
  <c r="A3685" i="2"/>
  <c r="A2780" i="2"/>
  <c r="A4158" i="2"/>
  <c r="A3809" i="2"/>
  <c r="A3869" i="2"/>
  <c r="A2902" i="2"/>
  <c r="A1198" i="2"/>
  <c r="A3070" i="2"/>
  <c r="A1757" i="2"/>
  <c r="A2165" i="2"/>
  <c r="A1986" i="2"/>
  <c r="A1191" i="2"/>
  <c r="A2960" i="2"/>
  <c r="A2153" i="2"/>
  <c r="A1975" i="2"/>
  <c r="A1185" i="2"/>
  <c r="A2912" i="2"/>
  <c r="A2579" i="2"/>
  <c r="A1822" i="2"/>
  <c r="A984" i="2"/>
  <c r="A2955" i="2"/>
  <c r="A2480" i="2"/>
  <c r="A2370" i="2"/>
  <c r="A1327" i="2"/>
  <c r="A4480" i="2"/>
  <c r="A2645" i="2"/>
  <c r="A1958" i="2"/>
  <c r="A1563" i="2"/>
  <c r="A4891" i="2"/>
  <c r="A2075" i="2"/>
  <c r="A1688" i="2"/>
  <c r="A1512" i="2"/>
  <c r="A2607" i="2"/>
  <c r="A2591" i="2"/>
  <c r="A2262" i="2"/>
  <c r="A1402" i="2"/>
  <c r="A1301" i="2"/>
  <c r="A439" i="2"/>
  <c r="A392" i="2"/>
  <c r="A142" i="2"/>
  <c r="B60" i="2"/>
  <c r="A2350" i="2"/>
  <c r="A1167" i="2"/>
  <c r="A4571" i="2"/>
  <c r="A2432" i="2"/>
  <c r="A2346" i="2"/>
  <c r="A1142" i="2"/>
  <c r="A4699" i="2"/>
  <c r="A2285" i="2"/>
  <c r="A2310" i="2"/>
  <c r="A1466" i="2"/>
  <c r="A4540" i="2"/>
  <c r="A2577" i="2"/>
  <c r="A1682" i="2"/>
  <c r="A1397" i="2"/>
  <c r="A207" i="2"/>
  <c r="A2655" i="2"/>
  <c r="A2343" i="2"/>
  <c r="A1538" i="2"/>
  <c r="A477" i="2"/>
  <c r="A2410" i="2"/>
  <c r="A2071" i="2"/>
  <c r="A1282" i="2"/>
  <c r="A3142" i="2"/>
  <c r="A2277" i="2"/>
  <c r="A1931" i="2"/>
  <c r="A1665" i="2"/>
  <c r="A4795" i="2"/>
  <c r="A956" i="2"/>
  <c r="A852" i="2"/>
  <c r="A1098" i="2"/>
  <c r="B4714" i="2"/>
  <c r="A1567" i="2"/>
  <c r="A1197" i="2"/>
  <c r="A66" i="2"/>
  <c r="A2529" i="2"/>
  <c r="A1516" i="2"/>
  <c r="A1171" i="2"/>
  <c r="A183" i="2"/>
  <c r="A2460" i="2"/>
  <c r="A2098" i="2"/>
  <c r="A1761" i="2"/>
  <c r="A4991" i="2"/>
  <c r="A2438" i="2"/>
  <c r="A2283" i="2"/>
  <c r="A1331" i="2"/>
  <c r="A282" i="2"/>
  <c r="A3156" i="2"/>
  <c r="A2177" i="2"/>
  <c r="A1896" i="2"/>
  <c r="A326" i="2"/>
  <c r="A2528" i="2"/>
  <c r="A1383" i="2"/>
  <c r="A1449" i="2"/>
  <c r="A4443" i="2"/>
  <c r="A2701" i="2"/>
  <c r="A2083" i="2"/>
  <c r="A1678" i="2"/>
  <c r="A4842" i="2"/>
  <c r="B99" i="2"/>
  <c r="B523" i="2"/>
  <c r="A4678" i="2"/>
  <c r="B1398" i="2"/>
  <c r="A1434" i="2"/>
  <c r="B4804" i="2"/>
  <c r="A2142" i="2"/>
  <c r="A2282" i="2"/>
  <c r="A1430" i="2"/>
  <c r="B4460" i="2"/>
  <c r="A2559" i="2"/>
  <c r="A2230" i="2"/>
  <c r="A1382" i="2"/>
  <c r="B4395" i="2"/>
  <c r="A2449" i="2"/>
  <c r="A2088" i="2"/>
  <c r="A1754" i="2"/>
  <c r="A4969" i="2"/>
  <c r="A2427" i="2"/>
  <c r="A2279" i="2"/>
  <c r="A1315" i="2"/>
  <c r="A321" i="2"/>
  <c r="A1903" i="2"/>
  <c r="A1911" i="2"/>
  <c r="A1134" i="2"/>
  <c r="A3078" i="2"/>
  <c r="A2581" i="2"/>
  <c r="A1680" i="2"/>
  <c r="A1537" i="2"/>
  <c r="A4613" i="2"/>
  <c r="A902" i="2"/>
  <c r="A533" i="2"/>
  <c r="A1106" i="2"/>
  <c r="B4811" i="2"/>
  <c r="A2031" i="2"/>
  <c r="A1571" i="2"/>
  <c r="A692" i="2"/>
  <c r="A2656" i="2"/>
  <c r="A2026" i="2"/>
  <c r="A1565" i="2"/>
  <c r="A679" i="2"/>
  <c r="A2514" i="2"/>
  <c r="A1791" i="2"/>
  <c r="A1338" i="2"/>
  <c r="A3093" i="2"/>
  <c r="A2010" i="2"/>
  <c r="A1690" i="2"/>
  <c r="A2816" i="2"/>
  <c r="A1651" i="2"/>
  <c r="A1014" i="2"/>
  <c r="A2820" i="2"/>
  <c r="A2307" i="2"/>
  <c r="A256" i="2"/>
  <c r="A1489" i="2"/>
  <c r="A90" i="2"/>
  <c r="A621" i="2"/>
  <c r="B4879" i="2"/>
  <c r="A1811" i="2"/>
  <c r="A472" i="2"/>
  <c r="A1687" i="2"/>
  <c r="A1554" i="2"/>
  <c r="A416" i="2"/>
  <c r="A1997" i="2"/>
  <c r="A3060" i="2"/>
  <c r="A1299" i="2"/>
  <c r="A253" i="2"/>
  <c r="A2764" i="2"/>
  <c r="A2996" i="2"/>
  <c r="A3148" i="2"/>
  <c r="A1935" i="2"/>
  <c r="A2022" i="2"/>
  <c r="A2596" i="2"/>
  <c r="A2483" i="2"/>
  <c r="A805" i="2"/>
  <c r="A701" i="2"/>
  <c r="A154" i="2"/>
  <c r="B4834" i="2"/>
  <c r="A4766" i="2"/>
  <c r="A4852" i="2"/>
  <c r="A363" i="2"/>
  <c r="B4905" i="2"/>
  <c r="A4734" i="2"/>
  <c r="A4775" i="2"/>
  <c r="A27" i="2"/>
  <c r="B416" i="2"/>
  <c r="A4554" i="2"/>
  <c r="A4688" i="2"/>
  <c r="A4551" i="2"/>
  <c r="A611" i="2"/>
  <c r="A1162" i="2"/>
  <c r="B919" i="2"/>
  <c r="B109" i="2"/>
  <c r="A2128" i="2"/>
  <c r="A3848" i="2"/>
  <c r="A3463" i="2"/>
  <c r="A3024" i="2"/>
  <c r="A3841" i="2"/>
  <c r="A3890" i="2"/>
  <c r="A2924" i="2"/>
  <c r="A3529" i="2"/>
  <c r="A3577" i="2"/>
  <c r="A3637" i="2"/>
  <c r="A2723" i="2"/>
  <c r="A2934" i="2"/>
  <c r="A3884" i="2"/>
  <c r="A3914" i="2"/>
  <c r="A2956" i="2"/>
  <c r="A3889" i="2"/>
  <c r="A3087" i="2"/>
  <c r="A3126" i="2"/>
  <c r="A3642" i="2"/>
  <c r="A3973" i="2"/>
  <c r="A3351" i="2"/>
  <c r="A2156" i="2"/>
  <c r="A1412" i="2"/>
  <c r="A1846" i="2"/>
  <c r="A2067" i="2"/>
  <c r="A4008" i="2"/>
  <c r="A3864" i="2"/>
  <c r="A3471" i="2"/>
  <c r="A2038" i="2"/>
  <c r="A2276" i="2"/>
  <c r="A3784" i="2"/>
  <c r="A3431" i="2"/>
  <c r="A2853" i="2"/>
  <c r="A3777" i="2"/>
  <c r="A3837" i="2"/>
  <c r="A2881" i="2"/>
  <c r="A3270" i="2"/>
  <c r="A3364" i="2"/>
  <c r="A3573" i="2"/>
  <c r="A2640" i="2"/>
  <c r="A2755" i="2"/>
  <c r="A3825" i="2"/>
  <c r="A3882" i="2"/>
  <c r="A2913" i="2"/>
  <c r="A4236" i="2"/>
  <c r="A2730" i="2"/>
  <c r="A3062" i="2"/>
  <c r="A4297" i="2"/>
  <c r="A3843" i="2"/>
  <c r="A3287" i="2"/>
  <c r="A3194" i="2"/>
  <c r="A1320" i="2"/>
  <c r="A3008" i="2"/>
  <c r="A2112" i="2"/>
  <c r="A2171" i="2"/>
  <c r="A1534" i="2"/>
  <c r="A1316" i="2"/>
  <c r="A2388" i="2"/>
  <c r="A2160" i="2"/>
  <c r="A1528" i="2"/>
  <c r="A1308" i="2"/>
  <c r="A3193" i="2"/>
  <c r="A2243" i="2"/>
  <c r="A1391" i="2"/>
  <c r="A1169" i="2"/>
  <c r="A2949" i="2"/>
  <c r="A2086" i="2"/>
  <c r="A1943" i="2"/>
  <c r="A1159" i="2"/>
  <c r="A3054" i="2"/>
  <c r="A2533" i="2"/>
  <c r="A1469" i="2"/>
  <c r="A1459" i="2"/>
  <c r="A4776" i="2"/>
  <c r="A1834" i="2"/>
  <c r="A1989" i="2"/>
  <c r="A1016" i="2"/>
  <c r="A2805" i="2"/>
  <c r="A2419" i="2"/>
  <c r="A1259" i="2"/>
  <c r="A978" i="2"/>
  <c r="A1496" i="2"/>
  <c r="A221" i="2"/>
  <c r="A4898" i="2"/>
  <c r="A129" i="2"/>
  <c r="B777" i="2"/>
  <c r="A1854" i="2"/>
  <c r="A1068" i="2"/>
  <c r="A2917" i="2"/>
  <c r="A2590" i="2"/>
  <c r="A1847" i="2"/>
  <c r="A1036" i="2"/>
  <c r="A2869" i="2"/>
  <c r="A2515" i="2"/>
  <c r="A1695" i="2"/>
  <c r="A1285" i="2"/>
  <c r="A2827" i="2"/>
  <c r="A2416" i="2"/>
  <c r="A2338" i="2"/>
  <c r="A783" i="2"/>
  <c r="A4544" i="2"/>
  <c r="A2613" i="2"/>
  <c r="A1830" i="2"/>
  <c r="A1503" i="2"/>
  <c r="A4469" i="2"/>
  <c r="A2110" i="2"/>
  <c r="A1624" i="2"/>
  <c r="A1436" i="2"/>
  <c r="A2475" i="2"/>
  <c r="A2527" i="2"/>
  <c r="A2198" i="2"/>
  <c r="A1358" i="2"/>
  <c r="A1269" i="2"/>
  <c r="A226" i="2"/>
  <c r="A571" i="2"/>
  <c r="A568" i="2"/>
  <c r="B462" i="2"/>
  <c r="A2318" i="2"/>
  <c r="A1478" i="2"/>
  <c r="A4390" i="2"/>
  <c r="A2317" i="2"/>
  <c r="A2314" i="2"/>
  <c r="A1474" i="2"/>
  <c r="A4425" i="2"/>
  <c r="A2091" i="2"/>
  <c r="A2278" i="2"/>
  <c r="A1422" i="2"/>
  <c r="B4639" i="2"/>
  <c r="A2513" i="2"/>
  <c r="A1393" i="2"/>
  <c r="A1088" i="2"/>
  <c r="A12" i="2"/>
  <c r="A2555" i="2"/>
  <c r="A2311" i="2"/>
  <c r="A1441" i="2"/>
  <c r="A148" i="2"/>
  <c r="A2238" i="2"/>
  <c r="A2007" i="2"/>
  <c r="A1223" i="2"/>
  <c r="A3110" i="2"/>
  <c r="A2059" i="2"/>
  <c r="A1799" i="2"/>
  <c r="A1601" i="2"/>
  <c r="A4541" i="2"/>
  <c r="A379" i="2"/>
  <c r="A943" i="2"/>
  <c r="A1440" i="2"/>
  <c r="B4848" i="2"/>
  <c r="A1190" i="2"/>
  <c r="A2832" i="2"/>
  <c r="A2462" i="2"/>
  <c r="A1509" i="2"/>
  <c r="A1183" i="2"/>
  <c r="A2784" i="2"/>
  <c r="A2387" i="2"/>
  <c r="A1133" i="2"/>
  <c r="A1240" i="2"/>
  <c r="A2639" i="2"/>
  <c r="A2006" i="2"/>
  <c r="A2274" i="2"/>
  <c r="A1418" i="2"/>
  <c r="B4523" i="2"/>
  <c r="A2508" i="2"/>
  <c r="A1291" i="2"/>
  <c r="A997" i="2"/>
  <c r="A4975" i="2"/>
  <c r="A1741" i="2"/>
  <c r="A1477" i="2"/>
  <c r="A1256" i="2"/>
  <c r="A3018" i="2"/>
  <c r="A2399" i="2"/>
  <c r="A2066" i="2"/>
  <c r="A1274" i="2"/>
  <c r="A1158" i="2"/>
  <c r="A84" i="2"/>
  <c r="A400" i="2"/>
  <c r="A520" i="2"/>
  <c r="B4997" i="2"/>
  <c r="A1939" i="2"/>
  <c r="A1816" i="2"/>
  <c r="A308" i="2"/>
  <c r="A3072" i="2"/>
  <c r="A1914" i="2"/>
  <c r="A1812" i="2"/>
  <c r="A234" i="2"/>
  <c r="A3011" i="2"/>
  <c r="A1867" i="2"/>
  <c r="A1010" i="2"/>
  <c r="A3044" i="2"/>
  <c r="A2172" i="2"/>
  <c r="A1378" i="2"/>
  <c r="A3121" i="2"/>
  <c r="A2004" i="2"/>
  <c r="A1748" i="2"/>
  <c r="A3152" i="2"/>
  <c r="A2330" i="2"/>
  <c r="A4453" i="2"/>
  <c r="A1926" i="2"/>
  <c r="A4663" i="2"/>
  <c r="A1289" i="2"/>
  <c r="B1059" i="2"/>
  <c r="A1899" i="2"/>
  <c r="A4794" i="2"/>
  <c r="A1756" i="2"/>
  <c r="A2328" i="2"/>
  <c r="A4772" i="2"/>
  <c r="A1453" i="2"/>
  <c r="A2345" i="2"/>
  <c r="A453" i="2"/>
  <c r="B75" i="2"/>
  <c r="A2383" i="2"/>
  <c r="A2352" i="2"/>
  <c r="A2163" i="2"/>
  <c r="A1598" i="2"/>
  <c r="A1515" i="2"/>
  <c r="A1714" i="2"/>
  <c r="A1586" i="2"/>
  <c r="A205" i="2"/>
  <c r="A4987" i="2"/>
  <c r="A421" i="2"/>
  <c r="B8" i="2"/>
  <c r="A4560" i="2"/>
  <c r="A4501" i="2"/>
  <c r="A4859" i="2"/>
  <c r="B588" i="2"/>
  <c r="A1460" i="2"/>
  <c r="A1132" i="2"/>
  <c r="B4627" i="2"/>
  <c r="B882" i="2"/>
  <c r="A1052" i="2"/>
  <c r="A1420" i="2"/>
  <c r="A911" i="2"/>
  <c r="B4385" i="2"/>
  <c r="A1324" i="2"/>
  <c r="B959" i="2"/>
  <c r="B612" i="2"/>
  <c r="A277" i="2"/>
  <c r="A3172" i="2"/>
  <c r="A3936" i="2"/>
  <c r="A2648" i="2"/>
  <c r="A1967" i="2"/>
  <c r="A4255" i="2"/>
  <c r="A4319" i="2"/>
  <c r="A3381" i="2"/>
  <c r="A2623" i="2"/>
  <c r="A3913" i="2"/>
  <c r="A3319" i="2"/>
  <c r="A3210" i="2"/>
  <c r="A4242" i="2"/>
  <c r="A4184" i="2"/>
  <c r="A2392" i="2"/>
  <c r="A2891" i="2"/>
  <c r="A3208" i="2"/>
  <c r="A4001" i="2"/>
  <c r="A3370" i="2"/>
  <c r="A2353" i="2"/>
  <c r="A4040" i="2"/>
  <c r="A3299" i="2"/>
  <c r="A3085" i="2"/>
  <c r="A3559" i="2"/>
  <c r="A3808" i="2"/>
  <c r="A3443" i="2"/>
  <c r="A2928" i="2"/>
  <c r="A1043" i="2"/>
  <c r="A2638" i="2"/>
  <c r="A1977" i="2"/>
  <c r="A4279" i="2"/>
  <c r="A4339" i="2"/>
  <c r="A3400" i="2"/>
  <c r="A2803" i="2"/>
  <c r="A4314" i="2"/>
  <c r="A4243" i="2"/>
  <c r="A3317" i="2"/>
  <c r="A2601" i="2"/>
  <c r="A3747" i="2"/>
  <c r="A3255" i="2"/>
  <c r="A3178" i="2"/>
  <c r="A4058" i="2"/>
  <c r="A4124" i="2"/>
  <c r="A3519" i="2"/>
  <c r="A2684" i="2"/>
  <c r="A2633" i="2"/>
  <c r="A3885" i="2"/>
  <c r="A3306" i="2"/>
  <c r="A3202" i="2"/>
  <c r="A3752" i="2"/>
  <c r="A3235" i="2"/>
  <c r="A2714" i="2"/>
  <c r="A3985" i="2"/>
  <c r="A3744" i="2"/>
  <c r="A3411" i="2"/>
  <c r="A2734" i="2"/>
  <c r="A897" i="2"/>
  <c r="A2537" i="2"/>
  <c r="A1817" i="2"/>
  <c r="A2123" i="2"/>
  <c r="A1913" i="2"/>
  <c r="A867" i="2"/>
  <c r="A2759" i="2"/>
  <c r="A2114" i="2"/>
  <c r="A1909" i="2"/>
  <c r="A798" i="2"/>
  <c r="A2663" i="2"/>
  <c r="A1984" i="2"/>
  <c r="A1873" i="2"/>
  <c r="A831" i="2"/>
  <c r="A2249" i="2"/>
  <c r="A1979" i="2"/>
  <c r="A1507" i="2"/>
  <c r="A1284" i="2"/>
  <c r="A2986" i="2"/>
  <c r="A2251" i="2"/>
  <c r="A2018" i="2"/>
  <c r="A1230" i="2"/>
  <c r="A2990" i="2"/>
  <c r="A2348" i="2"/>
  <c r="A1655" i="2"/>
  <c r="A423" i="2"/>
  <c r="A3113" i="2"/>
  <c r="A2076" i="2"/>
  <c r="A2049" i="2"/>
  <c r="A815" i="2"/>
  <c r="A940" i="2"/>
  <c r="B4775" i="2"/>
  <c r="A4620" i="2"/>
  <c r="A4737" i="2"/>
  <c r="A2257" i="2"/>
  <c r="A1423" i="2"/>
  <c r="A1188" i="2"/>
  <c r="A3197" i="2"/>
  <c r="A2248" i="2"/>
  <c r="A1413" i="2"/>
  <c r="A1182" i="2"/>
  <c r="A3161" i="2"/>
  <c r="A2179" i="2"/>
  <c r="A929" i="2"/>
  <c r="A820" i="2"/>
  <c r="A2906" i="2"/>
  <c r="A2574" i="2"/>
  <c r="A1815" i="2"/>
  <c r="A891" i="2"/>
  <c r="A2939" i="2"/>
  <c r="A2469" i="2"/>
  <c r="A2366" i="2"/>
  <c r="A1311" i="2"/>
  <c r="A4515" i="2"/>
  <c r="A1709" i="2"/>
  <c r="A1957" i="2"/>
  <c r="A1055" i="2"/>
  <c r="A2747" i="2"/>
  <c r="A2281" i="2"/>
  <c r="A1739" i="2"/>
  <c r="A1163" i="2"/>
  <c r="A1464" i="2"/>
  <c r="A4956" i="2"/>
  <c r="A216" i="2"/>
  <c r="A71" i="2"/>
  <c r="B522" i="2"/>
  <c r="A1728" i="2"/>
  <c r="A1313" i="2"/>
  <c r="A2874" i="2"/>
  <c r="A2526" i="2"/>
  <c r="A1712" i="2"/>
  <c r="A1305" i="2"/>
  <c r="A2826" i="2"/>
  <c r="A2451" i="2"/>
  <c r="A1467" i="2"/>
  <c r="A1164" i="2"/>
  <c r="A2722" i="2"/>
  <c r="A2252" i="2"/>
  <c r="A2306" i="2"/>
  <c r="A1462" i="2"/>
  <c r="A4767" i="2"/>
  <c r="A2572" i="2"/>
  <c r="A1664" i="2"/>
  <c r="A1375" i="2"/>
  <c r="A243" i="2"/>
  <c r="A2220" i="2"/>
  <c r="A1560" i="2"/>
  <c r="A1348" i="2"/>
  <c r="A2151" i="2"/>
  <c r="A2463" i="2"/>
  <c r="A2134" i="2"/>
  <c r="A1318" i="2"/>
  <c r="A1222" i="2"/>
  <c r="A99" i="2"/>
  <c r="A233" i="2"/>
  <c r="A755" i="2"/>
  <c r="B625" i="2"/>
  <c r="A1130" i="2"/>
  <c r="A3133" i="2"/>
  <c r="A2120" i="2"/>
  <c r="A2069" i="2"/>
  <c r="A1104" i="2"/>
  <c r="A3097" i="2"/>
  <c r="A2012" i="2"/>
  <c r="A2033" i="2"/>
  <c r="A1018" i="2"/>
  <c r="A2821" i="2"/>
  <c r="A2446" i="2"/>
  <c r="A1425" i="2"/>
  <c r="A1126" i="2"/>
  <c r="A2716" i="2"/>
  <c r="A2240" i="2"/>
  <c r="A2302" i="2"/>
  <c r="A1454" i="2"/>
  <c r="A4391" i="2"/>
  <c r="A2064" i="2"/>
  <c r="A1893" i="2"/>
  <c r="A983" i="2"/>
  <c r="A2569" i="2"/>
  <c r="A2070" i="2"/>
  <c r="A1611" i="2"/>
  <c r="A1416" i="2"/>
  <c r="A1368" i="2"/>
  <c r="A4492" i="2"/>
  <c r="A4401" i="2"/>
  <c r="A33" i="2"/>
  <c r="B119" i="2"/>
  <c r="A2199" i="2"/>
  <c r="A1787" i="2"/>
  <c r="A267" i="2"/>
  <c r="A2753" i="2"/>
  <c r="A2190" i="2"/>
  <c r="A1781" i="2"/>
  <c r="A545" i="2"/>
  <c r="A2717" i="2"/>
  <c r="A2166" i="2"/>
  <c r="A678" i="2"/>
  <c r="A2630" i="2"/>
  <c r="A1970" i="2"/>
  <c r="A920" i="2"/>
  <c r="A2408" i="2"/>
  <c r="A2231" i="2"/>
  <c r="A1108" i="2"/>
  <c r="A2534" i="2"/>
  <c r="A1349" i="2"/>
  <c r="A2976" i="2"/>
  <c r="A2002" i="2"/>
  <c r="A908" i="2"/>
  <c r="A185" i="2"/>
  <c r="B82" i="2"/>
  <c r="A1726" i="2"/>
  <c r="A3012" i="2"/>
  <c r="A1639" i="2"/>
  <c r="A1619" i="2"/>
  <c r="A3061" i="2"/>
  <c r="A1704" i="2"/>
  <c r="A2384" i="2"/>
  <c r="A3180" i="2"/>
  <c r="A1698" i="2"/>
  <c r="A1615" i="2"/>
  <c r="A1668" i="2"/>
  <c r="A1888" i="2"/>
  <c r="A1404" i="2"/>
  <c r="A1288" i="2"/>
  <c r="A1556" i="2"/>
  <c r="A1247" i="2"/>
  <c r="B4515" i="2"/>
  <c r="B4507" i="2"/>
  <c r="A4844" i="2"/>
  <c r="B1202" i="2"/>
  <c r="A1114" i="2"/>
  <c r="A1201" i="2"/>
  <c r="B666" i="2"/>
  <c r="B1880" i="2"/>
  <c r="A807" i="2"/>
  <c r="A642" i="2"/>
  <c r="A1003" i="2"/>
  <c r="B4591" i="2"/>
  <c r="A176" i="2"/>
  <c r="A715" i="2"/>
  <c r="A303" i="2"/>
  <c r="A4756" i="2"/>
  <c r="B5" i="2"/>
  <c r="B1354" i="2"/>
  <c r="B3223" i="2"/>
  <c r="A3490" i="2"/>
  <c r="A2331" i="2"/>
  <c r="A3776" i="2"/>
  <c r="A3427" i="2"/>
  <c r="A2842" i="2"/>
  <c r="A3602" i="2"/>
  <c r="A3358" i="2"/>
  <c r="A2968" i="2"/>
  <c r="A2397" i="2"/>
  <c r="A4293" i="2"/>
  <c r="A3824" i="2"/>
  <c r="A3451" i="2"/>
  <c r="A2970" i="2"/>
  <c r="A4155" i="2"/>
  <c r="A3115" i="2"/>
  <c r="A2247" i="2"/>
  <c r="A4338" i="2"/>
  <c r="A4271" i="2"/>
  <c r="A3343" i="2"/>
  <c r="A2697" i="2"/>
  <c r="A355" i="2"/>
  <c r="A3023" i="2"/>
  <c r="A3795" i="2"/>
  <c r="A3724" i="2"/>
  <c r="A4019" i="2"/>
  <c r="A3498" i="2"/>
  <c r="A1437" i="2"/>
  <c r="A3644" i="2"/>
  <c r="A3979" i="2"/>
  <c r="A3458" i="2"/>
  <c r="A1765" i="2"/>
  <c r="A3712" i="2"/>
  <c r="A3388" i="2"/>
  <c r="A2548" i="2"/>
  <c r="A4197" i="2"/>
  <c r="A4265" i="2"/>
  <c r="A2797" i="2"/>
  <c r="A2758" i="2"/>
  <c r="A3859" i="2"/>
  <c r="A3760" i="2"/>
  <c r="A3419" i="2"/>
  <c r="A2800" i="2"/>
  <c r="A4123" i="2"/>
  <c r="A2839" i="2"/>
  <c r="A1930" i="2"/>
  <c r="A4274" i="2"/>
  <c r="A4215" i="2"/>
  <c r="A3279" i="2"/>
  <c r="A1974" i="2"/>
  <c r="A846" i="2"/>
  <c r="A2895" i="2"/>
  <c r="A2889" i="2"/>
  <c r="A2272" i="2"/>
  <c r="A1506" i="2"/>
  <c r="A826" i="2"/>
  <c r="A2884" i="2"/>
  <c r="A2268" i="2"/>
  <c r="A1497" i="2"/>
  <c r="A808" i="2"/>
  <c r="A2836" i="2"/>
  <c r="A2205" i="2"/>
  <c r="A1347" i="2"/>
  <c r="A492" i="2"/>
  <c r="A2740" i="2"/>
  <c r="A2096" i="2"/>
  <c r="A1901" i="2"/>
  <c r="A809" i="2"/>
  <c r="A2473" i="2"/>
  <c r="A2233" i="2"/>
  <c r="A1566" i="2"/>
  <c r="A1352" i="2"/>
  <c r="A2471" i="2"/>
  <c r="A1895" i="2"/>
  <c r="A1421" i="2"/>
  <c r="A310" i="2"/>
  <c r="A2365" i="2"/>
  <c r="A1574" i="2"/>
  <c r="A1777" i="2"/>
  <c r="A194" i="2"/>
  <c r="A962" i="2"/>
  <c r="A1049" i="2"/>
  <c r="A4441" i="2"/>
  <c r="B1706" i="2"/>
  <c r="A2016" i="2"/>
  <c r="A1881" i="2"/>
  <c r="A919" i="2"/>
  <c r="A2676" i="2"/>
  <c r="A2000" i="2"/>
  <c r="A1877" i="2"/>
  <c r="A903" i="2"/>
  <c r="A2568" i="2"/>
  <c r="A1851" i="2"/>
  <c r="A1841" i="2"/>
  <c r="A1041" i="2"/>
  <c r="A3189" i="2"/>
  <c r="A2234" i="2"/>
  <c r="A1381" i="2"/>
  <c r="A1124" i="2"/>
  <c r="A2944" i="2"/>
  <c r="A2043" i="2"/>
  <c r="A1918" i="2"/>
  <c r="A1140" i="2"/>
  <c r="A2948" i="2"/>
  <c r="A2316" i="2"/>
  <c r="A1591" i="2"/>
  <c r="A813" i="2"/>
  <c r="A3081" i="2"/>
  <c r="A1955" i="2"/>
  <c r="A2017" i="2"/>
  <c r="A1205" i="2"/>
  <c r="A1232" i="2"/>
  <c r="B4851" i="2"/>
  <c r="B169" i="2"/>
  <c r="A4800" i="2"/>
  <c r="A2193" i="2"/>
  <c r="A1184" i="2"/>
  <c r="A958" i="2"/>
  <c r="A3165" i="2"/>
  <c r="A2184" i="2"/>
  <c r="A1046" i="2"/>
  <c r="A848" i="2"/>
  <c r="A3129" i="2"/>
  <c r="A2115" i="2"/>
  <c r="A2065" i="2"/>
  <c r="A1030" i="2"/>
  <c r="A2864" i="2"/>
  <c r="A2510" i="2"/>
  <c r="A1677" i="2"/>
  <c r="A1281" i="2"/>
  <c r="A2811" i="2"/>
  <c r="A2405" i="2"/>
  <c r="A2334" i="2"/>
  <c r="A1498" i="2"/>
  <c r="A4601" i="2"/>
  <c r="A1415" i="2"/>
  <c r="A1925" i="2"/>
  <c r="A947" i="2"/>
  <c r="A2664" i="2"/>
  <c r="A1990" i="2"/>
  <c r="A1675" i="2"/>
  <c r="A1508" i="2"/>
  <c r="A1400" i="2"/>
  <c r="A4521" i="2"/>
  <c r="A4940" i="2"/>
  <c r="A606" i="2"/>
  <c r="B662" i="2"/>
  <c r="A851" i="2"/>
  <c r="A2461" i="2"/>
  <c r="A1740" i="2"/>
  <c r="A1813" i="2"/>
  <c r="A767" i="2"/>
  <c r="A1784" i="2"/>
  <c r="A1405" i="2"/>
  <c r="A1745" i="2"/>
  <c r="A899" i="2"/>
  <c r="A3125" i="2"/>
  <c r="A2106" i="2"/>
  <c r="A2061" i="2"/>
  <c r="A1006" i="2"/>
  <c r="A2858" i="2"/>
  <c r="A2499" i="2"/>
  <c r="A1661" i="2"/>
  <c r="A1273" i="2"/>
  <c r="A2862" i="2"/>
  <c r="A2246" i="2"/>
  <c r="A1433" i="2"/>
  <c r="A376" i="2"/>
  <c r="A2927" i="2"/>
  <c r="A1693" i="2"/>
  <c r="A1953" i="2"/>
  <c r="A1051" i="2"/>
  <c r="A955" i="2"/>
  <c r="A1145" i="2"/>
  <c r="B260" i="2"/>
  <c r="A4664" i="2"/>
  <c r="A2412" i="2"/>
  <c r="A2008" i="2"/>
  <c r="A1716" i="2"/>
  <c r="A4650" i="2"/>
  <c r="A2401" i="2"/>
  <c r="A1992" i="2"/>
  <c r="A1703" i="2"/>
  <c r="A5001" i="2"/>
  <c r="A2194" i="2"/>
  <c r="A1707" i="2"/>
  <c r="A227" i="2"/>
  <c r="A2745" i="2"/>
  <c r="A2221" i="2"/>
  <c r="A847" i="2"/>
  <c r="A3092" i="2"/>
  <c r="A2072" i="2"/>
  <c r="A972" i="2"/>
  <c r="A2400" i="2"/>
  <c r="A1303" i="2"/>
  <c r="A2799" i="2"/>
  <c r="A1921" i="2"/>
  <c r="A1103" i="2"/>
  <c r="A4810" i="2"/>
  <c r="A3017" i="2"/>
  <c r="A1700" i="2"/>
  <c r="A3027" i="2"/>
  <c r="A417" i="2"/>
  <c r="A1747" i="2"/>
  <c r="A2503" i="2"/>
  <c r="A1112" i="2"/>
  <c r="A1875" i="2"/>
  <c r="A2227" i="2"/>
  <c r="A44" i="2"/>
  <c r="A88" i="2"/>
  <c r="A146" i="2"/>
  <c r="A789" i="2"/>
  <c r="A2516" i="2"/>
  <c r="A2992" i="2"/>
  <c r="A4437" i="2"/>
  <c r="A942" i="2"/>
  <c r="A1117" i="2"/>
  <c r="A1059" i="2"/>
  <c r="A1153" i="2"/>
  <c r="B280" i="2"/>
  <c r="A79" i="2"/>
  <c r="A696" i="2"/>
  <c r="A931" i="2"/>
  <c r="B4371" i="2"/>
  <c r="A406" i="2"/>
  <c r="A272" i="2"/>
  <c r="A488" i="2"/>
  <c r="B198" i="2"/>
  <c r="A4838" i="2"/>
  <c r="A397" i="2"/>
  <c r="A4428" i="2"/>
  <c r="B971" i="2"/>
  <c r="B1506" i="2"/>
  <c r="B2182" i="2"/>
  <c r="B1770" i="2"/>
  <c r="A4201" i="2"/>
  <c r="A3308" i="2"/>
  <c r="A4143" i="2"/>
  <c r="A3650" i="2"/>
  <c r="A3726" i="2"/>
  <c r="A3513" i="2"/>
  <c r="A3460" i="2"/>
  <c r="A4166" i="2"/>
  <c r="A3269" i="2"/>
  <c r="A3402" i="2"/>
  <c r="A4292" i="2"/>
  <c r="A4350" i="2"/>
  <c r="A2763" i="2"/>
  <c r="A1594" i="2"/>
  <c r="A4432" i="2"/>
  <c r="A2437" i="2"/>
  <c r="A3711" i="2"/>
  <c r="A2834" i="2"/>
  <c r="A1024" i="2"/>
  <c r="A3723" i="2"/>
  <c r="A3631" i="2"/>
  <c r="A2357" i="2"/>
  <c r="A3780" i="2"/>
  <c r="A4231" i="2"/>
  <c r="A3311" i="2"/>
  <c r="A2545" i="2"/>
  <c r="A4042" i="2"/>
  <c r="A4099" i="2"/>
  <c r="A2552" i="2"/>
  <c r="A1782" i="2"/>
  <c r="A4354" i="2"/>
  <c r="A4295" i="2"/>
  <c r="A3362" i="2"/>
  <c r="A2761" i="2"/>
  <c r="A3899" i="2"/>
  <c r="A3348" i="2"/>
  <c r="A1733" i="2"/>
  <c r="A3668" i="2"/>
  <c r="A3991" i="2"/>
  <c r="A3470" i="2"/>
  <c r="A2078" i="2"/>
  <c r="A655" i="2"/>
  <c r="A2932" i="2"/>
  <c r="A3556" i="2"/>
  <c r="A3739" i="2"/>
  <c r="A3647" i="2"/>
  <c r="A2500" i="2"/>
  <c r="A4134" i="2"/>
  <c r="A3643" i="2"/>
  <c r="A3567" i="2"/>
  <c r="A3360" i="2"/>
  <c r="A3746" i="2"/>
  <c r="A4199" i="2"/>
  <c r="A3247" i="2"/>
  <c r="A2381" i="2"/>
  <c r="A3820" i="2"/>
  <c r="A4067" i="2"/>
  <c r="A3546" i="2"/>
  <c r="A2100" i="2"/>
  <c r="A4290" i="2"/>
  <c r="A4223" i="2"/>
  <c r="A3298" i="2"/>
  <c r="A2417" i="2"/>
  <c r="A3855" i="2"/>
  <c r="A3284" i="2"/>
  <c r="A2013" i="2"/>
  <c r="A3604" i="2"/>
  <c r="A3959" i="2"/>
  <c r="A3438" i="2"/>
  <c r="A1789" i="2"/>
  <c r="A217" i="2"/>
  <c r="A2846" i="2"/>
  <c r="A3204" i="2"/>
  <c r="A1361" i="2"/>
  <c r="A1944" i="2"/>
  <c r="A676" i="2"/>
  <c r="A3200" i="2"/>
  <c r="A1307" i="2"/>
  <c r="A1940" i="2"/>
  <c r="A660" i="2"/>
  <c r="A3164" i="2"/>
  <c r="A2195" i="2"/>
  <c r="A1904" i="2"/>
  <c r="A239" i="2"/>
  <c r="A2873" i="2"/>
  <c r="A2260" i="2"/>
  <c r="A1465" i="2"/>
  <c r="A559" i="2"/>
  <c r="A2831" i="2"/>
  <c r="A1501" i="2"/>
  <c r="A1929" i="2"/>
  <c r="A960" i="2"/>
  <c r="A2963" i="2"/>
  <c r="A1734" i="2"/>
  <c r="A1724" i="2"/>
  <c r="A337" i="2"/>
  <c r="A2688" i="2"/>
  <c r="A2047" i="2"/>
  <c r="A1590" i="2"/>
  <c r="A724" i="2"/>
  <c r="A367" i="2"/>
  <c r="A733" i="2"/>
  <c r="A383" i="2"/>
  <c r="B4780" i="2"/>
  <c r="A2223" i="2"/>
  <c r="A1379" i="2"/>
  <c r="A652" i="2"/>
  <c r="A2841" i="2"/>
  <c r="A2214" i="2"/>
  <c r="A1369" i="2"/>
  <c r="A358" i="2"/>
  <c r="A2793" i="2"/>
  <c r="A2141" i="2"/>
  <c r="A1206" i="2"/>
  <c r="A771" i="2"/>
  <c r="A2650" i="2"/>
  <c r="A1954" i="2"/>
  <c r="A1869" i="2"/>
  <c r="A791" i="2"/>
  <c r="A2217" i="2"/>
  <c r="A1878" i="2"/>
  <c r="A1487" i="2"/>
  <c r="A1276" i="2"/>
  <c r="A2210" i="2"/>
  <c r="A1766" i="2"/>
  <c r="A1152" i="2"/>
  <c r="A710" i="2"/>
  <c r="A3028" i="2"/>
  <c r="A2376" i="2"/>
  <c r="A1713" i="2"/>
  <c r="A349" i="2"/>
  <c r="A860" i="2"/>
  <c r="A915" i="2"/>
  <c r="A4680" i="2"/>
  <c r="B4762" i="2"/>
  <c r="A1883" i="2"/>
  <c r="A1849" i="2"/>
  <c r="A1073" i="2"/>
  <c r="A2589" i="2"/>
  <c r="A1858" i="2"/>
  <c r="A1845" i="2"/>
  <c r="A1061" i="2"/>
  <c r="A2440" i="2"/>
  <c r="A1689" i="2"/>
  <c r="A1809" i="2"/>
  <c r="A994" i="2"/>
  <c r="A3157" i="2"/>
  <c r="A2170" i="2"/>
  <c r="A2093" i="2"/>
  <c r="A1245" i="2"/>
  <c r="A2901" i="2"/>
  <c r="A2563" i="2"/>
  <c r="A1798" i="2"/>
  <c r="A864" i="2"/>
  <c r="A2905" i="2"/>
  <c r="A2284" i="2"/>
  <c r="A1527" i="2"/>
  <c r="A878" i="2"/>
  <c r="A3049" i="2"/>
  <c r="A1827" i="2"/>
  <c r="A1985" i="2"/>
  <c r="A968" i="2"/>
  <c r="A1094" i="2"/>
  <c r="B760" i="2"/>
  <c r="B4885" i="2"/>
  <c r="A4397" i="2"/>
  <c r="A1635" i="2"/>
  <c r="A542" i="2"/>
  <c r="A2739" i="2"/>
  <c r="A2090" i="2"/>
  <c r="A1629" i="2"/>
  <c r="A5000" i="2"/>
  <c r="A2643" i="2"/>
  <c r="A2015" i="2"/>
  <c r="A1558" i="2"/>
  <c r="A539" i="2"/>
  <c r="A2429" i="2"/>
  <c r="A1670" i="2"/>
  <c r="A1802" i="2"/>
  <c r="A975" i="2"/>
  <c r="A3153" i="2"/>
  <c r="A2161" i="2"/>
  <c r="A2089" i="2"/>
  <c r="A1200" i="2"/>
  <c r="A3184" i="2"/>
  <c r="A2232" i="2"/>
  <c r="A1924" i="2"/>
  <c r="A521" i="2"/>
  <c r="A2942" i="2"/>
  <c r="A2312" i="2"/>
  <c r="A1585" i="2"/>
  <c r="A645" i="2"/>
  <c r="A906" i="2"/>
  <c r="A653" i="2"/>
  <c r="B592" i="2"/>
  <c r="B4682" i="2"/>
  <c r="A2575" i="2"/>
  <c r="A2244" i="2"/>
  <c r="A1390" i="2"/>
  <c r="B4623" i="2"/>
  <c r="A2570" i="2"/>
  <c r="A2239" i="2"/>
  <c r="A1386" i="2"/>
  <c r="B456" i="2"/>
  <c r="A2495" i="2"/>
  <c r="A1681" i="2"/>
  <c r="A304" i="2"/>
  <c r="A2373" i="2"/>
  <c r="A2029" i="2"/>
  <c r="A276" i="2"/>
  <c r="A2773" i="2"/>
  <c r="A1339" i="2"/>
  <c r="A930" i="2"/>
  <c r="A2558" i="2"/>
  <c r="A1419" i="2"/>
  <c r="A3212" i="2"/>
  <c r="A1952" i="2"/>
  <c r="A526" i="2"/>
  <c r="A578" i="2"/>
  <c r="A3043" i="2"/>
  <c r="A1762" i="2"/>
  <c r="A2206" i="2"/>
  <c r="A333" i="2"/>
  <c r="A1617" i="2"/>
  <c r="A2713" i="2"/>
  <c r="A419" i="2"/>
  <c r="A1732" i="2"/>
  <c r="A1920" i="2"/>
  <c r="A2899" i="2"/>
  <c r="A2321" i="2"/>
  <c r="A2769" i="2"/>
  <c r="A4954" i="2"/>
  <c r="A1758" i="2"/>
  <c r="A2273" i="2"/>
  <c r="A1962" i="2"/>
  <c r="A4912" i="2"/>
  <c r="A801" i="2"/>
  <c r="A452" i="2"/>
  <c r="A818" i="2"/>
  <c r="B515" i="2"/>
  <c r="A4374" i="2"/>
  <c r="A624" i="2"/>
  <c r="A595" i="2"/>
  <c r="B490" i="2"/>
  <c r="A4723" i="2"/>
  <c r="A4824" i="2"/>
  <c r="A4382" i="2"/>
  <c r="B1023" i="2"/>
  <c r="A4648" i="2"/>
  <c r="A4606" i="2"/>
  <c r="B4748" i="2"/>
  <c r="A1226" i="2"/>
  <c r="B410" i="2"/>
  <c r="B4612" i="2"/>
  <c r="A4570" i="2"/>
  <c r="A3493" i="2"/>
  <c r="A3694" i="2"/>
  <c r="A3975" i="2"/>
  <c r="A3454" i="2"/>
  <c r="A1593" i="2"/>
  <c r="A4081" i="2"/>
  <c r="A3807" i="2"/>
  <c r="A3233" i="2"/>
  <c r="A1821" i="2"/>
  <c r="A3684" i="2"/>
  <c r="A3999" i="2"/>
  <c r="A3478" i="2"/>
  <c r="A2204" i="2"/>
  <c r="A4205" i="2"/>
  <c r="A3143" i="2"/>
  <c r="A3587" i="2"/>
  <c r="A3683" i="2"/>
  <c r="A3591" i="2"/>
  <c r="A3386" i="2"/>
  <c r="A1641" i="2"/>
  <c r="A584" i="2"/>
  <c r="A3140" i="2"/>
  <c r="A4352" i="2"/>
  <c r="A3626" i="2"/>
  <c r="A3702" i="2"/>
  <c r="A3501" i="2"/>
  <c r="A4341" i="2"/>
  <c r="A3512" i="2"/>
  <c r="A3622" i="2"/>
  <c r="A3461" i="2"/>
  <c r="A4275" i="2"/>
  <c r="A3943" i="2"/>
  <c r="A3422" i="2"/>
  <c r="A2322" i="2"/>
  <c r="A3953" i="2"/>
  <c r="A3743" i="2"/>
  <c r="A2920" i="2"/>
  <c r="A1648" i="2"/>
  <c r="A3620" i="2"/>
  <c r="A3967" i="2"/>
  <c r="A3446" i="2"/>
  <c r="A2024" i="2"/>
  <c r="A4029" i="2"/>
  <c r="A2919" i="2"/>
  <c r="A3618" i="2"/>
  <c r="A3603" i="2"/>
  <c r="A3436" i="2"/>
  <c r="A3322" i="2"/>
  <c r="A1577" i="2"/>
  <c r="A514" i="2"/>
  <c r="A3108" i="2"/>
  <c r="A2700" i="2"/>
  <c r="A2359" i="2"/>
  <c r="A1570" i="2"/>
  <c r="A500" i="2"/>
  <c r="A2687" i="2"/>
  <c r="A2355" i="2"/>
  <c r="A1564" i="2"/>
  <c r="A258" i="2"/>
  <c r="A2587" i="2"/>
  <c r="A2319" i="2"/>
  <c r="A1473" i="2"/>
  <c r="A46" i="2"/>
  <c r="A3192" i="2"/>
  <c r="A2250" i="2"/>
  <c r="A1932" i="2"/>
  <c r="A591" i="2"/>
  <c r="A2910" i="2"/>
  <c r="A2288" i="2"/>
  <c r="A1540" i="2"/>
  <c r="A890" i="2"/>
  <c r="A2705" i="2"/>
  <c r="A2094" i="2"/>
  <c r="A1685" i="2"/>
  <c r="A4900" i="2"/>
  <c r="A3084" i="2"/>
  <c r="A1971" i="2"/>
  <c r="A1824" i="2"/>
  <c r="A105" i="2"/>
  <c r="A228" i="2"/>
  <c r="A493" i="2"/>
  <c r="A4779" i="2"/>
  <c r="B388" i="2"/>
  <c r="A2209" i="2"/>
  <c r="A1912" i="2"/>
  <c r="A64" i="2"/>
  <c r="A3168" i="2"/>
  <c r="A2200" i="2"/>
  <c r="A1908" i="2"/>
  <c r="A57" i="2"/>
  <c r="A3132" i="2"/>
  <c r="A2131" i="2"/>
  <c r="A1872" i="2"/>
  <c r="A725" i="2"/>
  <c r="A2830" i="2"/>
  <c r="A2196" i="2"/>
  <c r="A1335" i="2"/>
  <c r="A435" i="2"/>
  <c r="A2727" i="2"/>
  <c r="A2080" i="2"/>
  <c r="A1897" i="2"/>
  <c r="A989" i="2"/>
  <c r="A2835" i="2"/>
  <c r="A1517" i="2"/>
  <c r="A1660" i="2"/>
  <c r="A117" i="2"/>
  <c r="A2578" i="2"/>
  <c r="A1983" i="2"/>
  <c r="A1526" i="2"/>
  <c r="A433" i="2"/>
  <c r="A197" i="2"/>
  <c r="A446" i="2"/>
  <c r="A784" i="2"/>
  <c r="B26" i="2"/>
  <c r="A2159" i="2"/>
  <c r="A1255" i="2"/>
  <c r="A837" i="2"/>
  <c r="A2798" i="2"/>
  <c r="A2150" i="2"/>
  <c r="A1231" i="2"/>
  <c r="A825" i="2"/>
  <c r="A2726" i="2"/>
  <c r="A2079" i="2"/>
  <c r="A1622" i="2"/>
  <c r="A788" i="2"/>
  <c r="A2557" i="2"/>
  <c r="A1826" i="2"/>
  <c r="A1837" i="2"/>
  <c r="A1029" i="2"/>
  <c r="A3185" i="2"/>
  <c r="A2225" i="2"/>
  <c r="A1359" i="2"/>
  <c r="A1116" i="2"/>
  <c r="A3216" i="2"/>
  <c r="A1522" i="2"/>
  <c r="A1956" i="2"/>
  <c r="A614" i="2"/>
  <c r="A2985" i="2"/>
  <c r="A2344" i="2"/>
  <c r="A1649" i="2"/>
  <c r="A613" i="2"/>
  <c r="A636" i="2"/>
  <c r="A635" i="2"/>
  <c r="B4478" i="2"/>
  <c r="B4504" i="2"/>
  <c r="A1848" i="2"/>
  <c r="A124" i="2"/>
  <c r="A3104" i="2"/>
  <c r="A2052" i="2"/>
  <c r="A1844" i="2"/>
  <c r="A113" i="2"/>
  <c r="A3068" i="2"/>
  <c r="A1907" i="2"/>
  <c r="A1807" i="2"/>
  <c r="A167" i="2"/>
  <c r="A2720" i="2"/>
  <c r="A2074" i="2"/>
  <c r="A1616" i="2"/>
  <c r="A776" i="2"/>
  <c r="A2536" i="2"/>
  <c r="A1819" i="2"/>
  <c r="A1833" i="2"/>
  <c r="A1008" i="2"/>
  <c r="A2642" i="2"/>
  <c r="A2339" i="2"/>
  <c r="A1532" i="2"/>
  <c r="A459" i="2"/>
  <c r="A2176" i="2"/>
  <c r="A1721" i="2"/>
  <c r="A1110" i="2"/>
  <c r="A690" i="2"/>
  <c r="A343" i="2"/>
  <c r="A425" i="2"/>
  <c r="A271" i="2"/>
  <c r="B389" i="2"/>
  <c r="A2403" i="2"/>
  <c r="A1212" i="2"/>
  <c r="A927" i="2"/>
  <c r="A2789" i="2"/>
  <c r="A2398" i="2"/>
  <c r="A1161" i="2"/>
  <c r="A1252" i="2"/>
  <c r="A2702" i="2"/>
  <c r="A2187" i="2"/>
  <c r="A1463" i="2"/>
  <c r="A4514" i="2"/>
  <c r="A2554" i="2"/>
  <c r="A1738" i="2"/>
  <c r="A4960" i="2"/>
  <c r="A2444" i="2"/>
  <c r="A2057" i="2"/>
  <c r="A395" i="2"/>
  <c r="A2216" i="2"/>
  <c r="A1494" i="2"/>
  <c r="A2637" i="2"/>
  <c r="A1550" i="2"/>
  <c r="A1054" i="2"/>
  <c r="B6" i="2"/>
  <c r="A2219" i="2"/>
  <c r="A1652" i="2"/>
  <c r="A2364" i="2"/>
  <c r="A4769" i="2"/>
  <c r="A1679" i="2"/>
  <c r="A1866" i="2"/>
  <c r="A4961" i="2"/>
  <c r="A672" i="2"/>
  <c r="A257" i="2"/>
  <c r="A1645" i="2"/>
  <c r="A1792" i="2"/>
  <c r="A2222" i="2"/>
  <c r="A4984" i="2"/>
  <c r="A1592" i="2"/>
  <c r="A2023" i="2"/>
  <c r="A2021" i="2"/>
  <c r="A4932" i="2"/>
  <c r="A187" i="2"/>
  <c r="A4774" i="2"/>
  <c r="A119" i="2"/>
  <c r="B262" i="2"/>
  <c r="A4552" i="2"/>
  <c r="A4523" i="2"/>
  <c r="A4870" i="2"/>
  <c r="B810" i="2"/>
  <c r="A1360" i="2"/>
  <c r="A4579" i="2"/>
  <c r="A4692" i="2"/>
  <c r="A1074" i="2"/>
  <c r="A1155" i="2"/>
  <c r="A4632" i="2"/>
  <c r="B528" i="2"/>
  <c r="A1356" i="2"/>
  <c r="B567" i="2"/>
  <c r="B4653" i="2"/>
  <c r="B826" i="2"/>
  <c r="A1500" i="2"/>
  <c r="A2443" i="2"/>
  <c r="A2263" i="2"/>
  <c r="A4287" i="2"/>
  <c r="A2914" i="2"/>
  <c r="A4097" i="2"/>
  <c r="A4268" i="2"/>
  <c r="A4326" i="2"/>
  <c r="A2635" i="2"/>
  <c r="A3303" i="2"/>
  <c r="A3555" i="2"/>
  <c r="A3354" i="2"/>
  <c r="A3844" i="2"/>
  <c r="A3786" i="2"/>
  <c r="A3862" i="2"/>
  <c r="A2615" i="2"/>
  <c r="A4237" i="2"/>
  <c r="A3699" i="2"/>
  <c r="A3607" i="2"/>
  <c r="A3399" i="2"/>
  <c r="A3728" i="2"/>
  <c r="A4353" i="2"/>
  <c r="A3353" i="2"/>
  <c r="A4247" i="2"/>
  <c r="A3570" i="2"/>
  <c r="A3646" i="2"/>
  <c r="A3473" i="2"/>
  <c r="A1608" i="2"/>
  <c r="A4732" i="2"/>
  <c r="A2757" i="2"/>
  <c r="A4161" i="2"/>
  <c r="A4284" i="2"/>
  <c r="A4342" i="2"/>
  <c r="A2712" i="2"/>
  <c r="A4070" i="2"/>
  <c r="A4204" i="2"/>
  <c r="A4262" i="2"/>
  <c r="A3365" i="2"/>
  <c r="A3497" i="2"/>
  <c r="A3037" i="2"/>
  <c r="A3290" i="2"/>
  <c r="A4349" i="2"/>
  <c r="A3722" i="2"/>
  <c r="A3798" i="2"/>
  <c r="A3549" i="2"/>
  <c r="A4276" i="2"/>
  <c r="A3619" i="2"/>
  <c r="A3500" i="2"/>
  <c r="A3335" i="2"/>
  <c r="A4207" i="2"/>
  <c r="A4149" i="2"/>
  <c r="A3289" i="2"/>
  <c r="A4047" i="2"/>
  <c r="A3268" i="2"/>
  <c r="A3582" i="2"/>
  <c r="A3441" i="2"/>
  <c r="A1544" i="2"/>
  <c r="A4539" i="2"/>
  <c r="A2693" i="2"/>
  <c r="A2629" i="2"/>
  <c r="A1894" i="2"/>
  <c r="A1531" i="2"/>
  <c r="A5" i="2"/>
  <c r="A2625" i="2"/>
  <c r="A1887" i="2"/>
  <c r="A1525" i="2"/>
  <c r="A4982" i="2"/>
  <c r="A2588" i="2"/>
  <c r="A1699" i="2"/>
  <c r="A1407" i="2"/>
  <c r="A604" i="2"/>
  <c r="A2668" i="2"/>
  <c r="A2347" i="2"/>
  <c r="A1545" i="2"/>
  <c r="A156" i="2"/>
  <c r="A3220" i="2"/>
  <c r="A1548" i="2"/>
  <c r="A1960" i="2"/>
  <c r="A296" i="2"/>
  <c r="A2101" i="2"/>
  <c r="A1810" i="2"/>
  <c r="A1607" i="2"/>
  <c r="A4792" i="2"/>
  <c r="A2765" i="2"/>
  <c r="A2213" i="2"/>
  <c r="A1806" i="2"/>
  <c r="A15" i="2"/>
  <c r="B4402" i="2"/>
  <c r="B4757" i="2"/>
  <c r="A4888" i="2"/>
  <c r="B1138" i="2"/>
  <c r="A2327" i="2"/>
  <c r="A1505" i="2"/>
  <c r="A625" i="2"/>
  <c r="A2604" i="2"/>
  <c r="A2323" i="2"/>
  <c r="A1483" i="2"/>
  <c r="A600" i="2"/>
  <c r="A2459" i="2"/>
  <c r="A2287" i="2"/>
  <c r="A1345" i="2"/>
  <c r="A607" i="2"/>
  <c r="A3160" i="2"/>
  <c r="A2186" i="2"/>
  <c r="A1900" i="2"/>
  <c r="A375" i="2"/>
  <c r="A2868" i="2"/>
  <c r="A2255" i="2"/>
  <c r="A1443" i="2"/>
  <c r="A130" i="2"/>
  <c r="A2673" i="2"/>
  <c r="A2030" i="2"/>
  <c r="A1621" i="2"/>
  <c r="A4892" i="2"/>
  <c r="A3052" i="2"/>
  <c r="A1843" i="2"/>
  <c r="A1775" i="2"/>
  <c r="A464" i="2"/>
  <c r="A4962" i="2"/>
  <c r="A4980" i="2"/>
  <c r="A189" i="2"/>
  <c r="B358" i="2"/>
  <c r="A2145" i="2"/>
  <c r="A1880" i="2"/>
  <c r="A757" i="2"/>
  <c r="A3136" i="2"/>
  <c r="A2136" i="2"/>
  <c r="A1876" i="2"/>
  <c r="A745" i="2"/>
  <c r="A3100" i="2"/>
  <c r="A2036" i="2"/>
  <c r="A1840" i="2"/>
  <c r="A311" i="2"/>
  <c r="A2788" i="2"/>
  <c r="A2132" i="2"/>
  <c r="A1180" i="2"/>
  <c r="A747" i="2"/>
  <c r="A2644" i="2"/>
  <c r="A1947" i="2"/>
  <c r="A1865" i="2"/>
  <c r="A324" i="2"/>
  <c r="A2732" i="2"/>
  <c r="A2371" i="2"/>
  <c r="A1596" i="2"/>
  <c r="A4830" i="2"/>
  <c r="A2450" i="2"/>
  <c r="A1870" i="2"/>
  <c r="A1399" i="2"/>
  <c r="A9" i="2"/>
  <c r="A399" i="2"/>
  <c r="A505" i="2"/>
  <c r="A108" i="2"/>
  <c r="B4921" i="2"/>
  <c r="A1225" i="2"/>
  <c r="A21" i="2"/>
  <c r="A2269" i="2"/>
  <c r="A2254" i="2"/>
  <c r="A1199" i="2"/>
  <c r="A218" i="2"/>
  <c r="A2749" i="2"/>
  <c r="A2181" i="2"/>
  <c r="A1774" i="2"/>
  <c r="A4966" i="2"/>
  <c r="A3096" i="2"/>
  <c r="A2020" i="2"/>
  <c r="A1836" i="2"/>
  <c r="A475" i="2"/>
  <c r="A2782" i="2"/>
  <c r="A2127" i="2"/>
  <c r="A1119" i="2"/>
  <c r="A707" i="2"/>
  <c r="A2609" i="2"/>
  <c r="A1823" i="2"/>
  <c r="A1493" i="2"/>
  <c r="A4826" i="2"/>
  <c r="A2819" i="2"/>
  <c r="A1479" i="2"/>
  <c r="A1647" i="2"/>
  <c r="A398" i="2"/>
  <c r="A4491" i="2"/>
  <c r="A4418" i="2"/>
  <c r="A4942" i="2"/>
  <c r="B724" i="2"/>
  <c r="A2044" i="2"/>
  <c r="A2041" i="2"/>
  <c r="A1060" i="2"/>
  <c r="A3101" i="2"/>
  <c r="A2028" i="2"/>
  <c r="A2037" i="2"/>
  <c r="A1050" i="2"/>
  <c r="A3065" i="2"/>
  <c r="A2360" i="2"/>
  <c r="A1743" i="2"/>
  <c r="B316" i="2"/>
  <c r="A1996" i="2"/>
  <c r="A1552" i="2"/>
  <c r="A4944" i="2"/>
  <c r="A2435" i="2"/>
  <c r="A1796" i="2"/>
  <c r="A597" i="2"/>
  <c r="A2182" i="2"/>
  <c r="A1084" i="2"/>
  <c r="A2226" i="2"/>
  <c r="A1204" i="2"/>
  <c r="A275" i="2"/>
  <c r="A746" i="2"/>
  <c r="A2235" i="2"/>
  <c r="A1118" i="2"/>
  <c r="A1803" i="2"/>
  <c r="A2964" i="2"/>
  <c r="A1569" i="2"/>
  <c r="A1927" i="2"/>
  <c r="A2766" i="2"/>
  <c r="A2406" i="2"/>
  <c r="A4875" i="2"/>
  <c r="A1692" i="2"/>
  <c r="A1203" i="2"/>
  <c r="A859" i="2"/>
  <c r="A402" i="2"/>
  <c r="A1384" i="2"/>
  <c r="A1249" i="2"/>
  <c r="A1243" i="2"/>
  <c r="A543" i="2"/>
  <c r="B4373" i="2"/>
  <c r="A4749" i="2"/>
  <c r="A4676" i="2"/>
  <c r="A1129" i="2"/>
  <c r="A1154" i="2"/>
  <c r="A4871" i="2"/>
  <c r="B157" i="2"/>
  <c r="A816" i="2"/>
  <c r="A393" i="2"/>
  <c r="A1069" i="2"/>
  <c r="B4498" i="2"/>
  <c r="A411" i="2"/>
  <c r="A373" i="2"/>
  <c r="A879" i="2"/>
  <c r="B4467" i="2"/>
  <c r="B224" i="2"/>
  <c r="B1594" i="2"/>
  <c r="B1784" i="2"/>
  <c r="B1309" i="2"/>
  <c r="A1892" i="2"/>
  <c r="A178" i="2"/>
  <c r="A2900" i="2"/>
  <c r="A2280" i="2"/>
  <c r="A1521" i="2"/>
  <c r="A858" i="2"/>
  <c r="A414" i="2"/>
  <c r="A787" i="2"/>
  <c r="B137" i="2"/>
  <c r="B4447" i="2"/>
  <c r="A2546" i="2"/>
  <c r="A1966" i="2"/>
  <c r="A1495" i="2"/>
  <c r="A314" i="2"/>
  <c r="A2535" i="2"/>
  <c r="A1959" i="2"/>
  <c r="A1485" i="2"/>
  <c r="A617" i="2"/>
  <c r="A2385" i="2"/>
  <c r="A1804" i="2"/>
  <c r="A1229" i="2"/>
  <c r="A754" i="2"/>
  <c r="A3001" i="2"/>
  <c r="A2356" i="2"/>
  <c r="A1674" i="2"/>
  <c r="A646" i="2"/>
  <c r="A3089" i="2"/>
  <c r="A1980" i="2"/>
  <c r="A2025" i="2"/>
  <c r="A843" i="2"/>
  <c r="A3120" i="2"/>
  <c r="A2104" i="2"/>
  <c r="A1860" i="2"/>
  <c r="A675" i="2"/>
  <c r="A2857" i="2"/>
  <c r="A2237" i="2"/>
  <c r="A1411" i="2"/>
  <c r="A599" i="2"/>
  <c r="A772" i="2"/>
  <c r="A382" i="2"/>
  <c r="A988" i="2"/>
  <c r="B4634" i="2"/>
  <c r="A1367" i="2"/>
  <c r="A786" i="2"/>
  <c r="A2407" i="2"/>
  <c r="A1831" i="2"/>
  <c r="A1357" i="2"/>
  <c r="A774" i="2"/>
  <c r="A3228" i="2"/>
  <c r="A1625" i="2"/>
  <c r="A1968" i="2"/>
  <c r="A424" i="2"/>
  <c r="A2958" i="2"/>
  <c r="A2324" i="2"/>
  <c r="A1610" i="2"/>
  <c r="A135" i="2"/>
  <c r="A3057" i="2"/>
  <c r="A1859" i="2"/>
  <c r="A1993" i="2"/>
  <c r="A1038" i="2"/>
  <c r="A3088" i="2"/>
  <c r="A1988" i="2"/>
  <c r="A1828" i="2"/>
  <c r="A278" i="2"/>
  <c r="A2814" i="2"/>
  <c r="A2173" i="2"/>
  <c r="A1287" i="2"/>
  <c r="A869" i="2"/>
  <c r="A172" i="2"/>
  <c r="A762" i="2"/>
  <c r="A668" i="2"/>
  <c r="B4724" i="2"/>
  <c r="A2369" i="2"/>
  <c r="A2050" i="2"/>
  <c r="A1262" i="2"/>
  <c r="A3002" i="2"/>
  <c r="A2337" i="2"/>
  <c r="A2039" i="2"/>
  <c r="A1258" i="2"/>
  <c r="A2954" i="2"/>
  <c r="A2124" i="2"/>
  <c r="A1950" i="2"/>
  <c r="A1166" i="2"/>
  <c r="A3058" i="2"/>
  <c r="A2544" i="2"/>
  <c r="A1536" i="2"/>
  <c r="A1481" i="2"/>
  <c r="A4831" i="2"/>
  <c r="A2677" i="2"/>
  <c r="A2035" i="2"/>
  <c r="A1627" i="2"/>
  <c r="A4913" i="2"/>
  <c r="A2313" i="2"/>
  <c r="A1752" i="2"/>
  <c r="A1176" i="2"/>
  <c r="A2690" i="2"/>
  <c r="A2203" i="2"/>
  <c r="A2294" i="2"/>
  <c r="A1446" i="2"/>
  <c r="A1026" i="2"/>
  <c r="A404" i="2"/>
  <c r="A401" i="2"/>
  <c r="A868" i="2"/>
  <c r="B4906" i="2"/>
  <c r="A449" i="2"/>
  <c r="A4848" i="2"/>
  <c r="A4388" i="2"/>
  <c r="A1067" i="2"/>
  <c r="A631" i="2"/>
  <c r="A4837" i="2"/>
  <c r="A4762" i="2"/>
  <c r="A921" i="2"/>
  <c r="A535" i="2"/>
  <c r="A4904" i="2"/>
  <c r="A4637" i="2"/>
  <c r="A875" i="2"/>
  <c r="A616" i="2"/>
  <c r="A4421" i="2"/>
  <c r="A4549" i="2"/>
  <c r="A4409" i="2"/>
  <c r="A886" i="2"/>
  <c r="A26" i="2"/>
  <c r="A4505" i="2"/>
  <c r="A1458" i="2"/>
  <c r="A418" i="2"/>
  <c r="A511" i="2"/>
  <c r="A4894" i="2"/>
  <c r="B273" i="2"/>
  <c r="B4569" i="2"/>
  <c r="B370" i="2"/>
  <c r="B843" i="2"/>
  <c r="B4536" i="2"/>
  <c r="B4935" i="2"/>
  <c r="B140" i="2"/>
  <c r="A4659" i="2"/>
  <c r="A708" i="2"/>
  <c r="A289" i="2"/>
  <c r="A4517" i="2"/>
  <c r="A1214" i="2"/>
  <c r="A704" i="2"/>
  <c r="A85" i="2"/>
  <c r="A4707" i="2"/>
  <c r="A904" i="2"/>
  <c r="A107" i="2"/>
  <c r="A6" i="2"/>
  <c r="A4557" i="2"/>
  <c r="A1484" i="2"/>
  <c r="A841" i="2"/>
  <c r="A302" i="2"/>
  <c r="A4755" i="2"/>
  <c r="A4758" i="2"/>
  <c r="A682" i="2"/>
  <c r="A413" i="2"/>
  <c r="A4422" i="2"/>
  <c r="B664" i="2"/>
  <c r="A515" i="2"/>
  <c r="A171" i="2"/>
  <c r="A374" i="2"/>
  <c r="B4669" i="2"/>
  <c r="B4685" i="2"/>
  <c r="B421" i="2"/>
  <c r="B663" i="2"/>
  <c r="B1389" i="2"/>
  <c r="B4807" i="2"/>
  <c r="B78" i="2"/>
  <c r="B972" i="2"/>
  <c r="A674" i="2"/>
  <c r="A331" i="2"/>
  <c r="A4840" i="2"/>
  <c r="A1151" i="2"/>
  <c r="A664" i="2"/>
  <c r="A470" i="2"/>
  <c r="A4836" i="2"/>
  <c r="A1202" i="2"/>
  <c r="A673" i="2"/>
  <c r="A298" i="2"/>
  <c r="A4429" i="2"/>
  <c r="A1236" i="2"/>
  <c r="A58" i="2"/>
  <c r="A144" i="2"/>
  <c r="A4495" i="2"/>
  <c r="B350" i="2"/>
  <c r="B188" i="2"/>
  <c r="A670" i="2"/>
  <c r="A4997" i="2"/>
  <c r="A4674" i="2"/>
  <c r="A1187" i="2"/>
  <c r="A620" i="2"/>
  <c r="A177" i="2"/>
  <c r="A4459" i="2"/>
  <c r="B4490" i="2"/>
  <c r="B547" i="2"/>
  <c r="B560" i="2"/>
  <c r="B925" i="2"/>
  <c r="B4559" i="2"/>
  <c r="B225" i="2"/>
  <c r="B561" i="2"/>
  <c r="A1432" i="2"/>
  <c r="A739" i="2"/>
  <c r="A327" i="2"/>
  <c r="A4410" i="2"/>
  <c r="A1428" i="2"/>
  <c r="A731" i="2"/>
  <c r="A98" i="2"/>
  <c r="A4645" i="2"/>
  <c r="A1328" i="2"/>
  <c r="A796" i="2"/>
  <c r="A215" i="2"/>
  <c r="A4735" i="2"/>
  <c r="A1012" i="2"/>
  <c r="A134" i="2"/>
  <c r="A403" i="2"/>
  <c r="A4386" i="2"/>
  <c r="A4845" i="2"/>
  <c r="A1037" i="2"/>
  <c r="A121" i="2"/>
  <c r="A4451" i="2"/>
  <c r="A1111" i="2"/>
  <c r="A250" i="2"/>
  <c r="A4884" i="2"/>
  <c r="B4800" i="2"/>
  <c r="B487" i="2"/>
  <c r="B4532" i="2"/>
  <c r="A478" i="2"/>
  <c r="A506" i="2"/>
  <c r="A222" i="2"/>
  <c r="A573" i="2"/>
  <c r="B326" i="2"/>
  <c r="A4510" i="2"/>
  <c r="A4548" i="2"/>
  <c r="A4395" i="2"/>
  <c r="B265" i="2"/>
  <c r="A4693" i="2"/>
  <c r="A4588" i="2"/>
  <c r="A4784" i="2"/>
  <c r="B52" i="2"/>
  <c r="B1157" i="2"/>
  <c r="B4952" i="2"/>
  <c r="B533" i="2"/>
  <c r="B3801" i="2"/>
  <c r="B944" i="2"/>
  <c r="B544" i="2"/>
  <c r="B320" i="2"/>
  <c r="B3918" i="2"/>
  <c r="B1217" i="2"/>
  <c r="B1323" i="2"/>
  <c r="B1045" i="2"/>
  <c r="B1460" i="2"/>
  <c r="B238" i="2"/>
  <c r="B535" i="2"/>
  <c r="B2257" i="2"/>
  <c r="B1631" i="2"/>
  <c r="B2959" i="2"/>
  <c r="B2267" i="2"/>
  <c r="B2780" i="2"/>
  <c r="A2117" i="2"/>
  <c r="A1710" i="2"/>
  <c r="A4985" i="2"/>
  <c r="A3064" i="2"/>
  <c r="A1882" i="2"/>
  <c r="A1801" i="2"/>
  <c r="A4530" i="2"/>
  <c r="A2707" i="2"/>
  <c r="A2063" i="2"/>
  <c r="A1603" i="2"/>
  <c r="A756" i="2"/>
  <c r="A2561" i="2"/>
  <c r="A1644" i="2"/>
  <c r="A1365" i="2"/>
  <c r="A7" i="2"/>
  <c r="A2719" i="2"/>
  <c r="A2367" i="2"/>
  <c r="A1583" i="2"/>
  <c r="A562" i="2"/>
  <c r="A4876" i="2"/>
  <c r="A4370" i="2"/>
  <c r="A211" i="2"/>
  <c r="B335" i="2"/>
  <c r="A2725" i="2"/>
  <c r="A2135" i="2"/>
  <c r="A1723" i="2"/>
  <c r="A4415" i="2"/>
  <c r="A2721" i="2"/>
  <c r="A2126" i="2"/>
  <c r="A1717" i="2"/>
  <c r="A14" i="2"/>
  <c r="A2685" i="2"/>
  <c r="A2051" i="2"/>
  <c r="A1646" i="2"/>
  <c r="A4971" i="2"/>
  <c r="A2995" i="2"/>
  <c r="A1778" i="2"/>
  <c r="A1737" i="2"/>
  <c r="A415" i="2"/>
  <c r="A2624" i="2"/>
  <c r="A1999" i="2"/>
  <c r="A1539" i="2"/>
  <c r="A301" i="2"/>
  <c r="A2497" i="2"/>
  <c r="A1139" i="2"/>
  <c r="A832" i="2"/>
  <c r="A4951" i="2"/>
  <c r="A2636" i="2"/>
  <c r="A2335" i="2"/>
  <c r="A1519" i="2"/>
  <c r="A240" i="2"/>
  <c r="A4685" i="2"/>
  <c r="A4454" i="2"/>
  <c r="A4986" i="2"/>
  <c r="B146" i="2"/>
  <c r="A1659" i="2"/>
  <c r="A434" i="2"/>
  <c r="A2689" i="2"/>
  <c r="A2062" i="2"/>
  <c r="A1653" i="2"/>
  <c r="A23" i="2"/>
  <c r="A2653" i="2"/>
  <c r="A1987" i="2"/>
  <c r="A1582" i="2"/>
  <c r="A4381" i="2"/>
  <c r="A2867" i="2"/>
  <c r="A1568" i="2"/>
  <c r="A1673" i="2"/>
  <c r="A270" i="2"/>
  <c r="A2482" i="2"/>
  <c r="A1902" i="2"/>
  <c r="A1431" i="2"/>
  <c r="A155" i="2"/>
  <c r="A2433" i="2"/>
  <c r="A2056" i="2"/>
  <c r="A1735" i="2"/>
  <c r="A4910" i="2"/>
  <c r="A2523" i="2"/>
  <c r="A2303" i="2"/>
  <c r="A1409" i="2"/>
  <c r="A22" i="2"/>
  <c r="A4667" i="2"/>
  <c r="A4635" i="2"/>
  <c r="A4508" i="2"/>
  <c r="B442" i="2"/>
  <c r="A1632" i="2"/>
  <c r="A1945" i="2"/>
  <c r="A1023" i="2"/>
  <c r="A2879" i="2"/>
  <c r="A1606" i="2"/>
  <c r="A1941" i="2"/>
  <c r="A1019" i="2"/>
  <c r="A2746" i="2"/>
  <c r="A2105" i="2"/>
  <c r="A1905" i="2"/>
  <c r="A661" i="2"/>
  <c r="A2484" i="2"/>
  <c r="A2289" i="2"/>
  <c r="A1573" i="2"/>
  <c r="A1372" i="2"/>
  <c r="A3029" i="2"/>
  <c r="A2415" i="2"/>
  <c r="A2082" i="2"/>
  <c r="A1286" i="2"/>
  <c r="A3033" i="2"/>
  <c r="A2380" i="2"/>
  <c r="A1719" i="2"/>
  <c r="A680" i="2"/>
  <c r="A3145" i="2"/>
  <c r="A2147" i="2"/>
  <c r="A2081" i="2"/>
  <c r="A1181" i="2"/>
  <c r="A1156" i="2"/>
  <c r="A4447" i="2"/>
  <c r="A4542" i="2"/>
  <c r="A4950" i="2"/>
  <c r="A4677" i="2"/>
  <c r="A236" i="2"/>
  <c r="A4903" i="2"/>
  <c r="B27" i="2"/>
  <c r="A839" i="2"/>
  <c r="A18" i="2"/>
  <c r="A4895" i="2"/>
  <c r="B602" i="2"/>
  <c r="A799" i="2"/>
  <c r="A254" i="2"/>
  <c r="A4921" i="2"/>
  <c r="B4947" i="2"/>
  <c r="A1109" i="2"/>
  <c r="A793" i="2"/>
  <c r="A592" i="2"/>
  <c r="B4388" i="2"/>
  <c r="A4609" i="2"/>
  <c r="A752" i="2"/>
  <c r="A67" i="2"/>
  <c r="A4476" i="2"/>
  <c r="A945" i="2"/>
  <c r="A495" i="2"/>
  <c r="A518" i="2"/>
  <c r="A4744" i="2"/>
  <c r="B4814" i="2"/>
  <c r="B345" i="2"/>
  <c r="B684" i="2"/>
  <c r="B936" i="2"/>
  <c r="B4555" i="2"/>
  <c r="B603" i="2"/>
  <c r="B568" i="2"/>
  <c r="A1039" i="2"/>
  <c r="A502" i="2"/>
  <c r="A4483" i="2"/>
  <c r="A4709" i="2"/>
  <c r="A1035" i="2"/>
  <c r="A365" i="2"/>
  <c r="A182" i="2"/>
  <c r="A4700" i="2"/>
  <c r="A824" i="2"/>
  <c r="A246" i="2"/>
  <c r="A4725" i="2"/>
  <c r="A4590" i="2"/>
  <c r="A1082" i="2"/>
  <c r="A790" i="2"/>
  <c r="A4433" i="2"/>
  <c r="A4569" i="2"/>
  <c r="A4455" i="2"/>
  <c r="A854" i="2"/>
  <c r="A527" i="2"/>
  <c r="A4442" i="2"/>
  <c r="A1426" i="2"/>
  <c r="A534" i="2"/>
  <c r="A480" i="2"/>
  <c r="A4715" i="2"/>
  <c r="B91" i="2"/>
  <c r="B4558" i="2"/>
  <c r="B313" i="2"/>
  <c r="B875" i="2"/>
  <c r="B4701" i="2"/>
  <c r="B4964" i="2"/>
  <c r="B514" i="2"/>
  <c r="B4560" i="2"/>
  <c r="A663" i="2"/>
  <c r="A50" i="2"/>
  <c r="A4431" i="2"/>
  <c r="A1150" i="2"/>
  <c r="A647" i="2"/>
  <c r="A385" i="2"/>
  <c r="A4679" i="2"/>
  <c r="A1219" i="2"/>
  <c r="A287" i="2"/>
  <c r="A4430" i="2"/>
  <c r="A4720" i="2"/>
  <c r="A1452" i="2"/>
  <c r="A779" i="2"/>
  <c r="A291" i="2"/>
  <c r="A4520" i="2"/>
  <c r="A4712" i="2"/>
  <c r="A954" i="2"/>
  <c r="A93" i="2"/>
  <c r="A3" i="2"/>
  <c r="B626" i="2"/>
  <c r="A970" i="2"/>
  <c r="A390" i="2"/>
  <c r="A481" i="2"/>
  <c r="B4709" i="2"/>
  <c r="B4716" i="2"/>
  <c r="B77" i="2"/>
  <c r="B727" i="2"/>
  <c r="B1517" i="2"/>
  <c r="B186" i="2"/>
  <c r="B204" i="2"/>
  <c r="B1146" i="2"/>
  <c r="A1237" i="2"/>
  <c r="A738" i="2"/>
  <c r="A4943" i="2"/>
  <c r="A4607" i="2"/>
  <c r="A1224" i="2"/>
  <c r="A734" i="2"/>
  <c r="A4930" i="2"/>
  <c r="A4473" i="2"/>
  <c r="A916" i="2"/>
  <c r="A361" i="2"/>
  <c r="A4965" i="2"/>
  <c r="A4681" i="2"/>
  <c r="A1020" i="2"/>
  <c r="A489" i="2"/>
  <c r="A380" i="2"/>
  <c r="A4636" i="2"/>
  <c r="A4387" i="2"/>
  <c r="A351" i="2"/>
  <c r="A4919" i="2"/>
  <c r="B4629" i="2"/>
  <c r="A657" i="2"/>
  <c r="A384" i="2"/>
  <c r="A4661" i="2"/>
  <c r="B4654" i="2"/>
  <c r="B661" i="2"/>
  <c r="B402" i="2"/>
  <c r="A4811" i="2"/>
  <c r="A4773" i="2"/>
  <c r="A1147" i="2"/>
  <c r="A1330" i="2"/>
  <c r="B4826" i="2"/>
  <c r="A315" i="2"/>
  <c r="A630" i="2"/>
  <c r="A1097" i="2"/>
  <c r="B4607" i="2"/>
  <c r="A86" i="2"/>
  <c r="A792" i="2"/>
  <c r="A1065" i="2"/>
  <c r="B4635" i="2"/>
  <c r="B1331" i="2"/>
  <c r="B1491" i="2"/>
  <c r="B1289" i="2"/>
  <c r="B1978" i="2"/>
  <c r="A4634" i="2"/>
  <c r="A4592" i="2"/>
  <c r="B1627" i="2"/>
  <c r="B1947" i="2"/>
  <c r="B457" i="2"/>
  <c r="B239" i="2"/>
  <c r="B2154" i="2"/>
  <c r="B4638" i="2"/>
  <c r="B1442" i="2"/>
  <c r="B1677" i="2"/>
  <c r="B1957" i="2"/>
  <c r="B576" i="2"/>
  <c r="B4407" i="2"/>
  <c r="B1402" i="2"/>
  <c r="B1379" i="2"/>
  <c r="A1794" i="2"/>
  <c r="A561" i="2"/>
  <c r="A2215" i="2"/>
  <c r="A2298" i="2"/>
  <c r="A1450" i="2"/>
  <c r="A4655" i="2"/>
  <c r="A2605" i="2"/>
  <c r="A1790" i="2"/>
  <c r="A1471" i="2"/>
  <c r="A163" i="2"/>
  <c r="A1300" i="2"/>
  <c r="A1022" i="2"/>
  <c r="B4688" i="2"/>
  <c r="B1259" i="2"/>
  <c r="A1588" i="2"/>
  <c r="A4877" i="2"/>
  <c r="A1725" i="2"/>
  <c r="A1763" i="2"/>
  <c r="A1575" i="2"/>
  <c r="A4829" i="2"/>
  <c r="A2549" i="2"/>
  <c r="A1587" i="2"/>
  <c r="A1491" i="2"/>
  <c r="A4880" i="2"/>
  <c r="A2681" i="2"/>
  <c r="A2046" i="2"/>
  <c r="A1640" i="2"/>
  <c r="A4947" i="2"/>
  <c r="A2979" i="2"/>
  <c r="A1753" i="2"/>
  <c r="A1730" i="2"/>
  <c r="A317" i="2"/>
  <c r="A1499" i="2"/>
  <c r="A2266" i="2"/>
  <c r="A1410" i="2"/>
  <c r="B4441" i="2"/>
  <c r="A2556" i="2"/>
  <c r="A1618" i="2"/>
  <c r="A1343" i="2"/>
  <c r="A4917" i="2"/>
  <c r="A1072" i="2"/>
  <c r="A1292" i="2"/>
  <c r="B217" i="2"/>
  <c r="B1741" i="2"/>
  <c r="A2304" i="2"/>
  <c r="A1572" i="2"/>
  <c r="A145" i="2"/>
  <c r="A2926" i="2"/>
  <c r="A2300" i="2"/>
  <c r="A1559" i="2"/>
  <c r="A126" i="2"/>
  <c r="A2878" i="2"/>
  <c r="A2264" i="2"/>
  <c r="A1475" i="2"/>
  <c r="A371" i="2"/>
  <c r="A2847" i="2"/>
  <c r="A1555" i="2"/>
  <c r="A1933" i="2"/>
  <c r="A966" i="2"/>
  <c r="A2599" i="2"/>
  <c r="A2137" i="2"/>
  <c r="A1630" i="2"/>
  <c r="A1444" i="2"/>
  <c r="A2611" i="2"/>
  <c r="A1994" i="2"/>
  <c r="A1533" i="2"/>
  <c r="A335" i="2"/>
  <c r="A2504" i="2"/>
  <c r="A1795" i="2"/>
  <c r="A1825" i="2"/>
  <c r="A944" i="2"/>
  <c r="A1121" i="2"/>
  <c r="A985" i="2"/>
  <c r="A4526" i="2"/>
  <c r="B573" i="2"/>
  <c r="A409" i="2"/>
  <c r="A454" i="2"/>
  <c r="A4614" i="2"/>
  <c r="B646" i="2"/>
  <c r="A111" i="2"/>
  <c r="A181" i="2"/>
  <c r="A4603" i="2"/>
  <c r="B710" i="2"/>
  <c r="A322" i="2"/>
  <c r="A122" i="2"/>
  <c r="A4400" i="2"/>
  <c r="B466" i="2"/>
  <c r="A412" i="2"/>
  <c r="A263" i="2"/>
  <c r="A4879" i="2"/>
  <c r="B308" i="2"/>
  <c r="B378" i="2"/>
  <c r="A307" i="2"/>
  <c r="A4920" i="2"/>
  <c r="A4444" i="2"/>
  <c r="A1408" i="2"/>
  <c r="A691" i="2"/>
  <c r="A580" i="2"/>
  <c r="A4856" i="2"/>
  <c r="B4776" i="2"/>
  <c r="B4950" i="2"/>
  <c r="B263" i="2"/>
  <c r="B1000" i="2"/>
  <c r="B4599" i="2"/>
  <c r="B453" i="2"/>
  <c r="B726" i="2"/>
  <c r="A1089" i="2"/>
  <c r="A773" i="2"/>
  <c r="A43" i="2"/>
  <c r="B4553" i="2"/>
  <c r="A1085" i="2"/>
  <c r="A769" i="2"/>
  <c r="A29" i="2"/>
  <c r="B4404" i="2"/>
  <c r="A963" i="2"/>
  <c r="A348" i="2"/>
  <c r="A4928" i="2"/>
  <c r="B4695" i="2"/>
  <c r="A1027" i="2"/>
  <c r="A681" i="2"/>
  <c r="A37" i="2"/>
  <c r="A4686" i="2"/>
  <c r="A4581" i="2"/>
  <c r="A865" i="2"/>
  <c r="A623" i="2"/>
  <c r="A4790" i="2"/>
  <c r="A1058" i="2"/>
  <c r="A496" i="2"/>
  <c r="A102" i="2"/>
  <c r="A4881" i="2"/>
  <c r="B4549" i="2"/>
  <c r="B580" i="2"/>
  <c r="B159" i="2"/>
  <c r="B1266" i="2"/>
  <c r="B4681" i="2"/>
  <c r="B4866" i="2"/>
  <c r="B473" i="2"/>
  <c r="A1004" i="2"/>
  <c r="A770" i="2"/>
  <c r="A4999" i="2"/>
  <c r="A4466" i="2"/>
  <c r="A987" i="2"/>
  <c r="A766" i="2"/>
  <c r="A4988" i="2"/>
  <c r="A4644" i="2"/>
  <c r="A1070" i="2"/>
  <c r="A8" i="2"/>
  <c r="A4624" i="2"/>
  <c r="A4710" i="2"/>
  <c r="A1137" i="2"/>
  <c r="A354" i="2"/>
  <c r="A24" i="2"/>
  <c r="A4672" i="2"/>
  <c r="A4818" i="2"/>
  <c r="A711" i="2"/>
  <c r="A62" i="2"/>
  <c r="A4435" i="2"/>
  <c r="B551" i="2"/>
  <c r="A806" i="2"/>
  <c r="A274" i="2"/>
  <c r="A4652" i="2"/>
  <c r="B4824" i="2"/>
  <c r="B4457" i="2"/>
  <c r="B4934" i="2"/>
  <c r="B152" i="2"/>
  <c r="B1419" i="2"/>
  <c r="B4744" i="2"/>
  <c r="B179" i="2"/>
  <c r="B1143" i="2"/>
  <c r="A934" i="2"/>
  <c r="A567" i="2"/>
  <c r="A4456" i="2"/>
  <c r="A4471" i="2"/>
  <c r="A928" i="2"/>
  <c r="A536" i="2"/>
  <c r="A4911" i="2"/>
  <c r="A4448" i="2"/>
  <c r="A938" i="2"/>
  <c r="A97" i="2"/>
  <c r="A490" i="2"/>
  <c r="B4781" i="2"/>
  <c r="A1211" i="2"/>
  <c r="A726" i="2"/>
  <c r="A4918" i="2"/>
  <c r="A4561" i="2"/>
  <c r="A4711" i="2"/>
  <c r="A763" i="2"/>
  <c r="A4941" i="2"/>
  <c r="B440" i="2"/>
  <c r="A914" i="2"/>
  <c r="A4967" i="2"/>
  <c r="B102" i="2"/>
  <c r="B4902" i="2"/>
  <c r="B1184" i="2"/>
  <c r="B577" i="2"/>
  <c r="A4506" i="2"/>
  <c r="A4427" i="2"/>
  <c r="A694" i="2"/>
  <c r="A127" i="2"/>
  <c r="B210" i="2"/>
  <c r="A4817" i="2"/>
  <c r="A212" i="2"/>
  <c r="A781" i="2"/>
  <c r="B400" i="2"/>
  <c r="A34" i="2"/>
  <c r="A20" i="2"/>
  <c r="A749" i="2"/>
  <c r="B536" i="2"/>
  <c r="B4519" i="2"/>
  <c r="B4749" i="2"/>
  <c r="B1569" i="2"/>
  <c r="B348" i="2"/>
  <c r="B4471" i="2"/>
  <c r="B4698" i="2"/>
  <c r="B2072" i="2"/>
  <c r="B1251" i="2"/>
  <c r="B62" i="2"/>
  <c r="B641" i="2"/>
  <c r="B2387" i="2"/>
  <c r="B703" i="2"/>
  <c r="B226" i="2"/>
  <c r="B4946" i="2"/>
  <c r="B2231" i="2"/>
  <c r="B742" i="2"/>
  <c r="B1556" i="2"/>
  <c r="B3471" i="2"/>
  <c r="B3503" i="2"/>
  <c r="A1773" i="2"/>
  <c r="A1337" i="2"/>
  <c r="A3035" i="2"/>
  <c r="A2517" i="2"/>
  <c r="A1341" i="2"/>
  <c r="A1427" i="2"/>
  <c r="A4567" i="2"/>
  <c r="A237" i="2"/>
  <c r="A894" i="2"/>
  <c r="A1250" i="2"/>
  <c r="B4756" i="2"/>
  <c r="A2511" i="2"/>
  <c r="A2180" i="2"/>
  <c r="A1350" i="2"/>
  <c r="B327" i="2"/>
  <c r="A2506" i="2"/>
  <c r="A2175" i="2"/>
  <c r="A1346" i="2"/>
  <c r="B21" i="2"/>
  <c r="A2431" i="2"/>
  <c r="A2102" i="2"/>
  <c r="A1294" i="2"/>
  <c r="A3122" i="2"/>
  <c r="A2146" i="2"/>
  <c r="A1842" i="2"/>
  <c r="A1626" i="2"/>
  <c r="A4641" i="2"/>
  <c r="A2741" i="2"/>
  <c r="A2167" i="2"/>
  <c r="A1755" i="2"/>
  <c r="A596" i="2"/>
  <c r="A2494" i="2"/>
  <c r="A1612" i="2"/>
  <c r="A1253" i="2"/>
  <c r="A2907" i="2"/>
  <c r="A2453" i="2"/>
  <c r="A2358" i="2"/>
  <c r="A1263" i="2"/>
  <c r="B4476" i="2"/>
  <c r="A768" i="2"/>
  <c r="A577" i="2"/>
  <c r="A953" i="2"/>
  <c r="B4727" i="2"/>
  <c r="A1306" i="2"/>
  <c r="A3045" i="2"/>
  <c r="A2442" i="2"/>
  <c r="A2111" i="2"/>
  <c r="A1302" i="2"/>
  <c r="A2997" i="2"/>
  <c r="A2305" i="2"/>
  <c r="A2034" i="2"/>
  <c r="A1254" i="2"/>
  <c r="A3090" i="2"/>
  <c r="A2600" i="2"/>
  <c r="A1731" i="2"/>
  <c r="A1562" i="2"/>
  <c r="A4509" i="2"/>
  <c r="A2709" i="2"/>
  <c r="A2103" i="2"/>
  <c r="A1691" i="2"/>
  <c r="A4424" i="2"/>
  <c r="A2430" i="2"/>
  <c r="A1275" i="2"/>
  <c r="A1076" i="2"/>
  <c r="A2779" i="2"/>
  <c r="A2389" i="2"/>
  <c r="A2326" i="2"/>
  <c r="A1486" i="2"/>
  <c r="B111" i="2"/>
  <c r="A443" i="2"/>
  <c r="A760" i="2"/>
  <c r="A1033" i="2"/>
  <c r="B4656" i="2"/>
  <c r="A1686" i="2"/>
  <c r="A887" i="2"/>
  <c r="A255" i="2"/>
  <c r="A3232" i="2"/>
  <c r="A1650" i="2"/>
  <c r="A1972" i="2"/>
  <c r="A268" i="2"/>
  <c r="A3196" i="2"/>
  <c r="A2259" i="2"/>
  <c r="A1936" i="2"/>
  <c r="A360" i="2"/>
  <c r="A2916" i="2"/>
  <c r="A2292" i="2"/>
  <c r="A1546" i="2"/>
  <c r="A910" i="2"/>
  <c r="A2959" i="2"/>
  <c r="A1727" i="2"/>
  <c r="A1961" i="2"/>
  <c r="A1075" i="2"/>
  <c r="A3056" i="2"/>
  <c r="A1850" i="2"/>
  <c r="A1788" i="2"/>
  <c r="A231" i="2"/>
  <c r="A2771" i="2"/>
  <c r="A2109" i="2"/>
  <c r="A1654" i="2"/>
  <c r="A499" i="2"/>
  <c r="A262" i="2"/>
  <c r="A644" i="2"/>
  <c r="A918" i="2"/>
  <c r="B4486" i="2"/>
  <c r="A874" i="2"/>
  <c r="A318" i="2"/>
  <c r="A4717" i="2"/>
  <c r="A1265" i="2"/>
  <c r="A870" i="2"/>
  <c r="A566" i="2"/>
  <c r="A4713" i="2"/>
  <c r="A1034" i="2"/>
  <c r="A588" i="2"/>
  <c r="A38" i="2"/>
  <c r="A4771" i="2"/>
  <c r="A1310" i="2"/>
  <c r="A585" i="2"/>
  <c r="A589" i="2"/>
  <c r="A4583" i="2"/>
  <c r="B230" i="2"/>
  <c r="B620" i="2"/>
  <c r="A313" i="2"/>
  <c r="A4883" i="2"/>
  <c r="A4605" i="2"/>
  <c r="A974" i="2"/>
  <c r="A484" i="2"/>
  <c r="A601" i="2"/>
  <c r="A4625" i="2"/>
  <c r="B4711" i="2"/>
  <c r="B1094" i="2"/>
  <c r="B1062" i="2"/>
  <c r="B861" i="2"/>
  <c r="B365" i="2"/>
  <c r="B385" i="2"/>
  <c r="B405" i="2"/>
  <c r="A999" i="2"/>
  <c r="A198" i="2"/>
  <c r="A4768" i="2"/>
  <c r="B4932" i="2"/>
  <c r="A986" i="2"/>
  <c r="A396" i="2"/>
  <c r="A4398" i="2"/>
  <c r="B4961" i="2"/>
  <c r="A648" i="2"/>
  <c r="A550" i="2"/>
  <c r="A4380" i="2"/>
  <c r="B741" i="2"/>
  <c r="A1077" i="2"/>
  <c r="A761" i="2"/>
  <c r="A28" i="2"/>
  <c r="B4588" i="2"/>
  <c r="A4628" i="2"/>
  <c r="A720" i="2"/>
  <c r="A4972" i="2"/>
  <c r="A4727" i="2"/>
  <c r="A1234" i="2"/>
  <c r="A821" i="2"/>
  <c r="A513" i="2"/>
  <c r="A4694" i="2"/>
  <c r="B10" i="2"/>
  <c r="B303" i="2"/>
  <c r="B748" i="2"/>
  <c r="B968" i="2"/>
  <c r="B4636" i="2"/>
  <c r="B375" i="2"/>
  <c r="B738" i="2"/>
  <c r="A998" i="2"/>
  <c r="A654" i="2"/>
  <c r="A4976" i="2"/>
  <c r="A4445" i="2"/>
  <c r="A992" i="2"/>
  <c r="A649" i="2"/>
  <c r="A4970" i="2"/>
  <c r="A4638" i="2"/>
  <c r="A1002" i="2"/>
  <c r="A320" i="2"/>
  <c r="A508" i="2"/>
  <c r="B4614" i="2"/>
  <c r="A936" i="2"/>
  <c r="A758" i="2"/>
  <c r="A4977" i="2"/>
  <c r="A4633" i="2"/>
  <c r="A4599" i="2"/>
  <c r="A822" i="2"/>
  <c r="A132" i="2"/>
  <c r="A4862" i="2"/>
  <c r="A1394" i="2"/>
  <c r="A103" i="2"/>
  <c r="A473" i="2"/>
  <c r="A4780" i="2"/>
  <c r="B215" i="2"/>
  <c r="B4468" i="2"/>
  <c r="B444" i="2"/>
  <c r="B907" i="2"/>
  <c r="B4443" i="2"/>
  <c r="B4993" i="2"/>
  <c r="B691" i="2"/>
  <c r="B4704" i="2"/>
  <c r="A1025" i="2"/>
  <c r="A709" i="2"/>
  <c r="A17" i="2"/>
  <c r="B4674" i="2"/>
  <c r="A1021" i="2"/>
  <c r="A705" i="2"/>
  <c r="A4992" i="2"/>
  <c r="B4700" i="2"/>
  <c r="A316" i="2"/>
  <c r="A432" i="2"/>
  <c r="A2" i="2"/>
  <c r="B4475" i="2"/>
  <c r="A913" i="2"/>
  <c r="A530" i="2"/>
  <c r="A4896" i="2"/>
  <c r="A4631" i="2"/>
  <c r="A4458" i="2"/>
  <c r="A554" i="2"/>
  <c r="A11" i="2"/>
  <c r="A1362" i="2"/>
  <c r="A269" i="2"/>
  <c r="A4936" i="2"/>
  <c r="B617" i="2"/>
  <c r="B630" i="2"/>
  <c r="B939" i="2"/>
  <c r="B587" i="2"/>
  <c r="A4591" i="2"/>
  <c r="A4565" i="2"/>
  <c r="A4827" i="2"/>
  <c r="A293" i="2"/>
  <c r="B69" i="2"/>
  <c r="A4726" i="2"/>
  <c r="A4770" i="2"/>
  <c r="A548" i="2"/>
  <c r="B1070" i="2"/>
  <c r="A4449" i="2"/>
  <c r="A4722" i="2"/>
  <c r="A19" i="2"/>
  <c r="B1262" i="2"/>
  <c r="B4948" i="2"/>
  <c r="B4462" i="2"/>
  <c r="B2417" i="2"/>
  <c r="B908" i="2"/>
  <c r="B192" i="2"/>
  <c r="B86" i="2"/>
  <c r="B2697" i="2"/>
  <c r="B4733" i="2"/>
  <c r="B1302" i="2"/>
  <c r="B789" i="2"/>
  <c r="B1736" i="2"/>
  <c r="B915" i="2"/>
  <c r="B96" i="2"/>
  <c r="B164" i="2"/>
  <c r="B1286" i="2"/>
  <c r="B2811" i="2"/>
  <c r="B2174" i="2"/>
  <c r="B2555" i="2"/>
  <c r="B3575" i="2"/>
  <c r="A2715" i="2"/>
  <c r="A2224" i="2"/>
  <c r="A1720" i="2"/>
  <c r="A1086" i="2"/>
  <c r="A2619" i="2"/>
  <c r="A1631" i="2"/>
  <c r="A1643" i="2"/>
  <c r="A1468" i="2"/>
  <c r="A2390" i="2"/>
  <c r="A2490" i="2"/>
  <c r="A2157" i="2"/>
  <c r="A1334" i="2"/>
  <c r="B153" i="2"/>
  <c r="A2341" i="2"/>
  <c r="A1963" i="2"/>
  <c r="A1684" i="2"/>
  <c r="A4909" i="2"/>
  <c r="A2152" i="2"/>
  <c r="A2085" i="2"/>
  <c r="A1194" i="2"/>
  <c r="A2933" i="2"/>
  <c r="A1797" i="2"/>
  <c r="A1886" i="2"/>
  <c r="A1120" i="2"/>
  <c r="A1221" i="2"/>
  <c r="A4379" i="2"/>
  <c r="A427" i="2"/>
  <c r="A556" i="2"/>
  <c r="B4967" i="2"/>
  <c r="A1480" i="2"/>
  <c r="A2632" i="2"/>
  <c r="A1771" i="2"/>
  <c r="A1656" i="2"/>
  <c r="A1476" i="2"/>
  <c r="A2505" i="2"/>
  <c r="A1323" i="2"/>
  <c r="A1579" i="2"/>
  <c r="A1380" i="2"/>
  <c r="A3034" i="2"/>
  <c r="A2426" i="2"/>
  <c r="A2087" i="2"/>
  <c r="A1290" i="2"/>
  <c r="A3118" i="2"/>
  <c r="A2133" i="2"/>
  <c r="A1835" i="2"/>
  <c r="A1620" i="2"/>
  <c r="A4846" i="2"/>
  <c r="A2092" i="2"/>
  <c r="A2053" i="2"/>
  <c r="A844" i="2"/>
  <c r="A2890" i="2"/>
  <c r="A2547" i="2"/>
  <c r="A1760" i="2"/>
  <c r="A1325" i="2"/>
  <c r="A1064" i="2"/>
  <c r="A4949" i="2"/>
  <c r="A82" i="2"/>
  <c r="A717" i="2"/>
  <c r="B493" i="2"/>
  <c r="A1351" i="2"/>
  <c r="A1634" i="2"/>
  <c r="A570" i="2"/>
  <c r="A2770" i="2"/>
  <c r="A1165" i="2"/>
  <c r="A1628" i="2"/>
  <c r="A309" i="2"/>
  <c r="A2674" i="2"/>
  <c r="A2351" i="2"/>
  <c r="A1551" i="2"/>
  <c r="A632" i="2"/>
  <c r="A3224" i="2"/>
  <c r="A1599" i="2"/>
  <c r="A1964" i="2"/>
  <c r="A115" i="2"/>
  <c r="A2953" i="2"/>
  <c r="A2320" i="2"/>
  <c r="A1604" i="2"/>
  <c r="A286" i="2"/>
  <c r="A2737" i="2"/>
  <c r="A2158" i="2"/>
  <c r="A1749" i="2"/>
  <c r="A157" i="2"/>
  <c r="A3116" i="2"/>
  <c r="A2099" i="2"/>
  <c r="A1856" i="2"/>
  <c r="A300" i="2"/>
  <c r="A4924" i="2"/>
  <c r="A4964" i="2"/>
  <c r="A290" i="2"/>
  <c r="B87" i="2"/>
  <c r="A885" i="2"/>
  <c r="A576" i="2"/>
  <c r="A4414" i="2"/>
  <c r="A926" i="2"/>
  <c r="A881" i="2"/>
  <c r="A501" i="2"/>
  <c r="A4819" i="2"/>
  <c r="A1424" i="2"/>
  <c r="A723" i="2"/>
  <c r="A497" i="2"/>
  <c r="A4546" i="2"/>
  <c r="A1257" i="2"/>
  <c r="A862" i="2"/>
  <c r="A356" i="2"/>
  <c r="A4695" i="2"/>
  <c r="A4497" i="2"/>
  <c r="B687" i="2"/>
  <c r="A42" i="2"/>
  <c r="A602" i="2"/>
  <c r="B4672" i="2"/>
  <c r="A1186" i="2"/>
  <c r="A714" i="2"/>
  <c r="A4899" i="2"/>
  <c r="A4568" i="2"/>
  <c r="B4425" i="2"/>
  <c r="B4908" i="2"/>
  <c r="B259" i="2"/>
  <c r="B1232" i="2"/>
  <c r="B4801" i="2"/>
  <c r="B339" i="2"/>
  <c r="B911" i="2"/>
  <c r="A751" i="2"/>
  <c r="A344" i="2"/>
  <c r="A4417" i="2"/>
  <c r="B104" i="2"/>
  <c r="A743" i="2"/>
  <c r="A209" i="2"/>
  <c r="A4833" i="2"/>
  <c r="B448" i="2"/>
  <c r="A666" i="2"/>
  <c r="A338" i="2"/>
  <c r="A4623" i="2"/>
  <c r="A1279" i="2"/>
  <c r="A973" i="2"/>
  <c r="A55" i="2"/>
  <c r="A4411" i="2"/>
  <c r="B191" i="2"/>
  <c r="B4414" i="2"/>
  <c r="A281" i="2"/>
  <c r="A4423" i="2"/>
  <c r="A4556" i="2"/>
  <c r="A1376" i="2"/>
  <c r="A330" i="2"/>
  <c r="A622" i="2"/>
  <c r="A4804" i="2"/>
  <c r="B4831" i="2"/>
  <c r="B4980" i="2"/>
  <c r="B431" i="2"/>
  <c r="B1064" i="2"/>
  <c r="B4399" i="2"/>
  <c r="B282" i="2"/>
  <c r="B1075" i="2"/>
  <c r="A1057" i="2"/>
  <c r="A741" i="2"/>
  <c r="A437" i="2"/>
  <c r="B4433" i="2"/>
  <c r="A1053" i="2"/>
  <c r="A737" i="2"/>
  <c r="A229" i="2"/>
  <c r="B4725" i="2"/>
  <c r="A883" i="2"/>
  <c r="A329" i="2"/>
  <c r="A4489" i="2"/>
  <c r="B4537" i="2"/>
  <c r="A979" i="2"/>
  <c r="A638" i="2"/>
  <c r="A4952" i="2"/>
  <c r="A4616" i="2"/>
  <c r="A4375" i="2"/>
  <c r="A833" i="2"/>
  <c r="A74" i="2"/>
  <c r="A4743" i="2"/>
  <c r="A794" i="2"/>
  <c r="A160" i="2"/>
  <c r="A440" i="2"/>
  <c r="A4832" i="2"/>
  <c r="B4573" i="2"/>
  <c r="B4873" i="2"/>
  <c r="B113" i="2"/>
  <c r="B1394" i="2"/>
  <c r="B4710" i="2"/>
  <c r="B4895" i="2"/>
  <c r="B470" i="2"/>
  <c r="A4389" i="2"/>
  <c r="A836" i="2"/>
  <c r="A540" i="2"/>
  <c r="A4939" i="2"/>
  <c r="B4469" i="2"/>
  <c r="A814" i="2"/>
  <c r="A560" i="2"/>
  <c r="A4926" i="2"/>
  <c r="B4918" i="2"/>
  <c r="A819" i="2"/>
  <c r="A448" i="2"/>
  <c r="A4753" i="2"/>
  <c r="B399" i="2"/>
  <c r="A1013" i="2"/>
  <c r="A697" i="2"/>
  <c r="A4981" i="2"/>
  <c r="B4386" i="2"/>
  <c r="B4680" i="2"/>
  <c r="A546" i="2"/>
  <c r="A4955" i="2"/>
  <c r="A1309" i="2"/>
  <c r="A264" i="2"/>
  <c r="A549" i="2"/>
  <c r="B4551" i="2"/>
  <c r="B481" i="2"/>
  <c r="B1076" i="2"/>
  <c r="B1290" i="2"/>
  <c r="A855" i="2"/>
  <c r="A1032" i="2"/>
  <c r="A4736" i="2"/>
  <c r="A4654" i="2"/>
  <c r="B4408" i="2"/>
  <c r="A900" i="2"/>
  <c r="A4849" i="2"/>
  <c r="B4847" i="2"/>
  <c r="A1168" i="2"/>
  <c r="A1092" i="2"/>
  <c r="A4412" i="2"/>
  <c r="B4446" i="2"/>
  <c r="A4584" i="2"/>
  <c r="B540" i="2"/>
  <c r="B683" i="2"/>
  <c r="B2902" i="2"/>
  <c r="B4423" i="2"/>
  <c r="B955" i="2"/>
  <c r="B997" i="2"/>
  <c r="B3191" i="2"/>
  <c r="B4944" i="2"/>
  <c r="B4617" i="2"/>
  <c r="B4597" i="2"/>
  <c r="B2524" i="2"/>
  <c r="B433" i="2"/>
  <c r="B112" i="2"/>
  <c r="B993" i="2"/>
  <c r="B1993" i="2"/>
  <c r="B715" i="2"/>
  <c r="B4858" i="2"/>
  <c r="B1239" i="2"/>
  <c r="B1758" i="2"/>
  <c r="A1891" i="2"/>
  <c r="A2001" i="2"/>
  <c r="A1128" i="2"/>
  <c r="A2778" i="2"/>
  <c r="A2377" i="2"/>
  <c r="A1056" i="2"/>
  <c r="A1227" i="2"/>
  <c r="A2626" i="2"/>
  <c r="A1910" i="2"/>
  <c r="A2270" i="2"/>
  <c r="A1414" i="2"/>
  <c r="B56" i="2"/>
  <c r="A1922" i="2"/>
  <c r="A1861" i="2"/>
  <c r="A1105" i="2"/>
  <c r="A2441" i="2"/>
  <c r="A2208" i="2"/>
  <c r="A1547" i="2"/>
  <c r="A1340" i="2"/>
  <c r="A1304" i="2"/>
  <c r="A4872" i="2"/>
  <c r="A4750" i="2"/>
  <c r="A4953" i="2"/>
  <c r="B879" i="2"/>
  <c r="A1923" i="2"/>
  <c r="A2009" i="2"/>
  <c r="A1179" i="2"/>
  <c r="A3069" i="2"/>
  <c r="A1898" i="2"/>
  <c r="A2005" i="2"/>
  <c r="A1141" i="2"/>
  <c r="A2991" i="2"/>
  <c r="A1759" i="2"/>
  <c r="A1969" i="2"/>
  <c r="A1087" i="2"/>
  <c r="A2696" i="2"/>
  <c r="A2174" i="2"/>
  <c r="A1701" i="2"/>
  <c r="A993" i="2"/>
  <c r="A2507" i="2"/>
  <c r="A2543" i="2"/>
  <c r="A2212" i="2"/>
  <c r="A1370" i="2"/>
  <c r="B4903" i="2"/>
  <c r="A1805" i="2"/>
  <c r="A1829" i="2"/>
  <c r="A982" i="2"/>
  <c r="A2144" i="2"/>
  <c r="A1580" i="2"/>
  <c r="A1455" i="2"/>
  <c r="A1246" i="2"/>
  <c r="A1272" i="2"/>
  <c r="A4534" i="2"/>
  <c r="A4857" i="2"/>
  <c r="A4935" i="2"/>
  <c r="B876" i="2"/>
  <c r="A1115" i="2"/>
  <c r="A3007" i="2"/>
  <c r="A1772" i="2"/>
  <c r="A1973" i="2"/>
  <c r="A1107" i="2"/>
  <c r="A2863" i="2"/>
  <c r="A1581" i="2"/>
  <c r="A1937" i="2"/>
  <c r="A1011" i="2"/>
  <c r="A2606" i="2"/>
  <c r="A1371" i="2"/>
  <c r="A1637" i="2"/>
  <c r="A1448" i="2"/>
  <c r="A2329" i="2"/>
  <c r="A2479" i="2"/>
  <c r="A2148" i="2"/>
  <c r="A1326" i="2"/>
  <c r="B1107" i="2"/>
  <c r="A1600" i="2"/>
  <c r="A1783" i="2"/>
  <c r="A871" i="2"/>
  <c r="A3177" i="2"/>
  <c r="A2211" i="2"/>
  <c r="A1235" i="2"/>
  <c r="A1009" i="2"/>
  <c r="A1220" i="2"/>
  <c r="A4665" i="2"/>
  <c r="A4463" i="2"/>
  <c r="A39" i="2"/>
  <c r="B897" i="2"/>
  <c r="A2003" i="2"/>
  <c r="A1595" i="2"/>
  <c r="A41" i="2"/>
  <c r="A2657" i="2"/>
  <c r="A1998" i="2"/>
  <c r="A1589" i="2"/>
  <c r="A4482" i="2"/>
  <c r="A2621" i="2"/>
  <c r="A1862" i="2"/>
  <c r="A1518" i="2"/>
  <c r="A4946" i="2"/>
  <c r="A2751" i="2"/>
  <c r="A2379" i="2"/>
  <c r="A1609" i="2"/>
  <c r="A603" i="2"/>
  <c r="A2242" i="2"/>
  <c r="A1779" i="2"/>
  <c r="A1178" i="2"/>
  <c r="A722" i="2"/>
  <c r="A2309" i="2"/>
  <c r="A1938" i="2"/>
  <c r="A1671" i="2"/>
  <c r="A4889" i="2"/>
  <c r="A2395" i="2"/>
  <c r="A2271" i="2"/>
  <c r="A1283" i="2"/>
  <c r="A63" i="2"/>
  <c r="A4653" i="2"/>
  <c r="A4619" i="2"/>
  <c r="A4787" i="2"/>
  <c r="B811" i="2"/>
  <c r="A740" i="2"/>
  <c r="A369" i="2"/>
  <c r="A4747" i="2"/>
  <c r="A1268" i="2"/>
  <c r="A736" i="2"/>
  <c r="A362" i="2"/>
  <c r="A4740" i="2"/>
  <c r="A1042" i="2"/>
  <c r="A510" i="2"/>
  <c r="A342" i="2"/>
  <c r="A4646" i="2"/>
  <c r="A823" i="2"/>
  <c r="A873" i="2"/>
  <c r="A133" i="2"/>
  <c r="A4805" i="2"/>
  <c r="A4814" i="2"/>
  <c r="A924" i="2"/>
  <c r="A53" i="2"/>
  <c r="A4927" i="2"/>
  <c r="B4943" i="2"/>
  <c r="A888" i="2"/>
  <c r="A232" i="2"/>
  <c r="A4834" i="2"/>
  <c r="A4559" i="2"/>
  <c r="B4658" i="2"/>
  <c r="B615" i="2"/>
  <c r="B559" i="2"/>
  <c r="B1301" i="2"/>
  <c r="B4496" i="2"/>
  <c r="B4995" i="2"/>
  <c r="B940" i="2"/>
  <c r="A842" i="2"/>
  <c r="A174" i="2"/>
  <c r="A4658" i="2"/>
  <c r="A1215" i="2"/>
  <c r="A838" i="2"/>
  <c r="A507" i="2"/>
  <c r="A4468" i="2"/>
  <c r="A827" i="2"/>
  <c r="A283" i="2"/>
  <c r="A474" i="2"/>
  <c r="A4729" i="2"/>
  <c r="A1278" i="2"/>
  <c r="A727" i="2"/>
  <c r="A169" i="2"/>
  <c r="A4821" i="2"/>
  <c r="B61" i="2"/>
  <c r="B12" i="2"/>
  <c r="A10" i="2"/>
  <c r="A4701" i="2"/>
  <c r="A4507" i="2"/>
  <c r="A1251" i="2"/>
  <c r="A557" i="2"/>
  <c r="A175" i="2"/>
  <c r="A4577" i="2"/>
  <c r="B4500" i="2"/>
  <c r="B19" i="2"/>
  <c r="B505" i="2"/>
  <c r="B893" i="2"/>
  <c r="B4625" i="2"/>
  <c r="B624" i="2"/>
  <c r="B142" i="2"/>
  <c r="A935" i="2"/>
  <c r="A628" i="2"/>
  <c r="A4996" i="2"/>
  <c r="B245" i="2"/>
  <c r="A922" i="2"/>
  <c r="A89" i="2"/>
  <c r="A4462" i="2"/>
  <c r="B13" i="2"/>
  <c r="A137" i="2"/>
  <c r="A259" i="2"/>
  <c r="A4808" i="2"/>
  <c r="B4916" i="2"/>
  <c r="A1045" i="2"/>
  <c r="A729" i="2"/>
  <c r="A191" i="2"/>
  <c r="B4806" i="2"/>
  <c r="A4574" i="2"/>
  <c r="A688" i="2"/>
  <c r="A555" i="2"/>
  <c r="A4484" i="2"/>
  <c r="A1170" i="2"/>
  <c r="A564" i="2"/>
  <c r="A368" i="2"/>
  <c r="A4572" i="2"/>
  <c r="B4554" i="2"/>
  <c r="B49" i="2"/>
  <c r="B268" i="2"/>
  <c r="B1012" i="2"/>
  <c r="B4436" i="2"/>
  <c r="B613" i="2"/>
  <c r="B1222" i="2"/>
  <c r="B4860" i="2"/>
  <c r="A131" i="2"/>
  <c r="A125" i="2"/>
  <c r="A4724" i="2"/>
  <c r="B120" i="2"/>
  <c r="A612" i="2"/>
  <c r="A430" i="2"/>
  <c r="A4371" i="2"/>
  <c r="B72" i="2"/>
  <c r="A214" i="2"/>
  <c r="A242" i="2"/>
  <c r="A4806" i="2"/>
  <c r="A1470" i="2"/>
  <c r="A759" i="2"/>
  <c r="A531" i="2"/>
  <c r="A4915" i="2"/>
  <c r="B4977" i="2"/>
  <c r="B4375" i="2"/>
  <c r="A721" i="2"/>
  <c r="A4564" i="2"/>
  <c r="A1096" i="2"/>
  <c r="A247" i="2"/>
  <c r="A4511" i="2"/>
  <c r="B4815" i="2"/>
  <c r="B4994" i="2"/>
  <c r="B961" i="2"/>
  <c r="A856" i="2"/>
  <c r="A835" i="2"/>
  <c r="A863" i="2"/>
  <c r="A4682" i="2"/>
  <c r="B70" i="2"/>
  <c r="A615" i="2"/>
  <c r="A341" i="2"/>
  <c r="A353" i="2"/>
  <c r="B4843" i="2"/>
  <c r="A457" i="2"/>
  <c r="A394" i="2"/>
  <c r="A422" i="2"/>
  <c r="B4567" i="2"/>
  <c r="B4791" i="2"/>
  <c r="B1483" i="2"/>
  <c r="B1839" i="2"/>
  <c r="B2190" i="2"/>
  <c r="B601" i="2"/>
  <c r="A4485" i="2"/>
  <c r="B4563" i="2"/>
  <c r="B1974" i="2"/>
  <c r="B257" i="2"/>
  <c r="B290" i="2"/>
  <c r="B605" i="2"/>
  <c r="B2904" i="2"/>
  <c r="B1708" i="2"/>
  <c r="B1450" i="2"/>
  <c r="B1073" i="2"/>
  <c r="B1018" i="2"/>
  <c r="B315" i="2"/>
  <c r="B4894" i="2"/>
  <c r="B1879" i="2"/>
  <c r="B2121" i="2"/>
  <c r="A946" i="2"/>
  <c r="A1189" i="2"/>
  <c r="A2777" i="2"/>
  <c r="A2118" i="2"/>
  <c r="A912" i="2"/>
  <c r="A683" i="2"/>
  <c r="A2708" i="2"/>
  <c r="A2048" i="2"/>
  <c r="A1889" i="2"/>
  <c r="A964" i="2"/>
  <c r="A1071" i="2"/>
  <c r="A1143" i="2"/>
  <c r="A4867" i="2"/>
  <c r="A4573" i="2"/>
  <c r="A1636" i="2"/>
  <c r="A719" i="2"/>
  <c r="A2969" i="2"/>
  <c r="A2332" i="2"/>
  <c r="A1623" i="2"/>
  <c r="A695" i="2"/>
  <c r="A2921" i="2"/>
  <c r="A2296" i="2"/>
  <c r="A1553" i="2"/>
  <c r="A193" i="2"/>
  <c r="A2975" i="2"/>
  <c r="A1744" i="2"/>
  <c r="A1965" i="2"/>
  <c r="A1083" i="2"/>
  <c r="A2683" i="2"/>
  <c r="A2162" i="2"/>
  <c r="A1694" i="2"/>
  <c r="A959" i="2"/>
  <c r="A2694" i="2"/>
  <c r="A2058" i="2"/>
  <c r="A1597" i="2"/>
  <c r="A744" i="2"/>
  <c r="A2618" i="2"/>
  <c r="A1915" i="2"/>
  <c r="A1857" i="2"/>
  <c r="A1101" i="2"/>
  <c r="A895" i="2"/>
  <c r="A971" i="2"/>
  <c r="A4499" i="2"/>
  <c r="B4576" i="2"/>
  <c r="A2565" i="2"/>
  <c r="A1638" i="2"/>
  <c r="A1524" i="2"/>
  <c r="A4457" i="2"/>
  <c r="A2560" i="2"/>
  <c r="A1613" i="2"/>
  <c r="A1510" i="2"/>
  <c r="A4420" i="2"/>
  <c r="A2485" i="2"/>
  <c r="A2374" i="2"/>
  <c r="A1353" i="2"/>
  <c r="A4394" i="2"/>
  <c r="A2649" i="2"/>
  <c r="A1982" i="2"/>
  <c r="A1576" i="2"/>
  <c r="A4929" i="2"/>
  <c r="A2851" i="2"/>
  <c r="A1542" i="2"/>
  <c r="A1666" i="2"/>
  <c r="A471" i="2"/>
  <c r="A2538" i="2"/>
  <c r="A2207" i="2"/>
  <c r="A1366" i="2"/>
  <c r="B251" i="2"/>
  <c r="A2492" i="2"/>
  <c r="A2130" i="2"/>
  <c r="A1793" i="2"/>
  <c r="A4869" i="2"/>
  <c r="A1099" i="2"/>
  <c r="A1040" i="2"/>
  <c r="A1490" i="2"/>
  <c r="B4606" i="2"/>
  <c r="A294" i="2"/>
  <c r="A4403" i="2"/>
  <c r="A4630" i="2"/>
  <c r="A939" i="2"/>
  <c r="A195" i="2"/>
  <c r="A4887" i="2"/>
  <c r="A4467" i="2"/>
  <c r="A1218" i="2"/>
  <c r="A730" i="2"/>
  <c r="A4925" i="2"/>
  <c r="A4479" i="2"/>
  <c r="A1260" i="2"/>
  <c r="A728" i="2"/>
  <c r="A76" i="2"/>
  <c r="A4373" i="2"/>
  <c r="A4698" i="2"/>
  <c r="A136" i="2"/>
  <c r="A388" i="2"/>
  <c r="A4535" i="2"/>
  <c r="B73" i="2"/>
  <c r="A995" i="2"/>
  <c r="A685" i="2"/>
  <c r="A4957" i="2"/>
  <c r="B4539" i="2"/>
  <c r="B4611" i="2"/>
  <c r="B4876" i="2"/>
  <c r="B22" i="2"/>
  <c r="B1598" i="2"/>
  <c r="B4439" i="2"/>
  <c r="B220" i="2"/>
  <c r="B1071" i="2"/>
  <c r="A853" i="2"/>
  <c r="A442" i="2"/>
  <c r="A4764" i="2"/>
  <c r="A1492" i="2"/>
  <c r="A849" i="2"/>
  <c r="A252" i="2"/>
  <c r="A4760" i="2"/>
  <c r="A1392" i="2"/>
  <c r="A387" i="2"/>
  <c r="A56" i="2"/>
  <c r="A4385" i="2"/>
  <c r="A1196" i="2"/>
  <c r="A830" i="2"/>
  <c r="A466" i="2"/>
  <c r="A4576" i="2"/>
  <c r="A4529" i="2"/>
  <c r="B450" i="2"/>
  <c r="A785" i="2"/>
  <c r="A590" i="2"/>
  <c r="B4822" i="2"/>
  <c r="A1122" i="2"/>
  <c r="A671" i="2"/>
  <c r="A4746" i="2"/>
  <c r="A4728" i="2"/>
  <c r="B4390" i="2"/>
  <c r="B4937" i="2"/>
  <c r="B132" i="2"/>
  <c r="B802" i="2"/>
  <c r="B5000" i="2"/>
  <c r="B486" i="2"/>
  <c r="B975" i="2"/>
  <c r="A687" i="2"/>
  <c r="A32" i="2"/>
  <c r="A4490" i="2"/>
  <c r="B750" i="2"/>
  <c r="A667" i="2"/>
  <c r="A68" i="2"/>
  <c r="A4778" i="2"/>
  <c r="B1267" i="2"/>
  <c r="A558" i="2"/>
  <c r="A633" i="2"/>
  <c r="A4858" i="2"/>
  <c r="A1502" i="2"/>
  <c r="A907" i="2"/>
  <c r="A273" i="2"/>
  <c r="A4973" i="2"/>
  <c r="B85" i="2"/>
  <c r="B4493" i="2"/>
  <c r="A782" i="2"/>
  <c r="A54" i="2"/>
  <c r="A4662" i="2"/>
  <c r="A1344" i="2"/>
  <c r="A81" i="2"/>
  <c r="A219" i="2"/>
  <c r="A4754" i="2"/>
  <c r="B357" i="2"/>
  <c r="B14" i="2"/>
  <c r="B126" i="2"/>
  <c r="B1128" i="2"/>
  <c r="B4608" i="2"/>
  <c r="B1145" i="2"/>
  <c r="B300" i="2"/>
  <c r="A1066" i="2"/>
  <c r="A529" i="2"/>
  <c r="A36" i="2"/>
  <c r="A4786" i="2"/>
  <c r="A1044" i="2"/>
  <c r="A150" i="2"/>
  <c r="A516" i="2"/>
  <c r="A4782" i="2"/>
  <c r="A1138" i="2"/>
  <c r="A377" i="2"/>
  <c r="A572" i="2"/>
  <c r="A4897" i="2"/>
  <c r="A1172" i="2"/>
  <c r="A110" i="2"/>
  <c r="A420" i="2"/>
  <c r="A4696" i="2"/>
  <c r="B276" i="2"/>
  <c r="B4974" i="2"/>
  <c r="A346" i="2"/>
  <c r="A4396" i="2"/>
  <c r="A1123" i="2"/>
  <c r="A552" i="2"/>
  <c r="A4777" i="2"/>
  <c r="B4417" i="2"/>
  <c r="B163" i="2"/>
  <c r="B1763" i="2"/>
  <c r="A306" i="2"/>
  <c r="A96" i="2"/>
  <c r="A65" i="2"/>
  <c r="A461" i="2"/>
  <c r="B4406" i="2"/>
  <c r="A4948" i="2"/>
  <c r="A4878" i="2"/>
  <c r="A469" i="2"/>
  <c r="B233" i="2"/>
  <c r="A47" i="2"/>
  <c r="A4714" i="2"/>
  <c r="A441" i="2"/>
  <c r="B417" i="2"/>
  <c r="B98" i="2"/>
  <c r="B4707" i="2"/>
  <c r="B494" i="2"/>
  <c r="B2446" i="2"/>
  <c r="B697" i="2"/>
  <c r="B4432" i="2"/>
  <c r="B371" i="2"/>
  <c r="B2789" i="2"/>
  <c r="B818" i="2"/>
  <c r="B558" i="2"/>
  <c r="B807" i="2"/>
  <c r="B1214" i="2"/>
  <c r="B589" i="2"/>
  <c r="B4676" i="2"/>
  <c r="B1388" i="2"/>
  <c r="B4817" i="2"/>
  <c r="B1254" i="2"/>
  <c r="B2017" i="2"/>
  <c r="B3480" i="2"/>
  <c r="B3743" i="2"/>
  <c r="B271" i="2"/>
  <c r="B776" i="2"/>
  <c r="B4501" i="2"/>
  <c r="B4925" i="2"/>
  <c r="B68" i="2"/>
  <c r="A1173" i="2"/>
  <c r="A706" i="2"/>
  <c r="A4886" i="2"/>
  <c r="A4752" i="2"/>
  <c r="A1160" i="2"/>
  <c r="A702" i="2"/>
  <c r="A4861" i="2"/>
  <c r="A4413" i="2"/>
  <c r="A1095" i="2"/>
  <c r="A328" i="2"/>
  <c r="A4906" i="2"/>
  <c r="A4474" i="2"/>
  <c r="A876" i="2"/>
  <c r="A104" i="2"/>
  <c r="A455" i="2"/>
  <c r="A4563" i="2"/>
  <c r="A4716" i="2"/>
  <c r="A30" i="2"/>
  <c r="A431" i="2"/>
  <c r="A4439" i="2"/>
  <c r="B675" i="2"/>
  <c r="A892" i="2"/>
  <c r="A173" i="2"/>
  <c r="A4916" i="2"/>
  <c r="B4971" i="2"/>
  <c r="B4497" i="2"/>
  <c r="B4992" i="2"/>
  <c r="B702" i="2"/>
  <c r="A4582" i="2"/>
  <c r="B4839" i="2"/>
  <c r="B658" i="2"/>
  <c r="B1644" i="2"/>
  <c r="A261" i="2"/>
  <c r="A87" i="2"/>
  <c r="A4789" i="2"/>
  <c r="A1364" i="2"/>
  <c r="A340" i="2"/>
  <c r="A605" i="2"/>
  <c r="A4785" i="2"/>
  <c r="A1264" i="2"/>
  <c r="A732" i="2"/>
  <c r="A386" i="2"/>
  <c r="A4739" i="2"/>
  <c r="A1195" i="2"/>
  <c r="A662" i="2"/>
  <c r="A504" i="2"/>
  <c r="A4446" i="2"/>
  <c r="A4745" i="2"/>
  <c r="A937" i="2"/>
  <c r="A523" i="2"/>
  <c r="A4882" i="2"/>
  <c r="B4812" i="2"/>
  <c r="A1047" i="2"/>
  <c r="A608" i="2"/>
  <c r="A4408" i="2"/>
  <c r="A4718" i="2"/>
  <c r="B4556" i="2"/>
  <c r="B187" i="2"/>
  <c r="B713" i="2"/>
  <c r="B1306" i="2"/>
  <c r="B4451" i="2"/>
  <c r="B4420" i="2"/>
  <c r="B1287" i="2"/>
  <c r="A1336" i="2"/>
  <c r="A804" i="2"/>
  <c r="A161" i="2"/>
  <c r="A4742" i="2"/>
  <c r="A1332" i="2"/>
  <c r="A800" i="2"/>
  <c r="A196" i="2"/>
  <c r="A4407" i="2"/>
  <c r="A1207" i="2"/>
  <c r="A700" i="2"/>
  <c r="A244" i="2"/>
  <c r="A4704" i="2"/>
  <c r="A1131" i="2"/>
  <c r="A522" i="2"/>
  <c r="A372" i="2"/>
  <c r="A4893" i="2"/>
  <c r="A4532" i="2"/>
  <c r="A840" i="2"/>
  <c r="A120" i="2"/>
  <c r="A4697" i="2"/>
  <c r="B4491" i="2"/>
  <c r="A1015" i="2"/>
  <c r="A665" i="2"/>
  <c r="A4993" i="2"/>
  <c r="A4657" i="2"/>
  <c r="B4595" i="2"/>
  <c r="B201" i="2"/>
  <c r="B1024" i="2"/>
  <c r="B1080" i="2"/>
  <c r="B4484" i="2"/>
  <c r="B4938" i="2"/>
  <c r="B812" i="2"/>
  <c r="A4765" i="2"/>
  <c r="B4643" i="2"/>
  <c r="B166" i="2"/>
  <c r="B819" i="2"/>
  <c r="B688" i="2"/>
  <c r="B1429" i="2"/>
  <c r="B4734" i="2"/>
  <c r="B66" i="2"/>
  <c r="B759" i="2"/>
  <c r="B1635" i="2"/>
  <c r="B4737" i="2"/>
  <c r="B184" i="2"/>
  <c r="B765" i="2"/>
  <c r="B1651" i="2"/>
  <c r="B4778" i="2"/>
  <c r="B277" i="2"/>
  <c r="B557" i="2"/>
  <c r="B1564" i="2"/>
  <c r="B4859" i="2"/>
  <c r="B698" i="2"/>
  <c r="B1197" i="2"/>
  <c r="B1258" i="2"/>
  <c r="B1292" i="2"/>
  <c r="B2648" i="2"/>
  <c r="B2905" i="2"/>
  <c r="B2145" i="2"/>
  <c r="B2849" i="2"/>
  <c r="B3044" i="2"/>
  <c r="B1988" i="2"/>
  <c r="B2096" i="2"/>
  <c r="B2482" i="2"/>
  <c r="B1151" i="2"/>
  <c r="A4578" i="2"/>
  <c r="B4845" i="2"/>
  <c r="B709" i="2"/>
  <c r="B1221" i="2"/>
  <c r="B59" i="2"/>
  <c r="B1459" i="2"/>
  <c r="B4738" i="2"/>
  <c r="B4978" i="2"/>
  <c r="B670" i="2"/>
  <c r="B1695" i="2"/>
  <c r="B4740" i="2"/>
  <c r="B4982" i="2"/>
  <c r="B676" i="2"/>
  <c r="B1759" i="2"/>
  <c r="B4790" i="2"/>
  <c r="B51" i="2"/>
  <c r="B747" i="2"/>
  <c r="B4463" i="2"/>
  <c r="B285" i="2"/>
  <c r="B654" i="2"/>
  <c r="B793" i="2"/>
  <c r="B1321" i="2"/>
  <c r="B1633" i="2"/>
  <c r="B2449" i="2"/>
  <c r="B2951" i="2"/>
  <c r="B2087" i="2"/>
  <c r="B2478" i="2"/>
  <c r="B3470" i="2"/>
  <c r="B1825" i="2"/>
  <c r="B2010" i="2"/>
  <c r="B865" i="2"/>
  <c r="B4755" i="2"/>
  <c r="B18" i="2"/>
  <c r="B427" i="2"/>
  <c r="B901" i="2"/>
  <c r="B1101" i="2"/>
  <c r="B4440" i="2"/>
  <c r="B767" i="2"/>
  <c r="B672" i="2"/>
  <c r="B1172" i="2"/>
  <c r="B4538" i="2"/>
  <c r="B992" i="2"/>
  <c r="B679" i="2"/>
  <c r="B1178" i="2"/>
  <c r="B4697" i="2"/>
  <c r="B4886" i="2"/>
  <c r="B749" i="2"/>
  <c r="B1255" i="2"/>
  <c r="B4699" i="2"/>
  <c r="B645" i="2"/>
  <c r="B632" i="2"/>
  <c r="B1693" i="2"/>
  <c r="B1669" i="2"/>
  <c r="B1938" i="2"/>
  <c r="B2673" i="2"/>
  <c r="B3917" i="2"/>
  <c r="B2268" i="2"/>
  <c r="B2681" i="2"/>
  <c r="B1085" i="2"/>
  <c r="B1819" i="2"/>
  <c r="B2560" i="2"/>
  <c r="B4524" i="2"/>
  <c r="B4942" i="2"/>
  <c r="B356" i="2"/>
  <c r="B1451" i="2"/>
  <c r="B1188" i="2"/>
  <c r="B4529" i="2"/>
  <c r="B221" i="2"/>
  <c r="B745" i="2"/>
  <c r="B1003" i="2"/>
  <c r="B4769" i="2"/>
  <c r="B289" i="2"/>
  <c r="B758" i="2"/>
  <c r="B1016" i="2"/>
  <c r="B4464" i="2"/>
  <c r="B181" i="2"/>
  <c r="B506" i="2"/>
  <c r="B1208" i="2"/>
  <c r="B590" i="2"/>
  <c r="B678" i="2"/>
  <c r="B932" i="2"/>
  <c r="B966" i="2"/>
  <c r="B1664" i="2"/>
  <c r="B2488" i="2"/>
  <c r="B2868" i="2"/>
  <c r="B2008" i="2"/>
  <c r="B2542" i="2"/>
  <c r="B814" i="2"/>
  <c r="B2080" i="2"/>
  <c r="B1570" i="2"/>
  <c r="B4499" i="2"/>
  <c r="B1211" i="2"/>
  <c r="B532" i="2"/>
  <c r="B476" i="2"/>
  <c r="B211" i="2"/>
  <c r="B2613" i="2"/>
  <c r="B4998" i="2"/>
  <c r="B4453" i="2"/>
  <c r="B92" i="2"/>
  <c r="B2645" i="2"/>
  <c r="B1164" i="2"/>
  <c r="B1247" i="2"/>
  <c r="B962" i="2"/>
  <c r="B1487" i="2"/>
  <c r="B4527" i="2"/>
  <c r="B4562" i="2"/>
  <c r="B1620" i="2"/>
  <c r="B2208" i="2"/>
  <c r="B2857" i="2"/>
  <c r="B2764" i="2"/>
  <c r="C910" i="2"/>
  <c r="C1458" i="2"/>
  <c r="B2961" i="2"/>
  <c r="B2930" i="2"/>
  <c r="C567" i="2"/>
  <c r="C1518" i="2"/>
  <c r="B2886" i="2"/>
  <c r="B3298" i="2"/>
  <c r="B2991" i="2"/>
  <c r="C465" i="2"/>
  <c r="B1020" i="2"/>
  <c r="B1509" i="2"/>
  <c r="B3376" i="2"/>
  <c r="A750" i="2"/>
  <c r="A4959" i="2"/>
  <c r="A4464" i="2"/>
  <c r="A1312" i="2"/>
  <c r="A780" i="2"/>
  <c r="A4978" i="2"/>
  <c r="A4525" i="2"/>
  <c r="B4392" i="2"/>
  <c r="B42" i="2"/>
  <c r="B301" i="2"/>
  <c r="B1192" i="2"/>
  <c r="B4429" i="2"/>
  <c r="B4883" i="2"/>
  <c r="B669" i="2"/>
  <c r="A976" i="2"/>
  <c r="A659" i="2"/>
  <c r="A4945" i="2"/>
  <c r="B4649" i="2"/>
  <c r="A969" i="2"/>
  <c r="A643" i="2"/>
  <c r="A4934" i="2"/>
  <c r="B4437" i="2"/>
  <c r="A949" i="2"/>
  <c r="A579" i="2"/>
  <c r="A4416" i="2"/>
  <c r="B4855" i="2"/>
  <c r="A811" i="2"/>
  <c r="A139" i="2"/>
  <c r="A4684" i="2"/>
  <c r="A4586" i="2"/>
  <c r="A4537" i="2"/>
  <c r="A699" i="2"/>
  <c r="A248" i="2"/>
  <c r="A4866" i="2"/>
  <c r="A1277" i="2"/>
  <c r="A882" i="2"/>
  <c r="A158" i="2"/>
  <c r="A4402" i="2"/>
  <c r="B4668" i="2"/>
  <c r="B4931" i="2"/>
  <c r="B129" i="2"/>
  <c r="B808" i="2"/>
  <c r="B4782" i="2"/>
  <c r="B4953" i="2"/>
  <c r="B318" i="2"/>
  <c r="A1102" i="2"/>
  <c r="A639" i="2"/>
  <c r="A4426" i="2"/>
  <c r="A4719" i="2"/>
  <c r="A1080" i="2"/>
  <c r="A350" i="2"/>
  <c r="A4669" i="2"/>
  <c r="A4518" i="2"/>
  <c r="A1063" i="2"/>
  <c r="A75" i="2"/>
  <c r="A4793" i="2"/>
  <c r="A4751" i="2"/>
  <c r="A1213" i="2"/>
  <c r="A285" i="2"/>
  <c r="A4989" i="2"/>
  <c r="A4516" i="2"/>
  <c r="A4643" i="2"/>
  <c r="A634" i="2"/>
  <c r="A586" i="2"/>
  <c r="A4885" i="2"/>
  <c r="A1363" i="2"/>
  <c r="A279" i="2"/>
  <c r="A389" i="2"/>
  <c r="A4822" i="2"/>
  <c r="B4874" i="2"/>
  <c r="B4802" i="2"/>
  <c r="B25" i="2"/>
  <c r="B766" i="2"/>
  <c r="B4632" i="2"/>
  <c r="B584" i="2"/>
  <c r="B36" i="2"/>
  <c r="B1901" i="2"/>
  <c r="A952" i="2"/>
  <c r="A141" i="2"/>
  <c r="A4983" i="2"/>
  <c r="A4687" i="2"/>
  <c r="A933" i="2"/>
  <c r="A468" i="2"/>
  <c r="A4481" i="2"/>
  <c r="A4438" i="2"/>
  <c r="A1031" i="2"/>
  <c r="A4937" i="2"/>
  <c r="A51" i="2"/>
  <c r="A4531" i="2"/>
  <c r="A1149" i="2"/>
  <c r="A210" i="2"/>
  <c r="A4990" i="2"/>
  <c r="A4392" i="2"/>
  <c r="A4733" i="2"/>
  <c r="A517" i="2"/>
  <c r="A325" i="2"/>
  <c r="A4841" i="2"/>
  <c r="A1193" i="2"/>
  <c r="A948" i="2"/>
  <c r="A49" i="2"/>
  <c r="A35" i="2"/>
  <c r="B283" i="2"/>
  <c r="B33" i="2"/>
  <c r="B219" i="2"/>
  <c r="B779" i="2"/>
  <c r="B4589" i="2"/>
  <c r="B4877" i="2"/>
  <c r="B115" i="2"/>
  <c r="A4543" i="2"/>
  <c r="B4774" i="2"/>
  <c r="B609" i="2"/>
  <c r="B360" i="2"/>
  <c r="B912" i="2"/>
  <c r="B887" i="2"/>
  <c r="A4671" i="2"/>
  <c r="B4645" i="2"/>
  <c r="B23" i="2"/>
  <c r="B923" i="2"/>
  <c r="A4666" i="2"/>
  <c r="B4466" i="2"/>
  <c r="B41" i="2"/>
  <c r="B927" i="2"/>
  <c r="A4547" i="2"/>
  <c r="B4410" i="2"/>
  <c r="B80" i="2"/>
  <c r="B963" i="2"/>
  <c r="B4400" i="2"/>
  <c r="B155" i="2"/>
  <c r="B1120" i="2"/>
  <c r="B1180" i="2"/>
  <c r="B1563" i="2"/>
  <c r="B2188" i="2"/>
  <c r="B2730" i="2"/>
  <c r="B3063" i="2"/>
  <c r="B1942" i="2"/>
  <c r="B2686" i="2"/>
  <c r="B3981" i="2"/>
  <c r="B1891" i="2"/>
  <c r="B1915" i="2"/>
  <c r="B413" i="2"/>
  <c r="B1586" i="2"/>
  <c r="B4788" i="2"/>
  <c r="B4957" i="2"/>
  <c r="B483" i="2"/>
  <c r="B1019" i="2"/>
  <c r="B1698" i="2"/>
  <c r="B4619" i="2"/>
  <c r="B4917" i="2"/>
  <c r="B461" i="2"/>
  <c r="B792" i="2"/>
  <c r="B4624" i="2"/>
  <c r="B4920" i="2"/>
  <c r="B125" i="2"/>
  <c r="B796" i="2"/>
  <c r="B4689" i="2"/>
  <c r="B4381" i="2"/>
  <c r="B500" i="2"/>
  <c r="B832" i="2"/>
  <c r="B4581" i="2"/>
  <c r="B278" i="2"/>
  <c r="B771" i="2"/>
  <c r="B1067" i="2"/>
  <c r="B1748" i="2"/>
  <c r="B2118" i="2"/>
  <c r="B2410" i="2"/>
  <c r="B3629" i="2"/>
  <c r="B1911" i="2"/>
  <c r="B2423" i="2"/>
  <c r="B1546" i="2"/>
  <c r="B1639" i="2"/>
  <c r="B2272" i="2"/>
  <c r="B1317" i="2"/>
  <c r="B4449" i="2"/>
  <c r="B690" i="2"/>
  <c r="B682" i="2"/>
  <c r="B1421" i="2"/>
  <c r="B989" i="2"/>
  <c r="B4444" i="2"/>
  <c r="B325" i="2"/>
  <c r="B757" i="2"/>
  <c r="B1122" i="2"/>
  <c r="B4660" i="2"/>
  <c r="B397" i="2"/>
  <c r="B770" i="2"/>
  <c r="B1135" i="2"/>
  <c r="B4561" i="2"/>
  <c r="B562" i="2"/>
  <c r="B156" i="2"/>
  <c r="B1314" i="2"/>
  <c r="B4767" i="2"/>
  <c r="B475" i="2"/>
  <c r="B1132" i="2"/>
  <c r="B1161" i="2"/>
  <c r="B1511" i="2"/>
  <c r="B2200" i="2"/>
  <c r="B2643" i="2"/>
  <c r="B1424" i="2"/>
  <c r="B2293" i="2"/>
  <c r="B2778" i="2"/>
  <c r="B1457" i="2"/>
  <c r="B2040" i="2"/>
  <c r="B2585" i="2"/>
  <c r="B4881" i="2"/>
  <c r="B116" i="2"/>
  <c r="B1634" i="2"/>
  <c r="B721" i="2"/>
  <c r="A4639" i="2"/>
  <c r="B4830" i="2"/>
  <c r="B196" i="2"/>
  <c r="B1190" i="2"/>
  <c r="A4545" i="2"/>
  <c r="B4384" i="2"/>
  <c r="B572" i="2"/>
  <c r="B1241" i="2"/>
  <c r="A4587" i="2"/>
  <c r="B4575" i="2"/>
  <c r="B207" i="2"/>
  <c r="B803" i="2"/>
  <c r="B4426" i="2"/>
  <c r="B728" i="2"/>
  <c r="B1011" i="2"/>
  <c r="B857" i="2"/>
  <c r="B1385" i="2"/>
  <c r="B1761" i="2"/>
  <c r="B2513" i="2"/>
  <c r="B3239" i="2"/>
  <c r="B1782" i="2"/>
  <c r="B2487" i="2"/>
  <c r="B1489" i="2"/>
  <c r="B2101" i="2"/>
  <c r="B1134" i="2"/>
  <c r="B4758" i="2"/>
  <c r="B852" i="2"/>
  <c r="B888" i="2"/>
  <c r="B892" i="2"/>
  <c r="B964" i="2"/>
  <c r="B1636" i="2"/>
  <c r="B1177" i="2"/>
  <c r="B526" i="2"/>
  <c r="B1005" i="2"/>
  <c r="B1700" i="2"/>
  <c r="B47" i="2"/>
  <c r="B4865" i="2"/>
  <c r="B1985" i="2"/>
  <c r="B1210" i="2"/>
  <c r="B71" i="2"/>
  <c r="B418" i="2"/>
  <c r="B2346" i="2"/>
  <c r="B4266" i="2"/>
  <c r="B1796" i="2"/>
  <c r="B2137" i="2"/>
  <c r="B3936" i="2"/>
  <c r="B1829" i="2"/>
  <c r="B1280" i="2"/>
  <c r="B2030" i="2"/>
  <c r="B3718" i="2"/>
  <c r="B1496" i="2"/>
  <c r="B1609" i="2"/>
  <c r="B1999" i="2"/>
  <c r="B3901" i="2"/>
  <c r="B2166" i="2"/>
  <c r="B2138" i="2"/>
  <c r="B2637" i="2"/>
  <c r="B4226" i="2"/>
  <c r="B4641" i="2"/>
  <c r="B241" i="2"/>
  <c r="B708" i="2"/>
  <c r="A669" i="2"/>
  <c r="A151" i="2"/>
  <c r="A4865" i="2"/>
  <c r="B95" i="2"/>
  <c r="A658" i="2"/>
  <c r="A444" i="2"/>
  <c r="A4855" i="2"/>
  <c r="B103" i="2"/>
  <c r="A503" i="2"/>
  <c r="A200" i="2"/>
  <c r="A4690" i="2"/>
  <c r="B107" i="2"/>
  <c r="A950" i="2"/>
  <c r="A450" i="2"/>
  <c r="A4922" i="2"/>
  <c r="B4509" i="2"/>
  <c r="B4835" i="2"/>
  <c r="A565" i="2"/>
  <c r="A479" i="2"/>
  <c r="A4627" i="2"/>
  <c r="A977" i="2"/>
  <c r="A893" i="2"/>
  <c r="A143" i="2"/>
  <c r="A4835" i="2"/>
  <c r="B479" i="2"/>
  <c r="B246" i="2"/>
  <c r="B640" i="2"/>
  <c r="B1140" i="2"/>
  <c r="B4717" i="2"/>
  <c r="B35" i="2"/>
  <c r="B610" i="2"/>
  <c r="A640" i="2"/>
  <c r="A260" i="2"/>
  <c r="A456" i="2"/>
  <c r="B4570" i="2"/>
  <c r="A512" i="2"/>
  <c r="A408" i="2"/>
  <c r="A366" i="2"/>
  <c r="B4598" i="2"/>
  <c r="A1113" i="2"/>
  <c r="A797" i="2"/>
  <c r="A220" i="2"/>
  <c r="B4480" i="2"/>
  <c r="A1048" i="2"/>
  <c r="A476" i="2"/>
  <c r="A48" i="2"/>
  <c r="A4703" i="2"/>
  <c r="A4450" i="2"/>
  <c r="A78" i="2"/>
  <c r="A241" i="2"/>
  <c r="A4519" i="2"/>
  <c r="A1298" i="2"/>
  <c r="A16" i="2"/>
  <c r="A339" i="2"/>
  <c r="A4851" i="2"/>
  <c r="B730" i="2"/>
  <c r="B4708" i="2"/>
  <c r="B284" i="2"/>
  <c r="B1010" i="2"/>
  <c r="B288" i="2"/>
  <c r="B368" i="2"/>
  <c r="B647" i="2"/>
  <c r="B4579" i="2"/>
  <c r="A957" i="2"/>
  <c r="A60" i="2"/>
  <c r="A280" i="2"/>
  <c r="B4502" i="2"/>
  <c r="A951" i="2"/>
  <c r="A391" i="2"/>
  <c r="A201" i="2"/>
  <c r="B4393" i="2"/>
  <c r="A1081" i="2"/>
  <c r="A765" i="2"/>
  <c r="A544" i="2"/>
  <c r="B4792" i="2"/>
  <c r="A896" i="2"/>
  <c r="A128" i="2"/>
  <c r="A4958" i="2"/>
  <c r="A4405" i="2"/>
  <c r="A4610" i="2"/>
  <c r="A641" i="2"/>
  <c r="A249" i="2"/>
  <c r="A4478" i="2"/>
  <c r="A1266" i="2"/>
  <c r="A703" i="2"/>
  <c r="A551" i="2"/>
  <c r="A4796" i="2"/>
  <c r="B556" i="2"/>
  <c r="B4741" i="2"/>
  <c r="B552" i="2"/>
  <c r="B1074" i="2"/>
  <c r="B4535" i="2"/>
  <c r="B286" i="2"/>
  <c r="B711" i="2"/>
  <c r="B4640" i="2"/>
  <c r="B4746" i="2"/>
  <c r="B4928" i="2"/>
  <c r="B172" i="2"/>
  <c r="B1650" i="2"/>
  <c r="B1319" i="2"/>
  <c r="B4578" i="2"/>
  <c r="B4889" i="2"/>
  <c r="B322" i="2"/>
  <c r="B1762" i="2"/>
  <c r="B4586" i="2"/>
  <c r="B4891" i="2"/>
  <c r="B274" i="2"/>
  <c r="B1843" i="2"/>
  <c r="B4664" i="2"/>
  <c r="B4924" i="2"/>
  <c r="B407" i="2"/>
  <c r="B800" i="2"/>
  <c r="B4552" i="2"/>
  <c r="B597" i="2"/>
  <c r="B707" i="2"/>
  <c r="B1274" i="2"/>
  <c r="B1684" i="2"/>
  <c r="B2054" i="2"/>
  <c r="B2378" i="2"/>
  <c r="B3453" i="2"/>
  <c r="B2167" i="2"/>
  <c r="B2391" i="2"/>
  <c r="B1238" i="2"/>
  <c r="B1575" i="2"/>
  <c r="B2240" i="2"/>
  <c r="B731" i="2"/>
  <c r="B833" i="2"/>
  <c r="B4722" i="2"/>
  <c r="B3" i="2"/>
  <c r="B1216" i="2"/>
  <c r="B869" i="2"/>
  <c r="B1037" i="2"/>
  <c r="B4841" i="2"/>
  <c r="B586" i="2"/>
  <c r="B412" i="2"/>
  <c r="B1108" i="2"/>
  <c r="B4846" i="2"/>
  <c r="B393" i="2"/>
  <c r="B354" i="2"/>
  <c r="B1114" i="2"/>
  <c r="B4430" i="2"/>
  <c r="B4422" i="2"/>
  <c r="B685" i="2"/>
  <c r="B1191" i="2"/>
  <c r="B722" i="2"/>
  <c r="B321" i="2"/>
  <c r="B165" i="2"/>
  <c r="B1482" i="2"/>
  <c r="B1605" i="2"/>
  <c r="B1906" i="2"/>
  <c r="B2704" i="2"/>
  <c r="B3758" i="2"/>
  <c r="B2236" i="2"/>
  <c r="B2746" i="2"/>
  <c r="B1021" i="2"/>
  <c r="B1744" i="2"/>
  <c r="B2528" i="2"/>
  <c r="B1614" i="2"/>
  <c r="B4671" i="2"/>
  <c r="B4912" i="2"/>
  <c r="B512" i="2"/>
  <c r="B2099" i="2"/>
  <c r="B1015" i="2"/>
  <c r="B297" i="2"/>
  <c r="B29" i="2"/>
  <c r="B681" i="2"/>
  <c r="B1207" i="2"/>
  <c r="B497" i="2"/>
  <c r="B593" i="2"/>
  <c r="B694" i="2"/>
  <c r="B1220" i="2"/>
  <c r="B4565" i="2"/>
  <c r="B575" i="2"/>
  <c r="B764" i="2"/>
  <c r="B1035" i="2"/>
  <c r="B434" i="2"/>
  <c r="B503" i="2"/>
  <c r="B900" i="2"/>
  <c r="B934" i="2"/>
  <c r="B1600" i="2"/>
  <c r="B2456" i="2"/>
  <c r="B2836" i="2"/>
  <c r="B1852" i="2"/>
  <c r="B2549" i="2"/>
  <c r="B2695" i="2"/>
  <c r="B2016" i="2"/>
  <c r="B1961" i="2"/>
  <c r="B2290" i="2"/>
  <c r="B631" i="2"/>
  <c r="B143" i="2"/>
  <c r="B1031" i="2"/>
  <c r="B983" i="2"/>
  <c r="A4651" i="2"/>
  <c r="B4511" i="2"/>
  <c r="B616" i="2"/>
  <c r="B1042" i="2"/>
  <c r="A4649" i="2"/>
  <c r="B4730" i="2"/>
  <c r="B508" i="2"/>
  <c r="B1055" i="2"/>
  <c r="A4558" i="2"/>
  <c r="B4766" i="2"/>
  <c r="B248" i="2"/>
  <c r="B1125" i="2"/>
  <c r="B4531" i="2"/>
  <c r="B4904" i="2"/>
  <c r="B430" i="2"/>
  <c r="B1219" i="2"/>
  <c r="B1755" i="2"/>
  <c r="B2196" i="2"/>
  <c r="B2218" i="2"/>
  <c r="B3144" i="2"/>
  <c r="B2038" i="2"/>
  <c r="B2954" i="2"/>
  <c r="B1572" i="2"/>
  <c r="B2011" i="2"/>
  <c r="B898" i="2"/>
  <c r="B4461" i="2"/>
  <c r="B1682" i="2"/>
  <c r="B1163" i="2"/>
  <c r="B1195" i="2"/>
  <c r="B1002" i="2"/>
  <c r="B2025" i="2"/>
  <c r="B1144" i="2"/>
  <c r="B1269" i="2"/>
  <c r="B1066" i="2"/>
  <c r="B2068" i="2"/>
  <c r="B312" i="2"/>
  <c r="B336" i="2"/>
  <c r="B2314" i="2"/>
  <c r="B4715" i="2"/>
  <c r="B1330" i="2"/>
  <c r="B1980" i="2"/>
  <c r="B3206" i="2"/>
  <c r="B2276" i="2"/>
  <c r="B2348" i="2"/>
  <c r="B2502" i="2"/>
  <c r="C4996" i="2"/>
  <c r="B2564" i="2"/>
  <c r="B2636" i="2"/>
  <c r="B2223" i="2"/>
  <c r="C178" i="2"/>
  <c r="B2365" i="2"/>
  <c r="B2437" i="2"/>
  <c r="B2511" i="2"/>
  <c r="C4505" i="2"/>
  <c r="B2303" i="2"/>
  <c r="B2375" i="2"/>
  <c r="B2907" i="2"/>
  <c r="C1482" i="2"/>
  <c r="B530" i="2"/>
  <c r="B970" i="2"/>
  <c r="B4745" i="2"/>
  <c r="B1248" i="2"/>
  <c r="B1087" i="2"/>
  <c r="A803" i="2"/>
  <c r="A114" i="2"/>
  <c r="A4660" i="2"/>
  <c r="A1127" i="2"/>
  <c r="A677" i="2"/>
  <c r="A483" i="2"/>
  <c r="A4452" i="2"/>
  <c r="A1293" i="2"/>
  <c r="A898" i="2"/>
  <c r="A345" i="2"/>
  <c r="A4493" i="2"/>
  <c r="A1438" i="2"/>
  <c r="A637" i="2"/>
  <c r="A147" i="2"/>
  <c r="A4803" i="2"/>
  <c r="B20" i="2"/>
  <c r="B4659" i="2"/>
  <c r="A718" i="2"/>
  <c r="A4907" i="2"/>
  <c r="A4575" i="2"/>
  <c r="A1280" i="2"/>
  <c r="A748" i="2"/>
  <c r="A184" i="2"/>
  <c r="A4604" i="2"/>
  <c r="B4594" i="2"/>
  <c r="B30" i="2"/>
  <c r="B488" i="2"/>
  <c r="B1256" i="2"/>
  <c r="B4694" i="2"/>
  <c r="B4911" i="2"/>
  <c r="B733" i="2"/>
  <c r="A909" i="2"/>
  <c r="A69" i="2"/>
  <c r="A4823" i="2"/>
  <c r="B4577" i="2"/>
  <c r="A901" i="2"/>
  <c r="A138" i="2"/>
  <c r="A4807" i="2"/>
  <c r="B4547" i="2"/>
  <c r="A828" i="2"/>
  <c r="A487" i="2"/>
  <c r="A4890" i="2"/>
  <c r="B295" i="2"/>
  <c r="A996" i="2"/>
  <c r="A106" i="2"/>
  <c r="A494" i="2"/>
  <c r="B4666" i="2"/>
  <c r="A4612" i="2"/>
  <c r="A381" i="2"/>
  <c r="A213" i="2"/>
  <c r="A4813" i="2"/>
  <c r="A1241" i="2"/>
  <c r="A850" i="2"/>
  <c r="A524" i="2"/>
  <c r="A4673" i="2"/>
  <c r="B4528" i="2"/>
  <c r="B4960" i="2"/>
  <c r="B489" i="2"/>
  <c r="B840" i="2"/>
  <c r="B4836" i="2"/>
  <c r="B4984" i="2"/>
  <c r="B667" i="2"/>
  <c r="A4393" i="2"/>
  <c r="A438" i="2"/>
  <c r="A336" i="2"/>
  <c r="A13" i="2"/>
  <c r="B4540" i="2"/>
  <c r="A467" i="2"/>
  <c r="A319" i="2"/>
  <c r="A4" i="2"/>
  <c r="B4574" i="2"/>
  <c r="A980" i="2"/>
  <c r="A199" i="2"/>
  <c r="A4527" i="2"/>
  <c r="B4990" i="2"/>
  <c r="A932" i="2"/>
  <c r="A519" i="2"/>
  <c r="A626" i="2"/>
  <c r="B4809" i="2"/>
  <c r="A4502" i="2"/>
  <c r="A92" i="2"/>
  <c r="A188" i="2"/>
  <c r="A4763" i="2"/>
  <c r="A1177" i="2"/>
  <c r="A817" i="2"/>
  <c r="A73" i="2"/>
  <c r="A4854" i="2"/>
  <c r="B4731" i="2"/>
  <c r="B4989" i="2"/>
  <c r="B520" i="2"/>
  <c r="B872" i="2"/>
  <c r="B275" i="2"/>
  <c r="B177" i="2"/>
  <c r="B1113" i="2"/>
  <c r="B801" i="2"/>
  <c r="B4394" i="2"/>
  <c r="B477" i="2"/>
  <c r="B737" i="2"/>
  <c r="B837" i="2"/>
  <c r="B980" i="2"/>
  <c r="B4754" i="2"/>
  <c r="B614" i="2"/>
  <c r="B463" i="2"/>
  <c r="B1044" i="2"/>
  <c r="B4379" i="2"/>
  <c r="B199" i="2"/>
  <c r="B426" i="2"/>
  <c r="B1050" i="2"/>
  <c r="B4421" i="2"/>
  <c r="B304" i="2"/>
  <c r="B351" i="2"/>
  <c r="B1127" i="2"/>
  <c r="B4838" i="2"/>
  <c r="B63" i="2"/>
  <c r="B419" i="2"/>
  <c r="B1856" i="2"/>
  <c r="B1541" i="2"/>
  <c r="B1874" i="2"/>
  <c r="B2634" i="2"/>
  <c r="B4209" i="2"/>
  <c r="B2204" i="2"/>
  <c r="B2647" i="2"/>
  <c r="B974" i="2"/>
  <c r="B1680" i="2"/>
  <c r="B2496" i="2"/>
  <c r="B302" i="2"/>
  <c r="B1091" i="2"/>
  <c r="B4526" i="2"/>
  <c r="B4915" i="2"/>
  <c r="B270" i="2"/>
  <c r="B1294" i="2"/>
  <c r="B1153" i="2"/>
  <c r="B1" i="2"/>
  <c r="B209" i="2"/>
  <c r="B141" i="2"/>
  <c r="B1224" i="2"/>
  <c r="B4572" i="2"/>
  <c r="B236" i="2"/>
  <c r="B510" i="2"/>
  <c r="B1230" i="2"/>
  <c r="B4474" i="2"/>
  <c r="B88" i="2"/>
  <c r="B553" i="2"/>
  <c r="B1530" i="2"/>
  <c r="B4850" i="2"/>
  <c r="B218" i="2"/>
  <c r="B2012" i="2"/>
  <c r="B985" i="2"/>
  <c r="B1718" i="2"/>
  <c r="B2097" i="2"/>
  <c r="B2355" i="2"/>
  <c r="B1672" i="2"/>
  <c r="B2492" i="2"/>
  <c r="B2872" i="2"/>
  <c r="B1150" i="2"/>
  <c r="B1428" i="2"/>
  <c r="B2297" i="2"/>
  <c r="A4705" i="2"/>
  <c r="B4470" i="2"/>
  <c r="B200" i="2"/>
  <c r="B883" i="2"/>
  <c r="B1853" i="2"/>
  <c r="B1865" i="2"/>
  <c r="B4818" i="2"/>
  <c r="B619" i="2"/>
  <c r="B621" i="2"/>
  <c r="B1756" i="2"/>
  <c r="B4829" i="2"/>
  <c r="B299" i="2"/>
  <c r="B422" i="2"/>
  <c r="B1772" i="2"/>
  <c r="B581" i="2"/>
  <c r="B97" i="2"/>
  <c r="B114" i="2"/>
  <c r="B1474" i="2"/>
  <c r="B4456" i="2"/>
  <c r="B64" i="2"/>
  <c r="B1382" i="2"/>
  <c r="B1009" i="2"/>
  <c r="B1356" i="2"/>
  <c r="B2225" i="2"/>
  <c r="B2926" i="2"/>
  <c r="B1925" i="2"/>
  <c r="B2254" i="2"/>
  <c r="B3225" i="2"/>
  <c r="B1446" i="2"/>
  <c r="B1786" i="2"/>
  <c r="B2733" i="2"/>
  <c r="B24" i="2"/>
  <c r="B128" i="2"/>
  <c r="B1147" i="2"/>
  <c r="B820" i="2"/>
  <c r="B4518" i="2"/>
  <c r="B4975" i="2"/>
  <c r="B499" i="2"/>
  <c r="B856" i="2"/>
  <c r="B4721" i="2"/>
  <c r="B4979" i="2"/>
  <c r="B464" i="2"/>
  <c r="B860" i="2"/>
  <c r="B4398" i="2"/>
  <c r="B158" i="2"/>
  <c r="B537" i="2"/>
  <c r="B896" i="2"/>
  <c r="B4448" i="2"/>
  <c r="B391" i="2"/>
  <c r="B254" i="2"/>
  <c r="B1293" i="2"/>
  <c r="B1924" i="2"/>
  <c r="B2082" i="2"/>
  <c r="B2474" i="2"/>
  <c r="B3431" i="2"/>
  <c r="B1975" i="2"/>
  <c r="B2810" i="2"/>
  <c r="B1542" i="2"/>
  <c r="B2336" i="2"/>
  <c r="B1525" i="2"/>
  <c r="B167" i="2"/>
  <c r="B4413" i="2"/>
  <c r="B4753" i="2"/>
  <c r="B4655" i="2"/>
  <c r="B1728" i="2"/>
  <c r="B2354" i="2"/>
  <c r="B4650" i="2"/>
  <c r="B4678" i="2"/>
  <c r="B1797" i="2"/>
  <c r="B2386" i="2"/>
  <c r="B1234" i="2"/>
  <c r="B1362" i="2"/>
  <c r="B3283" i="2"/>
  <c r="B4899" i="2"/>
  <c r="B4514" i="2"/>
  <c r="B4849" i="2"/>
  <c r="B2106" i="2"/>
  <c r="B2700" i="2"/>
  <c r="B2728" i="2"/>
  <c r="B3556" i="2"/>
  <c r="C1269" i="2"/>
  <c r="B2967" i="2"/>
  <c r="B2893" i="2"/>
  <c r="B3923" i="2"/>
  <c r="C1142" i="2"/>
  <c r="B2850" i="2"/>
  <c r="B2922" i="2"/>
  <c r="B2946" i="2"/>
  <c r="B3250" i="2"/>
  <c r="B969" i="2"/>
  <c r="B1090" i="2"/>
  <c r="B3259" i="2"/>
  <c r="B3725" i="2"/>
  <c r="A288" i="2"/>
  <c r="A509" i="2"/>
  <c r="A4419" i="2"/>
  <c r="A1100" i="2"/>
  <c r="A656" i="2"/>
  <c r="A164" i="2"/>
  <c r="A4555" i="2"/>
  <c r="A4500" i="2"/>
  <c r="B347" i="2"/>
  <c r="A498" i="2"/>
  <c r="A4847" i="2"/>
  <c r="A4618" i="2"/>
  <c r="A990" i="2"/>
  <c r="A292" i="2"/>
  <c r="A4908" i="2"/>
  <c r="A4640" i="2"/>
  <c r="B4571" i="2"/>
  <c r="B569" i="2"/>
  <c r="B725" i="2"/>
  <c r="B1058" i="2"/>
  <c r="B4662" i="2"/>
  <c r="B57" i="2"/>
  <c r="B773" i="2"/>
  <c r="A230" i="2"/>
  <c r="A72" i="2"/>
  <c r="A4585" i="2"/>
  <c r="B4857" i="2"/>
  <c r="A70" i="2"/>
  <c r="A407" i="2"/>
  <c r="A4812" i="2"/>
  <c r="B4888" i="2"/>
  <c r="A323" i="2"/>
  <c r="A574" i="2"/>
  <c r="A4589" i="2"/>
  <c r="B998" i="2"/>
  <c r="A872" i="2"/>
  <c r="A332" i="2"/>
  <c r="A4738" i="2"/>
  <c r="B4458" i="2"/>
  <c r="B176" i="2"/>
  <c r="A168" i="2"/>
  <c r="A378" i="2"/>
  <c r="A4594" i="2"/>
  <c r="A1504" i="2"/>
  <c r="A861" i="2"/>
  <c r="A460" i="2"/>
  <c r="A4781" i="2"/>
  <c r="B4677" i="2"/>
  <c r="B4862" i="2"/>
  <c r="B704" i="2"/>
  <c r="B1204" i="2"/>
  <c r="B4750" i="2"/>
  <c r="B202" i="2"/>
  <c r="B133" i="2"/>
  <c r="A4533" i="2"/>
  <c r="A569" i="2"/>
  <c r="A118" i="2"/>
  <c r="A4494" i="2"/>
  <c r="B622" i="2"/>
  <c r="A284" i="2"/>
  <c r="A165" i="2"/>
  <c r="A4378" i="2"/>
  <c r="B449" i="2"/>
  <c r="A735" i="2"/>
  <c r="A462" i="2"/>
  <c r="A4825" i="2"/>
  <c r="B121" i="2"/>
  <c r="A1007" i="2"/>
  <c r="A245" i="2"/>
  <c r="A4472" i="2"/>
  <c r="B4642" i="2"/>
  <c r="B4793" i="2"/>
  <c r="A179" i="2"/>
  <c r="A4626" i="2"/>
  <c r="A4706" i="2"/>
  <c r="A1472" i="2"/>
  <c r="A829" i="2"/>
  <c r="A109" i="2"/>
  <c r="A4376" i="2"/>
  <c r="B4705" i="2"/>
  <c r="B4892" i="2"/>
  <c r="B768" i="2"/>
  <c r="B1279" i="2"/>
  <c r="B4794" i="2"/>
  <c r="B373" i="2"/>
  <c r="B145" i="2"/>
  <c r="B1386" i="2"/>
  <c r="B4409" i="2"/>
  <c r="B4887" i="2"/>
  <c r="B435" i="2"/>
  <c r="B1104" i="2"/>
  <c r="B1089" i="2"/>
  <c r="B4615" i="2"/>
  <c r="B44" i="2"/>
  <c r="B258" i="2"/>
  <c r="B1160" i="2"/>
  <c r="B4455" i="2"/>
  <c r="B543" i="2"/>
  <c r="B131" i="2"/>
  <c r="B1166" i="2"/>
  <c r="B4580" i="2"/>
  <c r="B599" i="2"/>
  <c r="B517" i="2"/>
  <c r="B1243" i="2"/>
  <c r="B4795" i="2"/>
  <c r="B189" i="2"/>
  <c r="B753" i="2"/>
  <c r="B953" i="2"/>
  <c r="B1654" i="2"/>
  <c r="B2689" i="2"/>
  <c r="B2323" i="2"/>
  <c r="B1608" i="2"/>
  <c r="B2460" i="2"/>
  <c r="B2840" i="2"/>
  <c r="B1086" i="2"/>
  <c r="B1396" i="2"/>
  <c r="B2265" i="2"/>
  <c r="B148" i="2"/>
  <c r="B1275" i="2"/>
  <c r="B4665" i="2"/>
  <c r="B100" i="2"/>
  <c r="B438" i="2"/>
  <c r="B1325" i="2"/>
  <c r="B937" i="2"/>
  <c r="B571" i="2"/>
  <c r="B374" i="2"/>
  <c r="B693" i="2"/>
  <c r="B994" i="2"/>
  <c r="B89" i="2"/>
  <c r="B451" i="2"/>
  <c r="B706" i="2"/>
  <c r="B1007" i="2"/>
  <c r="B4684" i="2"/>
  <c r="B633" i="2"/>
  <c r="B1017" i="2"/>
  <c r="B1167" i="2"/>
  <c r="B4735" i="2"/>
  <c r="B298" i="2"/>
  <c r="B1068" i="2"/>
  <c r="B1097" i="2"/>
  <c r="B1479" i="2"/>
  <c r="B2161" i="2"/>
  <c r="B2611" i="2"/>
  <c r="B1392" i="2"/>
  <c r="B2261" i="2"/>
  <c r="B3288" i="2"/>
  <c r="B1425" i="2"/>
  <c r="B1863" i="2"/>
  <c r="B2553" i="2"/>
  <c r="B4543" i="2"/>
  <c r="B1043" i="2"/>
  <c r="B340" i="2"/>
  <c r="B1298" i="2"/>
  <c r="B657" i="2"/>
  <c r="B1647" i="2"/>
  <c r="B4773" i="2"/>
  <c r="B37" i="2"/>
  <c r="B734" i="2"/>
  <c r="A4668" i="2"/>
  <c r="B4779" i="2"/>
  <c r="B48" i="2"/>
  <c r="B740" i="2"/>
  <c r="A4629" i="2"/>
  <c r="B4844" i="2"/>
  <c r="B206" i="2"/>
  <c r="B1310" i="2"/>
  <c r="B4411" i="2"/>
  <c r="B296" i="2"/>
  <c r="B718" i="2"/>
  <c r="B825" i="2"/>
  <c r="B1353" i="2"/>
  <c r="B1697" i="2"/>
  <c r="B2481" i="2"/>
  <c r="B2927" i="2"/>
  <c r="B2159" i="2"/>
  <c r="B2510" i="2"/>
  <c r="B3630" i="2"/>
  <c r="B1928" i="2"/>
  <c r="B2042" i="2"/>
  <c r="B4799" i="2"/>
  <c r="B600" i="2"/>
  <c r="B353" i="2"/>
  <c r="B933" i="2"/>
  <c r="B1165" i="2"/>
  <c r="B4434" i="2"/>
  <c r="B4878" i="2"/>
  <c r="B736" i="2"/>
  <c r="B1236" i="2"/>
  <c r="B4692" i="2"/>
  <c r="B4882" i="2"/>
  <c r="B743" i="2"/>
  <c r="B1242" i="2"/>
  <c r="B4508" i="2"/>
  <c r="B4914" i="2"/>
  <c r="B1578" i="2"/>
  <c r="B1366" i="2"/>
  <c r="B4477" i="2"/>
  <c r="B4872" i="2"/>
  <c r="B171" i="2"/>
  <c r="B1550" i="2"/>
  <c r="B1733" i="2"/>
  <c r="B1970" i="2"/>
  <c r="B2773" i="2"/>
  <c r="B4228" i="2"/>
  <c r="B2556" i="2"/>
  <c r="B2731" i="2"/>
  <c r="B1391" i="2"/>
  <c r="B2361" i="2"/>
  <c r="B1427" i="2"/>
  <c r="B4481" i="2"/>
  <c r="B4613" i="2"/>
  <c r="B4618" i="2"/>
  <c r="B307" i="2"/>
  <c r="B2520" i="2"/>
  <c r="B644" i="2"/>
  <c r="B309" i="2"/>
  <c r="B168" i="2"/>
  <c r="B2552" i="2"/>
  <c r="B4870" i="2"/>
  <c r="A4566" i="2"/>
  <c r="B4412" i="2"/>
  <c r="B2765" i="2"/>
  <c r="B1056" i="2"/>
  <c r="B4419" i="2"/>
  <c r="B386" i="2"/>
  <c r="B2359" i="2"/>
  <c r="B790" i="2"/>
  <c r="B862" i="2"/>
  <c r="B3352" i="2"/>
  <c r="C4540" i="2"/>
  <c r="B1162" i="2"/>
  <c r="B1358" i="2"/>
  <c r="B3429" i="2"/>
  <c r="C4710" i="2"/>
  <c r="B1273" i="2"/>
  <c r="B1345" i="2"/>
  <c r="B3442" i="2"/>
  <c r="C1798" i="2"/>
  <c r="B1686" i="2"/>
  <c r="B1848" i="2"/>
  <c r="B3624" i="2"/>
  <c r="B2887" i="2"/>
  <c r="A429" i="2"/>
  <c r="A465" i="2"/>
  <c r="A4741" i="2"/>
  <c r="B751" i="2"/>
  <c r="A981" i="2"/>
  <c r="A485" i="2"/>
  <c r="A4974" i="2"/>
  <c r="B4720" i="2"/>
  <c r="B4513" i="2"/>
  <c r="B4963" i="2"/>
  <c r="B638" i="2"/>
  <c r="B1567" i="2"/>
  <c r="B4785" i="2"/>
  <c r="B317" i="2"/>
  <c r="B1397" i="2"/>
  <c r="A651" i="2"/>
  <c r="A91" i="2"/>
  <c r="A4843" i="2"/>
  <c r="A1396" i="2"/>
  <c r="A352" i="2"/>
  <c r="A94" i="2"/>
  <c r="A4839" i="2"/>
  <c r="A1296" i="2"/>
  <c r="A764" i="2"/>
  <c r="A83" i="2"/>
  <c r="A4670" i="2"/>
  <c r="A775" i="2"/>
  <c r="A225" i="2"/>
  <c r="A581" i="2"/>
  <c r="A4513" i="2"/>
  <c r="A4791" i="2"/>
  <c r="A1001" i="2"/>
  <c r="A689" i="2"/>
  <c r="A4963" i="2"/>
  <c r="B228" i="2"/>
  <c r="A1079" i="2"/>
  <c r="A357" i="2"/>
  <c r="A4874" i="2"/>
  <c r="A4580" i="2"/>
  <c r="B4854" i="2"/>
  <c r="B229" i="2"/>
  <c r="B649" i="2"/>
  <c r="B1124" i="2"/>
  <c r="B4616" i="2"/>
  <c r="B4880" i="2"/>
  <c r="B1215" i="2"/>
  <c r="A537" i="2"/>
  <c r="A583" i="2"/>
  <c r="A4873" i="2"/>
  <c r="A1000" i="2"/>
  <c r="A532" i="2"/>
  <c r="A582" i="2"/>
  <c r="A4868" i="2"/>
  <c r="A1261" i="2"/>
  <c r="A866" i="2"/>
  <c r="A59" i="2"/>
  <c r="A4522" i="2"/>
  <c r="A1406" i="2"/>
  <c r="A190" i="2"/>
  <c r="A334" i="2"/>
  <c r="A4798" i="2"/>
  <c r="B4416" i="2"/>
  <c r="B4913" i="2"/>
  <c r="A686" i="2"/>
  <c r="A4797" i="2"/>
  <c r="A4731" i="2"/>
  <c r="A1239" i="2"/>
  <c r="A716" i="2"/>
  <c r="A4864" i="2"/>
  <c r="A4512" i="2"/>
  <c r="B4545" i="2"/>
  <c r="B194" i="2"/>
  <c r="B387" i="2"/>
  <c r="B1658" i="2"/>
  <c r="B4729" i="2"/>
  <c r="B4941" i="2"/>
  <c r="B311" i="2"/>
  <c r="A1333" i="2"/>
  <c r="A359" i="2"/>
  <c r="A95" i="2"/>
  <c r="A4820" i="2"/>
  <c r="A1329" i="2"/>
  <c r="A223" i="2"/>
  <c r="A238" i="2"/>
  <c r="A4815" i="2"/>
  <c r="A1209" i="2"/>
  <c r="A834" i="2"/>
  <c r="A140" i="2"/>
  <c r="A4621" i="2"/>
  <c r="A1374" i="2"/>
  <c r="A810" i="2"/>
  <c r="A312" i="2"/>
  <c r="A4748" i="2"/>
  <c r="B754" i="2"/>
  <c r="B611" i="2"/>
  <c r="A149" i="2"/>
  <c r="A4998" i="2"/>
  <c r="A4528" i="2"/>
  <c r="A1175" i="2"/>
  <c r="A684" i="2"/>
  <c r="A593" i="2"/>
  <c r="A4689" i="2"/>
  <c r="B4541" i="2"/>
  <c r="B197" i="2"/>
  <c r="B660" i="2"/>
  <c r="B797" i="2"/>
  <c r="B4760" i="2"/>
  <c r="B4970" i="2"/>
  <c r="B404" i="2"/>
  <c r="B1099" i="2"/>
  <c r="B4644" i="2"/>
  <c r="B240" i="2"/>
  <c r="B429" i="2"/>
  <c r="B1307" i="2"/>
  <c r="B905" i="2"/>
  <c r="B4810" i="2"/>
  <c r="B549" i="2"/>
  <c r="B364" i="2"/>
  <c r="B941" i="2"/>
  <c r="B4823" i="2"/>
  <c r="B446" i="2"/>
  <c r="B642" i="2"/>
  <c r="B945" i="2"/>
  <c r="B458" i="2"/>
  <c r="B578" i="2"/>
  <c r="B712" i="2"/>
  <c r="B1039" i="2"/>
  <c r="B4459" i="2"/>
  <c r="B65" i="2"/>
  <c r="B1004" i="2"/>
  <c r="B1033" i="2"/>
  <c r="B1447" i="2"/>
  <c r="B2093" i="2"/>
  <c r="B2579" i="2"/>
  <c r="B1360" i="2"/>
  <c r="B2229" i="2"/>
  <c r="B2931" i="2"/>
  <c r="B1393" i="2"/>
  <c r="B1777" i="2"/>
  <c r="B2521" i="2"/>
  <c r="B484" i="2"/>
  <c r="B1757" i="2"/>
  <c r="B4621" i="2"/>
  <c r="B4884" i="2"/>
  <c r="B467" i="2"/>
  <c r="B1662" i="2"/>
  <c r="B914" i="2"/>
  <c r="B4418" i="2"/>
  <c r="B4" i="2"/>
  <c r="B591" i="2"/>
  <c r="B1028" i="2"/>
  <c r="B4837" i="2"/>
  <c r="B170" i="2"/>
  <c r="B564" i="2"/>
  <c r="B1060" i="2"/>
  <c r="B671" i="2"/>
  <c r="B555" i="2"/>
  <c r="B700" i="2"/>
  <c r="B1252" i="2"/>
  <c r="B4986" i="2"/>
  <c r="B521" i="2"/>
  <c r="B868" i="2"/>
  <c r="B902" i="2"/>
  <c r="B1536" i="2"/>
  <c r="B2424" i="2"/>
  <c r="B2804" i="2"/>
  <c r="B1769" i="2"/>
  <c r="B2517" i="2"/>
  <c r="B3309" i="2"/>
  <c r="B1855" i="2"/>
  <c r="B1929" i="2"/>
  <c r="B2258" i="2"/>
  <c r="B454" i="2"/>
  <c r="B249" i="2"/>
  <c r="B761" i="2"/>
  <c r="B976" i="2"/>
  <c r="B951" i="2"/>
  <c r="A4600" i="2"/>
  <c r="B4690" i="2"/>
  <c r="B84" i="2"/>
  <c r="B987" i="2"/>
  <c r="A4597" i="2"/>
  <c r="B4696" i="2"/>
  <c r="B222" i="2"/>
  <c r="B991" i="2"/>
  <c r="A4642" i="2"/>
  <c r="B4427" i="2"/>
  <c r="B242" i="2"/>
  <c r="B1061" i="2"/>
  <c r="B4452" i="2"/>
  <c r="B4875" i="2"/>
  <c r="B359" i="2"/>
  <c r="B1040" i="2"/>
  <c r="B1691" i="2"/>
  <c r="B2136" i="2"/>
  <c r="B2833" i="2"/>
  <c r="B3016" i="2"/>
  <c r="B2006" i="2"/>
  <c r="B2199" i="2"/>
  <c r="B4107" i="2"/>
  <c r="B1359" i="2"/>
  <c r="B1979" i="2"/>
  <c r="B4764" i="2"/>
  <c r="B4973" i="2"/>
  <c r="B595" i="2"/>
  <c r="B906" i="2"/>
  <c r="B1291" i="2"/>
  <c r="B4648" i="2"/>
  <c r="B314" i="2"/>
  <c r="B546" i="2"/>
  <c r="B781" i="2"/>
  <c r="B4450" i="2"/>
  <c r="B294" i="2"/>
  <c r="B635" i="2"/>
  <c r="B785" i="2"/>
  <c r="B4534" i="2"/>
  <c r="B585" i="2"/>
  <c r="B705" i="2"/>
  <c r="B821" i="2"/>
  <c r="B4787" i="2"/>
  <c r="B180" i="2"/>
  <c r="B839" i="2"/>
  <c r="B1109" i="2"/>
  <c r="B1869" i="2"/>
  <c r="B1907" i="2"/>
  <c r="B2419" i="2"/>
  <c r="B1808" i="2"/>
  <c r="B2325" i="2"/>
  <c r="B3636" i="2"/>
  <c r="B1767" i="2"/>
  <c r="B2617" i="2"/>
  <c r="B4609" i="2"/>
  <c r="B135" i="2"/>
  <c r="B40" i="2"/>
  <c r="B54" i="2"/>
  <c r="B531" i="2"/>
  <c r="B2900" i="2"/>
  <c r="B1583" i="2"/>
  <c r="B511" i="2"/>
  <c r="B650" i="2"/>
  <c r="B2941" i="2"/>
  <c r="B717" i="2"/>
  <c r="B455" i="2"/>
  <c r="B4991" i="2"/>
  <c r="B2327" i="2"/>
  <c r="B1311" i="2"/>
  <c r="B447" i="2"/>
  <c r="B643" i="2"/>
  <c r="B1174" i="2"/>
  <c r="B1719" i="2"/>
  <c r="B1892" i="2"/>
  <c r="B3865" i="2"/>
  <c r="B3760" i="2"/>
  <c r="B1972" i="2"/>
  <c r="B1316" i="2"/>
  <c r="B3682" i="2"/>
  <c r="C620" i="2"/>
  <c r="B1537" i="2"/>
  <c r="B1681" i="2"/>
  <c r="B4157" i="2"/>
  <c r="C435" i="2"/>
  <c r="B2065" i="2"/>
  <c r="B2953" i="2"/>
  <c r="B4190" i="2"/>
  <c r="B3047" i="2"/>
  <c r="B4768" i="2"/>
  <c r="B193" i="2"/>
  <c r="B755" i="2"/>
  <c r="B4521" i="2"/>
  <c r="A116" i="2"/>
  <c r="A208" i="2"/>
  <c r="A4615" i="2"/>
  <c r="A923" i="2"/>
  <c r="A447" i="2"/>
  <c r="A203" i="2"/>
  <c r="A4608" i="2"/>
  <c r="A1062" i="2"/>
  <c r="A305" i="2"/>
  <c r="A4938" i="2"/>
  <c r="A4436" i="2"/>
  <c r="A1388" i="2"/>
  <c r="A463" i="2"/>
  <c r="A451" i="2"/>
  <c r="A4828" i="2"/>
  <c r="A4488" i="2"/>
  <c r="A629" i="2"/>
  <c r="A152" i="2"/>
  <c r="A4902" i="2"/>
  <c r="B436" i="2"/>
  <c r="A364" i="2"/>
  <c r="A347" i="2"/>
  <c r="A547" i="2"/>
  <c r="B4487" i="2"/>
  <c r="B4789" i="2"/>
  <c r="B604" i="2"/>
  <c r="B607" i="2"/>
  <c r="B1628" i="2"/>
  <c r="B4585" i="2"/>
  <c r="B195" i="2"/>
  <c r="B1006" i="2"/>
  <c r="A802" i="2"/>
  <c r="A370" i="2"/>
  <c r="A4683" i="2"/>
  <c r="A1208" i="2"/>
  <c r="A795" i="2"/>
  <c r="A180" i="2"/>
  <c r="A4675" i="2"/>
  <c r="A880" i="2"/>
  <c r="A877" i="2"/>
  <c r="A491" i="2"/>
  <c r="A4809" i="2"/>
  <c r="A965" i="2"/>
  <c r="A428" i="2"/>
  <c r="A251" i="2"/>
  <c r="A4383" i="2"/>
  <c r="A4406" i="2"/>
  <c r="B334" i="2"/>
  <c r="A405" i="2"/>
  <c r="A4611" i="2"/>
  <c r="B4601" i="2"/>
  <c r="A650" i="2"/>
  <c r="A162" i="2"/>
  <c r="A4802" i="2"/>
  <c r="A4602" i="2"/>
  <c r="B4732" i="2"/>
  <c r="B485" i="2"/>
  <c r="B1171" i="2"/>
  <c r="B1186" i="2"/>
  <c r="B4396" i="2"/>
  <c r="B639" i="2"/>
  <c r="B783" i="2"/>
  <c r="A1157" i="2"/>
  <c r="A538" i="2"/>
  <c r="A235" i="2"/>
  <c r="A4905" i="2"/>
  <c r="A1144" i="2"/>
  <c r="A153" i="2"/>
  <c r="A31" i="2"/>
  <c r="A4901" i="2"/>
  <c r="A1488" i="2"/>
  <c r="A845" i="2"/>
  <c r="A266" i="2"/>
  <c r="A4757" i="2"/>
  <c r="A1321" i="2"/>
  <c r="A541" i="2"/>
  <c r="A299" i="2"/>
  <c r="A4801" i="2"/>
  <c r="A4863" i="2"/>
  <c r="B58" i="2"/>
  <c r="A445" i="2"/>
  <c r="A295" i="2"/>
  <c r="B4691" i="2"/>
  <c r="A1028" i="2"/>
  <c r="A778" i="2"/>
  <c r="A40" i="2"/>
  <c r="A4656" i="2"/>
  <c r="B4605" i="2"/>
  <c r="B735" i="2"/>
  <c r="B264" i="2"/>
  <c r="B1370" i="2"/>
  <c r="B4723" i="2"/>
  <c r="B362" i="2"/>
  <c r="B847" i="2"/>
  <c r="B1514" i="2"/>
  <c r="B4798" i="2"/>
  <c r="B4383" i="2"/>
  <c r="B425" i="2"/>
  <c r="B1815" i="2"/>
  <c r="B834" i="2"/>
  <c r="B4771" i="2"/>
  <c r="B4981" i="2"/>
  <c r="B428" i="2"/>
  <c r="B930" i="2"/>
  <c r="B4783" i="2"/>
  <c r="B4985" i="2"/>
  <c r="B554" i="2"/>
  <c r="B938" i="2"/>
  <c r="B4380" i="2"/>
  <c r="B76" i="2"/>
  <c r="B636" i="2"/>
  <c r="B1079" i="2"/>
  <c r="B4956" i="2"/>
  <c r="B160" i="2"/>
  <c r="B836" i="2"/>
  <c r="B870" i="2"/>
  <c r="B1936" i="2"/>
  <c r="B2392" i="2"/>
  <c r="B2772" i="2"/>
  <c r="B1705" i="2"/>
  <c r="B2485" i="2"/>
  <c r="B2932" i="2"/>
  <c r="B1771" i="2"/>
  <c r="B2729" i="2"/>
  <c r="B2226" i="2"/>
  <c r="B815" i="2"/>
  <c r="A4504" i="2"/>
  <c r="B4566" i="2"/>
  <c r="B579" i="2"/>
  <c r="B851" i="2"/>
  <c r="B752" i="2"/>
  <c r="B1587" i="2"/>
  <c r="B4765" i="2"/>
  <c r="B243" i="2"/>
  <c r="B606" i="2"/>
  <c r="B1984" i="2"/>
  <c r="B4772" i="2"/>
  <c r="B343" i="2"/>
  <c r="B518" i="2"/>
  <c r="B2085" i="2"/>
  <c r="B4833" i="2"/>
  <c r="B504" i="2"/>
  <c r="B432" i="2"/>
  <c r="B1835" i="2"/>
  <c r="B4890" i="2"/>
  <c r="B762" i="2"/>
  <c r="B1261" i="2"/>
  <c r="B1390" i="2"/>
  <c r="B1324" i="2"/>
  <c r="B2749" i="2"/>
  <c r="B2943" i="2"/>
  <c r="B2670" i="2"/>
  <c r="B2222" i="2"/>
  <c r="B3172" i="2"/>
  <c r="B1414" i="2"/>
  <c r="B2165" i="2"/>
  <c r="B2514" i="2"/>
  <c r="B4842" i="2"/>
  <c r="B4987" i="2"/>
  <c r="B495" i="2"/>
  <c r="B1083" i="2"/>
  <c r="B788" i="2"/>
  <c r="B4438" i="2"/>
  <c r="B4945" i="2"/>
  <c r="B469" i="2"/>
  <c r="B824" i="2"/>
  <c r="B4530" i="2"/>
  <c r="B4949" i="2"/>
  <c r="B330" i="2"/>
  <c r="B828" i="2"/>
  <c r="B4512" i="2"/>
  <c r="B4983" i="2"/>
  <c r="B147" i="2"/>
  <c r="B864" i="2"/>
  <c r="B4546" i="2"/>
  <c r="B541" i="2"/>
  <c r="B411" i="2"/>
  <c r="B1227" i="2"/>
  <c r="B1824" i="2"/>
  <c r="B2184" i="2"/>
  <c r="B2442" i="2"/>
  <c r="B3534" i="2"/>
  <c r="B1943" i="2"/>
  <c r="B2455" i="2"/>
  <c r="B782" i="2"/>
  <c r="B1703" i="2"/>
  <c r="B2304" i="2"/>
  <c r="B4726" i="2"/>
  <c r="B369" i="2"/>
  <c r="B746" i="2"/>
  <c r="B1571" i="2"/>
  <c r="B1116" i="2"/>
  <c r="B4584" i="2"/>
  <c r="B214" i="2"/>
  <c r="B105" i="2"/>
  <c r="B1250" i="2"/>
  <c r="B4592" i="2"/>
  <c r="B478" i="2"/>
  <c r="B406" i="2"/>
  <c r="B1263" i="2"/>
  <c r="B4630" i="2"/>
  <c r="B4871" i="2"/>
  <c r="B376" i="2"/>
  <c r="B1027" i="2"/>
  <c r="B4825" i="2"/>
  <c r="B305" i="2"/>
  <c r="B1196" i="2"/>
  <c r="B1225" i="2"/>
  <c r="B1559" i="2"/>
  <c r="B2232" i="2"/>
  <c r="B2725" i="2"/>
  <c r="B1456" i="2"/>
  <c r="B2581" i="2"/>
  <c r="B3987" i="2"/>
  <c r="B1492" i="2"/>
  <c r="B2322" i="2"/>
  <c r="B4827" i="2"/>
  <c r="B651" i="2"/>
  <c r="B366" i="2"/>
  <c r="B574" i="2"/>
  <c r="B1285" i="2"/>
  <c r="B2071" i="2"/>
  <c r="B4492" i="2"/>
  <c r="B1832" i="2"/>
  <c r="B1365" i="2"/>
  <c r="B2135" i="2"/>
  <c r="B1223" i="2"/>
  <c r="B443" i="2"/>
  <c r="B629" i="2"/>
  <c r="B1110" i="2"/>
  <c r="B1228" i="2"/>
  <c r="B1346" i="2"/>
  <c r="B1092" i="2"/>
  <c r="B1519" i="2"/>
  <c r="B2312" i="2"/>
  <c r="B2384" i="2"/>
  <c r="C4868" i="2"/>
  <c r="B3908" i="2"/>
  <c r="B2600" i="2"/>
  <c r="B2717" i="2"/>
  <c r="C4980" i="2"/>
  <c r="C4554" i="2"/>
  <c r="B2401" i="2"/>
  <c r="B2473" i="2"/>
  <c r="C613" i="2"/>
  <c r="C4615" i="2"/>
  <c r="B2339" i="2"/>
  <c r="B2411" i="2"/>
  <c r="C92" i="2"/>
  <c r="C1357" i="2"/>
  <c r="B83" i="2"/>
  <c r="B1299" i="2"/>
  <c r="B1844" i="2"/>
  <c r="B1244" i="2"/>
  <c r="B4548" i="2"/>
  <c r="B4863" i="2"/>
  <c r="B408" i="2"/>
  <c r="B2117" i="2"/>
  <c r="B4626" i="2"/>
  <c r="B4867" i="2"/>
  <c r="B74" i="2"/>
  <c r="B995" i="2"/>
  <c r="B4431" i="2"/>
  <c r="B4900" i="2"/>
  <c r="B424" i="2"/>
  <c r="B1187" i="2"/>
  <c r="B279" i="2"/>
  <c r="B328" i="2"/>
  <c r="B1260" i="2"/>
  <c r="B1315" i="2"/>
  <c r="B1623" i="2"/>
  <c r="B2264" i="2"/>
  <c r="B2668" i="2"/>
  <c r="B1488" i="2"/>
  <c r="B2357" i="2"/>
  <c r="B2842" i="2"/>
  <c r="B1521" i="2"/>
  <c r="B2144" i="2"/>
  <c r="B2649" i="2"/>
  <c r="B1235" i="2"/>
  <c r="B1780" i="2"/>
  <c r="B4435" i="2"/>
  <c r="B439" i="2"/>
  <c r="B392" i="2"/>
  <c r="B1692" i="2"/>
  <c r="B1885" i="2"/>
  <c r="B4405" i="2"/>
  <c r="B4403" i="2"/>
  <c r="B420" i="2"/>
  <c r="B1155" i="2"/>
  <c r="B4683" i="2"/>
  <c r="B4896" i="2"/>
  <c r="B252" i="2"/>
  <c r="B1168" i="2"/>
  <c r="B4517" i="2"/>
  <c r="B4929" i="2"/>
  <c r="B480" i="2"/>
  <c r="B778" i="2"/>
  <c r="B4869" i="2"/>
  <c r="B110" i="2"/>
  <c r="B1378" i="2"/>
  <c r="B774" i="2"/>
  <c r="B1687" i="2"/>
  <c r="B2296" i="2"/>
  <c r="B2793" i="2"/>
  <c r="B1520" i="2"/>
  <c r="B2389" i="2"/>
  <c r="B2874" i="2"/>
  <c r="B1579" i="2"/>
  <c r="B2659" i="2"/>
  <c r="B2650" i="2"/>
  <c r="B4968" i="2"/>
  <c r="B383" i="2"/>
  <c r="B848" i="2"/>
  <c r="B823" i="2"/>
  <c r="A4461" i="2"/>
  <c r="B4582" i="2"/>
  <c r="B55" i="2"/>
  <c r="B859" i="2"/>
  <c r="A4460" i="2"/>
  <c r="B4590" i="2"/>
  <c r="B287" i="2"/>
  <c r="B863" i="2"/>
  <c r="A4434" i="2"/>
  <c r="B4485" i="2"/>
  <c r="B445" i="2"/>
  <c r="B899" i="2"/>
  <c r="B4832" i="2"/>
  <c r="B173" i="2"/>
  <c r="B655" i="2"/>
  <c r="B957" i="2"/>
  <c r="B1481" i="2"/>
  <c r="B2066" i="2"/>
  <c r="B2609" i="2"/>
  <c r="B2795" i="2"/>
  <c r="B1878" i="2"/>
  <c r="B2638" i="2"/>
  <c r="B3921" i="2"/>
  <c r="B1734" i="2"/>
  <c r="B2111" i="2"/>
  <c r="B844" i="2"/>
  <c r="B4739" i="2"/>
  <c r="B4996" i="2"/>
  <c r="B524" i="2"/>
  <c r="B880" i="2"/>
  <c r="B855" i="2"/>
  <c r="A4524" i="2"/>
  <c r="B4622" i="2"/>
  <c r="B415" i="2"/>
  <c r="B891" i="2"/>
  <c r="A4691" i="2"/>
  <c r="B4465" i="2"/>
  <c r="B398" i="2"/>
  <c r="B895" i="2"/>
  <c r="A4440" i="2"/>
  <c r="B4445" i="2"/>
  <c r="B46" i="2"/>
  <c r="B931" i="2"/>
  <c r="B396" i="2"/>
  <c r="B93" i="2"/>
  <c r="B719" i="2"/>
  <c r="B1052" i="2"/>
  <c r="B1513" i="2"/>
  <c r="B2130" i="2"/>
  <c r="B2641" i="2"/>
  <c r="B2911" i="2"/>
  <c r="B1910" i="2"/>
  <c r="B2722" i="2"/>
  <c r="B3790" i="2"/>
  <c r="B1805" i="2"/>
  <c r="B2173" i="2"/>
  <c r="B2578" i="2"/>
  <c r="B4125" i="2"/>
  <c r="B1951" i="2"/>
  <c r="B2463" i="2"/>
  <c r="B1271" i="2"/>
  <c r="B1367" i="2"/>
  <c r="B1987" i="2"/>
  <c r="B2499" i="2"/>
  <c r="B1602" i="2"/>
  <c r="B1403" i="2"/>
  <c r="B2023" i="2"/>
  <c r="B2535" i="2"/>
  <c r="B1014" i="2"/>
  <c r="B1439" i="2"/>
  <c r="B2075" i="2"/>
  <c r="B2571" i="2"/>
  <c r="B1823" i="2"/>
  <c r="B1917" i="2"/>
  <c r="B2246" i="2"/>
  <c r="B3334" i="2"/>
  <c r="B3098" i="2"/>
  <c r="B3740" i="2"/>
  <c r="B4350" i="2"/>
  <c r="C4814" i="2"/>
  <c r="B3134" i="2"/>
  <c r="B3776" i="2"/>
  <c r="B4247" i="2"/>
  <c r="C15" i="2"/>
  <c r="B4149" i="2"/>
  <c r="B3118" i="2"/>
  <c r="B3294" i="2"/>
  <c r="C652" i="2"/>
  <c r="B2299" i="2"/>
  <c r="B1711" i="2"/>
  <c r="B2308" i="2"/>
  <c r="B2841" i="2"/>
  <c r="B822" i="2"/>
  <c r="B1785" i="2"/>
  <c r="B2344" i="2"/>
  <c r="B2724" i="2"/>
  <c r="B858" i="2"/>
  <c r="B1881" i="2"/>
  <c r="B2380" i="2"/>
  <c r="B2760" i="2"/>
  <c r="B894" i="2"/>
  <c r="B2664" i="2"/>
  <c r="B2416" i="2"/>
  <c r="B2796" i="2"/>
  <c r="B1434" i="2"/>
  <c r="B2750" i="2"/>
  <c r="B2534" i="2"/>
  <c r="B3561" i="2"/>
  <c r="B3458" i="2"/>
  <c r="B3920" i="2"/>
  <c r="C4769" i="2"/>
  <c r="C1193" i="2"/>
  <c r="B3559" i="2"/>
  <c r="B4067" i="2"/>
  <c r="C4652" i="2"/>
  <c r="C214" i="2"/>
  <c r="C4938" i="2"/>
  <c r="B3885" i="2"/>
  <c r="B3953" i="2"/>
  <c r="C510" i="2"/>
  <c r="B2587" i="2"/>
  <c r="B1940" i="2"/>
  <c r="B2596" i="2"/>
  <c r="B2955" i="2"/>
  <c r="B1226" i="2"/>
  <c r="B1276" i="2"/>
  <c r="B2632" i="2"/>
  <c r="B2889" i="2"/>
  <c r="B1342" i="2"/>
  <c r="B1312" i="2"/>
  <c r="B2701" i="2"/>
  <c r="B2925" i="2"/>
  <c r="B1916" i="2"/>
  <c r="B1348" i="2"/>
  <c r="B2217" i="2"/>
  <c r="B3279" i="2"/>
  <c r="B2131" i="2"/>
  <c r="B2078" i="2"/>
  <c r="B2255" i="2"/>
  <c r="B4333" i="2"/>
  <c r="B3473" i="2"/>
  <c r="B3714" i="2"/>
  <c r="C4991" i="2"/>
  <c r="C1419" i="2"/>
  <c r="B3606" i="2"/>
  <c r="B3750" i="2"/>
  <c r="C29" i="2"/>
  <c r="B3472" i="2"/>
  <c r="C4458" i="2"/>
  <c r="C4449" i="2"/>
  <c r="C4410" i="2"/>
  <c r="C2332" i="2"/>
  <c r="B3230" i="2"/>
  <c r="B1854" i="2"/>
  <c r="B2614" i="2"/>
  <c r="B4087" i="2"/>
  <c r="B1573" i="2"/>
  <c r="B1890" i="2"/>
  <c r="B2661" i="2"/>
  <c r="B4165" i="2"/>
  <c r="B1645" i="2"/>
  <c r="B1926" i="2"/>
  <c r="B2656" i="2"/>
  <c r="B3996" i="2"/>
  <c r="B1717" i="2"/>
  <c r="B1962" i="2"/>
  <c r="B2745" i="2"/>
  <c r="B3992" i="2"/>
  <c r="B1512" i="2"/>
  <c r="B2381" i="2"/>
  <c r="B2866" i="2"/>
  <c r="B3065" i="2"/>
  <c r="B3581" i="2"/>
  <c r="B3943" i="2"/>
  <c r="C46" i="2"/>
  <c r="B3101" i="2"/>
  <c r="B3622" i="2"/>
  <c r="B3979" i="2"/>
  <c r="C65" i="2"/>
  <c r="B3437" i="2"/>
  <c r="C462" i="2"/>
  <c r="C225" i="2"/>
  <c r="C2143" i="2"/>
  <c r="B2286" i="2"/>
  <c r="B3109" i="2"/>
  <c r="B1478" i="2"/>
  <c r="B1818" i="2"/>
  <c r="B2203" i="2"/>
  <c r="A4647" i="2"/>
  <c r="B4657" i="2"/>
  <c r="B372" i="2"/>
  <c r="B947" i="2"/>
  <c r="B338" i="2"/>
  <c r="B1418" i="2"/>
  <c r="B4544" i="2"/>
  <c r="B101" i="2"/>
  <c r="B266" i="2"/>
  <c r="B1613" i="2"/>
  <c r="B4542" i="2"/>
  <c r="B550" i="2"/>
  <c r="B441" i="2"/>
  <c r="B1629" i="2"/>
  <c r="B4603" i="2"/>
  <c r="B4868" i="2"/>
  <c r="B130" i="2"/>
  <c r="B1534" i="2"/>
  <c r="B4976" i="2"/>
  <c r="B409" i="2"/>
  <c r="B1057" i="2"/>
  <c r="B1137" i="2"/>
  <c r="B1420" i="2"/>
  <c r="B2289" i="2"/>
  <c r="B2774" i="2"/>
  <c r="B1989" i="2"/>
  <c r="B2318" i="2"/>
  <c r="B3440" i="2"/>
  <c r="B1510" i="2"/>
  <c r="B1850" i="2"/>
  <c r="B2363" i="2"/>
  <c r="B943" i="2"/>
  <c r="A4477" i="2"/>
  <c r="B4397" i="2"/>
  <c r="B235" i="2"/>
  <c r="B979" i="2"/>
  <c r="B247" i="2"/>
  <c r="B1565" i="2"/>
  <c r="B4593" i="2"/>
  <c r="B4861" i="2"/>
  <c r="B460" i="2"/>
  <c r="B1900" i="2"/>
  <c r="B4600" i="2"/>
  <c r="B4864" i="2"/>
  <c r="B331" i="2"/>
  <c r="B1960" i="2"/>
  <c r="B4637" i="2"/>
  <c r="B4897" i="2"/>
  <c r="B139" i="2"/>
  <c r="B1795" i="2"/>
  <c r="B34" i="2"/>
  <c r="B124" i="2"/>
  <c r="B1121" i="2"/>
  <c r="B1201" i="2"/>
  <c r="B1452" i="2"/>
  <c r="B2321" i="2"/>
  <c r="B2806" i="2"/>
  <c r="B2021" i="2"/>
  <c r="B2350" i="2"/>
  <c r="B3260" i="2"/>
  <c r="B1557" i="2"/>
  <c r="B1882" i="2"/>
  <c r="B2459" i="2"/>
  <c r="B234" i="2"/>
  <c r="B538" i="2"/>
  <c r="B1789" i="2"/>
  <c r="B916" i="2"/>
  <c r="B4840" i="2"/>
  <c r="B344" i="2"/>
  <c r="B716" i="2"/>
  <c r="B952" i="2"/>
  <c r="B4852" i="2"/>
  <c r="B162" i="2"/>
  <c r="B723" i="2"/>
  <c r="B956" i="2"/>
  <c r="B4620" i="2"/>
  <c r="B395" i="2"/>
  <c r="B1203" i="2"/>
  <c r="B999" i="2"/>
  <c r="B4743" i="2"/>
  <c r="B161" i="2"/>
  <c r="B1081" i="2"/>
  <c r="B1715" i="2"/>
  <c r="B1470" i="2"/>
  <c r="B1810" i="2"/>
  <c r="B2570" i="2"/>
  <c r="B3647" i="2"/>
  <c r="B2102" i="2"/>
  <c r="B2583" i="2"/>
  <c r="B910" i="2"/>
  <c r="B1552" i="2"/>
  <c r="B2432" i="2"/>
  <c r="B1722" i="2"/>
  <c r="B4661" i="2"/>
  <c r="B570" i="2"/>
  <c r="B673" i="2"/>
  <c r="B805" i="2"/>
  <c r="B948" i="2"/>
  <c r="B4587" i="2"/>
  <c r="B628" i="2"/>
  <c r="B1049" i="2"/>
  <c r="B984" i="2"/>
  <c r="B4557" i="2"/>
  <c r="B341" i="2"/>
  <c r="B1152" i="2"/>
  <c r="B988" i="2"/>
  <c r="B4389" i="2"/>
  <c r="B337" i="2"/>
  <c r="B509" i="2"/>
  <c r="B1063" i="2"/>
  <c r="B4784" i="2"/>
  <c r="B598" i="2"/>
  <c r="B253" i="2"/>
  <c r="B1580" i="2"/>
  <c r="B1502" i="2"/>
  <c r="B1842" i="2"/>
  <c r="B2602" i="2"/>
  <c r="B3848" i="2"/>
  <c r="B2168" i="2"/>
  <c r="B2615" i="2"/>
  <c r="B942" i="2"/>
  <c r="B1616" i="2"/>
  <c r="B2464" i="2"/>
  <c r="B2523" i="2"/>
  <c r="B1752" i="2"/>
  <c r="B2532" i="2"/>
  <c r="B2912" i="2"/>
  <c r="B1098" i="2"/>
  <c r="B1840" i="2"/>
  <c r="B2568" i="2"/>
  <c r="B2973" i="2"/>
  <c r="B1175" i="2"/>
  <c r="B2004" i="2"/>
  <c r="B2604" i="2"/>
  <c r="B2974" i="2"/>
  <c r="B1245" i="2"/>
  <c r="B1284" i="2"/>
  <c r="B2640" i="2"/>
  <c r="B2897" i="2"/>
  <c r="B1793" i="2"/>
  <c r="B1998" i="2"/>
  <c r="B2928" i="2"/>
  <c r="B4147" i="2"/>
  <c r="B3397" i="2"/>
  <c r="B4237" i="2"/>
  <c r="C373" i="2"/>
  <c r="C1033" i="2"/>
  <c r="B3433" i="2"/>
  <c r="B3686" i="2"/>
  <c r="C18" i="2"/>
  <c r="C740" i="2"/>
  <c r="C1525" i="2"/>
  <c r="B4231" i="2"/>
  <c r="B4367" i="2"/>
  <c r="C1474" i="2"/>
  <c r="B2748" i="2"/>
  <c r="B1464" i="2"/>
  <c r="B2333" i="2"/>
  <c r="B2818" i="2"/>
  <c r="B1318" i="2"/>
  <c r="B1500" i="2"/>
  <c r="B2369" i="2"/>
  <c r="B2854" i="2"/>
  <c r="B1277" i="2"/>
  <c r="B1545" i="2"/>
  <c r="B2405" i="2"/>
  <c r="B2890" i="2"/>
  <c r="B1313" i="2"/>
  <c r="B1617" i="2"/>
  <c r="B2441" i="2"/>
  <c r="B2938" i="2"/>
  <c r="B1347" i="2"/>
  <c r="B1967" i="2"/>
  <c r="B2479" i="2"/>
  <c r="B2899" i="2"/>
  <c r="B3410" i="2"/>
  <c r="B4062" i="2"/>
  <c r="C603" i="2"/>
  <c r="B2952" i="2"/>
  <c r="B3446" i="2"/>
  <c r="B4166" i="2"/>
  <c r="C313" i="2"/>
  <c r="B3201" i="2"/>
  <c r="C1677" i="2"/>
  <c r="C1076" i="2"/>
  <c r="C703" i="2"/>
  <c r="C4866" i="2"/>
  <c r="B2913" i="2"/>
  <c r="B2089" i="2"/>
  <c r="B2621" i="2"/>
  <c r="B2843" i="2"/>
  <c r="B1531" i="2"/>
  <c r="B2156" i="2"/>
  <c r="B2677" i="2"/>
  <c r="B2999" i="2"/>
  <c r="B1603" i="2"/>
  <c r="B2049" i="2"/>
  <c r="B2666" i="2"/>
  <c r="B3155" i="2"/>
  <c r="B1675" i="2"/>
  <c r="B2122" i="2"/>
  <c r="B2801" i="2"/>
  <c r="B3697" i="2"/>
  <c r="B1743" i="2"/>
  <c r="B2324" i="2"/>
  <c r="B3332" i="2"/>
  <c r="B3211" i="2"/>
  <c r="B3387" i="2"/>
  <c r="B4056" i="2"/>
  <c r="C362" i="2"/>
  <c r="B3278" i="2"/>
  <c r="B3423" i="2"/>
  <c r="B4169" i="2"/>
  <c r="C439" i="2"/>
  <c r="B3106" i="2"/>
  <c r="B3413" i="2"/>
  <c r="B3769" i="2"/>
  <c r="C1418" i="2"/>
  <c r="C1373" i="2"/>
  <c r="B3822" i="2"/>
  <c r="B2052" i="2"/>
  <c r="B2559" i="2"/>
  <c r="B1065" i="2"/>
  <c r="B1463" i="2"/>
  <c r="B2125" i="2"/>
  <c r="B2595" i="2"/>
  <c r="B1136" i="2"/>
  <c r="B1499" i="2"/>
  <c r="B2654" i="2"/>
  <c r="B2631" i="2"/>
  <c r="B1206" i="2"/>
  <c r="B1543" i="2"/>
  <c r="B2224" i="2"/>
  <c r="B2706" i="2"/>
  <c r="B1612" i="2"/>
  <c r="B2013" i="2"/>
  <c r="B2342" i="2"/>
  <c r="B3174" i="2"/>
  <c r="B3194" i="2"/>
  <c r="B3836" i="2"/>
  <c r="B4307" i="2"/>
  <c r="C73" i="2"/>
  <c r="B3244" i="2"/>
  <c r="B3872" i="2"/>
  <c r="B4343" i="2"/>
  <c r="C349" i="2"/>
  <c r="B4145" i="2"/>
  <c r="B3398" i="2"/>
  <c r="B3482" i="2"/>
  <c r="C2048" i="2"/>
  <c r="B4909" i="2"/>
  <c r="B122" i="2"/>
  <c r="B784" i="2"/>
  <c r="B1139" i="2"/>
  <c r="A4553" i="2"/>
  <c r="B237" i="2"/>
  <c r="B212" i="2"/>
  <c r="B795" i="2"/>
  <c r="A4593" i="2"/>
  <c r="B775" i="2"/>
  <c r="B608" i="2"/>
  <c r="B799" i="2"/>
  <c r="A4399" i="2"/>
  <c r="B4506" i="2"/>
  <c r="B594" i="2"/>
  <c r="B835" i="2"/>
  <c r="B4376" i="2"/>
  <c r="B45" i="2"/>
  <c r="B144" i="2"/>
  <c r="B889" i="2"/>
  <c r="B1417" i="2"/>
  <c r="B1841" i="2"/>
  <c r="B2545" i="2"/>
  <c r="B2691" i="2"/>
  <c r="B1814" i="2"/>
  <c r="B2574" i="2"/>
  <c r="B3775" i="2"/>
  <c r="B1606" i="2"/>
  <c r="B2160" i="2"/>
  <c r="B423" i="2"/>
  <c r="B780" i="2"/>
  <c r="B4454" i="2"/>
  <c r="B4939" i="2"/>
  <c r="B361" i="2"/>
  <c r="B816" i="2"/>
  <c r="B791" i="2"/>
  <c r="A4759" i="2"/>
  <c r="B4401" i="2"/>
  <c r="B213" i="2"/>
  <c r="B827" i="2"/>
  <c r="A4496" i="2"/>
  <c r="B4516" i="2"/>
  <c r="B90" i="2"/>
  <c r="B831" i="2"/>
  <c r="A4372" i="2"/>
  <c r="B4596" i="2"/>
  <c r="B292" i="2"/>
  <c r="B867" i="2"/>
  <c r="B4777" i="2"/>
  <c r="B267" i="2"/>
  <c r="B534" i="2"/>
  <c r="B921" i="2"/>
  <c r="B1449" i="2"/>
  <c r="B1976" i="2"/>
  <c r="B2577" i="2"/>
  <c r="B2723" i="2"/>
  <c r="B1846" i="2"/>
  <c r="B2606" i="2"/>
  <c r="B3880" i="2"/>
  <c r="B1670" i="2"/>
  <c r="B2047" i="2"/>
  <c r="B4568" i="2"/>
  <c r="B390" i="2"/>
  <c r="B1278" i="2"/>
  <c r="B1231" i="2"/>
  <c r="B1714" i="2"/>
  <c r="B4805" i="2"/>
  <c r="B4965" i="2"/>
  <c r="B261" i="2"/>
  <c r="B1032" i="2"/>
  <c r="B4564" i="2"/>
  <c r="B4969" i="2"/>
  <c r="B117" i="2"/>
  <c r="B1038" i="2"/>
  <c r="B596" i="2"/>
  <c r="B5001" i="2"/>
  <c r="B272" i="2"/>
  <c r="B1115" i="2"/>
  <c r="B4719" i="2"/>
  <c r="B4959" i="2"/>
  <c r="B379" i="2"/>
  <c r="B1523" i="2"/>
  <c r="B2176" i="2"/>
  <c r="B2083" i="2"/>
  <c r="B2259" i="2"/>
  <c r="B4202" i="2"/>
  <c r="B2396" i="2"/>
  <c r="B2776" i="2"/>
  <c r="B1618" i="2"/>
  <c r="B1332" i="2"/>
  <c r="B2201" i="2"/>
  <c r="B1199" i="2"/>
  <c r="B4610" i="2"/>
  <c r="B4856" i="2"/>
  <c r="B108" i="2"/>
  <c r="B1730" i="2"/>
  <c r="B1025" i="2"/>
  <c r="B227" i="2"/>
  <c r="B4382" i="2"/>
  <c r="B472" i="2"/>
  <c r="B1096" i="2"/>
  <c r="B43" i="2"/>
  <c r="B4472" i="2"/>
  <c r="B123" i="2"/>
  <c r="B1102" i="2"/>
  <c r="B4652" i="2"/>
  <c r="B79" i="2"/>
  <c r="B565" i="2"/>
  <c r="B1179" i="2"/>
  <c r="B4752" i="2"/>
  <c r="B4988" i="2"/>
  <c r="B689" i="2"/>
  <c r="B1968" i="2"/>
  <c r="B1590" i="2"/>
  <c r="B2147" i="2"/>
  <c r="B2291" i="2"/>
  <c r="B1544" i="2"/>
  <c r="B2428" i="2"/>
  <c r="B2808" i="2"/>
  <c r="B1022" i="2"/>
  <c r="B1364" i="2"/>
  <c r="B2233" i="2"/>
  <c r="B2716" i="2"/>
  <c r="B1432" i="2"/>
  <c r="B2301" i="2"/>
  <c r="B2786" i="2"/>
  <c r="B1233" i="2"/>
  <c r="B1468" i="2"/>
  <c r="B2337" i="2"/>
  <c r="B2822" i="2"/>
  <c r="B1562" i="2"/>
  <c r="B1504" i="2"/>
  <c r="B2373" i="2"/>
  <c r="B2858" i="2"/>
  <c r="B1281" i="2"/>
  <c r="B1553" i="2"/>
  <c r="B2409" i="2"/>
  <c r="B2894" i="2"/>
  <c r="B2028" i="2"/>
  <c r="B1935" i="2"/>
  <c r="B2447" i="2"/>
  <c r="B2867" i="2"/>
  <c r="B3378" i="2"/>
  <c r="B3948" i="2"/>
  <c r="C177" i="2"/>
  <c r="B2903" i="2"/>
  <c r="B3414" i="2"/>
  <c r="B4069" i="2"/>
  <c r="C281" i="2"/>
  <c r="B3169" i="2"/>
  <c r="C4413" i="2"/>
  <c r="C4902" i="2"/>
  <c r="C722" i="2"/>
  <c r="C4459" i="2"/>
  <c r="B2881" i="2"/>
  <c r="B2076" i="2"/>
  <c r="B2589" i="2"/>
  <c r="B2747" i="2"/>
  <c r="B1497" i="2"/>
  <c r="B2098" i="2"/>
  <c r="B2625" i="2"/>
  <c r="B2847" i="2"/>
  <c r="B1539" i="2"/>
  <c r="B2162" i="2"/>
  <c r="B2690" i="2"/>
  <c r="B3027" i="2"/>
  <c r="B1611" i="2"/>
  <c r="B2058" i="2"/>
  <c r="B2678" i="2"/>
  <c r="B3159" i="2"/>
  <c r="B1679" i="2"/>
  <c r="B2292" i="2"/>
  <c r="B2777" i="2"/>
  <c r="B3179" i="2"/>
  <c r="B3355" i="2"/>
  <c r="B3944" i="2"/>
  <c r="C4928" i="2"/>
  <c r="B3215" i="2"/>
  <c r="B3391" i="2"/>
  <c r="B4071" i="2"/>
  <c r="C369" i="2"/>
  <c r="B3074" i="2"/>
  <c r="B3499" i="2"/>
  <c r="B3479" i="2"/>
  <c r="C4890" i="2"/>
  <c r="C905" i="2"/>
  <c r="B2910" i="2"/>
  <c r="B1997" i="2"/>
  <c r="B2326" i="2"/>
  <c r="B3046" i="2"/>
  <c r="B1652" i="2"/>
  <c r="B2033" i="2"/>
  <c r="B2362" i="2"/>
  <c r="B3285" i="2"/>
  <c r="B1724" i="2"/>
  <c r="B2091" i="2"/>
  <c r="B2398" i="2"/>
  <c r="B3409" i="2"/>
  <c r="B1803" i="2"/>
  <c r="B2171" i="2"/>
  <c r="B2434" i="2"/>
  <c r="B3422" i="2"/>
  <c r="B1872" i="2"/>
  <c r="B2580" i="2"/>
  <c r="B3360" i="2"/>
  <c r="B3164" i="2"/>
  <c r="B3544" i="2"/>
  <c r="B4124" i="2"/>
  <c r="C48" i="2"/>
  <c r="B3200" i="2"/>
  <c r="B3580" i="2"/>
  <c r="B4211" i="2"/>
  <c r="C207" i="2"/>
  <c r="B3416" i="2"/>
  <c r="B3666" i="2"/>
  <c r="B3770" i="2"/>
  <c r="C710" i="2"/>
  <c r="C1293" i="2"/>
  <c r="B1860" i="2"/>
  <c r="B2372" i="2"/>
  <c r="B2752" i="2"/>
  <c r="B886" i="2"/>
  <c r="B2067" i="2"/>
  <c r="B2408" i="2"/>
  <c r="B2788" i="2"/>
  <c r="B922" i="2"/>
  <c r="B1576" i="2"/>
  <c r="B2444" i="2"/>
  <c r="B2824" i="2"/>
  <c r="B958" i="2"/>
  <c r="B1648" i="2"/>
  <c r="B2480" i="2"/>
  <c r="B2860" i="2"/>
  <c r="B1498" i="2"/>
  <c r="B1838" i="2"/>
  <c r="B2598" i="2"/>
  <c r="B3816" i="2"/>
  <c r="B3695" i="2"/>
  <c r="B4155" i="2"/>
  <c r="C4787" i="2"/>
  <c r="C470" i="2"/>
  <c r="B3500" i="2"/>
  <c r="B3905" i="2"/>
  <c r="C4745" i="2"/>
  <c r="C8" i="2"/>
  <c r="C4688" i="2"/>
  <c r="B4028" i="2"/>
  <c r="B4013" i="2"/>
  <c r="C1718" i="2"/>
  <c r="B474" i="2"/>
  <c r="B384" i="2"/>
  <c r="B1095" i="2"/>
  <c r="B1036" i="2"/>
  <c r="A4470" i="2"/>
  <c r="B4495" i="2"/>
  <c r="B542" i="2"/>
  <c r="B1106" i="2"/>
  <c r="A4550" i="2"/>
  <c r="B4761" i="2"/>
  <c r="B519" i="2"/>
  <c r="B1119" i="2"/>
  <c r="A4562" i="2"/>
  <c r="B4820" i="2"/>
  <c r="B401" i="2"/>
  <c r="B1189" i="2"/>
  <c r="B4718" i="2"/>
  <c r="B4933" i="2"/>
  <c r="B190" i="2"/>
  <c r="B786" i="2"/>
  <c r="B1833" i="2"/>
  <c r="B1921" i="2"/>
  <c r="B2250" i="2"/>
  <c r="B3364" i="2"/>
  <c r="B2092" i="2"/>
  <c r="B2263" i="2"/>
  <c r="B4234" i="2"/>
  <c r="B1423" i="2"/>
  <c r="B2043" i="2"/>
  <c r="B529" i="2"/>
  <c r="B1082" i="2"/>
  <c r="B452" i="2"/>
  <c r="B355" i="2"/>
  <c r="B653" i="2"/>
  <c r="B1159" i="2"/>
  <c r="B1100" i="2"/>
  <c r="A4598" i="2"/>
  <c r="B4808" i="2"/>
  <c r="B563" i="2"/>
  <c r="B1170" i="2"/>
  <c r="A4596" i="2"/>
  <c r="B4813" i="2"/>
  <c r="B459" i="2"/>
  <c r="B1183" i="2"/>
  <c r="B4583" i="2"/>
  <c r="B205" i="2"/>
  <c r="B38" i="2"/>
  <c r="B1253" i="2"/>
  <c r="B4751" i="2"/>
  <c r="B4962" i="2"/>
  <c r="B465" i="2"/>
  <c r="B874" i="2"/>
  <c r="B1952" i="2"/>
  <c r="B1953" i="2"/>
  <c r="B2282" i="2"/>
  <c r="B3077" i="2"/>
  <c r="B2153" i="2"/>
  <c r="B2295" i="2"/>
  <c r="B1046" i="2"/>
  <c r="B1455" i="2"/>
  <c r="B2107" i="2"/>
  <c r="B4646" i="2"/>
  <c r="B244" i="2"/>
  <c r="B732" i="2"/>
  <c r="B1554" i="2"/>
  <c r="B841" i="2"/>
  <c r="B4510" i="2"/>
  <c r="B175" i="2"/>
  <c r="B1642" i="2"/>
  <c r="B877" i="2"/>
  <c r="B4374" i="2"/>
  <c r="B178" i="2"/>
  <c r="B174" i="2"/>
  <c r="B881" i="2"/>
  <c r="B4770" i="2"/>
  <c r="B81" i="2"/>
  <c r="B482" i="2"/>
  <c r="B917" i="2"/>
  <c r="B4651" i="2"/>
  <c r="B154" i="2"/>
  <c r="B935" i="2"/>
  <c r="B1338" i="2"/>
  <c r="B1383" i="2"/>
  <c r="B2003" i="2"/>
  <c r="B2515" i="2"/>
  <c r="B1296" i="2"/>
  <c r="B2653" i="2"/>
  <c r="B2909" i="2"/>
  <c r="B1329" i="2"/>
  <c r="B1649" i="2"/>
  <c r="B2457" i="2"/>
  <c r="B1374" i="2"/>
  <c r="B4473" i="2"/>
  <c r="B53" i="2"/>
  <c r="B1126" i="2"/>
  <c r="B1131" i="2"/>
  <c r="B873" i="2"/>
  <c r="B4759" i="2"/>
  <c r="B548" i="2"/>
  <c r="B377" i="2"/>
  <c r="B909" i="2"/>
  <c r="B4387" i="2"/>
  <c r="B502" i="2"/>
  <c r="B255" i="2"/>
  <c r="B913" i="2"/>
  <c r="B4828" i="2"/>
  <c r="B9" i="2"/>
  <c r="B648" i="2"/>
  <c r="B949" i="2"/>
  <c r="B4428" i="2"/>
  <c r="B31" i="2"/>
  <c r="B967" i="2"/>
  <c r="B1800" i="2"/>
  <c r="B1415" i="2"/>
  <c r="B2035" i="2"/>
  <c r="B2547" i="2"/>
  <c r="B1328" i="2"/>
  <c r="B2947" i="2"/>
  <c r="B2949" i="2"/>
  <c r="B1361" i="2"/>
  <c r="B1713" i="2"/>
  <c r="B2489" i="2"/>
  <c r="B2948" i="2"/>
  <c r="B1873" i="2"/>
  <c r="B2557" i="2"/>
  <c r="B2703" i="2"/>
  <c r="B1465" i="2"/>
  <c r="B2150" i="2"/>
  <c r="B2593" i="2"/>
  <c r="B2751" i="2"/>
  <c r="B1501" i="2"/>
  <c r="B2103" i="2"/>
  <c r="B2629" i="2"/>
  <c r="B2875" i="2"/>
  <c r="B1547" i="2"/>
  <c r="B2175" i="2"/>
  <c r="B2696" i="2"/>
  <c r="B3031" i="2"/>
  <c r="B1615" i="2"/>
  <c r="B2260" i="2"/>
  <c r="B2663" i="2"/>
  <c r="B3147" i="2"/>
  <c r="B3323" i="2"/>
  <c r="B3875" i="2"/>
  <c r="C4817" i="2"/>
  <c r="B3183" i="2"/>
  <c r="B3359" i="2"/>
  <c r="B3960" i="2"/>
  <c r="C4934" i="2"/>
  <c r="B3042" i="2"/>
  <c r="B3114" i="2"/>
  <c r="B3220" i="2"/>
  <c r="C4403" i="2"/>
  <c r="C4508" i="2"/>
  <c r="B2878" i="2"/>
  <c r="B1965" i="2"/>
  <c r="B2294" i="2"/>
  <c r="B3173" i="2"/>
  <c r="B1588" i="2"/>
  <c r="B2001" i="2"/>
  <c r="B2330" i="2"/>
  <c r="B3078" i="2"/>
  <c r="B1660" i="2"/>
  <c r="B2037" i="2"/>
  <c r="B2366" i="2"/>
  <c r="B3448" i="2"/>
  <c r="B1732" i="2"/>
  <c r="B2100" i="2"/>
  <c r="B2402" i="2"/>
  <c r="B3441" i="2"/>
  <c r="B1787" i="2"/>
  <c r="B2548" i="2"/>
  <c r="B2935" i="2"/>
  <c r="B3132" i="2"/>
  <c r="B3512" i="2"/>
  <c r="B4060" i="2"/>
  <c r="C4900" i="2"/>
  <c r="B3168" i="2"/>
  <c r="B3548" i="2"/>
  <c r="B4129" i="2"/>
  <c r="C51" i="2"/>
  <c r="B3277" i="2"/>
  <c r="B3881" i="2"/>
  <c r="B4297" i="2"/>
  <c r="C125" i="2"/>
  <c r="C2878" i="2"/>
  <c r="B3095" i="2"/>
  <c r="B1822" i="2"/>
  <c r="B2582" i="2"/>
  <c r="B3688" i="2"/>
  <c r="B1518" i="2"/>
  <c r="B1858" i="2"/>
  <c r="B2618" i="2"/>
  <c r="B4249" i="2"/>
  <c r="B1581" i="2"/>
  <c r="B1894" i="2"/>
  <c r="B2672" i="2"/>
  <c r="B4321" i="2"/>
  <c r="B1653" i="2"/>
  <c r="B1930" i="2"/>
  <c r="B2662" i="2"/>
  <c r="B4091" i="2"/>
  <c r="B1480" i="2"/>
  <c r="B2349" i="2"/>
  <c r="B2834" i="2"/>
  <c r="B3033" i="2"/>
  <c r="B3549" i="2"/>
  <c r="B3911" i="2"/>
  <c r="C4907" i="2"/>
  <c r="B3069" i="2"/>
  <c r="B3585" i="2"/>
  <c r="B3947" i="2"/>
  <c r="C154" i="2"/>
  <c r="B3405" i="2"/>
  <c r="C4467" i="2"/>
  <c r="C4586" i="2"/>
  <c r="C1879" i="2"/>
  <c r="C677" i="2"/>
  <c r="B1272" i="2"/>
  <c r="B2628" i="2"/>
  <c r="B2885" i="2"/>
  <c r="B1327" i="2"/>
  <c r="B1308" i="2"/>
  <c r="B2688" i="2"/>
  <c r="B2921" i="2"/>
  <c r="B1821" i="2"/>
  <c r="B1344" i="2"/>
  <c r="B2213" i="2"/>
  <c r="B2981" i="2"/>
  <c r="B1054" i="2"/>
  <c r="B1380" i="2"/>
  <c r="B2249" i="2"/>
  <c r="B2969" i="2"/>
  <c r="B1582" i="2"/>
  <c r="B2142" i="2"/>
  <c r="B2287" i="2"/>
  <c r="B4287" i="2"/>
  <c r="B3595" i="2"/>
  <c r="B3746" i="2"/>
  <c r="C170" i="2"/>
  <c r="B2743" i="2"/>
  <c r="B3461" i="2"/>
  <c r="B3782" i="2"/>
  <c r="C4609" i="2"/>
  <c r="B3009" i="2"/>
  <c r="C4961" i="2"/>
  <c r="C167" i="2"/>
  <c r="C4447" i="2"/>
  <c r="C2435" i="2"/>
  <c r="B4803" i="2"/>
  <c r="B203" i="2"/>
  <c r="B665" i="2"/>
  <c r="B928" i="2"/>
  <c r="B4442" i="2"/>
  <c r="B516" i="2"/>
  <c r="B656" i="2"/>
  <c r="B1381" i="2"/>
  <c r="B1406" i="2"/>
  <c r="B2146" i="2"/>
  <c r="B2506" i="2"/>
  <c r="B3588" i="2"/>
  <c r="B2007" i="2"/>
  <c r="B2519" i="2"/>
  <c r="B846" i="2"/>
  <c r="B1849" i="2"/>
  <c r="B2368" i="2"/>
  <c r="B329" i="2"/>
  <c r="B1198" i="2"/>
  <c r="B4602" i="2"/>
  <c r="B281" i="2"/>
  <c r="B32" i="2"/>
  <c r="B1270" i="2"/>
  <c r="B884" i="2"/>
  <c r="B4786" i="2"/>
  <c r="B346" i="2"/>
  <c r="B652" i="2"/>
  <c r="B920" i="2"/>
  <c r="B4797" i="2"/>
  <c r="B185" i="2"/>
  <c r="B659" i="2"/>
  <c r="B924" i="2"/>
  <c r="B15" i="2"/>
  <c r="B380" i="2"/>
  <c r="B729" i="2"/>
  <c r="B960" i="2"/>
  <c r="B4713" i="2"/>
  <c r="B182" i="2"/>
  <c r="B720" i="2"/>
  <c r="B1493" i="2"/>
  <c r="B1438" i="2"/>
  <c r="B1778" i="2"/>
  <c r="B2538" i="2"/>
  <c r="B3593" i="2"/>
  <c r="B2039" i="2"/>
  <c r="B2551" i="2"/>
  <c r="B878" i="2"/>
  <c r="B2000" i="2"/>
  <c r="B2400" i="2"/>
  <c r="B437" i="2"/>
  <c r="B513" i="2"/>
  <c r="B223" i="2"/>
  <c r="B1410" i="2"/>
  <c r="B1123" i="2"/>
  <c r="B4703" i="2"/>
  <c r="B4922" i="2"/>
  <c r="B269" i="2"/>
  <c r="B1610" i="2"/>
  <c r="B4712" i="2"/>
  <c r="B4424" i="2"/>
  <c r="B623" i="2"/>
  <c r="B1896" i="2"/>
  <c r="B4747" i="2"/>
  <c r="B4958" i="2"/>
  <c r="B507" i="2"/>
  <c r="B866" i="2"/>
  <c r="B4898" i="2"/>
  <c r="B471" i="2"/>
  <c r="B772" i="2"/>
  <c r="B806" i="2"/>
  <c r="B1751" i="2"/>
  <c r="B2328" i="2"/>
  <c r="B2708" i="2"/>
  <c r="B1577" i="2"/>
  <c r="B2421" i="2"/>
  <c r="B2906" i="2"/>
  <c r="B1643" i="2"/>
  <c r="B2090" i="2"/>
  <c r="B2742" i="2"/>
  <c r="B2020" i="2"/>
  <c r="B4604" i="2"/>
  <c r="B306" i="2"/>
  <c r="B333" i="2"/>
  <c r="B1549" i="2"/>
  <c r="B1326" i="2"/>
  <c r="B4736" i="2"/>
  <c r="B4951" i="2"/>
  <c r="B138" i="2"/>
  <c r="B842" i="2"/>
  <c r="B4742" i="2"/>
  <c r="B4954" i="2"/>
  <c r="B501" i="2"/>
  <c r="B850" i="2"/>
  <c r="B4489" i="2"/>
  <c r="B4482" i="2"/>
  <c r="B525" i="2"/>
  <c r="B946" i="2"/>
  <c r="B4927" i="2"/>
  <c r="B332" i="2"/>
  <c r="B804" i="2"/>
  <c r="B838" i="2"/>
  <c r="B1828" i="2"/>
  <c r="B2360" i="2"/>
  <c r="B2740" i="2"/>
  <c r="B1641" i="2"/>
  <c r="B2453" i="2"/>
  <c r="B2957" i="2"/>
  <c r="B1707" i="2"/>
  <c r="B2151" i="2"/>
  <c r="B2865" i="2"/>
  <c r="B2846" i="2"/>
  <c r="B1933" i="2"/>
  <c r="B2262" i="2"/>
  <c r="B3290" i="2"/>
  <c r="B2163" i="2"/>
  <c r="B1969" i="2"/>
  <c r="B2298" i="2"/>
  <c r="B3205" i="2"/>
  <c r="B1596" i="2"/>
  <c r="B2005" i="2"/>
  <c r="B2334" i="2"/>
  <c r="B3110" i="2"/>
  <c r="B1668" i="2"/>
  <c r="B2041" i="2"/>
  <c r="B2370" i="2"/>
  <c r="B3484" i="2"/>
  <c r="B1720" i="2"/>
  <c r="B2516" i="2"/>
  <c r="B2896" i="2"/>
  <c r="B3100" i="2"/>
  <c r="B3821" i="2"/>
  <c r="B4229" i="2"/>
  <c r="C4789" i="2"/>
  <c r="B3136" i="2"/>
  <c r="B3516" i="2"/>
  <c r="B4065" i="2"/>
  <c r="C4906" i="2"/>
  <c r="B3827" i="2"/>
  <c r="B3756" i="2"/>
  <c r="B3860" i="2"/>
  <c r="C4415" i="2"/>
  <c r="C2344" i="2"/>
  <c r="B2965" i="2"/>
  <c r="B1790" i="2"/>
  <c r="B2550" i="2"/>
  <c r="B3914" i="2"/>
  <c r="B1486" i="2"/>
  <c r="B1826" i="2"/>
  <c r="B2586" i="2"/>
  <c r="B3720" i="2"/>
  <c r="B1522" i="2"/>
  <c r="B1862" i="2"/>
  <c r="B2622" i="2"/>
  <c r="B3877" i="2"/>
  <c r="B1589" i="2"/>
  <c r="B1898" i="2"/>
  <c r="B2685" i="2"/>
  <c r="B3694" i="2"/>
  <c r="B1448" i="2"/>
  <c r="B2317" i="2"/>
  <c r="B2802" i="2"/>
  <c r="B3001" i="2"/>
  <c r="B3517" i="2"/>
  <c r="B4201" i="2"/>
  <c r="C4795" i="2"/>
  <c r="B3037" i="2"/>
  <c r="B3553" i="2"/>
  <c r="B3915" i="2"/>
  <c r="C4912" i="2"/>
  <c r="B3373" i="2"/>
  <c r="C81" i="2"/>
  <c r="C310" i="2"/>
  <c r="C1529" i="2"/>
  <c r="C3047" i="2"/>
  <c r="B3665" i="2"/>
  <c r="B2110" i="2"/>
  <c r="B2271" i="2"/>
  <c r="B4298" i="2"/>
  <c r="B1622" i="2"/>
  <c r="B2179" i="2"/>
  <c r="B2307" i="2"/>
  <c r="B973" i="2"/>
  <c r="B1694" i="2"/>
  <c r="B2074" i="2"/>
  <c r="B2343" i="2"/>
  <c r="B1026" i="2"/>
  <c r="B1766" i="2"/>
  <c r="B2143" i="2"/>
  <c r="B2379" i="2"/>
  <c r="B1477" i="2"/>
  <c r="B2057" i="2"/>
  <c r="B2605" i="2"/>
  <c r="B2783" i="2"/>
  <c r="B3550" i="2"/>
  <c r="B3825" i="2"/>
  <c r="B4309" i="2"/>
  <c r="C609" i="2"/>
  <c r="B3267" i="2"/>
  <c r="B3633" i="2"/>
  <c r="B4194" i="2"/>
  <c r="C631" i="2"/>
  <c r="B3299" i="2"/>
  <c r="C403" i="2"/>
  <c r="B2767" i="2"/>
  <c r="C746" i="2"/>
  <c r="B2812" i="2"/>
  <c r="B1529" i="2"/>
  <c r="B2397" i="2"/>
  <c r="B2882" i="2"/>
  <c r="B1305" i="2"/>
  <c r="B1601" i="2"/>
  <c r="B2433" i="2"/>
  <c r="B2918" i="2"/>
  <c r="B1341" i="2"/>
  <c r="B1673" i="2"/>
  <c r="B2469" i="2"/>
  <c r="B3231" i="2"/>
  <c r="B1377" i="2"/>
  <c r="B1745" i="2"/>
  <c r="B2505" i="2"/>
  <c r="B2971" i="2"/>
  <c r="B1411" i="2"/>
  <c r="B2031" i="2"/>
  <c r="B2543" i="2"/>
  <c r="B2987" i="2"/>
  <c r="B3495" i="2"/>
  <c r="B4345" i="2"/>
  <c r="C1322" i="2"/>
  <c r="B3023" i="2"/>
  <c r="B3705" i="2"/>
  <c r="B3965" i="2"/>
  <c r="C1" i="2"/>
  <c r="B3324" i="2"/>
  <c r="B2883" i="2"/>
  <c r="B3011" i="2"/>
  <c r="C4494" i="2"/>
  <c r="C201" i="2"/>
  <c r="B2300" i="2"/>
  <c r="B2809" i="2"/>
  <c r="B1149" i="2"/>
  <c r="B1908" i="2"/>
  <c r="B2592" i="2"/>
  <c r="B929" i="2"/>
  <c r="B4853" i="2"/>
  <c r="B367" i="2"/>
  <c r="B680" i="2"/>
  <c r="B981" i="2"/>
  <c r="B1229" i="2"/>
  <c r="B4372" i="2"/>
  <c r="B4907" i="2"/>
  <c r="B1158" i="2"/>
  <c r="B1334" i="2"/>
  <c r="B4728" i="2"/>
  <c r="B4910" i="2"/>
  <c r="B1209" i="2"/>
  <c r="B1350" i="2"/>
  <c r="B4763" i="2"/>
  <c r="B4415" i="2"/>
  <c r="B319" i="2"/>
  <c r="B2044" i="2"/>
  <c r="B4647" i="2"/>
  <c r="B4901" i="2"/>
  <c r="B381" i="2"/>
  <c r="B1816" i="2"/>
  <c r="B1804" i="2"/>
  <c r="B2002" i="2"/>
  <c r="B2979" i="2"/>
  <c r="B4043" i="2"/>
  <c r="B2332" i="2"/>
  <c r="B2712" i="2"/>
  <c r="B1213" i="2"/>
  <c r="B1268" i="2"/>
  <c r="B2624" i="2"/>
  <c r="B674" i="2"/>
  <c r="B965" i="2"/>
  <c r="B4483" i="2"/>
  <c r="B310" i="2"/>
  <c r="B744" i="2"/>
  <c r="B1103" i="2"/>
  <c r="B1322" i="2"/>
  <c r="B4378" i="2"/>
  <c r="B4936" i="2"/>
  <c r="B106" i="2"/>
  <c r="B1779" i="2"/>
  <c r="B4494" i="2"/>
  <c r="B4940" i="2"/>
  <c r="B414" i="2"/>
  <c r="B1864" i="2"/>
  <c r="B4816" i="2"/>
  <c r="B4972" i="2"/>
  <c r="B118" i="2"/>
  <c r="B1051" i="2"/>
  <c r="B4687" i="2"/>
  <c r="B4930" i="2"/>
  <c r="B231" i="2"/>
  <c r="B1395" i="2"/>
  <c r="B1889" i="2"/>
  <c r="B2034" i="2"/>
  <c r="B2227" i="2"/>
  <c r="B3955" i="2"/>
  <c r="B2364" i="2"/>
  <c r="B2744" i="2"/>
  <c r="B1295" i="2"/>
  <c r="B1300" i="2"/>
  <c r="B2669" i="2"/>
  <c r="B4819" i="2"/>
  <c r="B183" i="2"/>
  <c r="B1088" i="2"/>
  <c r="B232" i="2"/>
  <c r="B1690" i="2"/>
  <c r="B4670" i="2"/>
  <c r="B250" i="2"/>
  <c r="B382" i="2"/>
  <c r="B1349" i="2"/>
  <c r="B4533" i="2"/>
  <c r="B627" i="2"/>
  <c r="B637" i="2"/>
  <c r="B1357" i="2"/>
  <c r="B4706" i="2"/>
  <c r="B11" i="2"/>
  <c r="B714" i="2"/>
  <c r="B1485" i="2"/>
  <c r="B293" i="2"/>
  <c r="B498" i="2"/>
  <c r="B1069" i="2"/>
  <c r="B1130" i="2"/>
  <c r="B1883" i="2"/>
  <c r="B2584" i="2"/>
  <c r="B2929" i="2"/>
  <c r="B2194" i="2"/>
  <c r="B2741" i="2"/>
  <c r="B3091" i="2"/>
  <c r="B1764" i="2"/>
  <c r="B2132" i="2"/>
  <c r="B2418" i="2"/>
  <c r="A4486" i="2"/>
  <c r="B342" i="2"/>
  <c r="B7" i="2"/>
  <c r="B787" i="2"/>
  <c r="B496" i="2"/>
  <c r="B1333" i="2"/>
  <c r="B4525" i="2"/>
  <c r="B17" i="2"/>
  <c r="B695" i="2"/>
  <c r="B1453" i="2"/>
  <c r="B4520" i="2"/>
  <c r="B39" i="2"/>
  <c r="B701" i="2"/>
  <c r="B1461" i="2"/>
  <c r="B4503" i="2"/>
  <c r="B67" i="2"/>
  <c r="B1030" i="2"/>
  <c r="B1699" i="2"/>
  <c r="B291" i="2"/>
  <c r="B634" i="2"/>
  <c r="B1133" i="2"/>
  <c r="B1194" i="2"/>
  <c r="B2195" i="2"/>
  <c r="B2616" i="2"/>
  <c r="B3392" i="2"/>
  <c r="B2081" i="2"/>
  <c r="B2721" i="2"/>
  <c r="B3222" i="2"/>
  <c r="B1845" i="2"/>
  <c r="B2676" i="2"/>
  <c r="B2450" i="2"/>
  <c r="B2815" i="2"/>
  <c r="B2172" i="2"/>
  <c r="B2518" i="2"/>
  <c r="B3841" i="2"/>
  <c r="B1454" i="2"/>
  <c r="B1794" i="2"/>
  <c r="B2554" i="2"/>
  <c r="B3641" i="2"/>
  <c r="B1490" i="2"/>
  <c r="B1830" i="2"/>
  <c r="B2590" i="2"/>
  <c r="B3752" i="2"/>
  <c r="B1526" i="2"/>
  <c r="B1866" i="2"/>
  <c r="B2626" i="2"/>
  <c r="B3968" i="2"/>
  <c r="B1416" i="2"/>
  <c r="B2285" i="2"/>
  <c r="B2770" i="2"/>
  <c r="B3400" i="2"/>
  <c r="B4154" i="2"/>
  <c r="B4344" i="2"/>
  <c r="C4511" i="2"/>
  <c r="B3005" i="2"/>
  <c r="B3521" i="2"/>
  <c r="B4220" i="2"/>
  <c r="C4801" i="2"/>
  <c r="B3341" i="2"/>
  <c r="B4366" i="2"/>
  <c r="B4331" i="2"/>
  <c r="C142" i="2"/>
  <c r="C2131" i="2"/>
  <c r="B3348" i="2"/>
  <c r="B2046" i="2"/>
  <c r="B2239" i="2"/>
  <c r="B4072" i="2"/>
  <c r="B1558" i="2"/>
  <c r="B2115" i="2"/>
  <c r="B2275" i="2"/>
  <c r="B4330" i="2"/>
  <c r="B1630" i="2"/>
  <c r="B2185" i="2"/>
  <c r="B2311" i="2"/>
  <c r="B977" i="2"/>
  <c r="B1702" i="2"/>
  <c r="B2079" i="2"/>
  <c r="B2347" i="2"/>
  <c r="B1445" i="2"/>
  <c r="B1944" i="2"/>
  <c r="B2573" i="2"/>
  <c r="B2719" i="2"/>
  <c r="B3302" i="2"/>
  <c r="B3831" i="2"/>
  <c r="B4245" i="2"/>
  <c r="C4908" i="2"/>
  <c r="B3638" i="2"/>
  <c r="B3851" i="2"/>
  <c r="B4317" i="2"/>
  <c r="C203" i="2"/>
  <c r="B3354" i="2"/>
  <c r="C1038" i="2"/>
  <c r="C151" i="2"/>
  <c r="C500" i="2"/>
  <c r="B2642" i="2"/>
  <c r="B3985" i="2"/>
  <c r="B2015" i="2"/>
  <c r="B2527" i="2"/>
  <c r="B1001" i="2"/>
  <c r="B1431" i="2"/>
  <c r="B2061" i="2"/>
  <c r="B2563" i="2"/>
  <c r="B1072" i="2"/>
  <c r="B1467" i="2"/>
  <c r="B2134" i="2"/>
  <c r="B2599" i="2"/>
  <c r="B1142" i="2"/>
  <c r="B1503" i="2"/>
  <c r="B2702" i="2"/>
  <c r="B2635" i="2"/>
  <c r="B1548" i="2"/>
  <c r="B1981" i="2"/>
  <c r="B2310" i="2"/>
  <c r="B3219" i="2"/>
  <c r="B3162" i="2"/>
  <c r="B3804" i="2"/>
  <c r="B4275" i="2"/>
  <c r="C56" i="2"/>
  <c r="B3198" i="2"/>
  <c r="B3840" i="2"/>
  <c r="B4311" i="2"/>
  <c r="C489" i="2"/>
  <c r="B4305" i="2"/>
  <c r="B3417" i="2"/>
  <c r="B3511" i="2"/>
  <c r="C1892" i="2"/>
  <c r="B2962" i="2"/>
  <c r="B2149" i="2"/>
  <c r="B2665" i="2"/>
  <c r="B2995" i="2"/>
  <c r="B1595" i="2"/>
  <c r="B2813" i="2"/>
  <c r="B2660" i="2"/>
  <c r="B3127" i="2"/>
  <c r="B1667" i="2"/>
  <c r="B2113" i="2"/>
  <c r="B2785" i="2"/>
  <c r="B3507" i="2"/>
  <c r="B1739" i="2"/>
  <c r="B2183" i="2"/>
  <c r="B2210" i="2"/>
  <c r="B3112" i="2"/>
  <c r="B1817" i="2"/>
  <c r="B2356" i="2"/>
  <c r="B2736" i="2"/>
  <c r="B3270" i="2"/>
  <c r="B3419" i="2"/>
  <c r="B4151" i="2"/>
  <c r="C339" i="2"/>
  <c r="B3420" i="2"/>
  <c r="B3457" i="2"/>
  <c r="B3902" i="2"/>
  <c r="C876" i="2"/>
  <c r="B3138" i="2"/>
  <c r="B3394" i="2"/>
  <c r="B3587" i="2"/>
  <c r="C4779" i="2"/>
  <c r="C1762" i="2"/>
  <c r="B2" i="2"/>
  <c r="B539" i="2"/>
  <c r="B996" i="2"/>
  <c r="B1875" i="2"/>
  <c r="B4667" i="2"/>
  <c r="B582" i="2"/>
  <c r="B692" i="2"/>
  <c r="B813" i="2"/>
  <c r="B4673" i="2"/>
  <c r="B583" i="2"/>
  <c r="B699" i="2"/>
  <c r="B817" i="2"/>
  <c r="B4702" i="2"/>
  <c r="B677" i="2"/>
  <c r="B769" i="2"/>
  <c r="B853" i="2"/>
  <c r="B4479" i="2"/>
  <c r="B324" i="2"/>
  <c r="B871" i="2"/>
  <c r="B1173" i="2"/>
  <c r="B2062" i="2"/>
  <c r="B1939" i="2"/>
  <c r="B2451" i="2"/>
  <c r="B1893" i="2"/>
  <c r="B2588" i="2"/>
  <c r="B2942" i="2"/>
  <c r="B1948" i="2"/>
  <c r="B1524" i="2"/>
  <c r="B2393" i="2"/>
  <c r="B566" i="2"/>
  <c r="B978" i="2"/>
  <c r="B208" i="2"/>
  <c r="B50" i="2"/>
  <c r="B668" i="2"/>
  <c r="B1156" i="2"/>
  <c r="B809" i="2"/>
  <c r="B4693" i="2"/>
  <c r="B527" i="2"/>
  <c r="B756" i="2"/>
  <c r="B845" i="2"/>
  <c r="B4522" i="2"/>
  <c r="B349" i="2"/>
  <c r="B763" i="2"/>
  <c r="B849" i="2"/>
  <c r="B4505" i="2"/>
  <c r="B394" i="2"/>
  <c r="B256" i="2"/>
  <c r="B885" i="2"/>
  <c r="B4631" i="2"/>
  <c r="B403" i="2"/>
  <c r="B903" i="2"/>
  <c r="B1237" i="2"/>
  <c r="B1351" i="2"/>
  <c r="B1971" i="2"/>
  <c r="B2483" i="2"/>
  <c r="B2718" i="2"/>
  <c r="B2620" i="2"/>
  <c r="B2877" i="2"/>
  <c r="B1297" i="2"/>
  <c r="B1585" i="2"/>
  <c r="B2425" i="2"/>
  <c r="B4370" i="2"/>
  <c r="B363" i="2"/>
  <c r="B1029" i="2"/>
  <c r="B127" i="2"/>
  <c r="B1836" i="2"/>
  <c r="B4628" i="2"/>
  <c r="B4488" i="2"/>
  <c r="B491" i="2"/>
  <c r="B1726" i="2"/>
  <c r="B4633" i="2"/>
  <c r="B4893" i="2"/>
  <c r="B136" i="2"/>
  <c r="B1742" i="2"/>
  <c r="B4686" i="2"/>
  <c r="B4926" i="2"/>
  <c r="B151" i="2"/>
  <c r="B1387" i="2"/>
  <c r="B28" i="2"/>
  <c r="B468" i="2"/>
  <c r="B1185" i="2"/>
  <c r="B1265" i="2"/>
  <c r="B1484" i="2"/>
  <c r="B2353" i="2"/>
  <c r="B2838" i="2"/>
  <c r="B2059" i="2"/>
  <c r="B2382" i="2"/>
  <c r="B3530" i="2"/>
  <c r="B1621" i="2"/>
  <c r="B1914" i="2"/>
  <c r="B2619" i="2"/>
  <c r="A4622" i="2"/>
  <c r="B4377" i="2"/>
  <c r="B94" i="2"/>
  <c r="B1093" i="2"/>
  <c r="B134" i="2"/>
  <c r="B1678" i="2"/>
  <c r="B4675" i="2"/>
  <c r="B4919" i="2"/>
  <c r="B149" i="2"/>
  <c r="B1355" i="2"/>
  <c r="B4679" i="2"/>
  <c r="B4923" i="2"/>
  <c r="B150" i="2"/>
  <c r="B1363" i="2"/>
  <c r="B4391" i="2"/>
  <c r="B4955" i="2"/>
  <c r="B352" i="2"/>
  <c r="B1515" i="2"/>
  <c r="B216" i="2"/>
  <c r="B492" i="2"/>
  <c r="B1249" i="2"/>
  <c r="B1754" i="2"/>
  <c r="B1516" i="2"/>
  <c r="B2385" i="2"/>
  <c r="B2870" i="2"/>
  <c r="B2123" i="2"/>
  <c r="B2414" i="2"/>
  <c r="B3474" i="2"/>
  <c r="B1685" i="2"/>
  <c r="B1946" i="2"/>
  <c r="B2694" i="2"/>
  <c r="B3014" i="2"/>
  <c r="B2014" i="2"/>
  <c r="B2207" i="2"/>
  <c r="B4240" i="2"/>
  <c r="B1992" i="2"/>
  <c r="B2051" i="2"/>
  <c r="B2243" i="2"/>
  <c r="B4136" i="2"/>
  <c r="B1566" i="2"/>
  <c r="B2124" i="2"/>
  <c r="B2279" i="2"/>
  <c r="B4362" i="2"/>
  <c r="B1638" i="2"/>
  <c r="B2192" i="2"/>
  <c r="B2315" i="2"/>
  <c r="B1413" i="2"/>
  <c r="B1831" i="2"/>
  <c r="B2541" i="2"/>
  <c r="B2687" i="2"/>
  <c r="B3234" i="2"/>
  <c r="B3703" i="2"/>
  <c r="B4173" i="2"/>
  <c r="C4497" i="2"/>
  <c r="B3313" i="2"/>
  <c r="B3837" i="2"/>
  <c r="B4253" i="2"/>
  <c r="C4913" i="2"/>
  <c r="B3737" i="2"/>
  <c r="C4896" i="2"/>
  <c r="C152" i="2"/>
  <c r="C33" i="2"/>
  <c r="B2610" i="2"/>
  <c r="B3972" i="2"/>
  <c r="B1983" i="2"/>
  <c r="B2495" i="2"/>
  <c r="B1538" i="2"/>
  <c r="B1399" i="2"/>
  <c r="B2019" i="2"/>
  <c r="B2531" i="2"/>
  <c r="B1008" i="2"/>
  <c r="B1435" i="2"/>
  <c r="B2070" i="2"/>
  <c r="B2567" i="2"/>
  <c r="B1078" i="2"/>
  <c r="B1471" i="2"/>
  <c r="B2139" i="2"/>
  <c r="B2603" i="2"/>
  <c r="B1920" i="2"/>
  <c r="B1949" i="2"/>
  <c r="B2278" i="2"/>
  <c r="B3045" i="2"/>
  <c r="B3130" i="2"/>
  <c r="B3772" i="2"/>
  <c r="B4243" i="2"/>
  <c r="C4985" i="2"/>
  <c r="B3166" i="2"/>
  <c r="B3808" i="2"/>
  <c r="B4279" i="2"/>
  <c r="C454" i="2"/>
  <c r="B3882" i="2"/>
  <c r="B3582" i="2"/>
  <c r="B3594" i="2"/>
  <c r="C1611" i="2"/>
  <c r="B2331" i="2"/>
  <c r="B1775" i="2"/>
  <c r="B2340" i="2"/>
  <c r="B2720" i="2"/>
  <c r="B854" i="2"/>
  <c r="B1871" i="2"/>
  <c r="B2376" i="2"/>
  <c r="B2756" i="2"/>
  <c r="B890" i="2"/>
  <c r="B2140" i="2"/>
  <c r="B2412" i="2"/>
  <c r="B2792" i="2"/>
  <c r="B926" i="2"/>
  <c r="B1584" i="2"/>
  <c r="B2448" i="2"/>
  <c r="B2828" i="2"/>
  <c r="B1466" i="2"/>
  <c r="B1806" i="2"/>
  <c r="B2566" i="2"/>
  <c r="B4010" i="2"/>
  <c r="B3538" i="2"/>
  <c r="B4053" i="2"/>
  <c r="C4632" i="2"/>
  <c r="C459" i="2"/>
  <c r="B3729" i="2"/>
  <c r="B4164" i="2"/>
  <c r="C4921" i="2"/>
  <c r="C565" i="2"/>
  <c r="C4747" i="2"/>
  <c r="B3670" i="2"/>
  <c r="B3806" i="2"/>
  <c r="C763" i="2"/>
  <c r="B2970" i="2"/>
  <c r="B2029" i="2"/>
  <c r="B2358" i="2"/>
  <c r="B3221" i="2"/>
  <c r="B1716" i="2"/>
  <c r="B2086" i="2"/>
  <c r="B2394" i="2"/>
  <c r="B3377" i="2"/>
  <c r="B1792" i="2"/>
  <c r="B2158" i="2"/>
  <c r="B2430" i="2"/>
  <c r="B3390" i="2"/>
  <c r="B1888" i="2"/>
  <c r="B2064" i="2"/>
  <c r="B2466" i="2"/>
  <c r="B3367" i="2"/>
  <c r="B2108" i="2"/>
  <c r="B2612" i="2"/>
  <c r="B3271" i="2"/>
  <c r="B3196" i="2"/>
  <c r="B3576" i="2"/>
  <c r="B4204" i="2"/>
  <c r="C608" i="2"/>
  <c r="B3248" i="2"/>
  <c r="B3612" i="2"/>
  <c r="B4089" i="2"/>
  <c r="C292" i="2"/>
  <c r="B3477" i="2"/>
  <c r="B4012" i="2"/>
  <c r="B3938" i="2"/>
  <c r="C1149" i="2"/>
  <c r="C1470" i="2"/>
  <c r="B2692" i="2"/>
  <c r="B4048" i="2"/>
  <c r="B2116" i="2"/>
  <c r="B2591" i="2"/>
  <c r="B1129" i="2"/>
  <c r="B1495" i="2"/>
  <c r="B2193" i="2"/>
  <c r="B2627" i="2"/>
  <c r="B1200" i="2"/>
  <c r="B1535" i="2"/>
  <c r="B2220" i="2"/>
  <c r="B2693" i="2"/>
  <c r="B1283" i="2"/>
  <c r="B1607" i="2"/>
  <c r="B2256" i="2"/>
  <c r="B2658" i="2"/>
  <c r="B1676" i="2"/>
  <c r="B2045" i="2"/>
  <c r="B2374" i="2"/>
  <c r="B3591" i="2"/>
  <c r="B3236" i="2"/>
  <c r="B3868" i="2"/>
  <c r="B4339" i="2"/>
  <c r="C540" i="2"/>
  <c r="B3316" i="2"/>
  <c r="B3940" i="2"/>
  <c r="B4360" i="2"/>
  <c r="C754" i="2"/>
  <c r="B4296" i="2"/>
  <c r="B3343" i="2"/>
  <c r="B3526" i="2"/>
  <c r="C169" i="2"/>
  <c r="B2427" i="2"/>
  <c r="B1560" i="2"/>
  <c r="B2436" i="2"/>
  <c r="B2816" i="2"/>
  <c r="B950" i="2"/>
  <c r="B1632" i="2"/>
  <c r="B2472" i="2"/>
  <c r="B2852" i="2"/>
  <c r="B986" i="2"/>
  <c r="B1704" i="2"/>
  <c r="B2508" i="2"/>
  <c r="B2888" i="2"/>
  <c r="B1053" i="2"/>
  <c r="B1776" i="2"/>
  <c r="B2544" i="2"/>
  <c r="B2924" i="2"/>
  <c r="B1597" i="2"/>
  <c r="B1902" i="2"/>
  <c r="B2698" i="2"/>
  <c r="B3726" i="2"/>
  <c r="B3628" i="2"/>
  <c r="B3958" i="2"/>
  <c r="C4409" i="2"/>
  <c r="C715" i="2"/>
  <c r="B3337" i="2"/>
  <c r="B4039" i="2"/>
  <c r="C4815" i="2"/>
  <c r="C936" i="2"/>
  <c r="C4429" i="2"/>
  <c r="B4033" i="2"/>
  <c r="B4139" i="2"/>
  <c r="C1270" i="2"/>
  <c r="B2699" i="2"/>
  <c r="B2861" i="2"/>
  <c r="B2454" i="2"/>
  <c r="B3673" i="2"/>
  <c r="B2053" i="2"/>
  <c r="B2114" i="2"/>
  <c r="B2490" i="2"/>
  <c r="B3751" i="2"/>
  <c r="B1426" i="2"/>
  <c r="B2191" i="2"/>
  <c r="B2526" i="2"/>
  <c r="B3497" i="2"/>
  <c r="B1462" i="2"/>
  <c r="B1802" i="2"/>
  <c r="B2562" i="2"/>
  <c r="B4005" i="2"/>
  <c r="B1352" i="2"/>
  <c r="B2221" i="2"/>
  <c r="B3424" i="2"/>
  <c r="B3731" i="2"/>
  <c r="B3803" i="2"/>
  <c r="B4219" i="2"/>
  <c r="C4477" i="2"/>
  <c r="B3281" i="2"/>
  <c r="B3797" i="2"/>
  <c r="B4288" i="2"/>
  <c r="C4690" i="2"/>
  <c r="B3519" i="2"/>
  <c r="B4172" i="2"/>
  <c r="B3967" i="2"/>
  <c r="C691" i="2"/>
  <c r="C641" i="2"/>
  <c r="B2735" i="2"/>
  <c r="B2105" i="2"/>
  <c r="B2486" i="2"/>
  <c r="B3634" i="2"/>
  <c r="B1422" i="2"/>
  <c r="B2178" i="2"/>
  <c r="B2522" i="2"/>
  <c r="B3829" i="2"/>
  <c r="B1458" i="2"/>
  <c r="B1798" i="2"/>
  <c r="B2558" i="2"/>
  <c r="B3741" i="2"/>
  <c r="B1494" i="2"/>
  <c r="B1834" i="2"/>
  <c r="B2594" i="2"/>
  <c r="B3784" i="2"/>
  <c r="B1384" i="2"/>
  <c r="B2253" i="2"/>
  <c r="B2982" i="2"/>
  <c r="B3273" i="2"/>
  <c r="B3791" i="2"/>
  <c r="B4280" i="2"/>
  <c r="C4396" i="2"/>
  <c r="B3432" i="2"/>
  <c r="B4252" i="2"/>
  <c r="B4352" i="2"/>
  <c r="C4729" i="2"/>
  <c r="B3652" i="2"/>
  <c r="B4208" i="2"/>
  <c r="B4214" i="2"/>
  <c r="C1109" i="2"/>
  <c r="C1276" i="2"/>
  <c r="B3873" i="2"/>
  <c r="C35" i="2"/>
  <c r="C974" i="2"/>
  <c r="C4802" i="2"/>
  <c r="B3372" i="2"/>
  <c r="B4110" i="2"/>
  <c r="B4277" i="2"/>
  <c r="C4971" i="2"/>
  <c r="B3404" i="2"/>
  <c r="B3787" i="2"/>
  <c r="B4285" i="2"/>
  <c r="C4994" i="2"/>
  <c r="B2994" i="2"/>
  <c r="B3813" i="2"/>
  <c r="B4246" i="2"/>
  <c r="C541" i="2"/>
  <c r="B3030" i="2"/>
  <c r="B3672" i="2"/>
  <c r="B4282" i="2"/>
  <c r="C4441" i="2"/>
  <c r="C4970" i="2"/>
  <c r="C4408" i="2"/>
  <c r="C1237" i="2"/>
  <c r="C4700" i="2"/>
  <c r="C1685" i="2"/>
  <c r="C814" i="2"/>
  <c r="C2718" i="2"/>
  <c r="C908" i="2"/>
  <c r="C4539" i="2"/>
  <c r="C1526" i="2"/>
  <c r="C1842" i="2"/>
  <c r="C1835" i="2"/>
  <c r="B3690" i="2"/>
  <c r="C4604" i="2"/>
  <c r="C976" i="2"/>
  <c r="C43" i="2"/>
  <c r="B3178" i="2"/>
  <c r="B3820" i="2"/>
  <c r="B4291" i="2"/>
  <c r="C260" i="2"/>
  <c r="B3182" i="2"/>
  <c r="B3824" i="2"/>
  <c r="B4295" i="2"/>
  <c r="C271" i="2"/>
  <c r="B3444" i="2"/>
  <c r="B4020" i="2"/>
  <c r="C4501" i="2"/>
  <c r="C877" i="2"/>
  <c r="B3253" i="2"/>
  <c r="B4146" i="2"/>
  <c r="C4543" i="2"/>
  <c r="C1192" i="2"/>
  <c r="C4561" i="2"/>
  <c r="C455" i="2"/>
  <c r="C772" i="2"/>
  <c r="C596" i="2"/>
  <c r="C1197" i="2"/>
  <c r="C485" i="2"/>
  <c r="C757" i="2"/>
  <c r="C20" i="2"/>
  <c r="C255" i="2"/>
  <c r="C2320" i="2"/>
  <c r="C2117" i="2"/>
  <c r="B3450" i="2"/>
  <c r="B4175" i="2"/>
  <c r="C445" i="2"/>
  <c r="C4439" i="2"/>
  <c r="C319" i="2"/>
  <c r="B3460" i="2"/>
  <c r="B4236" i="2"/>
  <c r="C446" i="2"/>
  <c r="C512" i="2"/>
  <c r="B3466" i="2"/>
  <c r="B4276" i="2"/>
  <c r="C374" i="2"/>
  <c r="C550" i="2"/>
  <c r="B3357" i="2"/>
  <c r="B4105" i="2"/>
  <c r="C4933" i="2"/>
  <c r="C1093" i="2"/>
  <c r="B3393" i="2"/>
  <c r="B4223" i="2"/>
  <c r="C545" i="2"/>
  <c r="C969" i="2"/>
  <c r="C215" i="2"/>
  <c r="C521" i="2"/>
  <c r="C1620" i="2"/>
  <c r="C531" i="2"/>
  <c r="C1390" i="2"/>
  <c r="C318" i="2"/>
  <c r="C2343" i="2"/>
  <c r="C208" i="2"/>
  <c r="C2119" i="2"/>
  <c r="C3177" i="2"/>
  <c r="C424" i="2"/>
  <c r="C921" i="2"/>
  <c r="C4645" i="2"/>
  <c r="B4197" i="2"/>
  <c r="C153" i="2"/>
  <c r="C1370" i="2"/>
  <c r="B3826" i="2"/>
  <c r="B4034" i="2"/>
  <c r="C954" i="2"/>
  <c r="C1691" i="2"/>
  <c r="B4167" i="2"/>
  <c r="B4035" i="2"/>
  <c r="C993" i="2"/>
  <c r="C1873" i="2"/>
  <c r="B4160" i="2"/>
  <c r="B4170" i="2"/>
  <c r="C448" i="2"/>
  <c r="C2748" i="2"/>
  <c r="C4944" i="2"/>
  <c r="C2145" i="2"/>
  <c r="C1644" i="2"/>
  <c r="C1303" i="2"/>
  <c r="C240" i="2"/>
  <c r="C1114" i="2"/>
  <c r="C1414" i="2"/>
  <c r="C1391" i="2"/>
  <c r="C1233" i="2"/>
  <c r="C1255" i="2"/>
  <c r="C1440" i="2"/>
  <c r="C1935" i="2"/>
  <c r="C4877" i="2"/>
  <c r="C1930" i="2"/>
  <c r="C1731" i="2"/>
  <c r="B2395" i="2"/>
  <c r="B2032" i="2"/>
  <c r="B2404" i="2"/>
  <c r="B2784" i="2"/>
  <c r="B918" i="2"/>
  <c r="B1568" i="2"/>
  <c r="B2440" i="2"/>
  <c r="B2820" i="2"/>
  <c r="B954" i="2"/>
  <c r="B1640" i="2"/>
  <c r="B2476" i="2"/>
  <c r="B2856" i="2"/>
  <c r="B990" i="2"/>
  <c r="B1712" i="2"/>
  <c r="B2512" i="2"/>
  <c r="B2892" i="2"/>
  <c r="B1533" i="2"/>
  <c r="B1870" i="2"/>
  <c r="B2630" i="2"/>
  <c r="B4096" i="2"/>
  <c r="B3492" i="2"/>
  <c r="B3894" i="2"/>
  <c r="C4904" i="2"/>
  <c r="C356" i="2"/>
  <c r="B3640" i="2"/>
  <c r="B3969" i="2"/>
  <c r="C4526" i="2"/>
  <c r="C735" i="2"/>
  <c r="C4522" i="2"/>
  <c r="B3896" i="2"/>
  <c r="B3950" i="2"/>
  <c r="C835" i="2"/>
  <c r="B2934" i="2"/>
  <c r="B1336" i="2"/>
  <c r="B2205" i="2"/>
  <c r="B2968" i="2"/>
  <c r="B1041" i="2"/>
  <c r="B1372" i="2"/>
  <c r="B2241" i="2"/>
  <c r="B2956" i="2"/>
  <c r="B1112" i="2"/>
  <c r="B1408" i="2"/>
  <c r="B2277" i="2"/>
  <c r="B2762" i="2"/>
  <c r="B1182" i="2"/>
  <c r="B1444" i="2"/>
  <c r="B2313" i="2"/>
  <c r="B2798" i="2"/>
  <c r="B1710" i="2"/>
  <c r="B2088" i="2"/>
  <c r="B2351" i="2"/>
  <c r="B2771" i="2"/>
  <c r="B3522" i="2"/>
  <c r="B3810" i="2"/>
  <c r="C4535" i="2"/>
  <c r="B2807" i="2"/>
  <c r="B3669" i="2"/>
  <c r="B3846" i="2"/>
  <c r="C4804" i="2"/>
  <c r="B3073" i="2"/>
  <c r="C4742" i="2"/>
  <c r="C4849" i="2"/>
  <c r="C1674" i="2"/>
  <c r="C548" i="2"/>
  <c r="B3233" i="2"/>
  <c r="B1950" i="2"/>
  <c r="B2705" i="2"/>
  <c r="B4158" i="2"/>
  <c r="B1765" i="2"/>
  <c r="B1986" i="2"/>
  <c r="B2837" i="2"/>
  <c r="B4152" i="2"/>
  <c r="B1857" i="2"/>
  <c r="B2022" i="2"/>
  <c r="B2215" i="2"/>
  <c r="B4163" i="2"/>
  <c r="B2094" i="2"/>
  <c r="B2069" i="2"/>
  <c r="B2251" i="2"/>
  <c r="B4269" i="2"/>
  <c r="B1689" i="2"/>
  <c r="B2477" i="2"/>
  <c r="B3518" i="2"/>
  <c r="B3161" i="2"/>
  <c r="B3817" i="2"/>
  <c r="B4045" i="2"/>
  <c r="C75" i="2"/>
  <c r="B3197" i="2"/>
  <c r="B3623" i="2"/>
  <c r="B4118" i="2"/>
  <c r="C4471" i="2"/>
  <c r="B3468" i="2"/>
  <c r="C4752" i="2"/>
  <c r="C235" i="2"/>
  <c r="C199" i="2"/>
  <c r="C965" i="2"/>
  <c r="B3141" i="2"/>
  <c r="B1982" i="2"/>
  <c r="B2821" i="2"/>
  <c r="B4050" i="2"/>
  <c r="B1847" i="2"/>
  <c r="B2018" i="2"/>
  <c r="B2211" i="2"/>
  <c r="B4304" i="2"/>
  <c r="B2024" i="2"/>
  <c r="B2060" i="2"/>
  <c r="B2247" i="2"/>
  <c r="B4189" i="2"/>
  <c r="B1574" i="2"/>
  <c r="B2133" i="2"/>
  <c r="B2283" i="2"/>
  <c r="B4255" i="2"/>
  <c r="B1753" i="2"/>
  <c r="B2509" i="2"/>
  <c r="B2977" i="2"/>
  <c r="B3193" i="2"/>
  <c r="B3618" i="2"/>
  <c r="B4109" i="2"/>
  <c r="C4650" i="2"/>
  <c r="B3242" i="2"/>
  <c r="B3709" i="2"/>
  <c r="B4178" i="2"/>
  <c r="C4767" i="2"/>
  <c r="B3554" i="2"/>
  <c r="C4825" i="2"/>
  <c r="C115" i="2"/>
  <c r="C4531" i="2"/>
  <c r="C1712" i="2"/>
  <c r="B4300" i="2"/>
  <c r="C4625" i="2"/>
  <c r="C1498" i="2"/>
  <c r="C4867" i="2"/>
  <c r="B3146" i="2"/>
  <c r="B3788" i="2"/>
  <c r="B4259" i="2"/>
  <c r="C186" i="2"/>
  <c r="B3150" i="2"/>
  <c r="B3792" i="2"/>
  <c r="B4263" i="2"/>
  <c r="C228" i="2"/>
  <c r="B3284" i="2"/>
  <c r="B3892" i="2"/>
  <c r="B4363" i="2"/>
  <c r="C702" i="2"/>
  <c r="B3491" i="2"/>
  <c r="B4037" i="2"/>
  <c r="C625" i="2"/>
  <c r="C915" i="2"/>
  <c r="C241" i="2"/>
  <c r="C5000" i="2"/>
  <c r="C644" i="2"/>
  <c r="C6" i="2"/>
  <c r="C780" i="2"/>
  <c r="C1714" i="2"/>
  <c r="C139" i="2"/>
  <c r="C4771" i="2"/>
  <c r="C280" i="2"/>
  <c r="C2338" i="2"/>
  <c r="C2010" i="2"/>
  <c r="B3418" i="2"/>
  <c r="B4076" i="2"/>
  <c r="C290" i="2"/>
  <c r="C4706" i="2"/>
  <c r="C1490" i="2"/>
  <c r="B3602" i="2"/>
  <c r="B4111" i="2"/>
  <c r="C4696" i="2"/>
  <c r="C262" i="2"/>
  <c r="B3637" i="2"/>
  <c r="B4126" i="2"/>
  <c r="C4371" i="2"/>
  <c r="C118" i="2"/>
  <c r="B3833" i="2"/>
  <c r="B4006" i="2"/>
  <c r="C547" i="2"/>
  <c r="C834" i="2"/>
  <c r="B3361" i="2"/>
  <c r="B4112" i="2"/>
  <c r="C325" i="2"/>
  <c r="C1141" i="2"/>
  <c r="C5" i="2"/>
  <c r="C70" i="2"/>
  <c r="C1206" i="2"/>
  <c r="C429" i="2"/>
  <c r="C1684" i="2"/>
  <c r="C558" i="2"/>
  <c r="C1480" i="2"/>
  <c r="C4426" i="2"/>
  <c r="C1283" i="2"/>
  <c r="C2599" i="2"/>
  <c r="C1065" i="2"/>
  <c r="B3395" i="2"/>
  <c r="B4078" i="2"/>
  <c r="C184" i="2"/>
  <c r="C863" i="2"/>
  <c r="C1251" i="2"/>
  <c r="B3667" i="2"/>
  <c r="B3762" i="2"/>
  <c r="C972" i="2"/>
  <c r="B2727" i="2"/>
  <c r="B3701" i="2"/>
  <c r="B3766" i="2"/>
  <c r="C4577" i="2"/>
  <c r="B2827" i="2"/>
  <c r="B3338" i="2"/>
  <c r="B3866" i="2"/>
  <c r="C4880" i="2"/>
  <c r="B2863" i="2"/>
  <c r="B3374" i="2"/>
  <c r="B3932" i="2"/>
  <c r="C14" i="2"/>
  <c r="C4549" i="2"/>
  <c r="C4644" i="2"/>
  <c r="C826" i="2"/>
  <c r="C2076" i="2"/>
  <c r="C896" i="2"/>
  <c r="C2205" i="2"/>
  <c r="C930" i="2"/>
  <c r="C2296" i="2"/>
  <c r="C899" i="2"/>
  <c r="C721" i="2"/>
  <c r="C1253" i="2"/>
  <c r="B3523" i="2"/>
  <c r="C246" i="2"/>
  <c r="C651" i="2"/>
  <c r="C4892" i="2"/>
  <c r="C1326" i="2"/>
  <c r="C700" i="2"/>
  <c r="C4753" i="2"/>
  <c r="C236" i="2"/>
  <c r="C2037" i="2"/>
  <c r="C1652" i="2"/>
  <c r="C4716" i="2"/>
  <c r="C39" i="2"/>
  <c r="C3066" i="2"/>
  <c r="C2183" i="2"/>
  <c r="C4748" i="2"/>
  <c r="C204" i="2"/>
  <c r="C4749" i="2"/>
  <c r="C2456" i="2"/>
  <c r="C4621" i="2"/>
  <c r="C2203" i="2"/>
  <c r="C2124" i="2"/>
  <c r="C2242" i="2"/>
  <c r="C27" i="2"/>
  <c r="C2653" i="2"/>
  <c r="C2223" i="2"/>
  <c r="C2170" i="2"/>
  <c r="C4873" i="2"/>
  <c r="C2082" i="2"/>
  <c r="C2282" i="2"/>
  <c r="C4418" i="2"/>
  <c r="C461" i="2"/>
  <c r="C2009" i="2"/>
  <c r="C2315" i="2"/>
  <c r="B2657" i="2"/>
  <c r="B1304" i="2"/>
  <c r="B2682" i="2"/>
  <c r="B2917" i="2"/>
  <c r="B1746" i="2"/>
  <c r="B1340" i="2"/>
  <c r="B2209" i="2"/>
  <c r="B2975" i="2"/>
  <c r="B1048" i="2"/>
  <c r="B1376" i="2"/>
  <c r="B2245" i="2"/>
  <c r="B2963" i="2"/>
  <c r="B1118" i="2"/>
  <c r="B1412" i="2"/>
  <c r="B2281" i="2"/>
  <c r="B2766" i="2"/>
  <c r="B1646" i="2"/>
  <c r="B2198" i="2"/>
  <c r="B2319" i="2"/>
  <c r="B2739" i="2"/>
  <c r="B3455" i="2"/>
  <c r="B3778" i="2"/>
  <c r="C4606" i="2"/>
  <c r="B2775" i="2"/>
  <c r="B3543" i="2"/>
  <c r="B3814" i="2"/>
  <c r="C4411" i="2"/>
  <c r="B3041" i="2"/>
  <c r="C4757" i="2"/>
  <c r="C4876" i="2"/>
  <c r="C4916" i="2"/>
  <c r="C394" i="2"/>
  <c r="B2876" i="2"/>
  <c r="B1657" i="2"/>
  <c r="B2461" i="2"/>
  <c r="B2976" i="2"/>
  <c r="B1369" i="2"/>
  <c r="B1729" i="2"/>
  <c r="B2497" i="2"/>
  <c r="B2958" i="2"/>
  <c r="B1405" i="2"/>
  <c r="B1809" i="2"/>
  <c r="B2533" i="2"/>
  <c r="B2679" i="2"/>
  <c r="B1441" i="2"/>
  <c r="B1912" i="2"/>
  <c r="B2569" i="2"/>
  <c r="B2715" i="2"/>
  <c r="B1475" i="2"/>
  <c r="B2155" i="2"/>
  <c r="B2607" i="2"/>
  <c r="B3051" i="2"/>
  <c r="B3496" i="2"/>
  <c r="B4018" i="2"/>
  <c r="C4648" i="2"/>
  <c r="B3087" i="2"/>
  <c r="B3646" i="2"/>
  <c r="B4128" i="2"/>
  <c r="C4523" i="2"/>
  <c r="B3275" i="2"/>
  <c r="B3116" i="2"/>
  <c r="B3224" i="2"/>
  <c r="C216" i="2"/>
  <c r="C903" i="2"/>
  <c r="B3713" i="2"/>
  <c r="B2180" i="2"/>
  <c r="B2399" i="2"/>
  <c r="B1141" i="2"/>
  <c r="B1932" i="2"/>
  <c r="B1923" i="2"/>
  <c r="B2435" i="2"/>
  <c r="B1212" i="2"/>
  <c r="B1339" i="2"/>
  <c r="B1959" i="2"/>
  <c r="B2471" i="2"/>
  <c r="B1303" i="2"/>
  <c r="B1375" i="2"/>
  <c r="B1995" i="2"/>
  <c r="B2507" i="2"/>
  <c r="B1683" i="2"/>
  <c r="B2127" i="2"/>
  <c r="B2817" i="2"/>
  <c r="B3012" i="2"/>
  <c r="B3034" i="2"/>
  <c r="B3676" i="2"/>
  <c r="B4286" i="2"/>
  <c r="C4430" i="2"/>
  <c r="B3070" i="2"/>
  <c r="B3712" i="2"/>
  <c r="B4322" i="2"/>
  <c r="C4513" i="2"/>
  <c r="B3716" i="2"/>
  <c r="B2989" i="2"/>
  <c r="B3125" i="2"/>
  <c r="C727" i="2"/>
  <c r="B2546" i="2"/>
  <c r="B3747" i="2"/>
  <c r="B1919" i="2"/>
  <c r="B2431" i="2"/>
  <c r="B1205" i="2"/>
  <c r="B1335" i="2"/>
  <c r="B1955" i="2"/>
  <c r="B2467" i="2"/>
  <c r="B1282" i="2"/>
  <c r="B1371" i="2"/>
  <c r="B1991" i="2"/>
  <c r="B2503" i="2"/>
  <c r="B1666" i="2"/>
  <c r="B1407" i="2"/>
  <c r="B2027" i="2"/>
  <c r="B2539" i="2"/>
  <c r="B1747" i="2"/>
  <c r="B2189" i="2"/>
  <c r="B2214" i="2"/>
  <c r="B3140" i="2"/>
  <c r="B3066" i="2"/>
  <c r="B3708" i="2"/>
  <c r="B4318" i="2"/>
  <c r="C4514" i="2"/>
  <c r="B3102" i="2"/>
  <c r="B3744" i="2"/>
  <c r="B4354" i="2"/>
  <c r="C4840" i="2"/>
  <c r="B4205" i="2"/>
  <c r="B3274" i="2"/>
  <c r="B2998" i="2"/>
  <c r="C1333" i="2"/>
  <c r="B3386" i="2"/>
  <c r="B3980" i="2"/>
  <c r="C543" i="2"/>
  <c r="C19" i="2"/>
  <c r="C1012" i="2"/>
  <c r="B3490" i="2"/>
  <c r="B3984" i="2"/>
  <c r="C4909" i="2"/>
  <c r="C1586" i="2"/>
  <c r="B3498" i="2"/>
  <c r="B4000" i="2"/>
  <c r="C502" i="2"/>
  <c r="C1786" i="2"/>
  <c r="B3583" i="2"/>
  <c r="B3942" i="2"/>
  <c r="C4455" i="2"/>
  <c r="C683" i="2"/>
  <c r="B3329" i="2"/>
  <c r="B4017" i="2"/>
  <c r="C4575" i="2"/>
  <c r="C872" i="2"/>
  <c r="C4946" i="2"/>
  <c r="C330" i="2"/>
  <c r="C1547" i="2"/>
  <c r="C506" i="2"/>
  <c r="C1238" i="2"/>
  <c r="C68" i="2"/>
  <c r="C1543" i="2"/>
  <c r="C793" i="2"/>
  <c r="C1009" i="2"/>
  <c r="C2439" i="2"/>
  <c r="C4285" i="2"/>
  <c r="B3363" i="2"/>
  <c r="B3976" i="2"/>
  <c r="C4957" i="2"/>
  <c r="C4660" i="2"/>
  <c r="C945" i="2"/>
  <c r="B3531" i="2"/>
  <c r="B3730" i="2"/>
  <c r="C1578" i="2"/>
  <c r="C1710" i="2"/>
  <c r="B3542" i="2"/>
  <c r="B3734" i="2"/>
  <c r="C4500" i="2"/>
  <c r="C1748" i="2"/>
  <c r="B3619" i="2"/>
  <c r="B3834" i="2"/>
  <c r="C4768" i="2"/>
  <c r="B2831" i="2"/>
  <c r="B3342" i="2"/>
  <c r="B3870" i="2"/>
  <c r="C4903" i="2"/>
  <c r="C440" i="2"/>
  <c r="C4560" i="2"/>
  <c r="C774" i="2"/>
  <c r="C1801" i="2"/>
  <c r="C832" i="2"/>
  <c r="C2204" i="2"/>
  <c r="C866" i="2"/>
  <c r="C2321" i="2"/>
  <c r="C1926" i="2"/>
  <c r="C331" i="2"/>
  <c r="C733" i="2"/>
  <c r="C1561" i="2"/>
  <c r="B3552" i="2"/>
  <c r="B4138" i="2"/>
  <c r="C78" i="2"/>
  <c r="C336" i="2"/>
  <c r="B3003" i="2"/>
  <c r="B3555" i="2"/>
  <c r="B3922" i="2"/>
  <c r="C4472" i="2"/>
  <c r="B3007" i="2"/>
  <c r="B3566" i="2"/>
  <c r="B3933" i="2"/>
  <c r="C386" i="2"/>
  <c r="B3107" i="2"/>
  <c r="B4132" i="2"/>
  <c r="B4200" i="2"/>
  <c r="C4724" i="2"/>
  <c r="B3143" i="2"/>
  <c r="B3319" i="2"/>
  <c r="B3871" i="2"/>
  <c r="C4806" i="2"/>
  <c r="C1017" i="2"/>
  <c r="C4947" i="2"/>
  <c r="C801" i="2"/>
  <c r="C2514" i="2"/>
  <c r="C871" i="2"/>
  <c r="C2907" i="2"/>
  <c r="C1228" i="2"/>
  <c r="C4875" i="2"/>
  <c r="C4376" i="2"/>
  <c r="C1408" i="2"/>
  <c r="C2065" i="2"/>
  <c r="B3427" i="2"/>
  <c r="B2755" i="2"/>
  <c r="B2759" i="2"/>
  <c r="C886" i="2"/>
  <c r="C438" i="2"/>
  <c r="B3464" i="2"/>
  <c r="B2791" i="2"/>
  <c r="B2933" i="2"/>
  <c r="C1024" i="2"/>
  <c r="B3707" i="2"/>
  <c r="B3103" i="2"/>
  <c r="B3262" i="2"/>
  <c r="C1063" i="2"/>
  <c r="B3849" i="2"/>
  <c r="B3088" i="2"/>
  <c r="B3232" i="2"/>
  <c r="C472" i="2"/>
  <c r="C4440" i="2"/>
  <c r="C390" i="2"/>
  <c r="C2377" i="2"/>
  <c r="C2549" i="2"/>
  <c r="C487" i="2"/>
  <c r="C350" i="2"/>
  <c r="C2554" i="2"/>
  <c r="C2949" i="2"/>
  <c r="C26" i="2"/>
  <c r="C245" i="2"/>
  <c r="C2587" i="2"/>
  <c r="C3489" i="2"/>
  <c r="C4479" i="2"/>
  <c r="C1465" i="2"/>
  <c r="C2612" i="2"/>
  <c r="C809" i="2"/>
  <c r="B2844" i="2"/>
  <c r="B1593" i="2"/>
  <c r="B2429" i="2"/>
  <c r="B2914" i="2"/>
  <c r="B1337" i="2"/>
  <c r="B1665" i="2"/>
  <c r="B2465" i="2"/>
  <c r="B2983" i="2"/>
  <c r="B1373" i="2"/>
  <c r="B1737" i="2"/>
  <c r="B2501" i="2"/>
  <c r="B2964" i="2"/>
  <c r="B1409" i="2"/>
  <c r="B1820" i="2"/>
  <c r="B2537" i="2"/>
  <c r="B2683" i="2"/>
  <c r="B1443" i="2"/>
  <c r="B2084" i="2"/>
  <c r="B2575" i="2"/>
  <c r="B3019" i="2"/>
  <c r="B3620" i="2"/>
  <c r="B3954" i="2"/>
  <c r="C1354" i="2"/>
  <c r="B3055" i="2"/>
  <c r="B3504" i="2"/>
  <c r="B4029" i="2"/>
  <c r="C4653" i="2"/>
  <c r="B3765" i="2"/>
  <c r="B3163" i="2"/>
  <c r="B3330" i="2"/>
  <c r="C4437" i="2"/>
  <c r="C493" i="2"/>
  <c r="B3459" i="2"/>
  <c r="B2095" i="2"/>
  <c r="B2753" i="2"/>
  <c r="B3286" i="2"/>
  <c r="B1723" i="2"/>
  <c r="B2164" i="2"/>
  <c r="B2202" i="2"/>
  <c r="B3080" i="2"/>
  <c r="B1801" i="2"/>
  <c r="B1909" i="2"/>
  <c r="B2238" i="2"/>
  <c r="B3256" i="2"/>
  <c r="B1897" i="2"/>
  <c r="B1945" i="2"/>
  <c r="B2274" i="2"/>
  <c r="B3013" i="2"/>
  <c r="B1528" i="2"/>
  <c r="B2420" i="2"/>
  <c r="B2800" i="2"/>
  <c r="B3004" i="2"/>
  <c r="B3547" i="2"/>
  <c r="B3961" i="2"/>
  <c r="C4974" i="2"/>
  <c r="B3040" i="2"/>
  <c r="B3616" i="2"/>
  <c r="B4030" i="2"/>
  <c r="C4608" i="2"/>
  <c r="B3202" i="2"/>
  <c r="B3941" i="2"/>
  <c r="B3600" i="2"/>
  <c r="C4744" i="2"/>
  <c r="C2704" i="2"/>
  <c r="B4171" i="2"/>
  <c r="B2212" i="2"/>
  <c r="B2674" i="2"/>
  <c r="B1257" i="2"/>
  <c r="B1591" i="2"/>
  <c r="B2248" i="2"/>
  <c r="B3255" i="2"/>
  <c r="B1738" i="2"/>
  <c r="B1663" i="2"/>
  <c r="B2284" i="2"/>
  <c r="B2737" i="2"/>
  <c r="B798" i="2"/>
  <c r="B1735" i="2"/>
  <c r="B2320" i="2"/>
  <c r="B2940" i="2"/>
  <c r="B1813" i="2"/>
  <c r="B2177" i="2"/>
  <c r="B2438" i="2"/>
  <c r="B3456" i="2"/>
  <c r="B3571" i="2"/>
  <c r="B4058" i="2"/>
  <c r="C4678" i="2"/>
  <c r="C941" i="2"/>
  <c r="B3269" i="2"/>
  <c r="B4192" i="2"/>
  <c r="C4681" i="2"/>
  <c r="C1421" i="2"/>
  <c r="B4326" i="2"/>
  <c r="B3505" i="2"/>
  <c r="B3683" i="2"/>
  <c r="C782" i="2"/>
  <c r="B2235" i="2"/>
  <c r="B4019" i="2"/>
  <c r="B2244" i="2"/>
  <c r="B2985" i="2"/>
  <c r="B1674" i="2"/>
  <c r="B1655" i="2"/>
  <c r="B2280" i="2"/>
  <c r="B2726" i="2"/>
  <c r="B794" i="2"/>
  <c r="B1727" i="2"/>
  <c r="B2316" i="2"/>
  <c r="B2873" i="2"/>
  <c r="B830" i="2"/>
  <c r="B1807" i="2"/>
  <c r="B2352" i="2"/>
  <c r="B2732" i="2"/>
  <c r="B1899" i="2"/>
  <c r="B2073" i="2"/>
  <c r="B2470" i="2"/>
  <c r="B3399" i="2"/>
  <c r="B3261" i="2"/>
  <c r="B4180" i="2"/>
  <c r="C4538" i="2"/>
  <c r="C1245" i="2"/>
  <c r="B3384" i="2"/>
  <c r="B3869" i="2"/>
  <c r="C4962" i="2"/>
  <c r="C948" i="2"/>
  <c r="C4692" i="2"/>
  <c r="B3773" i="2"/>
  <c r="B3839" i="2"/>
  <c r="C1645" i="2"/>
  <c r="B3331" i="2"/>
  <c r="B3883" i="2"/>
  <c r="C4380" i="2"/>
  <c r="C569" i="2"/>
  <c r="C98" i="2"/>
  <c r="B3445" i="2"/>
  <c r="B3698" i="2"/>
  <c r="C4534" i="2"/>
  <c r="C557" i="2"/>
  <c r="B3449" i="2"/>
  <c r="B3702" i="2"/>
  <c r="C4394" i="2"/>
  <c r="C560" i="2"/>
  <c r="B3502" i="2"/>
  <c r="B3802" i="2"/>
  <c r="C4663" i="2"/>
  <c r="B2799" i="2"/>
  <c r="B3631" i="2"/>
  <c r="B3838" i="2"/>
  <c r="C4792" i="2"/>
  <c r="C4793" i="2"/>
  <c r="C50" i="2"/>
  <c r="C742" i="2"/>
  <c r="C1860" i="2"/>
  <c r="C778" i="2"/>
  <c r="C1833" i="2"/>
  <c r="C802" i="2"/>
  <c r="C2307" i="2"/>
  <c r="C771" i="2"/>
  <c r="C1241" i="2"/>
  <c r="C22" i="2"/>
  <c r="C1081" i="2"/>
  <c r="B3520" i="2"/>
  <c r="B4074" i="2"/>
  <c r="C4929" i="2"/>
  <c r="C194" i="2"/>
  <c r="B2978" i="2"/>
  <c r="B3462" i="2"/>
  <c r="B4224" i="2"/>
  <c r="C806" i="2"/>
  <c r="B2984" i="2"/>
  <c r="B3475" i="2"/>
  <c r="B4260" i="2"/>
  <c r="C857" i="2"/>
  <c r="B3075" i="2"/>
  <c r="B3578" i="2"/>
  <c r="B4085" i="2"/>
  <c r="C4529" i="2"/>
  <c r="B3111" i="2"/>
  <c r="B3287" i="2"/>
  <c r="B4213" i="2"/>
  <c r="C4731" i="2"/>
  <c r="C4421" i="2"/>
  <c r="C4469" i="2"/>
  <c r="C1581" i="2"/>
  <c r="C2601" i="2"/>
  <c r="C807" i="2"/>
  <c r="C2616" i="2"/>
  <c r="C950" i="2"/>
  <c r="C4125" i="2"/>
  <c r="C4490" i="2"/>
  <c r="C1471" i="2"/>
  <c r="C1432" i="2"/>
  <c r="C1895" i="2"/>
  <c r="B3557" i="2"/>
  <c r="B3919" i="2"/>
  <c r="C4936" i="2"/>
  <c r="C163" i="2"/>
  <c r="B3308" i="2"/>
  <c r="B3435" i="2"/>
  <c r="B4244" i="2"/>
  <c r="C486" i="2"/>
  <c r="B3318" i="2"/>
  <c r="B3439" i="2"/>
  <c r="B4265" i="2"/>
  <c r="C513" i="2"/>
  <c r="B3060" i="2"/>
  <c r="B3657" i="2"/>
  <c r="B4094" i="2"/>
  <c r="C4436" i="2"/>
  <c r="B3096" i="2"/>
  <c r="B3815" i="2"/>
  <c r="B4216" i="2"/>
  <c r="C4783" i="2"/>
  <c r="C4835" i="2"/>
  <c r="C278" i="2"/>
  <c r="C1650" i="2"/>
  <c r="C4600" i="2"/>
  <c r="C200" i="2"/>
  <c r="C580" i="2"/>
  <c r="C130" i="2"/>
  <c r="C4379" i="2"/>
  <c r="C4" i="2"/>
  <c r="C2250" i="2"/>
  <c r="C2245" i="2"/>
  <c r="B3906" i="2"/>
  <c r="B3551" i="2"/>
  <c r="B3562" i="2"/>
  <c r="B3425" i="2"/>
  <c r="C1415" i="2"/>
  <c r="B3913" i="2"/>
  <c r="B3607" i="2"/>
  <c r="B3438" i="2"/>
  <c r="C2201" i="2"/>
  <c r="B4162" i="2"/>
  <c r="B3759" i="2"/>
  <c r="B3415" i="2"/>
  <c r="C4954" i="2"/>
  <c r="B4063" i="2"/>
  <c r="B3783" i="2"/>
  <c r="B3604" i="2"/>
  <c r="C160" i="2"/>
  <c r="C858" i="2"/>
  <c r="C1530" i="2"/>
  <c r="C488" i="2"/>
  <c r="C1261" i="2"/>
  <c r="C897" i="2"/>
  <c r="C427" i="2"/>
  <c r="C867" i="2"/>
  <c r="C1346" i="2"/>
  <c r="C450" i="2"/>
  <c r="C868" i="2"/>
  <c r="C327" i="2"/>
  <c r="C773" i="2"/>
  <c r="C1013" i="2"/>
  <c r="C518" i="2"/>
  <c r="C300" i="2"/>
  <c r="C1305" i="2"/>
  <c r="B2937" i="2"/>
  <c r="B2709" i="2"/>
  <c r="B2655" i="2"/>
  <c r="B3123" i="2"/>
  <c r="B1659" i="2"/>
  <c r="B2104" i="2"/>
  <c r="B2769" i="2"/>
  <c r="B3297" i="2"/>
  <c r="B1731" i="2"/>
  <c r="B2170" i="2"/>
  <c r="B2206" i="2"/>
  <c r="B3108" i="2"/>
  <c r="B1812" i="2"/>
  <c r="B1913" i="2"/>
  <c r="B2242" i="2"/>
  <c r="B3264" i="2"/>
  <c r="B1904" i="2"/>
  <c r="B2388" i="2"/>
  <c r="B2768" i="2"/>
  <c r="B3388" i="2"/>
  <c r="B3451" i="2"/>
  <c r="B3897" i="2"/>
  <c r="C825" i="2"/>
  <c r="B3008" i="2"/>
  <c r="B3558" i="2"/>
  <c r="B3966" i="2"/>
  <c r="C76" i="2"/>
  <c r="B3170" i="2"/>
  <c r="B3339" i="2"/>
  <c r="B3443" i="2"/>
  <c r="C542" i="2"/>
  <c r="C2261" i="2"/>
  <c r="B3603" i="2"/>
  <c r="B2141" i="2"/>
  <c r="B2422" i="2"/>
  <c r="B3755" i="2"/>
  <c r="B1867" i="2"/>
  <c r="B2050" i="2"/>
  <c r="B2458" i="2"/>
  <c r="B3303" i="2"/>
  <c r="B2126" i="2"/>
  <c r="B2119" i="2"/>
  <c r="B2494" i="2"/>
  <c r="B3898" i="2"/>
  <c r="B1430" i="2"/>
  <c r="B2197" i="2"/>
  <c r="B2530" i="2"/>
  <c r="B3529" i="2"/>
  <c r="B1320" i="2"/>
  <c r="B2738" i="2"/>
  <c r="B2936" i="2"/>
  <c r="B3310" i="2"/>
  <c r="B3675" i="2"/>
  <c r="B4148" i="2"/>
  <c r="C4763" i="2"/>
  <c r="B3217" i="2"/>
  <c r="B3809" i="2"/>
  <c r="B4225" i="2"/>
  <c r="C4613" i="2"/>
  <c r="B3763" i="2"/>
  <c r="B4361" i="2"/>
  <c r="B4066" i="2"/>
  <c r="C121" i="2"/>
  <c r="C2411" i="2"/>
  <c r="B1624" i="2"/>
  <c r="B2468" i="2"/>
  <c r="B2848" i="2"/>
  <c r="B982" i="2"/>
  <c r="B1696" i="2"/>
  <c r="B2504" i="2"/>
  <c r="B2884" i="2"/>
  <c r="B1047" i="2"/>
  <c r="B1768" i="2"/>
  <c r="B2540" i="2"/>
  <c r="B2920" i="2"/>
  <c r="B1117" i="2"/>
  <c r="B1861" i="2"/>
  <c r="B2576" i="2"/>
  <c r="B3263" i="2"/>
  <c r="B1661" i="2"/>
  <c r="B1934" i="2"/>
  <c r="B2667" i="2"/>
  <c r="B4199" i="2"/>
  <c r="B3333" i="2"/>
  <c r="B4022" i="2"/>
  <c r="C4664" i="2"/>
  <c r="C898" i="2"/>
  <c r="B3369" i="2"/>
  <c r="B4134" i="2"/>
  <c r="C4553" i="2"/>
  <c r="C1429" i="2"/>
  <c r="C4509" i="2"/>
  <c r="B4177" i="2"/>
  <c r="B4003" i="2"/>
  <c r="C1865" i="2"/>
  <c r="B2491" i="2"/>
  <c r="B1688" i="2"/>
  <c r="B2500" i="2"/>
  <c r="B2880" i="2"/>
  <c r="B1034" i="2"/>
  <c r="B1760" i="2"/>
  <c r="B2536" i="2"/>
  <c r="B2916" i="2"/>
  <c r="B1111" i="2"/>
  <c r="B1851" i="2"/>
  <c r="B2572" i="2"/>
  <c r="B2986" i="2"/>
  <c r="B1181" i="2"/>
  <c r="B2036" i="2"/>
  <c r="B2608" i="2"/>
  <c r="B2980" i="2"/>
  <c r="B1725" i="2"/>
  <c r="B1966" i="2"/>
  <c r="B2757" i="2"/>
  <c r="B4093" i="2"/>
  <c r="B3365" i="2"/>
  <c r="B4119" i="2"/>
  <c r="C4579" i="2"/>
  <c r="C1205" i="2"/>
  <c r="B3401" i="2"/>
  <c r="B4257" i="2"/>
  <c r="C481" i="2"/>
  <c r="C1273" i="2"/>
  <c r="C1517" i="2"/>
  <c r="B4215" i="2"/>
  <c r="B4250" i="2"/>
  <c r="C2807" i="2"/>
  <c r="B3853" i="2"/>
  <c r="B4289" i="2"/>
  <c r="C4818" i="2"/>
  <c r="C42" i="2"/>
  <c r="B2915" i="2"/>
  <c r="B3426" i="2"/>
  <c r="B4113" i="2"/>
  <c r="C375" i="2"/>
  <c r="B2919" i="2"/>
  <c r="B3430" i="2"/>
  <c r="B4120" i="2"/>
  <c r="C234" i="2"/>
  <c r="B3043" i="2"/>
  <c r="B3476" i="2"/>
  <c r="B4002" i="2"/>
  <c r="C4627" i="2"/>
  <c r="B3079" i="2"/>
  <c r="B3599" i="2"/>
  <c r="B4099" i="2"/>
  <c r="C4528" i="2"/>
  <c r="C4643" i="2"/>
  <c r="C4384" i="2"/>
  <c r="C1325" i="2"/>
  <c r="C2015" i="2"/>
  <c r="C1613" i="2"/>
  <c r="C2686" i="2"/>
  <c r="C841" i="2"/>
  <c r="C2939" i="2"/>
  <c r="C4932" i="2"/>
  <c r="C1446" i="2"/>
  <c r="C1495" i="2"/>
  <c r="C2054" i="2"/>
  <c r="B3525" i="2"/>
  <c r="B4227" i="2"/>
  <c r="C4824" i="2"/>
  <c r="C4975" i="2"/>
  <c r="B3238" i="2"/>
  <c r="B3403" i="2"/>
  <c r="B4100" i="2"/>
  <c r="C82" i="2"/>
  <c r="B3246" i="2"/>
  <c r="B3407" i="2"/>
  <c r="B4122" i="2"/>
  <c r="C83" i="2"/>
  <c r="B3028" i="2"/>
  <c r="B3727" i="2"/>
  <c r="B4009" i="2"/>
  <c r="C4584" i="2"/>
  <c r="B3064" i="2"/>
  <c r="B3687" i="2"/>
  <c r="B4101" i="2"/>
  <c r="C4668" i="2"/>
  <c r="C4781" i="2"/>
  <c r="C4869" i="2"/>
  <c r="C1394" i="2"/>
  <c r="C16" i="2"/>
  <c r="C1682" i="2"/>
  <c r="C589" i="2"/>
  <c r="C1252" i="2"/>
  <c r="C4620" i="2"/>
  <c r="C4988" i="2"/>
  <c r="C2237" i="2"/>
  <c r="C2276" i="2"/>
  <c r="C2165" i="2"/>
  <c r="B3925" i="2"/>
  <c r="B4325" i="2"/>
  <c r="C590" i="2"/>
  <c r="C196" i="2"/>
  <c r="B3212" i="2"/>
  <c r="B3592" i="2"/>
  <c r="B4052" i="2"/>
  <c r="C90" i="2"/>
  <c r="B3216" i="2"/>
  <c r="B3596" i="2"/>
  <c r="B4057" i="2"/>
  <c r="C594" i="2"/>
  <c r="B3257" i="2"/>
  <c r="B4088" i="2"/>
  <c r="B4264" i="2"/>
  <c r="C4673" i="2"/>
  <c r="B3368" i="2"/>
  <c r="B4038" i="2"/>
  <c r="B4336" i="2"/>
  <c r="C4372" i="2"/>
  <c r="C340" i="2"/>
  <c r="C4895" i="2"/>
  <c r="C464" i="2"/>
  <c r="C4959" i="2"/>
  <c r="C511" i="2"/>
  <c r="C556" i="2"/>
  <c r="C1479" i="2"/>
  <c r="C4570" i="2"/>
  <c r="C891" i="2"/>
  <c r="C3309" i="2"/>
  <c r="C74" i="2"/>
  <c r="B4203" i="2"/>
  <c r="B3487" i="2"/>
  <c r="B3937" i="2"/>
  <c r="B3678" i="2"/>
  <c r="C635" i="2"/>
  <c r="C1148" i="2"/>
  <c r="B3830" i="2"/>
  <c r="B4142" i="2"/>
  <c r="C1058" i="2"/>
  <c r="C4416" i="2"/>
  <c r="B4176" i="2"/>
  <c r="B4144" i="2"/>
  <c r="C150" i="2"/>
  <c r="C4581" i="2"/>
  <c r="B4179" i="2"/>
  <c r="B4075" i="2"/>
  <c r="C1675" i="2"/>
  <c r="C2559" i="2"/>
  <c r="C1713" i="2"/>
  <c r="C1822" i="2"/>
  <c r="C1716" i="2"/>
  <c r="C2467" i="2"/>
  <c r="C2234" i="2"/>
  <c r="C1380" i="2"/>
  <c r="C1486" i="2"/>
  <c r="C4657" i="2"/>
  <c r="C1215" i="2"/>
  <c r="C1662" i="2"/>
  <c r="C1512" i="2"/>
  <c r="C457" i="2"/>
  <c r="C1702" i="2"/>
  <c r="C1806" i="2"/>
  <c r="C1767" i="2"/>
  <c r="B2939" i="2"/>
  <c r="B2077" i="2"/>
  <c r="B2390" i="2"/>
  <c r="B3345" i="2"/>
  <c r="B1781" i="2"/>
  <c r="B2152" i="2"/>
  <c r="B2426" i="2"/>
  <c r="B3358" i="2"/>
  <c r="B1877" i="2"/>
  <c r="B2055" i="2"/>
  <c r="B2462" i="2"/>
  <c r="B3335" i="2"/>
  <c r="B2169" i="2"/>
  <c r="B2128" i="2"/>
  <c r="B2498" i="2"/>
  <c r="B3524" i="2"/>
  <c r="B1288" i="2"/>
  <c r="B2644" i="2"/>
  <c r="B2901" i="2"/>
  <c r="B3240" i="2"/>
  <c r="B3608" i="2"/>
  <c r="B4084" i="2"/>
  <c r="C287" i="2"/>
  <c r="B3321" i="2"/>
  <c r="B3681" i="2"/>
  <c r="B4153" i="2"/>
  <c r="C4816" i="2"/>
  <c r="B3570" i="2"/>
  <c r="B3891" i="2"/>
  <c r="B4308" i="2"/>
  <c r="C1116" i="2"/>
  <c r="C2281" i="2"/>
  <c r="B3176" i="2"/>
  <c r="B1918" i="2"/>
  <c r="B2972" i="2"/>
  <c r="B3854" i="2"/>
  <c r="B1701" i="2"/>
  <c r="B1954" i="2"/>
  <c r="B2713" i="2"/>
  <c r="B4348" i="2"/>
  <c r="B1773" i="2"/>
  <c r="B1990" i="2"/>
  <c r="B2853" i="2"/>
  <c r="B4332" i="2"/>
  <c r="B1868" i="2"/>
  <c r="B2026" i="2"/>
  <c r="B2219" i="2"/>
  <c r="B4365" i="2"/>
  <c r="B1625" i="2"/>
  <c r="B2445" i="2"/>
  <c r="B2944" i="2"/>
  <c r="B3129" i="2"/>
  <c r="B3689" i="2"/>
  <c r="B4007" i="2"/>
  <c r="C475" i="2"/>
  <c r="B3165" i="2"/>
  <c r="B3843" i="2"/>
  <c r="B4054" i="2"/>
  <c r="C315" i="2"/>
  <c r="B3617" i="2"/>
  <c r="C4843" i="2"/>
  <c r="C195" i="2"/>
  <c r="C4790" i="2"/>
  <c r="C3023" i="2"/>
  <c r="B1368" i="2"/>
  <c r="B2237" i="2"/>
  <c r="B2950" i="2"/>
  <c r="B1105" i="2"/>
  <c r="B1404" i="2"/>
  <c r="B2273" i="2"/>
  <c r="B2758" i="2"/>
  <c r="B1176" i="2"/>
  <c r="B1440" i="2"/>
  <c r="B2309" i="2"/>
  <c r="B2794" i="2"/>
  <c r="B1246" i="2"/>
  <c r="B1476" i="2"/>
  <c r="B2345" i="2"/>
  <c r="B2830" i="2"/>
  <c r="B1774" i="2"/>
  <c r="B2148" i="2"/>
  <c r="B2383" i="2"/>
  <c r="B2803" i="2"/>
  <c r="B3643" i="2"/>
  <c r="B3842" i="2"/>
  <c r="C4797" i="2"/>
  <c r="B2839" i="2"/>
  <c r="B3350" i="2"/>
  <c r="B3878" i="2"/>
  <c r="C4915" i="2"/>
  <c r="B3105" i="2"/>
  <c r="C4705" i="2"/>
  <c r="C4756" i="2"/>
  <c r="C248" i="2"/>
  <c r="C4809" i="2"/>
  <c r="B2825" i="2"/>
  <c r="B1400" i="2"/>
  <c r="B2269" i="2"/>
  <c r="B2754" i="2"/>
  <c r="B1169" i="2"/>
  <c r="B1436" i="2"/>
  <c r="B2305" i="2"/>
  <c r="B2790" i="2"/>
  <c r="B1240" i="2"/>
  <c r="B1472" i="2"/>
  <c r="B2341" i="2"/>
  <c r="B2826" i="2"/>
  <c r="B1626" i="2"/>
  <c r="B1508" i="2"/>
  <c r="B2377" i="2"/>
  <c r="B2862" i="2"/>
  <c r="B1859" i="2"/>
  <c r="B1903" i="2"/>
  <c r="B2415" i="2"/>
  <c r="B2835" i="2"/>
  <c r="B3346" i="2"/>
  <c r="B3874" i="2"/>
  <c r="C4420" i="2"/>
  <c r="B2871" i="2"/>
  <c r="B3382" i="2"/>
  <c r="B3964" i="2"/>
  <c r="C24" i="2"/>
  <c r="B3137" i="2"/>
  <c r="C4677" i="2"/>
  <c r="C4851" i="2"/>
  <c r="C417" i="2"/>
  <c r="C583" i="2"/>
  <c r="B3493" i="2"/>
  <c r="B4353" i="2"/>
  <c r="C4375" i="2"/>
  <c r="C4858" i="2"/>
  <c r="B3195" i="2"/>
  <c r="B3371" i="2"/>
  <c r="B4008" i="2"/>
  <c r="C4987" i="2"/>
  <c r="B3199" i="2"/>
  <c r="B3375" i="2"/>
  <c r="B4024" i="2"/>
  <c r="C4992" i="2"/>
  <c r="B2996" i="2"/>
  <c r="B3515" i="2"/>
  <c r="B3945" i="2"/>
  <c r="C4788" i="2"/>
  <c r="B3032" i="2"/>
  <c r="B3761" i="2"/>
  <c r="B4014" i="2"/>
  <c r="C4563" i="2"/>
  <c r="C4502" i="2"/>
  <c r="C991" i="2"/>
  <c r="C1225" i="2"/>
  <c r="C4898" i="2"/>
  <c r="C1426" i="2"/>
  <c r="C571" i="2"/>
  <c r="C1405" i="2"/>
  <c r="C4373" i="2"/>
  <c r="C4611" i="2"/>
  <c r="C2255" i="2"/>
  <c r="C2262" i="2"/>
  <c r="C2052" i="2"/>
  <c r="B3962" i="2"/>
  <c r="B4261" i="2"/>
  <c r="C4937" i="2"/>
  <c r="C4952" i="2"/>
  <c r="B3180" i="2"/>
  <c r="B3560" i="2"/>
  <c r="B4156" i="2"/>
  <c r="C572" i="2"/>
  <c r="B3184" i="2"/>
  <c r="B3564" i="2"/>
  <c r="B4161" i="2"/>
  <c r="C206" i="2"/>
  <c r="B3465" i="2"/>
  <c r="B3771" i="2"/>
  <c r="B4193" i="2"/>
  <c r="C4585" i="2"/>
  <c r="B3265" i="2"/>
  <c r="B4233" i="2"/>
  <c r="B4272" i="2"/>
  <c r="C4686" i="2"/>
  <c r="C285" i="2"/>
  <c r="C4839" i="2"/>
  <c r="C137" i="2"/>
  <c r="C4901" i="2"/>
  <c r="C146" i="2"/>
  <c r="C533" i="2"/>
  <c r="C1454" i="2"/>
  <c r="C244" i="2"/>
  <c r="C529" i="2"/>
  <c r="C2967" i="2"/>
  <c r="C3425" i="2"/>
  <c r="C320" i="2"/>
  <c r="B3812" i="2"/>
  <c r="B4283" i="2"/>
  <c r="C902" i="2"/>
  <c r="C4381" i="2"/>
  <c r="B3081" i="2"/>
  <c r="B3597" i="2"/>
  <c r="B3959" i="2"/>
  <c r="C80" i="2"/>
  <c r="B3085" i="2"/>
  <c r="B3601" i="2"/>
  <c r="B3963" i="2"/>
  <c r="C31" i="2"/>
  <c r="B3185" i="2"/>
  <c r="B4103" i="2"/>
  <c r="B4095" i="2"/>
  <c r="C4633" i="2"/>
  <c r="B3226" i="2"/>
  <c r="B3677" i="2"/>
  <c r="B4168" i="2"/>
  <c r="C4395" i="2"/>
  <c r="C4711" i="2"/>
  <c r="C1049" i="2"/>
  <c r="C789" i="2"/>
  <c r="C4853" i="2"/>
  <c r="C859" i="2"/>
  <c r="C973" i="2"/>
  <c r="C2243" i="2"/>
  <c r="C4979" i="2"/>
  <c r="C175" i="2"/>
  <c r="C761" i="2"/>
  <c r="C1507" i="2"/>
  <c r="C4831" i="2"/>
  <c r="B3926" i="2"/>
  <c r="C4571" i="2"/>
  <c r="C4841" i="2"/>
  <c r="C1936" i="2"/>
  <c r="C4638" i="2"/>
  <c r="C4399" i="2"/>
  <c r="C197" i="2"/>
  <c r="C2253" i="2"/>
  <c r="C4676" i="2"/>
  <c r="C4515" i="2"/>
  <c r="C604" i="2"/>
  <c r="C4431" i="2"/>
  <c r="C4452" i="2"/>
  <c r="C4751" i="2"/>
  <c r="C55" i="2"/>
  <c r="C4702" i="2"/>
  <c r="C4760" i="2"/>
  <c r="C2437" i="2"/>
  <c r="C2311" i="2"/>
  <c r="C2235" i="2"/>
  <c r="C100" i="2"/>
  <c r="C1956" i="2"/>
  <c r="C1938" i="2"/>
  <c r="C2300" i="2"/>
  <c r="C179" i="2"/>
  <c r="C2810" i="2"/>
  <c r="C2779" i="2"/>
  <c r="C2353" i="2"/>
  <c r="C4492" i="2"/>
  <c r="C1969" i="2"/>
  <c r="C2083" i="2"/>
  <c r="C2548" i="2"/>
  <c r="B3048" i="2"/>
  <c r="B1886" i="2"/>
  <c r="B2646" i="2"/>
  <c r="B4061" i="2"/>
  <c r="B1637" i="2"/>
  <c r="B1922" i="2"/>
  <c r="B2651" i="2"/>
  <c r="B3886" i="2"/>
  <c r="B1709" i="2"/>
  <c r="B1958" i="2"/>
  <c r="B2734" i="2"/>
  <c r="B3887" i="2"/>
  <c r="B1783" i="2"/>
  <c r="B1994" i="2"/>
  <c r="B2869" i="2"/>
  <c r="B4083" i="2"/>
  <c r="B1561" i="2"/>
  <c r="B2413" i="2"/>
  <c r="B2898" i="2"/>
  <c r="B3097" i="2"/>
  <c r="B3613" i="2"/>
  <c r="B3975" i="2"/>
  <c r="C86" i="2"/>
  <c r="B3133" i="2"/>
  <c r="B3715" i="2"/>
  <c r="B4011" i="2"/>
  <c r="C889" i="2"/>
  <c r="B3486" i="2"/>
  <c r="C4870" i="2"/>
  <c r="C96" i="2"/>
  <c r="C1169" i="2"/>
  <c r="C2179" i="2"/>
  <c r="B3590" i="2"/>
  <c r="B2120" i="2"/>
  <c r="B2367" i="2"/>
  <c r="B1077" i="2"/>
  <c r="B1827" i="2"/>
  <c r="B2186" i="2"/>
  <c r="B2403" i="2"/>
  <c r="B1148" i="2"/>
  <c r="B1964" i="2"/>
  <c r="B1927" i="2"/>
  <c r="B2439" i="2"/>
  <c r="B1218" i="2"/>
  <c r="B1343" i="2"/>
  <c r="B1963" i="2"/>
  <c r="B2475" i="2"/>
  <c r="B1619" i="2"/>
  <c r="B2063" i="2"/>
  <c r="B2684" i="2"/>
  <c r="B3187" i="2"/>
  <c r="B3002" i="2"/>
  <c r="B3845" i="2"/>
  <c r="B4254" i="2"/>
  <c r="C4565" i="2"/>
  <c r="B3038" i="2"/>
  <c r="B3680" i="2"/>
  <c r="B4290" i="2"/>
  <c r="C4680" i="2"/>
  <c r="B3632" i="2"/>
  <c r="B3120" i="2"/>
  <c r="B3300" i="2"/>
  <c r="C258" i="2"/>
  <c r="B2908" i="2"/>
  <c r="B1721" i="2"/>
  <c r="B2493" i="2"/>
  <c r="B2945" i="2"/>
  <c r="B1401" i="2"/>
  <c r="B1799" i="2"/>
  <c r="B2529" i="2"/>
  <c r="B2675" i="2"/>
  <c r="B1437" i="2"/>
  <c r="B1895" i="2"/>
  <c r="B2565" i="2"/>
  <c r="B2711" i="2"/>
  <c r="B1473" i="2"/>
  <c r="B2048" i="2"/>
  <c r="B2601" i="2"/>
  <c r="B2779" i="2"/>
  <c r="B1507" i="2"/>
  <c r="B2797" i="2"/>
  <c r="B2639" i="2"/>
  <c r="B3083" i="2"/>
  <c r="B3610" i="2"/>
  <c r="B4114" i="2"/>
  <c r="C4525" i="2"/>
  <c r="B3119" i="2"/>
  <c r="B3295" i="2"/>
  <c r="B4284" i="2"/>
  <c r="C4374" i="2"/>
  <c r="B3408" i="2"/>
  <c r="B3626" i="2"/>
  <c r="B3089" i="2"/>
  <c r="C4636" i="2"/>
  <c r="C2499" i="2"/>
  <c r="B2960" i="2"/>
  <c r="B1788" i="2"/>
  <c r="B2525" i="2"/>
  <c r="B2671" i="2"/>
  <c r="B1433" i="2"/>
  <c r="B1884" i="2"/>
  <c r="B2561" i="2"/>
  <c r="B2707" i="2"/>
  <c r="B1469" i="2"/>
  <c r="B2829" i="2"/>
  <c r="B2597" i="2"/>
  <c r="B2763" i="2"/>
  <c r="B1505" i="2"/>
  <c r="B2112" i="2"/>
  <c r="B2633" i="2"/>
  <c r="B2879" i="2"/>
  <c r="B1551" i="2"/>
  <c r="B2228" i="2"/>
  <c r="B2714" i="2"/>
  <c r="B3115" i="2"/>
  <c r="B3291" i="2"/>
  <c r="B4241" i="2"/>
  <c r="C4734" i="2"/>
  <c r="B3151" i="2"/>
  <c r="B3327" i="2"/>
  <c r="B3879" i="2"/>
  <c r="C4823" i="2"/>
  <c r="B3010" i="2"/>
  <c r="B3266" i="2"/>
  <c r="B3314" i="2"/>
  <c r="C4911" i="2"/>
  <c r="C277" i="2"/>
  <c r="B3735" i="2"/>
  <c r="B4183" i="2"/>
  <c r="C4796" i="2"/>
  <c r="C4837" i="2"/>
  <c r="B3148" i="2"/>
  <c r="B3528" i="2"/>
  <c r="B4092" i="2"/>
  <c r="C4958" i="2"/>
  <c r="B3152" i="2"/>
  <c r="B3532" i="2"/>
  <c r="B4097" i="2"/>
  <c r="C4964" i="2"/>
  <c r="B3289" i="2"/>
  <c r="B3653" i="2"/>
  <c r="B4130" i="2"/>
  <c r="C1036" i="2"/>
  <c r="B3614" i="2"/>
  <c r="B3777" i="2"/>
  <c r="B4212" i="2"/>
  <c r="C4603" i="2"/>
  <c r="C494" i="2"/>
  <c r="C4785" i="2"/>
  <c r="C61" i="2"/>
  <c r="C4844" i="2"/>
  <c r="C141" i="2"/>
  <c r="C551" i="2"/>
  <c r="C1794" i="2"/>
  <c r="C4770" i="2"/>
  <c r="C296" i="2"/>
  <c r="C2399" i="2"/>
  <c r="C2766" i="2"/>
  <c r="C943" i="2"/>
  <c r="B3780" i="2"/>
  <c r="B4251" i="2"/>
  <c r="C365" i="2"/>
  <c r="C4838" i="2"/>
  <c r="B3049" i="2"/>
  <c r="B3565" i="2"/>
  <c r="B3927" i="2"/>
  <c r="C4965" i="2"/>
  <c r="B3053" i="2"/>
  <c r="B3569" i="2"/>
  <c r="B3931" i="2"/>
  <c r="C4481" i="2"/>
  <c r="B3153" i="2"/>
  <c r="B3785" i="2"/>
  <c r="B4031" i="2"/>
  <c r="C4981" i="2"/>
  <c r="B3189" i="2"/>
  <c r="B4273" i="2"/>
  <c r="B4104" i="2"/>
  <c r="C4637" i="2"/>
  <c r="C4693" i="2"/>
  <c r="C443" i="2"/>
  <c r="C755" i="2"/>
  <c r="C1180" i="2"/>
  <c r="C795" i="2"/>
  <c r="C909" i="2"/>
  <c r="C2268" i="2"/>
  <c r="C4920" i="2"/>
  <c r="C2916" i="2"/>
  <c r="C381" i="2"/>
  <c r="C1489" i="2"/>
  <c r="C1459" i="2"/>
  <c r="B4082" i="2"/>
  <c r="C4432" i="2"/>
  <c r="C413" i="2"/>
  <c r="C601" i="2"/>
  <c r="B3293" i="2"/>
  <c r="B3656" i="2"/>
  <c r="B4206" i="2"/>
  <c r="C102" i="2"/>
  <c r="B3304" i="2"/>
  <c r="B3679" i="2"/>
  <c r="B4210" i="2"/>
  <c r="C447" i="2"/>
  <c r="B3058" i="2"/>
  <c r="B3700" i="2"/>
  <c r="B4310" i="2"/>
  <c r="C4519" i="2"/>
  <c r="B3094" i="2"/>
  <c r="B3736" i="2"/>
  <c r="B4346" i="2"/>
  <c r="C4791" i="2"/>
  <c r="C161" i="2"/>
  <c r="C4370" i="2"/>
  <c r="C822" i="2"/>
  <c r="C4741" i="2"/>
  <c r="C924" i="2"/>
  <c r="C942" i="2"/>
  <c r="C3017" i="2"/>
  <c r="C555" i="2"/>
  <c r="C4533" i="2"/>
  <c r="C1488" i="2"/>
  <c r="C1840" i="2"/>
  <c r="C299" i="2"/>
  <c r="B3794" i="2"/>
  <c r="C671" i="2"/>
  <c r="C520" i="2"/>
  <c r="C145" i="2"/>
  <c r="B2787" i="2"/>
  <c r="B2891" i="2"/>
  <c r="C4687" i="2"/>
  <c r="C1929" i="2"/>
  <c r="B3099" i="2"/>
  <c r="B3203" i="2"/>
  <c r="C4598" i="2"/>
  <c r="C87" i="2"/>
  <c r="B3084" i="2"/>
  <c r="B3188" i="2"/>
  <c r="C28" i="2"/>
  <c r="C928" i="2"/>
  <c r="C799" i="2"/>
  <c r="C2297" i="2"/>
  <c r="C2272" i="2"/>
  <c r="C2661" i="2"/>
  <c r="C666" i="2"/>
  <c r="C2310" i="2"/>
  <c r="C2394" i="2"/>
  <c r="C2419" i="2"/>
  <c r="C1092" i="2"/>
  <c r="C2534" i="2"/>
  <c r="C2507" i="2"/>
  <c r="C3369" i="2"/>
  <c r="C126" i="2"/>
  <c r="C2593" i="2"/>
  <c r="C3170" i="2"/>
  <c r="C1519" i="2"/>
  <c r="C1320" i="2"/>
  <c r="B3535" i="2"/>
  <c r="B2056" i="2"/>
  <c r="B2335" i="2"/>
  <c r="B1013" i="2"/>
  <c r="B1750" i="2"/>
  <c r="B2129" i="2"/>
  <c r="B2371" i="2"/>
  <c r="B1084" i="2"/>
  <c r="B1837" i="2"/>
  <c r="B2781" i="2"/>
  <c r="B2407" i="2"/>
  <c r="B1154" i="2"/>
  <c r="B1996" i="2"/>
  <c r="B1931" i="2"/>
  <c r="B2443" i="2"/>
  <c r="B1555" i="2"/>
  <c r="B2181" i="2"/>
  <c r="B2710" i="2"/>
  <c r="B3059" i="2"/>
  <c r="B3344" i="2"/>
  <c r="B3717" i="2"/>
  <c r="B4222" i="2"/>
  <c r="C1265" i="2"/>
  <c r="B3006" i="2"/>
  <c r="B3930" i="2"/>
  <c r="B4258" i="2"/>
  <c r="C4590" i="2"/>
  <c r="B3823" i="2"/>
  <c r="B3167" i="2"/>
  <c r="B3000" i="2"/>
  <c r="C1236" i="2"/>
  <c r="B2805" i="2"/>
  <c r="B3982" i="2"/>
  <c r="B2187" i="2"/>
  <c r="B2623" i="2"/>
  <c r="B1193" i="2"/>
  <c r="B1527" i="2"/>
  <c r="B2216" i="2"/>
  <c r="B2680" i="2"/>
  <c r="B1264" i="2"/>
  <c r="B1599" i="2"/>
  <c r="B2252" i="2"/>
  <c r="B2652" i="2"/>
  <c r="B1811" i="2"/>
  <c r="B1671" i="2"/>
  <c r="B2288" i="2"/>
  <c r="B2761" i="2"/>
  <c r="B1740" i="2"/>
  <c r="B2109" i="2"/>
  <c r="B2406" i="2"/>
  <c r="B3510" i="2"/>
  <c r="B3305" i="2"/>
  <c r="B3924" i="2"/>
  <c r="B4356" i="2"/>
  <c r="C734" i="2"/>
  <c r="B3663" i="2"/>
  <c r="B4073" i="2"/>
  <c r="C4822" i="2"/>
  <c r="C979" i="2"/>
  <c r="B4127" i="2"/>
  <c r="B4026" i="2"/>
  <c r="B3662" i="2"/>
  <c r="C492" i="2"/>
  <c r="B2782" i="2"/>
  <c r="B2157" i="2"/>
  <c r="B2966" i="2"/>
  <c r="B3076" i="2"/>
  <c r="B1791" i="2"/>
  <c r="B1905" i="2"/>
  <c r="B2234" i="2"/>
  <c r="B3208" i="2"/>
  <c r="B1887" i="2"/>
  <c r="B1941" i="2"/>
  <c r="B2270" i="2"/>
  <c r="B3539" i="2"/>
  <c r="B1540" i="2"/>
  <c r="B1977" i="2"/>
  <c r="B2306" i="2"/>
  <c r="B3340" i="2"/>
  <c r="B1592" i="2"/>
  <c r="B2452" i="2"/>
  <c r="B2832" i="2"/>
  <c r="B3036" i="2"/>
  <c r="B4207" i="2"/>
  <c r="B4025" i="2"/>
  <c r="C4605" i="2"/>
  <c r="B3072" i="2"/>
  <c r="B3719" i="2"/>
  <c r="B4123" i="2"/>
  <c r="C4405" i="2"/>
  <c r="B3252" i="2"/>
  <c r="B3501" i="2"/>
  <c r="B3605" i="2"/>
  <c r="C628" i="2"/>
  <c r="C1693" i="2"/>
  <c r="B2814" i="2"/>
  <c r="B2845" i="2"/>
  <c r="B2230" i="2"/>
  <c r="B3204" i="2"/>
  <c r="B1876" i="2"/>
  <c r="B1937" i="2"/>
  <c r="B2266" i="2"/>
  <c r="B3301" i="2"/>
  <c r="B1532" i="2"/>
  <c r="B1973" i="2"/>
  <c r="B2302" i="2"/>
  <c r="B3258" i="2"/>
  <c r="B1604" i="2"/>
  <c r="B2009" i="2"/>
  <c r="B2338" i="2"/>
  <c r="B3142" i="2"/>
  <c r="B1656" i="2"/>
  <c r="B2484" i="2"/>
  <c r="B2864" i="2"/>
  <c r="B3068" i="2"/>
  <c r="B3693" i="2"/>
  <c r="B4108" i="2"/>
  <c r="C4672" i="2"/>
  <c r="B3104" i="2"/>
  <c r="B3847" i="2"/>
  <c r="B4268" i="2"/>
  <c r="C4412" i="2"/>
  <c r="B3326" i="2"/>
  <c r="B3767" i="2"/>
  <c r="B3685" i="2"/>
  <c r="C4656" i="2"/>
  <c r="C1159" i="2"/>
  <c r="B3748" i="2"/>
  <c r="B4358" i="2"/>
  <c r="C4845" i="2"/>
  <c r="C4743" i="2"/>
  <c r="B3017" i="2"/>
  <c r="B3533" i="2"/>
  <c r="B3895" i="2"/>
  <c r="C4850" i="2"/>
  <c r="B3021" i="2"/>
  <c r="B3537" i="2"/>
  <c r="B3899" i="2"/>
  <c r="C4383" i="2"/>
  <c r="B3121" i="2"/>
  <c r="B3659" i="2"/>
  <c r="B3999" i="2"/>
  <c r="C94" i="2"/>
  <c r="B3157" i="2"/>
  <c r="B3811" i="2"/>
  <c r="B4040" i="2"/>
  <c r="C593" i="2"/>
  <c r="C4428" i="2"/>
  <c r="C614" i="2"/>
  <c r="C723" i="2"/>
  <c r="C36" i="2"/>
  <c r="C759" i="2"/>
  <c r="C845" i="2"/>
  <c r="C2267" i="2"/>
  <c r="C4419" i="2"/>
  <c r="C2073" i="2"/>
  <c r="C1506" i="2"/>
  <c r="C1010" i="2"/>
  <c r="C1441" i="2"/>
  <c r="B3952" i="2"/>
  <c r="C4444" i="2"/>
  <c r="C1330" i="2"/>
  <c r="C4966" i="2"/>
  <c r="B3227" i="2"/>
  <c r="B4059" i="2"/>
  <c r="B4341" i="2"/>
  <c r="C380" i="2"/>
  <c r="B3235" i="2"/>
  <c r="B4182" i="2"/>
  <c r="B4349" i="2"/>
  <c r="C211" i="2"/>
  <c r="B3026" i="2"/>
  <c r="B3668" i="2"/>
  <c r="B4278" i="2"/>
  <c r="C4466" i="2"/>
  <c r="B3062" i="2"/>
  <c r="B3704" i="2"/>
  <c r="B4314" i="2"/>
  <c r="C4713" i="2"/>
  <c r="C182" i="2"/>
  <c r="C4698" i="2"/>
  <c r="C1621" i="2"/>
  <c r="C4718" i="2"/>
  <c r="C828" i="2"/>
  <c r="C878" i="2"/>
  <c r="C2403" i="2"/>
  <c r="C4378" i="2"/>
  <c r="C7" i="2"/>
  <c r="C1551" i="2"/>
  <c r="C1859" i="2"/>
  <c r="C1816" i="2"/>
  <c r="B3722" i="2"/>
  <c r="C93" i="2"/>
  <c r="C1492" i="2"/>
  <c r="C1514" i="2"/>
  <c r="B3210" i="2"/>
  <c r="B3852" i="2"/>
  <c r="B4323" i="2"/>
  <c r="C149" i="2"/>
  <c r="B3214" i="2"/>
  <c r="B3856" i="2"/>
  <c r="B4327" i="2"/>
  <c r="C515" i="2"/>
  <c r="B3245" i="2"/>
  <c r="B4131" i="2"/>
  <c r="C4629" i="2"/>
  <c r="C1131" i="2"/>
  <c r="B3328" i="2"/>
  <c r="B3861" i="2"/>
  <c r="C4827" i="2"/>
  <c r="C884" i="2"/>
  <c r="C4630" i="2"/>
  <c r="C479" i="2"/>
  <c r="C1103" i="2"/>
  <c r="C297" i="2"/>
  <c r="C1136" i="2"/>
  <c r="C305" i="2"/>
  <c r="C1445" i="2"/>
  <c r="C4612" i="2"/>
  <c r="C883" i="2"/>
  <c r="C2327" i="2"/>
  <c r="C1995" i="2"/>
  <c r="C267" i="2"/>
  <c r="C4597" i="2"/>
  <c r="B3389" i="2"/>
  <c r="C21" i="2"/>
  <c r="C2649" i="2"/>
  <c r="B3586" i="2"/>
  <c r="B3402" i="2"/>
  <c r="C4520" i="2"/>
  <c r="C1649" i="2"/>
  <c r="B3691" i="2"/>
  <c r="B3379" i="2"/>
  <c r="C84" i="2"/>
  <c r="C1920" i="2"/>
  <c r="B3757" i="2"/>
  <c r="B3568" i="2"/>
  <c r="C4684" i="2"/>
  <c r="C2787" i="2"/>
  <c r="C377" i="2"/>
  <c r="C198" i="2"/>
  <c r="C1127" i="2"/>
  <c r="C1047" i="2"/>
  <c r="C1608" i="2"/>
  <c r="C254" i="2"/>
  <c r="C1177" i="2"/>
  <c r="C247" i="2"/>
  <c r="C1796" i="2"/>
  <c r="C951" i="2"/>
  <c r="C737" i="2"/>
  <c r="C1168" i="2"/>
  <c r="C2890" i="2"/>
  <c r="C419" i="2"/>
  <c r="C1541" i="2"/>
  <c r="C4722" i="2"/>
  <c r="B3494" i="2"/>
  <c r="B3798" i="2"/>
  <c r="C4445" i="2"/>
  <c r="B2859" i="2"/>
  <c r="B3370" i="2"/>
  <c r="B3916" i="2"/>
  <c r="C4995" i="2"/>
  <c r="B2895" i="2"/>
  <c r="B3406" i="2"/>
  <c r="B4047" i="2"/>
  <c r="C30" i="2"/>
  <c r="C173" i="2"/>
  <c r="C4683" i="2"/>
  <c r="C890" i="2"/>
  <c r="C2162" i="2"/>
  <c r="C960" i="2"/>
  <c r="C2152" i="2"/>
  <c r="C994" i="2"/>
  <c r="C2303" i="2"/>
  <c r="C1364" i="2"/>
  <c r="C1200" i="2"/>
  <c r="C1673" i="2"/>
  <c r="C1222" i="2"/>
  <c r="B3621" i="2"/>
  <c r="B4098" i="2"/>
  <c r="C398" i="2"/>
  <c r="C4602" i="2"/>
  <c r="B3067" i="2"/>
  <c r="B3546" i="2"/>
  <c r="B4055" i="2"/>
  <c r="C4682" i="2"/>
  <c r="B3071" i="2"/>
  <c r="B3567" i="2"/>
  <c r="B4070" i="2"/>
  <c r="C4685" i="2"/>
  <c r="B3171" i="2"/>
  <c r="B3347" i="2"/>
  <c r="B3912" i="2"/>
  <c r="C4899" i="2"/>
  <c r="B3207" i="2"/>
  <c r="B3383" i="2"/>
  <c r="B4049" i="2"/>
  <c r="C77" i="2"/>
  <c r="C477" i="2"/>
  <c r="C192" i="2"/>
  <c r="C929" i="2"/>
  <c r="C2392" i="2"/>
  <c r="C999" i="2"/>
  <c r="C3355" i="2"/>
  <c r="C335" i="2"/>
  <c r="C367" i="2"/>
  <c r="C4438" i="2"/>
  <c r="C1954" i="2"/>
  <c r="C1932" i="2"/>
  <c r="C2140" i="2"/>
  <c r="B3721" i="2"/>
  <c r="B4015" i="2"/>
  <c r="C1450" i="2"/>
  <c r="C389" i="2"/>
  <c r="B3052" i="2"/>
  <c r="B3639" i="2"/>
  <c r="B4064" i="2"/>
  <c r="C4640" i="2"/>
  <c r="B3056" i="2"/>
  <c r="B3648" i="2"/>
  <c r="B4079" i="2"/>
  <c r="C4446" i="2"/>
  <c r="B3156" i="2"/>
  <c r="B3536" i="2"/>
  <c r="B4106" i="2"/>
  <c r="C4482" i="2"/>
  <c r="B3192" i="2"/>
  <c r="B3572" i="2"/>
  <c r="B4185" i="2"/>
  <c r="C212" i="2"/>
  <c r="C34" i="2"/>
  <c r="C4448" i="2"/>
  <c r="C104" i="2"/>
  <c r="C4532" i="2"/>
  <c r="C261" i="2"/>
  <c r="C332" i="2"/>
  <c r="C1657" i="2"/>
  <c r="C451" i="2"/>
  <c r="C58" i="2"/>
  <c r="C2160" i="2"/>
  <c r="C2859" i="2"/>
  <c r="C2843" i="2"/>
  <c r="B3684" i="2"/>
  <c r="B4294" i="2"/>
  <c r="C4401" i="2"/>
  <c r="C4649" i="2"/>
  <c r="B3312" i="2"/>
  <c r="B3855" i="2"/>
  <c r="B4312" i="2"/>
  <c r="C4708" i="2"/>
  <c r="B3322" i="2"/>
  <c r="B3909" i="2"/>
  <c r="B4320" i="2"/>
  <c r="C4712" i="2"/>
  <c r="B3057" i="2"/>
  <c r="B3573" i="2"/>
  <c r="B3935" i="2"/>
  <c r="C4382" i="2"/>
  <c r="B3093" i="2"/>
  <c r="B3609" i="2"/>
  <c r="B3971" i="2"/>
  <c r="C222" i="2"/>
  <c r="C4555" i="2"/>
  <c r="C344" i="2"/>
  <c r="C659" i="2"/>
  <c r="C341" i="2"/>
  <c r="C695" i="2"/>
  <c r="C750" i="2"/>
  <c r="C1924" i="2"/>
  <c r="C4393" i="2"/>
  <c r="C2608" i="2"/>
  <c r="C797" i="2"/>
  <c r="C404" i="2"/>
  <c r="C591" i="2"/>
  <c r="C4977" i="2"/>
  <c r="C833" i="2"/>
  <c r="C2974" i="2"/>
  <c r="C370" i="2"/>
  <c r="C634" i="2"/>
  <c r="C1671" i="2"/>
  <c r="C4863" i="2"/>
  <c r="C4999" i="2"/>
  <c r="C534" i="2"/>
  <c r="C256" i="2"/>
  <c r="C1740" i="2"/>
  <c r="C2166" i="2"/>
  <c r="C2246" i="2"/>
  <c r="C232" i="2"/>
  <c r="C1082" i="2"/>
  <c r="C1980" i="2"/>
  <c r="C2323" i="2"/>
  <c r="C803" i="2"/>
  <c r="C1316" i="2"/>
  <c r="C1905" i="2"/>
  <c r="C2983" i="2"/>
  <c r="C1096" i="2"/>
  <c r="C1350" i="2"/>
  <c r="C2178" i="2"/>
  <c r="C2823" i="2"/>
  <c r="C1188" i="2"/>
  <c r="C1422" i="2"/>
  <c r="C2236" i="2"/>
  <c r="C3009" i="2"/>
  <c r="C338" i="2"/>
  <c r="C1327" i="2"/>
  <c r="C2570" i="2"/>
  <c r="C4550" i="2"/>
  <c r="C101" i="2"/>
  <c r="C307" i="2"/>
  <c r="C4461" i="2"/>
  <c r="C1056" i="2"/>
  <c r="C2640" i="2"/>
  <c r="C4794" i="2"/>
  <c r="C4566" i="2"/>
  <c r="C968" i="2"/>
  <c r="C842" i="2"/>
  <c r="C1356" i="2"/>
  <c r="C1925" i="2"/>
  <c r="C2382" i="2"/>
  <c r="C925" i="2"/>
  <c r="C1436" i="2"/>
  <c r="C2177" i="2"/>
  <c r="C2422" i="2"/>
  <c r="C830" i="2"/>
  <c r="C1195" i="2"/>
  <c r="C2628" i="2"/>
  <c r="C3060" i="2"/>
  <c r="C484" i="2"/>
  <c r="C1439" i="2"/>
  <c r="C2200" i="2"/>
  <c r="C2678" i="2"/>
  <c r="C467" i="2"/>
  <c r="C1511" i="2"/>
  <c r="C2275" i="2"/>
  <c r="C2971" i="2"/>
  <c r="C681" i="2"/>
  <c r="C1328" i="2"/>
  <c r="C2866" i="2"/>
  <c r="C107" i="2"/>
  <c r="C949" i="2"/>
  <c r="C209" i="2"/>
  <c r="C4427" i="2"/>
  <c r="C431" i="2"/>
  <c r="C2889" i="2"/>
  <c r="C4414" i="2"/>
  <c r="C322" i="2"/>
  <c r="C984" i="2"/>
  <c r="C400" i="2"/>
  <c r="C1638" i="2"/>
  <c r="C2585" i="2"/>
  <c r="C2495" i="2"/>
  <c r="C253" i="2"/>
  <c r="C1719" i="2"/>
  <c r="C1977" i="2"/>
  <c r="C2684" i="2"/>
  <c r="C526" i="2"/>
  <c r="C1687" i="2"/>
  <c r="C3055" i="2"/>
  <c r="C3044" i="2"/>
  <c r="C1264" i="2"/>
  <c r="C2107" i="2"/>
  <c r="C2251" i="2"/>
  <c r="C1653" i="2"/>
  <c r="C1573" i="2"/>
  <c r="C1735" i="2"/>
  <c r="C2328" i="2"/>
  <c r="C1260" i="2"/>
  <c r="C1633" i="2"/>
  <c r="C1931" i="2"/>
  <c r="C927" i="2"/>
  <c r="C4422" i="2"/>
  <c r="C399" i="2"/>
  <c r="C4661" i="2"/>
  <c r="C286" i="2"/>
  <c r="C711" i="2"/>
  <c r="C4599" i="2"/>
  <c r="C1244" i="2"/>
  <c r="C706" i="2"/>
  <c r="C1847" i="2"/>
  <c r="C59" i="2"/>
  <c r="C1732" i="2"/>
  <c r="C2067" i="2"/>
  <c r="C2853" i="2"/>
  <c r="C360" i="2"/>
  <c r="C1268" i="2"/>
  <c r="C2121" i="2"/>
  <c r="C3520" i="2"/>
  <c r="C939" i="2"/>
  <c r="C1688" i="2"/>
  <c r="C1974" i="2"/>
  <c r="C3847" i="2"/>
  <c r="C1782" i="2"/>
  <c r="C1955" i="2"/>
  <c r="C2329" i="2"/>
  <c r="C57" i="2"/>
  <c r="C1323" i="2"/>
  <c r="C2453" i="2"/>
  <c r="C2417" i="2"/>
  <c r="C2081" i="2"/>
  <c r="C17" i="2"/>
  <c r="C1579" i="2"/>
  <c r="B3584" i="2"/>
  <c r="B4217" i="2"/>
  <c r="C577" i="2"/>
  <c r="C4956" i="2"/>
  <c r="B3035" i="2"/>
  <c r="B3463" i="2"/>
  <c r="B3986" i="2"/>
  <c r="C4478" i="2"/>
  <c r="B3039" i="2"/>
  <c r="B3469" i="2"/>
  <c r="B3997" i="2"/>
  <c r="C4610" i="2"/>
  <c r="B3139" i="2"/>
  <c r="B3315" i="2"/>
  <c r="B3867" i="2"/>
  <c r="C4489" i="2"/>
  <c r="B3175" i="2"/>
  <c r="B3351" i="2"/>
  <c r="B3928" i="2"/>
  <c r="C4917" i="2"/>
  <c r="C4951" i="2"/>
  <c r="C23" i="2"/>
  <c r="C865" i="2"/>
  <c r="C2741" i="2"/>
  <c r="C935" i="2"/>
  <c r="C2520" i="2"/>
  <c r="C630" i="2"/>
  <c r="C4557" i="2"/>
  <c r="C619" i="2"/>
  <c r="C1947" i="2"/>
  <c r="C2113" i="2"/>
  <c r="C1817" i="2"/>
  <c r="B3627" i="2"/>
  <c r="B3983" i="2"/>
  <c r="C363" i="2"/>
  <c r="C1642" i="2"/>
  <c r="B3020" i="2"/>
  <c r="B3611" i="2"/>
  <c r="B3993" i="2"/>
  <c r="C870" i="2"/>
  <c r="B3024" i="2"/>
  <c r="B3660" i="2"/>
  <c r="B3998" i="2"/>
  <c r="C1610" i="2"/>
  <c r="B3124" i="2"/>
  <c r="B4081" i="2"/>
  <c r="B4042" i="2"/>
  <c r="C4871" i="2"/>
  <c r="B3160" i="2"/>
  <c r="B3540" i="2"/>
  <c r="B4115" i="2"/>
  <c r="C37" i="2"/>
  <c r="C4949" i="2"/>
  <c r="C4547" i="2"/>
  <c r="C401" i="2"/>
  <c r="C4662" i="2"/>
  <c r="C106" i="2"/>
  <c r="C471" i="2"/>
  <c r="C1221" i="2"/>
  <c r="C4601" i="2"/>
  <c r="C452" i="2"/>
  <c r="C2233" i="2"/>
  <c r="C2208" i="2"/>
  <c r="C2565" i="2"/>
  <c r="B3973" i="2"/>
  <c r="B4262" i="2"/>
  <c r="C4596" i="2"/>
  <c r="C221" i="2"/>
  <c r="B3241" i="2"/>
  <c r="B3946" i="2"/>
  <c r="B4248" i="2"/>
  <c r="C4655" i="2"/>
  <c r="B3249" i="2"/>
  <c r="B3989" i="2"/>
  <c r="B4256" i="2"/>
  <c r="C4658" i="2"/>
  <c r="B3025" i="2"/>
  <c r="B3541" i="2"/>
  <c r="B3903" i="2"/>
  <c r="C4878" i="2"/>
  <c r="B3061" i="2"/>
  <c r="B3577" i="2"/>
  <c r="B3939" i="2"/>
  <c r="C41" i="2"/>
  <c r="C633" i="2"/>
  <c r="C346" i="2"/>
  <c r="C348" i="2"/>
  <c r="C162" i="2"/>
  <c r="C663" i="2"/>
  <c r="C718" i="2"/>
  <c r="C1960" i="2"/>
  <c r="C4397" i="2"/>
  <c r="C1646" i="2"/>
  <c r="C411" i="2"/>
  <c r="C1028" i="2"/>
  <c r="C433" i="2"/>
  <c r="B4080" i="2"/>
  <c r="C4955" i="2"/>
  <c r="C1005" i="2"/>
  <c r="C4559" i="2"/>
  <c r="B3209" i="2"/>
  <c r="B3650" i="2"/>
  <c r="B4141" i="2"/>
  <c r="C4530" i="2"/>
  <c r="B3213" i="2"/>
  <c r="B3655" i="2"/>
  <c r="B4150" i="2"/>
  <c r="C4434" i="2"/>
  <c r="B3243" i="2"/>
  <c r="B4316" i="2"/>
  <c r="B4369" i="2"/>
  <c r="C249" i="2"/>
  <c r="B3325" i="2"/>
  <c r="B3711" i="2"/>
  <c r="B4218" i="2"/>
  <c r="C895" i="2"/>
  <c r="C4854" i="2"/>
  <c r="C4475" i="2"/>
  <c r="C1045" i="2"/>
  <c r="C4659" i="2"/>
  <c r="C1117" i="2"/>
  <c r="C1389" i="2"/>
  <c r="C2176" i="2"/>
  <c r="C283" i="2"/>
  <c r="C4727" i="2"/>
  <c r="C1308" i="2"/>
  <c r="C1311" i="2"/>
  <c r="C1902" i="2"/>
  <c r="C328" i="2"/>
  <c r="C1914" i="2"/>
  <c r="C4847" i="2"/>
  <c r="C4391" i="2"/>
  <c r="C992" i="2"/>
  <c r="C2747" i="2"/>
  <c r="C4750" i="2"/>
  <c r="C597" i="2"/>
  <c r="C904" i="2"/>
  <c r="C776" i="2"/>
  <c r="C1298" i="2"/>
  <c r="C1893" i="2"/>
  <c r="C2941" i="2"/>
  <c r="C861" i="2"/>
  <c r="C1372" i="2"/>
  <c r="C1933" i="2"/>
  <c r="C2390" i="2"/>
  <c r="C1728" i="2"/>
  <c r="C1163" i="2"/>
  <c r="C2350" i="2"/>
  <c r="C2892" i="2"/>
  <c r="C119" i="2"/>
  <c r="C1375" i="2"/>
  <c r="C2072" i="2"/>
  <c r="C2448" i="2"/>
  <c r="C425" i="2"/>
  <c r="C1447" i="2"/>
  <c r="C2211" i="2"/>
  <c r="C2700" i="2"/>
  <c r="C649" i="2"/>
  <c r="C1284" i="2"/>
  <c r="C2523" i="2"/>
  <c r="C4984" i="2"/>
  <c r="C629" i="2"/>
  <c r="C4622" i="2"/>
  <c r="C490" i="2"/>
  <c r="C1031" i="2"/>
  <c r="C3885" i="2"/>
  <c r="C97" i="2"/>
  <c r="C4820" i="2"/>
  <c r="C1562" i="2"/>
  <c r="C804" i="2"/>
  <c r="C1183" i="2"/>
  <c r="C2538" i="2"/>
  <c r="C2960" i="2"/>
  <c r="C887" i="2"/>
  <c r="C1223" i="2"/>
  <c r="C2958" i="2"/>
  <c r="C2544" i="2"/>
  <c r="C2187" i="2"/>
  <c r="C1598" i="2"/>
  <c r="C2457" i="2"/>
  <c r="C2475" i="2"/>
  <c r="C705" i="2"/>
  <c r="C1376" i="2"/>
  <c r="C2218" i="2"/>
  <c r="C3012" i="2"/>
  <c r="C741" i="2"/>
  <c r="C1448" i="2"/>
  <c r="C2289" i="2"/>
  <c r="C3551" i="2"/>
  <c r="C1089" i="2"/>
  <c r="C2097" i="2"/>
  <c r="C91" i="2"/>
  <c r="C4803" i="2"/>
  <c r="C1306" i="2"/>
  <c r="C4548" i="2"/>
  <c r="C368" i="2"/>
  <c r="C679" i="2"/>
  <c r="C85" i="2"/>
  <c r="C312" i="2"/>
  <c r="C674" i="2"/>
  <c r="C1750" i="2"/>
  <c r="C231" i="2"/>
  <c r="C1663" i="2"/>
  <c r="C2660" i="2"/>
  <c r="C2848" i="2"/>
  <c r="C537" i="2"/>
  <c r="C1774" i="2"/>
  <c r="C2078" i="2"/>
  <c r="C2980" i="2"/>
  <c r="C875" i="2"/>
  <c r="C1624" i="2"/>
  <c r="C2695" i="2"/>
  <c r="C3223" i="2"/>
  <c r="C1681" i="2"/>
  <c r="C2155" i="2"/>
  <c r="C2265" i="2"/>
  <c r="C1690" i="2"/>
  <c r="C1814" i="2"/>
  <c r="C1961" i="2"/>
  <c r="C2335" i="2"/>
  <c r="C190" i="2"/>
  <c r="C1651" i="2"/>
  <c r="C1912" i="2"/>
  <c r="C4435" i="2"/>
  <c r="C1882" i="2"/>
  <c r="C792" i="2"/>
  <c r="C4945" i="2"/>
  <c r="C4675" i="2"/>
  <c r="C1184" i="2"/>
  <c r="C4516" i="2"/>
  <c r="C4772" i="2"/>
  <c r="C1139" i="2"/>
  <c r="C2101" i="2"/>
  <c r="C914" i="2"/>
  <c r="C1664" i="2"/>
  <c r="C1962" i="2"/>
  <c r="C3448" i="2"/>
  <c r="C997" i="2"/>
  <c r="C1778" i="2"/>
  <c r="C2002" i="2"/>
  <c r="C4214" i="2"/>
  <c r="C1417" i="2"/>
  <c r="C1823" i="2"/>
  <c r="C2069" i="2"/>
  <c r="C421" i="2"/>
  <c r="C1854" i="2"/>
  <c r="C2362" i="2"/>
  <c r="C2278" i="2"/>
  <c r="C525" i="2"/>
  <c r="C1094" i="2"/>
  <c r="C2171" i="2"/>
  <c r="C2349" i="2"/>
  <c r="C2035" i="2"/>
  <c r="C4865" i="2"/>
  <c r="C1876" i="2"/>
  <c r="B3589" i="2"/>
  <c r="B3951" i="2"/>
  <c r="C372" i="2"/>
  <c r="C233" i="2"/>
  <c r="B2988" i="2"/>
  <c r="B3483" i="2"/>
  <c r="B3929" i="2"/>
  <c r="C812" i="2"/>
  <c r="B2992" i="2"/>
  <c r="B3489" i="2"/>
  <c r="B3934" i="2"/>
  <c r="C1212" i="2"/>
  <c r="B3092" i="2"/>
  <c r="B3789" i="2"/>
  <c r="B4191" i="2"/>
  <c r="C4765" i="2"/>
  <c r="B3128" i="2"/>
  <c r="B3508" i="2"/>
  <c r="B4051" i="2"/>
  <c r="C4893" i="2"/>
  <c r="C4891" i="2"/>
  <c r="C4595" i="2"/>
  <c r="C581" i="2"/>
  <c r="C4628" i="2"/>
  <c r="C573" i="2"/>
  <c r="C1281" i="2"/>
  <c r="C725" i="2"/>
  <c r="C578" i="2"/>
  <c r="C4495" i="2"/>
  <c r="C2219" i="2"/>
  <c r="C2258" i="2"/>
  <c r="C2646" i="2"/>
  <c r="B3749" i="2"/>
  <c r="B4230" i="2"/>
  <c r="C4755" i="2"/>
  <c r="C71" i="2"/>
  <c r="B3396" i="2"/>
  <c r="B3739" i="2"/>
  <c r="B4181" i="2"/>
  <c r="C366" i="2"/>
  <c r="B3428" i="2"/>
  <c r="B3745" i="2"/>
  <c r="B4187" i="2"/>
  <c r="C95" i="2"/>
  <c r="B2993" i="2"/>
  <c r="B3509" i="2"/>
  <c r="B4188" i="2"/>
  <c r="C4491" i="2"/>
  <c r="B3029" i="2"/>
  <c r="B3545" i="2"/>
  <c r="B3907" i="2"/>
  <c r="C4894" i="2"/>
  <c r="C4922" i="2"/>
  <c r="C40" i="2"/>
  <c r="C476" i="2"/>
  <c r="C185" i="2"/>
  <c r="C382" i="2"/>
  <c r="C686" i="2"/>
  <c r="C1953" i="2"/>
  <c r="C4654" i="2"/>
  <c r="C155" i="2"/>
  <c r="C1594" i="2"/>
  <c r="C1066" i="2"/>
  <c r="C983" i="2"/>
  <c r="B3956" i="2"/>
  <c r="B4364" i="2"/>
  <c r="C766" i="2"/>
  <c r="C1706" i="2"/>
  <c r="B3177" i="2"/>
  <c r="B3957" i="2"/>
  <c r="B4077" i="2"/>
  <c r="C4473" i="2"/>
  <c r="B3181" i="2"/>
  <c r="B4044" i="2"/>
  <c r="B4086" i="2"/>
  <c r="C4616" i="2"/>
  <c r="B3436" i="2"/>
  <c r="B3793" i="2"/>
  <c r="B4293" i="2"/>
  <c r="C158" i="2"/>
  <c r="B3251" i="2"/>
  <c r="B3615" i="2"/>
  <c r="B4186" i="2"/>
  <c r="C395" i="2"/>
  <c r="C4800" i="2"/>
  <c r="C4574" i="2"/>
  <c r="C981" i="2"/>
  <c r="C4619" i="2"/>
  <c r="C1051" i="2"/>
  <c r="C1181" i="2"/>
  <c r="C2239" i="2"/>
  <c r="C626" i="2"/>
  <c r="C1201" i="2"/>
  <c r="C1790" i="2"/>
  <c r="C1295" i="2"/>
  <c r="C1802" i="2"/>
  <c r="B4046" i="2"/>
  <c r="C4665" i="2"/>
  <c r="C962" i="2"/>
  <c r="C4457" i="2"/>
  <c r="B3082" i="2"/>
  <c r="B3724" i="2"/>
  <c r="B4334" i="2"/>
  <c r="C4377" i="2"/>
  <c r="B3086" i="2"/>
  <c r="B3728" i="2"/>
  <c r="B4338" i="2"/>
  <c r="C4762" i="2"/>
  <c r="B3186" i="2"/>
  <c r="B3828" i="2"/>
  <c r="B4299" i="2"/>
  <c r="C334" i="2"/>
  <c r="B3228" i="2"/>
  <c r="B3864" i="2"/>
  <c r="B4335" i="2"/>
  <c r="C535" i="2"/>
  <c r="C1386" i="2"/>
  <c r="C4886" i="2"/>
  <c r="C264" i="2"/>
  <c r="C4948" i="2"/>
  <c r="C499" i="2"/>
  <c r="C1257" i="2"/>
  <c r="C1661" i="2"/>
  <c r="C4487" i="2"/>
  <c r="C4776" i="2"/>
  <c r="C1901" i="2"/>
  <c r="C2017" i="2"/>
  <c r="C2581" i="2"/>
  <c r="C4925" i="2"/>
  <c r="C276" i="2"/>
  <c r="C4578" i="2"/>
  <c r="C220" i="2"/>
  <c r="C967" i="2"/>
  <c r="C2904" i="2"/>
  <c r="C504" i="2"/>
  <c r="C4766" i="2"/>
  <c r="C1052" i="2"/>
  <c r="C1629" i="2"/>
  <c r="C1151" i="2"/>
  <c r="C2325" i="2"/>
  <c r="C2842" i="2"/>
  <c r="C823" i="2"/>
  <c r="C1191" i="2"/>
  <c r="C2580" i="2"/>
  <c r="C2987" i="2"/>
  <c r="C1538" i="2"/>
  <c r="C1534" i="2"/>
  <c r="C2345" i="2"/>
  <c r="C2443" i="2"/>
  <c r="C673" i="2"/>
  <c r="C1312" i="2"/>
  <c r="C2174" i="2"/>
  <c r="C3451" i="2"/>
  <c r="C709" i="2"/>
  <c r="C1384" i="2"/>
  <c r="C2225" i="2"/>
  <c r="C3045" i="2"/>
  <c r="C1029" i="2"/>
  <c r="C1906" i="2"/>
  <c r="C4736" i="2"/>
  <c r="C4969" i="2"/>
  <c r="C885" i="2"/>
  <c r="C44" i="2"/>
  <c r="C4536" i="2"/>
  <c r="C263" i="2"/>
  <c r="C2058" i="2"/>
  <c r="C4386" i="2"/>
  <c r="C953" i="2"/>
  <c r="C364" i="2"/>
  <c r="C1698" i="2"/>
  <c r="C1574" i="2"/>
  <c r="C2409" i="2"/>
  <c r="C2463" i="2"/>
  <c r="C474" i="2"/>
  <c r="C1654" i="2"/>
  <c r="C2634" i="2"/>
  <c r="C2503" i="2"/>
  <c r="C148" i="2"/>
  <c r="C1623" i="2"/>
  <c r="C2522" i="2"/>
  <c r="C3076" i="2"/>
  <c r="C1137" i="2"/>
  <c r="C2517" i="2"/>
  <c r="C2164" i="2"/>
  <c r="C1397" i="2"/>
  <c r="C1317" i="2"/>
  <c r="C2150" i="2"/>
  <c r="C2264" i="2"/>
  <c r="C1071" i="2"/>
  <c r="C1569" i="2"/>
  <c r="C1899" i="2"/>
  <c r="C4758" i="2"/>
  <c r="C357" i="2"/>
  <c r="C505" i="2"/>
  <c r="C4889" i="2"/>
  <c r="C4642" i="2"/>
  <c r="C1085" i="2"/>
  <c r="C4689" i="2"/>
  <c r="C4737" i="2"/>
  <c r="C1075" i="2"/>
  <c r="C1998" i="2"/>
  <c r="C850" i="2"/>
  <c r="C1600" i="2"/>
  <c r="C2569" i="2"/>
  <c r="C3619" i="2"/>
  <c r="C933" i="2"/>
  <c r="C1680" i="2"/>
  <c r="C1970" i="2"/>
  <c r="C3748" i="2"/>
  <c r="C1353" i="2"/>
  <c r="C1791" i="2"/>
  <c r="C2830" i="2"/>
  <c r="C501" i="2"/>
  <c r="C1699" i="2"/>
  <c r="C1943" i="2"/>
  <c r="C2214" i="2"/>
  <c r="C595" i="2"/>
  <c r="C1886" i="2"/>
  <c r="C2469" i="2"/>
  <c r="C2285" i="2"/>
  <c r="C736" i="2"/>
  <c r="C1258" i="2"/>
  <c r="C1853" i="2"/>
  <c r="C60" i="2"/>
  <c r="C662" i="2"/>
  <c r="C1544" i="2"/>
  <c r="C187" i="2"/>
  <c r="C4978" i="2"/>
  <c r="C532" i="2"/>
  <c r="C4666" i="2"/>
  <c r="C316" i="2"/>
  <c r="C1108" i="2"/>
  <c r="C892" i="2"/>
  <c r="C1393" i="2"/>
  <c r="C1811" i="2"/>
  <c r="C2053" i="2"/>
  <c r="C975" i="2"/>
  <c r="C1473" i="2"/>
  <c r="C1851" i="2"/>
  <c r="C2106" i="2"/>
  <c r="C105" i="2"/>
  <c r="C1435" i="2"/>
  <c r="C1804" i="2"/>
  <c r="C3156" i="2"/>
  <c r="C810" i="2"/>
  <c r="C1324" i="2"/>
  <c r="C1909" i="2"/>
  <c r="C3049" i="2"/>
  <c r="C880" i="2"/>
  <c r="C1396" i="2"/>
  <c r="C1951" i="2"/>
  <c r="C2483" i="2"/>
  <c r="C4859" i="2"/>
  <c r="C4691" i="2"/>
  <c r="C2031" i="2"/>
  <c r="B3642" i="2"/>
  <c r="B4198" i="2"/>
  <c r="C337" i="2"/>
  <c r="C213" i="2"/>
  <c r="B3272" i="2"/>
  <c r="B3635" i="2"/>
  <c r="B4116" i="2"/>
  <c r="C113" i="2"/>
  <c r="B3280" i="2"/>
  <c r="B3644" i="2"/>
  <c r="B4121" i="2"/>
  <c r="C831" i="2"/>
  <c r="B3336" i="2"/>
  <c r="B3994" i="2"/>
  <c r="B4328" i="2"/>
  <c r="C4717" i="2"/>
  <c r="B2997" i="2"/>
  <c r="B3513" i="2"/>
  <c r="B4195" i="2"/>
  <c r="C4784" i="2"/>
  <c r="C1297" i="2"/>
  <c r="C4953" i="2"/>
  <c r="C514" i="2"/>
  <c r="C54" i="2"/>
  <c r="C559" i="2"/>
  <c r="C654" i="2"/>
  <c r="C1416" i="2"/>
  <c r="C4614" i="2"/>
  <c r="C1014" i="2"/>
  <c r="C1557" i="2"/>
  <c r="C664" i="2"/>
  <c r="C1021" i="2"/>
  <c r="B3876" i="2"/>
  <c r="B4347" i="2"/>
  <c r="C638" i="2"/>
  <c r="C508" i="2"/>
  <c r="B3145" i="2"/>
  <c r="B3753" i="2"/>
  <c r="B4023" i="2"/>
  <c r="C4799" i="2"/>
  <c r="B3149" i="2"/>
  <c r="B3779" i="2"/>
  <c r="B4027" i="2"/>
  <c r="C4940" i="2"/>
  <c r="B3282" i="2"/>
  <c r="B3799" i="2"/>
  <c r="B4221" i="2"/>
  <c r="C4855" i="2"/>
  <c r="B3478" i="2"/>
  <c r="B3819" i="2"/>
  <c r="B4301" i="2"/>
  <c r="C434" i="2"/>
  <c r="C4498" i="2"/>
  <c r="C289" i="2"/>
  <c r="C917" i="2"/>
  <c r="C4582" i="2"/>
  <c r="C987" i="2"/>
  <c r="C1099" i="2"/>
  <c r="C2232" i="2"/>
  <c r="C592" i="2"/>
  <c r="C4887" i="2"/>
  <c r="C1736" i="2"/>
  <c r="C1580" i="2"/>
  <c r="C1271" i="2"/>
  <c r="B3974" i="2"/>
  <c r="C4517" i="2"/>
  <c r="C747" i="2"/>
  <c r="C4607" i="2"/>
  <c r="B3050" i="2"/>
  <c r="B3692" i="2"/>
  <c r="B4302" i="2"/>
  <c r="C4695" i="2"/>
  <c r="B3054" i="2"/>
  <c r="B3696" i="2"/>
  <c r="B4306" i="2"/>
  <c r="C4521" i="2"/>
  <c r="B3154" i="2"/>
  <c r="B3796" i="2"/>
  <c r="B4267" i="2"/>
  <c r="C10" i="2"/>
  <c r="B3190" i="2"/>
  <c r="B3832" i="2"/>
  <c r="B4303" i="2"/>
  <c r="C129" i="2"/>
  <c r="C321" i="2"/>
  <c r="C4423" i="2"/>
  <c r="C1658" i="2"/>
  <c r="C4488" i="2"/>
  <c r="C108" i="2"/>
  <c r="C1132" i="2"/>
  <c r="C848" i="2"/>
  <c r="C4541" i="2"/>
  <c r="C4943" i="2"/>
  <c r="C2260" i="2"/>
  <c r="C2135" i="2"/>
  <c r="C2068" i="2"/>
  <c r="B3850" i="2"/>
  <c r="C4826" i="2"/>
  <c r="C549" i="2"/>
  <c r="C1043" i="2"/>
  <c r="B3296" i="2"/>
  <c r="B4292" i="2"/>
  <c r="C4728" i="2"/>
  <c r="C1894" i="2"/>
  <c r="B3306" i="2"/>
  <c r="B4313" i="2"/>
  <c r="C4480" i="2"/>
  <c r="C820" i="2"/>
  <c r="B3649" i="2"/>
  <c r="B4133" i="2"/>
  <c r="C4730" i="2"/>
  <c r="C473" i="2"/>
  <c r="B3485" i="2"/>
  <c r="B4340" i="2"/>
  <c r="C4512" i="2"/>
  <c r="C527" i="2"/>
  <c r="C4833" i="2"/>
  <c r="C274" i="2"/>
  <c r="C1048" i="2"/>
  <c r="C407" i="2"/>
  <c r="C1593" i="2"/>
  <c r="C131" i="2"/>
  <c r="C1155" i="2"/>
  <c r="C12" i="2"/>
  <c r="C840" i="2"/>
  <c r="C2969" i="2"/>
  <c r="C2707" i="2"/>
  <c r="C4720" i="2"/>
  <c r="C1754" i="2"/>
  <c r="C821" i="2"/>
  <c r="C4990" i="2"/>
  <c r="C4647" i="2"/>
  <c r="C323" i="2"/>
  <c r="C1966" i="2"/>
  <c r="C4507" i="2"/>
  <c r="C458" i="2"/>
  <c r="C432" i="2"/>
  <c r="C1442" i="2"/>
  <c r="C1510" i="2"/>
  <c r="C2319" i="2"/>
  <c r="C2431" i="2"/>
  <c r="C1850" i="2"/>
  <c r="C1590" i="2"/>
  <c r="C2441" i="2"/>
  <c r="C2471" i="2"/>
  <c r="C576" i="2"/>
  <c r="C1559" i="2"/>
  <c r="C2326" i="2"/>
  <c r="C2631" i="2"/>
  <c r="C1074" i="2"/>
  <c r="C1968" i="2"/>
  <c r="C2042" i="2"/>
  <c r="C1173" i="2"/>
  <c r="C1157" i="2"/>
  <c r="C2709" i="2"/>
  <c r="C2180" i="2"/>
  <c r="C1007" i="2"/>
  <c r="C1505" i="2"/>
  <c r="C1867" i="2"/>
  <c r="C224" i="2"/>
  <c r="C4398" i="2"/>
  <c r="C988" i="2"/>
  <c r="C4580" i="2"/>
  <c r="C210" i="2"/>
  <c r="C647" i="2"/>
  <c r="C3" i="2"/>
  <c r="C579" i="2"/>
  <c r="C642" i="2"/>
  <c r="C2537" i="2"/>
  <c r="C410" i="2"/>
  <c r="C1599" i="2"/>
  <c r="C2365" i="2"/>
  <c r="C3058" i="2"/>
  <c r="C524" i="2"/>
  <c r="C1679" i="2"/>
  <c r="C2972" i="2"/>
  <c r="C2968" i="2"/>
  <c r="C811" i="2"/>
  <c r="C1560" i="2"/>
  <c r="C2445" i="2"/>
  <c r="C3267" i="2"/>
  <c r="C1617" i="2"/>
  <c r="C1923" i="2"/>
  <c r="C2202" i="2"/>
  <c r="C1434" i="2"/>
  <c r="C1689" i="2"/>
  <c r="C2198" i="2"/>
  <c r="C2271" i="2"/>
  <c r="C430" i="2"/>
  <c r="C1587" i="2"/>
  <c r="C1880" i="2"/>
  <c r="C180" i="2"/>
  <c r="C564" i="2"/>
  <c r="C1607" i="2"/>
  <c r="C4759" i="2"/>
  <c r="C4919" i="2"/>
  <c r="C270" i="2"/>
  <c r="C4485" i="2"/>
  <c r="C617" i="2"/>
  <c r="C1044" i="2"/>
  <c r="C4099" i="2"/>
  <c r="C1329" i="2"/>
  <c r="C1779" i="2"/>
  <c r="C2641" i="2"/>
  <c r="C911" i="2"/>
  <c r="C1409" i="2"/>
  <c r="C1819" i="2"/>
  <c r="C2063" i="2"/>
  <c r="C393" i="2"/>
  <c r="C1371" i="2"/>
  <c r="C1772" i="2"/>
  <c r="C2513" i="2"/>
  <c r="C760" i="2"/>
  <c r="C1282" i="2"/>
  <c r="C1877" i="2"/>
  <c r="C2873" i="2"/>
  <c r="C816" i="2"/>
  <c r="C1332" i="2"/>
  <c r="C1913" i="2"/>
  <c r="C2370" i="2"/>
  <c r="C1309" i="2"/>
  <c r="C1727" i="2"/>
  <c r="C2248" i="2"/>
  <c r="C4732" i="2"/>
  <c r="C1050" i="2"/>
  <c r="C2413" i="2"/>
  <c r="C4923" i="2"/>
  <c r="C361" i="2"/>
  <c r="C1355" i="2"/>
  <c r="C599" i="2"/>
  <c r="C4738" i="2"/>
  <c r="C495" i="2"/>
  <c r="C291" i="2"/>
  <c r="C1411" i="2"/>
  <c r="C1792" i="2"/>
  <c r="C2839" i="2"/>
  <c r="C111" i="2"/>
  <c r="C1491" i="2"/>
  <c r="C1832" i="2"/>
  <c r="C1987" i="2"/>
  <c r="C546" i="2"/>
  <c r="C1150" i="2"/>
  <c r="C1745" i="2"/>
  <c r="C2526" i="2"/>
  <c r="C1830" i="2"/>
  <c r="C1167" i="2"/>
  <c r="C2357" i="2"/>
  <c r="C2906" i="2"/>
  <c r="C849" i="2"/>
  <c r="C1203" i="2"/>
  <c r="C2681" i="2"/>
  <c r="C3519" i="2"/>
  <c r="C4527" i="2"/>
  <c r="C1485" i="2"/>
  <c r="C640" i="2"/>
  <c r="B3844" i="2"/>
  <c r="B4315" i="2"/>
  <c r="C588" i="2"/>
  <c r="C544" i="2"/>
  <c r="B3113" i="2"/>
  <c r="B3645" i="2"/>
  <c r="B3991" i="2"/>
  <c r="C242" i="2"/>
  <c r="B3117" i="2"/>
  <c r="B3654" i="2"/>
  <c r="B3995" i="2"/>
  <c r="C298" i="2"/>
  <c r="B3218" i="2"/>
  <c r="B3671" i="2"/>
  <c r="B4159" i="2"/>
  <c r="C4735" i="2"/>
  <c r="B3292" i="2"/>
  <c r="B3805" i="2"/>
  <c r="B4357" i="2"/>
  <c r="C4879" i="2"/>
  <c r="C4510" i="2"/>
  <c r="C4810" i="2"/>
  <c r="C853" i="2"/>
  <c r="C53" i="2"/>
  <c r="C923" i="2"/>
  <c r="C1037" i="2"/>
  <c r="C2257" i="2"/>
  <c r="C191" i="2"/>
  <c r="C4910" i="2"/>
  <c r="C1477" i="2"/>
  <c r="C1186" i="2"/>
  <c r="C1532" i="2"/>
  <c r="B3910" i="2"/>
  <c r="C4862" i="2"/>
  <c r="C352" i="2"/>
  <c r="C4882" i="2"/>
  <c r="B3018" i="2"/>
  <c r="B4337" i="2"/>
  <c r="B4270" i="2"/>
  <c r="C4624" i="2"/>
  <c r="B3022" i="2"/>
  <c r="B3664" i="2"/>
  <c r="B4274" i="2"/>
  <c r="C4631" i="2"/>
  <c r="B3122" i="2"/>
  <c r="B3764" i="2"/>
  <c r="B4235" i="2"/>
  <c r="C4424" i="2"/>
  <c r="B3158" i="2"/>
  <c r="B3800" i="2"/>
  <c r="B4271" i="2"/>
  <c r="C456" i="2"/>
  <c r="C63" i="2"/>
  <c r="C4774" i="2"/>
  <c r="C1153" i="2"/>
  <c r="C4834" i="2"/>
  <c r="C1818" i="2"/>
  <c r="C1070" i="2"/>
  <c r="C684" i="2"/>
  <c r="C4476" i="2"/>
  <c r="C4589" i="2"/>
  <c r="C1942" i="2"/>
  <c r="C2032" i="2"/>
  <c r="C2189" i="2"/>
  <c r="B3818" i="2"/>
  <c r="C4443" i="2"/>
  <c r="B4368" i="2"/>
  <c r="C787" i="2"/>
  <c r="B3229" i="2"/>
  <c r="B4102" i="2"/>
  <c r="C4552" i="2"/>
  <c r="C1069" i="2"/>
  <c r="B3237" i="2"/>
  <c r="B4117" i="2"/>
  <c r="C4486" i="2"/>
  <c r="C1107" i="2"/>
  <c r="B3506" i="2"/>
  <c r="B4016" i="2"/>
  <c r="C4567" i="2"/>
  <c r="C317" i="2"/>
  <c r="B3661" i="2"/>
  <c r="B4140" i="2"/>
  <c r="C4754" i="2"/>
  <c r="C272" i="2"/>
  <c r="C4778" i="2"/>
  <c r="C1004" i="2"/>
  <c r="C661" i="2"/>
  <c r="C418" i="2"/>
  <c r="C1113" i="2"/>
  <c r="C123" i="2"/>
  <c r="C1302" i="2"/>
  <c r="C4918" i="2"/>
  <c r="C523" i="2"/>
  <c r="C2259" i="2"/>
  <c r="C2683" i="2"/>
  <c r="B3658" i="2"/>
  <c r="B4143" i="2"/>
  <c r="C4400" i="2"/>
  <c r="C4542" i="2"/>
  <c r="C1000" i="2"/>
  <c r="B3381" i="2"/>
  <c r="B4174" i="2"/>
  <c r="C4719" i="2"/>
  <c r="C796" i="2"/>
  <c r="B3385" i="2"/>
  <c r="B4184" i="2"/>
  <c r="C4506" i="2"/>
  <c r="C854" i="2"/>
  <c r="B3563" i="2"/>
  <c r="B3738" i="2"/>
  <c r="C4842" i="2"/>
  <c r="C1672" i="2"/>
  <c r="B3978" i="2"/>
  <c r="B3774" i="2"/>
  <c r="C4551" i="2"/>
  <c r="C4556" i="2"/>
  <c r="C159" i="2"/>
  <c r="C678" i="2"/>
  <c r="C1939" i="2"/>
  <c r="C714" i="2"/>
  <c r="C1911" i="2"/>
  <c r="C731" i="2"/>
  <c r="C2331" i="2"/>
  <c r="C1522" i="2"/>
  <c r="C744" i="2"/>
  <c r="C1469" i="2"/>
  <c r="C333" i="2"/>
  <c r="C188" i="2"/>
  <c r="C4725" i="2"/>
  <c r="C860" i="2"/>
  <c r="C273" i="2"/>
  <c r="C193" i="2"/>
  <c r="C354" i="2"/>
  <c r="C3574" i="2"/>
  <c r="C166" i="2"/>
  <c r="C568" i="2"/>
  <c r="C1898" i="2"/>
  <c r="C136" i="2"/>
  <c r="C1535" i="2"/>
  <c r="C2301" i="2"/>
  <c r="C2835" i="2"/>
  <c r="C147" i="2"/>
  <c r="C1615" i="2"/>
  <c r="C2383" i="2"/>
  <c r="C2961" i="2"/>
  <c r="C765" i="2"/>
  <c r="C1496" i="2"/>
  <c r="C2340" i="2"/>
  <c r="C3241" i="2"/>
  <c r="C1553" i="2"/>
  <c r="C1891" i="2"/>
  <c r="C2159" i="2"/>
  <c r="C1249" i="2"/>
  <c r="C1625" i="2"/>
  <c r="C1927" i="2"/>
  <c r="C2207" i="2"/>
  <c r="C359" i="2"/>
  <c r="C1523" i="2"/>
  <c r="C1848" i="2"/>
  <c r="C4679" i="2"/>
  <c r="C288" i="2"/>
  <c r="C1738" i="2"/>
  <c r="C4832" i="2"/>
  <c r="C4558" i="2"/>
  <c r="C1019" i="2"/>
  <c r="C4939" i="2"/>
  <c r="C4721" i="2"/>
  <c r="C1011" i="2"/>
  <c r="C2115" i="2"/>
  <c r="C786" i="2"/>
  <c r="C1536" i="2"/>
  <c r="C2397" i="2"/>
  <c r="C3575" i="2"/>
  <c r="C869" i="2"/>
  <c r="C1616" i="2"/>
  <c r="C2666" i="2"/>
  <c r="C3159" i="2"/>
  <c r="C1862" i="2"/>
  <c r="C1759" i="2"/>
  <c r="C2375" i="2"/>
  <c r="C623" i="2"/>
  <c r="C1635" i="2"/>
  <c r="C1904" i="2"/>
  <c r="C2096" i="2"/>
  <c r="C507" i="2"/>
  <c r="C1707" i="2"/>
  <c r="C1949" i="2"/>
  <c r="C2221" i="2"/>
  <c r="C704" i="2"/>
  <c r="C1226" i="2"/>
  <c r="C1821" i="2"/>
  <c r="C4714" i="2"/>
  <c r="C986" i="2"/>
  <c r="C2373" i="2"/>
  <c r="C4864" i="2"/>
  <c r="C122" i="2"/>
  <c r="C1337" i="2"/>
  <c r="C79" i="2"/>
  <c r="C4406" i="2"/>
  <c r="C483" i="2"/>
  <c r="C282" i="2"/>
  <c r="C1347" i="2"/>
  <c r="C1760" i="2"/>
  <c r="C2465" i="2"/>
  <c r="C516" i="2"/>
  <c r="C1427" i="2"/>
  <c r="C1800" i="2"/>
  <c r="C3001" i="2"/>
  <c r="C387" i="2"/>
  <c r="C1118" i="2"/>
  <c r="C2957" i="2"/>
  <c r="C2575" i="2"/>
  <c r="C1501" i="2"/>
  <c r="C1890" i="2"/>
  <c r="C2293" i="2"/>
  <c r="C2755" i="2"/>
  <c r="C785" i="2"/>
  <c r="C1171" i="2"/>
  <c r="C2363" i="2"/>
  <c r="C2919" i="2"/>
  <c r="C1209" i="2"/>
  <c r="C1430" i="2"/>
  <c r="C2970" i="2"/>
  <c r="C284" i="2"/>
  <c r="C1025" i="2"/>
  <c r="C3768" i="2"/>
  <c r="C4888" i="2"/>
  <c r="C730" i="2"/>
  <c r="C1764" i="2"/>
  <c r="C4545" i="2"/>
  <c r="C295" i="2"/>
  <c r="C687" i="2"/>
  <c r="C353" i="2"/>
  <c r="C1138" i="2"/>
  <c r="C1733" i="2"/>
  <c r="C2763" i="2"/>
  <c r="C656" i="2"/>
  <c r="C1178" i="2"/>
  <c r="C1773" i="2"/>
  <c r="C2563" i="2"/>
  <c r="C995" i="2"/>
  <c r="C1508" i="2"/>
  <c r="C1996" i="2"/>
  <c r="C2458" i="2"/>
  <c r="C1570" i="2"/>
  <c r="C1542" i="2"/>
  <c r="C2351" i="2"/>
  <c r="C2447" i="2"/>
  <c r="C388" i="2"/>
  <c r="C1614" i="2"/>
  <c r="C2489" i="2"/>
  <c r="C268" i="2"/>
  <c r="C423" i="2"/>
  <c r="C1493" i="2"/>
  <c r="C1162" i="2"/>
  <c r="B4196" i="2"/>
  <c r="C4968" i="2"/>
  <c r="C329" i="2"/>
  <c r="C293" i="2"/>
  <c r="B3651" i="2"/>
  <c r="B3781" i="2"/>
  <c r="B4238" i="2"/>
  <c r="C4927" i="2"/>
  <c r="B2990" i="2"/>
  <c r="B3807" i="2"/>
  <c r="B4242" i="2"/>
  <c r="C385" i="2"/>
  <c r="B3090" i="2"/>
  <c r="B3732" i="2"/>
  <c r="B4342" i="2"/>
  <c r="C4786" i="2"/>
  <c r="B3126" i="2"/>
  <c r="B3768" i="2"/>
  <c r="B4239" i="2"/>
  <c r="C4960" i="2"/>
  <c r="C598" i="2"/>
  <c r="C4739" i="2"/>
  <c r="C918" i="2"/>
  <c r="C4780" i="2"/>
  <c r="C1185" i="2"/>
  <c r="C1006" i="2"/>
  <c r="C3475" i="2"/>
  <c r="C4572" i="2"/>
  <c r="C4998" i="2"/>
  <c r="C2421" i="2"/>
  <c r="C1781" i="2"/>
  <c r="C2008" i="2"/>
  <c r="B3786" i="2"/>
  <c r="C4465" i="2"/>
  <c r="B4351" i="2"/>
  <c r="C658" i="2"/>
  <c r="B3380" i="2"/>
  <c r="B3988" i="2"/>
  <c r="C4587" i="2"/>
  <c r="C813" i="2"/>
  <c r="B3412" i="2"/>
  <c r="B4004" i="2"/>
  <c r="C4454" i="2"/>
  <c r="C851" i="2"/>
  <c r="B3893" i="2"/>
  <c r="B3889" i="2"/>
  <c r="C453" i="2"/>
  <c r="C1100" i="2"/>
  <c r="B3527" i="2"/>
  <c r="B4032" i="2"/>
  <c r="C4483" i="2"/>
  <c r="C611" i="2"/>
  <c r="C4503" i="2"/>
  <c r="C226" i="2"/>
  <c r="C114" i="2"/>
  <c r="C1055" i="2"/>
  <c r="C693" i="2"/>
  <c r="C117" i="2"/>
  <c r="C1758" i="2"/>
  <c r="C4618" i="2"/>
  <c r="C615" i="2"/>
  <c r="C2316" i="2"/>
  <c r="C2494" i="2"/>
  <c r="B3514" i="2"/>
  <c r="B4041" i="2"/>
  <c r="C4451" i="2"/>
  <c r="C4836" i="2"/>
  <c r="C767" i="2"/>
  <c r="B3349" i="2"/>
  <c r="B4068" i="2"/>
  <c r="C4404" i="2"/>
  <c r="C1026" i="2"/>
  <c r="B3353" i="2"/>
  <c r="B4090" i="2"/>
  <c r="C4699" i="2"/>
  <c r="C1064" i="2"/>
  <c r="B3454" i="2"/>
  <c r="B3706" i="2"/>
  <c r="C4388" i="2"/>
  <c r="C920" i="2"/>
  <c r="B3574" i="2"/>
  <c r="B3742" i="2"/>
  <c r="C4986" i="2"/>
  <c r="C1815" i="2"/>
  <c r="C449" i="2"/>
  <c r="C646" i="2"/>
  <c r="C1296" i="2"/>
  <c r="C682" i="2"/>
  <c r="C2228" i="2"/>
  <c r="C699" i="2"/>
  <c r="C1897" i="2"/>
  <c r="C1709" i="2"/>
  <c r="C133" i="2"/>
  <c r="C756" i="2"/>
  <c r="C1104" i="2"/>
  <c r="B3625" i="2"/>
  <c r="B4036" i="2"/>
  <c r="C4474" i="2"/>
  <c r="C4846" i="2"/>
  <c r="B2851" i="2"/>
  <c r="B3362" i="2"/>
  <c r="B3890" i="2"/>
  <c r="C4967" i="2"/>
  <c r="B2855" i="2"/>
  <c r="B3366" i="2"/>
  <c r="B3900" i="2"/>
  <c r="C4973" i="2"/>
  <c r="B3247" i="2"/>
  <c r="B3481" i="2"/>
  <c r="B4281" i="2"/>
  <c r="C1062" i="2"/>
  <c r="B3015" i="2"/>
  <c r="B3598" i="2"/>
  <c r="B3949" i="2"/>
  <c r="C110" i="2"/>
  <c r="C4950" i="2"/>
  <c r="C4740" i="2"/>
  <c r="C1083" i="2"/>
  <c r="C2030" i="2"/>
  <c r="C1160" i="2"/>
  <c r="C2186" i="2"/>
  <c r="C1365" i="2"/>
  <c r="C2864" i="2"/>
  <c r="C4639" i="2"/>
  <c r="C1266" i="2"/>
  <c r="C1858" i="2"/>
  <c r="C1383" i="2"/>
  <c r="C4450" i="2"/>
  <c r="C342" i="2"/>
  <c r="C817" i="2"/>
  <c r="C4777" i="2"/>
  <c r="C1023" i="2"/>
  <c r="C955" i="2"/>
  <c r="C4537" i="2"/>
  <c r="C4701" i="2"/>
  <c r="C947" i="2"/>
  <c r="C2005" i="2"/>
  <c r="C753" i="2"/>
  <c r="C1472" i="2"/>
  <c r="C2314" i="2"/>
  <c r="C3627" i="2"/>
  <c r="C805" i="2"/>
  <c r="C1552" i="2"/>
  <c r="C2429" i="2"/>
  <c r="C3203" i="2"/>
  <c r="C1509" i="2"/>
  <c r="C2770" i="2"/>
  <c r="C2309" i="2"/>
  <c r="C252" i="2"/>
  <c r="C1571" i="2"/>
  <c r="C1872" i="2"/>
  <c r="C2027" i="2"/>
  <c r="C480" i="2"/>
  <c r="C1643" i="2"/>
  <c r="C1908" i="2"/>
  <c r="C2112" i="2"/>
  <c r="C672" i="2"/>
  <c r="C1194" i="2"/>
  <c r="C1789" i="2"/>
  <c r="C605" i="2"/>
  <c r="C566" i="2"/>
  <c r="C1582" i="2"/>
  <c r="C1030" i="2"/>
  <c r="C4861" i="2"/>
  <c r="C586" i="2"/>
  <c r="C4562" i="2"/>
  <c r="C217" i="2"/>
  <c r="C980" i="2"/>
  <c r="C3443" i="2"/>
  <c r="C1669" i="2"/>
  <c r="C1747" i="2"/>
  <c r="C2347" i="2"/>
  <c r="C847" i="2"/>
  <c r="C1345" i="2"/>
  <c r="C1787" i="2"/>
  <c r="C2754" i="2"/>
  <c r="C582" i="2"/>
  <c r="C1307" i="2"/>
  <c r="C2305" i="2"/>
  <c r="C2387" i="2"/>
  <c r="C728" i="2"/>
  <c r="C1250" i="2"/>
  <c r="C1845" i="2"/>
  <c r="C2723" i="2"/>
  <c r="C764" i="2"/>
  <c r="C1286" i="2"/>
  <c r="C1881" i="2"/>
  <c r="C2887" i="2"/>
  <c r="C1144" i="2"/>
  <c r="C1660" i="2"/>
  <c r="C2156" i="2"/>
  <c r="C326" i="2"/>
  <c r="C961" i="2"/>
  <c r="C2897" i="2"/>
  <c r="C985" i="2"/>
  <c r="C698" i="2"/>
  <c r="C1783" i="2"/>
  <c r="C4594" i="2"/>
  <c r="C602" i="2"/>
  <c r="C655" i="2"/>
  <c r="C482" i="2"/>
  <c r="C1106" i="2"/>
  <c r="C2369" i="2"/>
  <c r="C2389" i="2"/>
  <c r="C496" i="2"/>
  <c r="C1146" i="2"/>
  <c r="C1741" i="2"/>
  <c r="C2944" i="2"/>
  <c r="C931" i="2"/>
  <c r="C1444" i="2"/>
  <c r="C2273" i="2"/>
  <c r="C2426" i="2"/>
  <c r="C1314" i="2"/>
  <c r="C1478" i="2"/>
  <c r="C2287" i="2"/>
  <c r="C2415" i="2"/>
  <c r="C1602" i="2"/>
  <c r="C1550" i="2"/>
  <c r="C2364" i="2"/>
  <c r="C2451" i="2"/>
  <c r="C127" i="2"/>
  <c r="C1455" i="2"/>
  <c r="C2433" i="2"/>
  <c r="C4671" i="2"/>
  <c r="C164" i="2"/>
  <c r="C4583" i="2"/>
  <c r="C4812" i="2"/>
  <c r="C1224" i="2"/>
  <c r="C2481" i="2"/>
  <c r="C4905" i="2"/>
  <c r="C4651" i="2"/>
  <c r="C1101" i="2"/>
  <c r="C970" i="2"/>
  <c r="C1484" i="2"/>
  <c r="C1984" i="2"/>
  <c r="C2446" i="2"/>
  <c r="C1053" i="2"/>
  <c r="C1564" i="2"/>
  <c r="C2024" i="2"/>
  <c r="C2486" i="2"/>
  <c r="C958" i="2"/>
  <c r="C1259" i="2"/>
  <c r="C2087" i="2"/>
  <c r="C2592" i="2"/>
  <c r="C517" i="2"/>
  <c r="C1567" i="2"/>
  <c r="C2333" i="2"/>
  <c r="C2663" i="2"/>
  <c r="C444" i="2"/>
  <c r="C1639" i="2"/>
  <c r="C2564" i="2"/>
  <c r="C134" i="2"/>
  <c r="C409" i="2"/>
  <c r="C2532" i="2"/>
  <c r="C1757" i="2"/>
  <c r="B3754" i="2"/>
  <c r="C181" i="2"/>
  <c r="B4319" i="2"/>
  <c r="C478" i="2"/>
  <c r="B3268" i="2"/>
  <c r="B3884" i="2"/>
  <c r="B4355" i="2"/>
  <c r="C670" i="2"/>
  <c r="B3276" i="2"/>
  <c r="B3888" i="2"/>
  <c r="B4359" i="2"/>
  <c r="C690" i="2"/>
  <c r="B3317" i="2"/>
  <c r="B3857" i="2"/>
  <c r="C4782" i="2"/>
  <c r="C846" i="2"/>
  <c r="B3452" i="2"/>
  <c r="B3904" i="2"/>
  <c r="C4646" i="2"/>
  <c r="C1140" i="2"/>
  <c r="C4667" i="2"/>
  <c r="C89" i="2"/>
  <c r="C1073" i="2"/>
  <c r="C237" i="2"/>
  <c r="C612" i="2"/>
  <c r="C414" i="2"/>
  <c r="C1723" i="2"/>
  <c r="C189" i="2"/>
  <c r="C852" i="2"/>
  <c r="C2302" i="2"/>
  <c r="C2574" i="2"/>
  <c r="B3723" i="2"/>
  <c r="B3970" i="2"/>
  <c r="C4588" i="2"/>
  <c r="C45" i="2"/>
  <c r="C639" i="2"/>
  <c r="B3699" i="2"/>
  <c r="B3990" i="2"/>
  <c r="C4881" i="2"/>
  <c r="C779" i="2"/>
  <c r="B3733" i="2"/>
  <c r="B4001" i="2"/>
  <c r="C4926" i="2"/>
  <c r="C808" i="2"/>
  <c r="B3421" i="2"/>
  <c r="B3674" i="2"/>
  <c r="C4392" i="2"/>
  <c r="C132" i="2"/>
  <c r="B3467" i="2"/>
  <c r="B3710" i="2"/>
  <c r="C4897" i="2"/>
  <c r="C1401" i="2"/>
  <c r="C622" i="2"/>
  <c r="C503" i="2"/>
  <c r="C1351" i="2"/>
  <c r="C650" i="2"/>
  <c r="C1352" i="2"/>
  <c r="C667" i="2"/>
  <c r="C2209" i="2"/>
  <c r="C794" i="2"/>
  <c r="C1289" i="2"/>
  <c r="C138" i="2"/>
  <c r="C1135" i="2"/>
  <c r="B3579" i="2"/>
  <c r="B3977" i="2"/>
  <c r="C575" i="2"/>
  <c r="C4499" i="2"/>
  <c r="B2819" i="2"/>
  <c r="B3795" i="2"/>
  <c r="B3858" i="2"/>
  <c r="C4852" i="2"/>
  <c r="B2823" i="2"/>
  <c r="B4021" i="2"/>
  <c r="B3862" i="2"/>
  <c r="C4856" i="2"/>
  <c r="B2923" i="2"/>
  <c r="B3434" i="2"/>
  <c r="B4135" i="2"/>
  <c r="C294" i="2"/>
  <c r="B3320" i="2"/>
  <c r="B3488" i="2"/>
  <c r="B4324" i="2"/>
  <c r="C1546" i="2"/>
  <c r="C4462" i="2"/>
  <c r="C4723" i="2"/>
  <c r="C1018" i="2"/>
  <c r="C2158" i="2"/>
  <c r="C1091" i="2"/>
  <c r="C2116" i="2"/>
  <c r="C1125" i="2"/>
  <c r="C2955" i="2"/>
  <c r="C2386" i="2"/>
  <c r="C1667" i="2"/>
  <c r="C1278" i="2"/>
  <c r="C1358" i="2"/>
  <c r="B3835" i="2"/>
  <c r="B4232" i="2"/>
  <c r="C4546" i="2"/>
  <c r="C4518" i="2"/>
  <c r="B3131" i="2"/>
  <c r="B3307" i="2"/>
  <c r="B3859" i="2"/>
  <c r="C4764" i="2"/>
  <c r="B3135" i="2"/>
  <c r="B3311" i="2"/>
  <c r="B3863" i="2"/>
  <c r="C4387" i="2"/>
  <c r="B3254" i="2"/>
  <c r="B3411" i="2"/>
  <c r="B4137" i="2"/>
  <c r="C343" i="2"/>
  <c r="B3356" i="2"/>
  <c r="B3447" i="2"/>
  <c r="B4329" i="2"/>
  <c r="C324" i="2"/>
  <c r="C4468" i="2"/>
  <c r="C616" i="2"/>
  <c r="C1057" i="2"/>
  <c r="C519" i="2"/>
  <c r="C1124" i="2"/>
  <c r="C47" i="2"/>
  <c r="C676" i="2"/>
  <c r="C13" i="2"/>
  <c r="C4524" i="2"/>
  <c r="C1861" i="2"/>
  <c r="C2286" i="2"/>
  <c r="C2088" i="2"/>
  <c r="C218" i="2"/>
  <c r="C554" i="2"/>
  <c r="C1187" i="2"/>
  <c r="C238" i="2"/>
  <c r="C4808" i="2"/>
  <c r="C1402" i="2"/>
  <c r="C309" i="2"/>
  <c r="C347" i="2"/>
  <c r="C916" i="2"/>
  <c r="C2572" i="2"/>
  <c r="C1413" i="2"/>
  <c r="C2292" i="2"/>
  <c r="C2283" i="2"/>
  <c r="C784" i="2"/>
  <c r="C1744" i="2"/>
  <c r="C1755" i="2"/>
  <c r="C2366" i="2"/>
  <c r="C1626" i="2"/>
  <c r="C1752" i="2"/>
  <c r="C1948" i="2"/>
  <c r="C2322" i="2"/>
  <c r="C696" i="2"/>
  <c r="C1218" i="2"/>
  <c r="C1813" i="2"/>
  <c r="C2633" i="2"/>
  <c r="C732" i="2"/>
  <c r="C1254" i="2"/>
  <c r="C1849" i="2"/>
  <c r="C2730" i="2"/>
  <c r="C1079" i="2"/>
  <c r="C1596" i="2"/>
  <c r="C2040" i="2"/>
  <c r="C4694" i="2"/>
  <c r="C922" i="2"/>
  <c r="C2425" i="2"/>
  <c r="C4811" i="2"/>
  <c r="C116" i="2"/>
  <c r="C856" i="2"/>
  <c r="C5001" i="2"/>
  <c r="C4453" i="2"/>
  <c r="C172" i="2"/>
  <c r="C1952" i="2"/>
  <c r="C1910" i="2"/>
  <c r="C2118" i="2"/>
  <c r="C2361" i="2"/>
  <c r="C250" i="2"/>
  <c r="C1363" i="2"/>
  <c r="C1768" i="2"/>
  <c r="C2497" i="2"/>
  <c r="C62" i="2"/>
  <c r="C1086" i="2"/>
  <c r="C2086" i="2"/>
  <c r="C2336" i="2"/>
  <c r="C1240" i="2"/>
  <c r="C1708" i="2"/>
  <c r="C2229" i="2"/>
  <c r="C2648" i="2"/>
  <c r="C1533" i="2"/>
  <c r="C1922" i="2"/>
  <c r="C2299" i="2"/>
  <c r="C2781" i="2"/>
  <c r="C1112" i="2"/>
  <c r="C1366" i="2"/>
  <c r="C2505" i="2"/>
  <c r="C4641" i="2"/>
  <c r="C64" i="2"/>
  <c r="C4544" i="2"/>
  <c r="C4493" i="2"/>
  <c r="C1123" i="2"/>
  <c r="C2725" i="2"/>
  <c r="C4848" i="2"/>
  <c r="C4470" i="2"/>
  <c r="C1032" i="2"/>
  <c r="C906" i="2"/>
  <c r="C1420" i="2"/>
  <c r="C2091" i="2"/>
  <c r="C2414" i="2"/>
  <c r="C989" i="2"/>
  <c r="C1500" i="2"/>
  <c r="C1992" i="2"/>
  <c r="C2454" i="2"/>
  <c r="C894" i="2"/>
  <c r="C1227" i="2"/>
  <c r="C2045" i="2"/>
  <c r="C2550" i="2"/>
  <c r="C405" i="2"/>
  <c r="C1503" i="2"/>
  <c r="C2269" i="2"/>
  <c r="C2869" i="2"/>
  <c r="C176" i="2"/>
  <c r="C1575" i="2"/>
  <c r="C2339" i="2"/>
  <c r="C2726" i="2"/>
  <c r="C713" i="2"/>
  <c r="C1392" i="2"/>
  <c r="C2487" i="2"/>
  <c r="C345" i="2"/>
  <c r="C643" i="2"/>
  <c r="C4402" i="2"/>
  <c r="C838" i="2"/>
  <c r="C1172" i="2"/>
  <c r="C1737" i="2"/>
  <c r="C4828" i="2"/>
  <c r="C4931" i="2"/>
  <c r="C257" i="2"/>
  <c r="C932" i="2"/>
  <c r="C1247" i="2"/>
  <c r="C2071" i="2"/>
  <c r="C2576" i="2"/>
  <c r="C1015" i="2"/>
  <c r="C1287" i="2"/>
  <c r="C2125" i="2"/>
  <c r="C2662" i="2"/>
  <c r="C607" i="2"/>
  <c r="C1730" i="2"/>
  <c r="C1981" i="2"/>
  <c r="C2698" i="2"/>
  <c r="C769" i="2"/>
  <c r="C1504" i="2"/>
  <c r="C2346" i="2"/>
  <c r="C3305" i="2"/>
  <c r="C824" i="2"/>
  <c r="C1576" i="2"/>
  <c r="C2477" i="2"/>
  <c r="C1715" i="2"/>
  <c r="C1701" i="2"/>
  <c r="C4623" i="2"/>
  <c r="C3395" i="2"/>
  <c r="C1349" i="2"/>
  <c r="C2193" i="2"/>
  <c r="C4883" i="2"/>
  <c r="C4635" i="2"/>
  <c r="C1077" i="2"/>
  <c r="C314" i="2"/>
  <c r="C4819" i="2"/>
  <c r="C301" i="2"/>
  <c r="C2450" i="2"/>
  <c r="C4935" i="2"/>
  <c r="C469" i="2"/>
  <c r="C1483" i="2"/>
  <c r="C422" i="2"/>
  <c r="C1866" i="2"/>
  <c r="C2001" i="2"/>
  <c r="C2562" i="2"/>
  <c r="C165" i="2"/>
  <c r="C1359" i="2"/>
  <c r="C2041" i="2"/>
  <c r="C2416" i="2"/>
  <c r="C637" i="2"/>
  <c r="C1272" i="2"/>
  <c r="C2126" i="2"/>
  <c r="C3010" i="2"/>
  <c r="C2337" i="2"/>
  <c r="C1763" i="2"/>
  <c r="C2527" i="2"/>
  <c r="C873" i="2"/>
  <c r="C1369" i="2"/>
  <c r="C1799" i="2"/>
  <c r="C2986" i="2"/>
  <c r="C1724" i="2"/>
  <c r="C1846" i="2"/>
  <c r="C1976" i="2"/>
  <c r="C436" i="2"/>
  <c r="C4972" i="2"/>
  <c r="C561" i="2"/>
  <c r="C4703" i="2"/>
  <c r="C844" i="2"/>
  <c r="C775" i="2"/>
  <c r="C9" i="2"/>
  <c r="C4593" i="2"/>
  <c r="C770" i="2"/>
  <c r="C1769" i="2"/>
  <c r="C657" i="2"/>
  <c r="C1292" i="2"/>
  <c r="C2153" i="2"/>
  <c r="C3526" i="2"/>
  <c r="C697" i="2"/>
  <c r="C1360" i="2"/>
  <c r="C2206" i="2"/>
  <c r="C3532" i="2"/>
  <c r="C1067" i="2"/>
  <c r="C1958" i="2"/>
  <c r="C2038" i="2"/>
  <c r="C627" i="2"/>
  <c r="C1379" i="2"/>
  <c r="C1776" i="2"/>
  <c r="C2553" i="2"/>
  <c r="C156" i="2"/>
  <c r="C1451" i="2"/>
  <c r="C1812" i="2"/>
  <c r="C1967" i="2"/>
  <c r="C528" i="2"/>
  <c r="C1098" i="2"/>
  <c r="C2215" i="2"/>
  <c r="C4976" i="2"/>
  <c r="C140" i="2"/>
  <c r="C1078" i="2"/>
  <c r="C243" i="2"/>
  <c r="C4460" i="2"/>
  <c r="C879" i="2"/>
  <c r="C4704" i="2"/>
  <c r="C4942" i="2"/>
  <c r="C788" i="2"/>
  <c r="C2482" i="2"/>
  <c r="C1105" i="2"/>
  <c r="C2182" i="2"/>
  <c r="C2100" i="2"/>
  <c r="C1248" i="2"/>
  <c r="C1232" i="2"/>
  <c r="C1972" i="2"/>
  <c r="C2238" i="2"/>
  <c r="C1217" i="2"/>
  <c r="C1609" i="2"/>
  <c r="C1919" i="2"/>
  <c r="C2197" i="2"/>
  <c r="C371" i="2"/>
  <c r="C1154" i="2"/>
  <c r="C1749" i="2"/>
  <c r="C2531" i="2"/>
  <c r="C668" i="2"/>
  <c r="C1190" i="2"/>
  <c r="C1785" i="2"/>
  <c r="C2579" i="2"/>
  <c r="C957" i="2"/>
  <c r="C1468" i="2"/>
  <c r="C2501" i="2"/>
  <c r="C2270" i="2"/>
  <c r="C1087" i="2"/>
  <c r="C1604" i="2"/>
  <c r="C2044" i="2"/>
  <c r="C2506" i="2"/>
  <c r="C3021" i="2"/>
  <c r="C3565" i="2"/>
  <c r="C3078" i="2"/>
  <c r="C3597" i="2"/>
  <c r="C2913" i="2"/>
  <c r="C3835" i="2"/>
  <c r="C2982" i="2"/>
  <c r="C3229" i="2"/>
  <c r="C2994" i="2"/>
  <c r="C3235" i="2"/>
  <c r="C3029" i="2"/>
  <c r="C3242" i="2"/>
  <c r="C2352" i="2"/>
  <c r="C2818" i="2"/>
  <c r="C1595" i="2"/>
  <c r="C1884" i="2"/>
  <c r="C2039" i="2"/>
  <c r="C2981" i="2"/>
  <c r="C3458" i="2"/>
  <c r="C3042" i="2"/>
  <c r="C3494" i="2"/>
  <c r="C2719" i="2"/>
  <c r="C3374" i="2"/>
  <c r="C2795" i="2"/>
  <c r="C3444" i="2"/>
  <c r="C2814" i="2"/>
  <c r="C3457" i="2"/>
  <c r="C2827" i="2"/>
  <c r="C3463" i="2"/>
  <c r="C3534" i="2"/>
  <c r="C1742" i="2"/>
  <c r="C3181" i="2"/>
  <c r="C4295" i="2"/>
  <c r="C1466" i="2"/>
  <c r="C1697" i="2"/>
  <c r="C2247" i="2"/>
  <c r="C4504" i="2"/>
  <c r="C4914" i="2"/>
  <c r="C259" i="2"/>
  <c r="C4425" i="2"/>
  <c r="C306" i="2"/>
  <c r="C743" i="2"/>
  <c r="C4733" i="2"/>
  <c r="C2" i="2"/>
  <c r="C738" i="2"/>
  <c r="C1828" i="2"/>
  <c r="C379" i="2"/>
  <c r="C2059" i="2"/>
  <c r="C2110" i="2"/>
  <c r="C3284" i="2"/>
  <c r="C665" i="2"/>
  <c r="C1300" i="2"/>
  <c r="C2163" i="2"/>
  <c r="C3188" i="2"/>
  <c r="C1003" i="2"/>
  <c r="C1810" i="2"/>
  <c r="C2006" i="2"/>
  <c r="C4046" i="2"/>
  <c r="C1315" i="2"/>
  <c r="C2356" i="2"/>
  <c r="C2401" i="2"/>
  <c r="C304" i="2"/>
  <c r="C1387" i="2"/>
  <c r="C1780" i="2"/>
  <c r="C2621" i="2"/>
  <c r="C463" i="2"/>
  <c r="C1918" i="2"/>
  <c r="C1937" i="2"/>
  <c r="C4456" i="2"/>
  <c r="C618" i="2"/>
  <c r="C1946" i="2"/>
  <c r="C66" i="2"/>
  <c r="C4709" i="2"/>
  <c r="C790" i="2"/>
  <c r="C4564" i="2"/>
  <c r="C4884" i="2"/>
  <c r="C1549" i="2"/>
  <c r="C2558" i="2"/>
  <c r="C1042" i="2"/>
  <c r="C2739" i="2"/>
  <c r="C2026" i="2"/>
  <c r="C1133" i="2"/>
  <c r="C1121" i="2"/>
  <c r="C2279" i="2"/>
  <c r="C2132" i="2"/>
  <c r="C1046" i="2"/>
  <c r="C1545" i="2"/>
  <c r="C1887" i="2"/>
  <c r="C2154" i="2"/>
  <c r="C536" i="2"/>
  <c r="C1122" i="2"/>
  <c r="C1717" i="2"/>
  <c r="C2596" i="2"/>
  <c r="C636" i="2"/>
  <c r="C1158" i="2"/>
  <c r="C1753" i="2"/>
  <c r="C2536" i="2"/>
  <c r="C893" i="2"/>
  <c r="C1404" i="2"/>
  <c r="C1957" i="2"/>
  <c r="C99" i="2"/>
  <c r="C758" i="2"/>
  <c r="C1964" i="2"/>
  <c r="C4463" i="2"/>
  <c r="C279" i="2"/>
  <c r="C881" i="2"/>
  <c r="C4385" i="2"/>
  <c r="C624" i="2"/>
  <c r="C1618" i="2"/>
  <c r="C1164" i="2"/>
  <c r="C1585" i="2"/>
  <c r="C1907" i="2"/>
  <c r="C2181" i="2"/>
  <c r="C1338" i="2"/>
  <c r="C1665" i="2"/>
  <c r="C2070" i="2"/>
  <c r="C2252" i="2"/>
  <c r="C269" i="2"/>
  <c r="C1627" i="2"/>
  <c r="C1900" i="2"/>
  <c r="C2080" i="2"/>
  <c r="C1002" i="2"/>
  <c r="C1516" i="2"/>
  <c r="C2000" i="2"/>
  <c r="C2462" i="2"/>
  <c r="C1072" i="2"/>
  <c r="C1588" i="2"/>
  <c r="C2036" i="2"/>
  <c r="C2498" i="2"/>
  <c r="C919" i="2"/>
  <c r="C1239" i="2"/>
  <c r="C2061" i="2"/>
  <c r="C2284" i="2"/>
  <c r="C1054" i="2"/>
  <c r="C1310" i="2"/>
  <c r="C2151" i="2"/>
  <c r="C2727" i="2"/>
  <c r="C2844" i="2"/>
  <c r="C3609" i="2"/>
  <c r="C2852" i="2"/>
  <c r="C3641" i="2"/>
  <c r="C2920" i="2"/>
  <c r="C4221" i="2"/>
  <c r="C2990" i="2"/>
  <c r="C3185" i="2"/>
  <c r="C2997" i="2"/>
  <c r="C3191" i="2"/>
  <c r="C3005" i="2"/>
  <c r="C3198" i="2"/>
  <c r="C2359" i="2"/>
  <c r="C3433" i="2"/>
  <c r="C1230" i="2"/>
  <c r="C1825" i="2"/>
  <c r="C2665" i="2"/>
  <c r="C2930" i="2"/>
  <c r="C3831" i="2"/>
  <c r="C2956" i="2"/>
  <c r="C3119" i="2"/>
  <c r="C2607" i="2"/>
  <c r="C3190" i="2"/>
  <c r="C2643" i="2"/>
  <c r="C3260" i="2"/>
  <c r="C2647" i="2"/>
  <c r="C3273" i="2"/>
  <c r="C2651" i="2"/>
  <c r="C3279" i="2"/>
  <c r="C1341" i="2"/>
  <c r="C1400" i="2"/>
  <c r="C3323" i="2"/>
  <c r="C2639" i="2"/>
  <c r="C4829" i="2"/>
  <c r="C1256" i="2"/>
  <c r="C1983" i="2"/>
  <c r="C978" i="2"/>
  <c r="C1734" i="2"/>
  <c r="C1994" i="2"/>
  <c r="C4249" i="2"/>
  <c r="C1061" i="2"/>
  <c r="C1945" i="2"/>
  <c r="C2034" i="2"/>
  <c r="C982" i="2"/>
  <c r="C1481" i="2"/>
  <c r="C1855" i="2"/>
  <c r="C2111" i="2"/>
  <c r="C275" i="2"/>
  <c r="C1090" i="2"/>
  <c r="C2129" i="2"/>
  <c r="C2342" i="2"/>
  <c r="C539" i="2"/>
  <c r="C1126" i="2"/>
  <c r="C1721" i="2"/>
  <c r="C2622" i="2"/>
  <c r="C829" i="2"/>
  <c r="C1340" i="2"/>
  <c r="C1917" i="2"/>
  <c r="C4857" i="2"/>
  <c r="C726" i="2"/>
  <c r="C2161" i="2"/>
  <c r="C4617" i="2"/>
  <c r="C157" i="2"/>
  <c r="C912" i="2"/>
  <c r="C4775" i="2"/>
  <c r="C4417" i="2"/>
  <c r="C1362" i="2"/>
  <c r="C1020" i="2"/>
  <c r="C1521" i="2"/>
  <c r="C1875" i="2"/>
  <c r="C2138" i="2"/>
  <c r="C1196" i="2"/>
  <c r="C1601" i="2"/>
  <c r="C1915" i="2"/>
  <c r="C2191" i="2"/>
  <c r="C420" i="2"/>
  <c r="C1563" i="2"/>
  <c r="C1868" i="2"/>
  <c r="C2023" i="2"/>
  <c r="C938" i="2"/>
  <c r="C1452" i="2"/>
  <c r="C2324" i="2"/>
  <c r="C2430" i="2"/>
  <c r="C1008" i="2"/>
  <c r="C1524" i="2"/>
  <c r="C2004" i="2"/>
  <c r="C2466" i="2"/>
  <c r="C855" i="2"/>
  <c r="C1207" i="2"/>
  <c r="C2710" i="2"/>
  <c r="C4860" i="2"/>
  <c r="C1453" i="2"/>
  <c r="C2317" i="2"/>
  <c r="C219" i="2"/>
  <c r="C498" i="2"/>
  <c r="C1219" i="2"/>
  <c r="C38" i="2"/>
  <c r="C4885" i="2"/>
  <c r="C144" i="2"/>
  <c r="C610" i="2"/>
  <c r="C1603" i="2"/>
  <c r="C1888" i="2"/>
  <c r="C2043" i="2"/>
  <c r="C466" i="2"/>
  <c r="C1683" i="2"/>
  <c r="C1928" i="2"/>
  <c r="C2192" i="2"/>
  <c r="C724" i="2"/>
  <c r="C1246" i="2"/>
  <c r="C1841" i="2"/>
  <c r="C2716" i="2"/>
  <c r="C964" i="2"/>
  <c r="C1263" i="2"/>
  <c r="C2093" i="2"/>
  <c r="C2598" i="2"/>
  <c r="C1041" i="2"/>
  <c r="C1299" i="2"/>
  <c r="C2141" i="2"/>
  <c r="C2690" i="2"/>
  <c r="C103" i="2"/>
  <c r="C1686" i="2"/>
  <c r="C2493" i="2"/>
  <c r="C2227" i="2"/>
  <c r="C109" i="2"/>
  <c r="C1335" i="2"/>
  <c r="C2029" i="2"/>
  <c r="C2938" i="2"/>
  <c r="C2849" i="2"/>
  <c r="C3410" i="2"/>
  <c r="C2863" i="2"/>
  <c r="C3474" i="2"/>
  <c r="C2932" i="2"/>
  <c r="C3606" i="2"/>
  <c r="C3015" i="2"/>
  <c r="C3887" i="2"/>
  <c r="C3025" i="2"/>
  <c r="C4009" i="2"/>
  <c r="C3099" i="2"/>
  <c r="C4239" i="2"/>
  <c r="C2334" i="2"/>
  <c r="C1165" i="2"/>
  <c r="C1668" i="2"/>
  <c r="C2172" i="2"/>
  <c r="C2597" i="2"/>
  <c r="C2886" i="2"/>
  <c r="C3717" i="2"/>
  <c r="C2902" i="2"/>
  <c r="C3794" i="2"/>
  <c r="C2977" i="2"/>
  <c r="C3216" i="2"/>
  <c r="C3285" i="2"/>
  <c r="C3293" i="2"/>
  <c r="C3321" i="2"/>
  <c r="C3299" i="2"/>
  <c r="C3353" i="2"/>
  <c r="C3306" i="2"/>
  <c r="C1220" i="2"/>
  <c r="C1940" i="2"/>
  <c r="C3500" i="2"/>
  <c r="C3018" i="2"/>
  <c r="C768" i="2"/>
  <c r="C1290" i="2"/>
  <c r="C1885" i="2"/>
  <c r="C934" i="2"/>
  <c r="C694" i="2"/>
  <c r="C1751" i="2"/>
  <c r="C4576" i="2"/>
  <c r="C378" i="2"/>
  <c r="C716" i="2"/>
  <c r="C4407" i="2"/>
  <c r="C940" i="2"/>
  <c r="C1204" i="2"/>
  <c r="C956" i="2"/>
  <c r="C1457" i="2"/>
  <c r="C1843" i="2"/>
  <c r="C2095" i="2"/>
  <c r="C1039" i="2"/>
  <c r="C1537" i="2"/>
  <c r="C1883" i="2"/>
  <c r="C2149" i="2"/>
  <c r="C408" i="2"/>
  <c r="C1499" i="2"/>
  <c r="C1836" i="2"/>
  <c r="C1991" i="2"/>
  <c r="C874" i="2"/>
  <c r="C1388" i="2"/>
  <c r="C1944" i="2"/>
  <c r="C2398" i="2"/>
  <c r="C944" i="2"/>
  <c r="C1460" i="2"/>
  <c r="C2379" i="2"/>
  <c r="C2434" i="2"/>
  <c r="C791" i="2"/>
  <c r="C1175" i="2"/>
  <c r="C2381" i="2"/>
  <c r="C4807" i="2"/>
  <c r="C1213" i="2"/>
  <c r="C2367" i="2"/>
  <c r="C25" i="2"/>
  <c r="C230" i="2"/>
  <c r="C1428" i="2"/>
  <c r="C239" i="2"/>
  <c r="C4830" i="2"/>
  <c r="C135" i="2"/>
  <c r="C302" i="2"/>
  <c r="C1539" i="2"/>
  <c r="C1856" i="2"/>
  <c r="C2011" i="2"/>
  <c r="C72" i="2"/>
  <c r="C1619" i="2"/>
  <c r="C1896" i="2"/>
  <c r="C2064" i="2"/>
  <c r="C692" i="2"/>
  <c r="C1214" i="2"/>
  <c r="C1809" i="2"/>
  <c r="C2620" i="2"/>
  <c r="C900" i="2"/>
  <c r="C1231" i="2"/>
  <c r="C2050" i="2"/>
  <c r="C2555" i="2"/>
  <c r="C977" i="2"/>
  <c r="C1267" i="2"/>
  <c r="C2098" i="2"/>
  <c r="C2604" i="2"/>
  <c r="C391" i="2"/>
  <c r="C1622" i="2"/>
  <c r="C2185" i="2"/>
  <c r="C1068" i="2"/>
  <c r="C1285" i="2"/>
  <c r="C4798" i="2"/>
  <c r="C4669" i="2"/>
  <c r="C864" i="2"/>
  <c r="C2851" i="2"/>
  <c r="C4707" i="2"/>
  <c r="C998" i="2"/>
  <c r="C783" i="2"/>
  <c r="C712" i="2"/>
  <c r="C1234" i="2"/>
  <c r="C1829" i="2"/>
  <c r="C2672" i="2"/>
  <c r="C752" i="2"/>
  <c r="C1274" i="2"/>
  <c r="C1869" i="2"/>
  <c r="C2838" i="2"/>
  <c r="C1229" i="2"/>
  <c r="C1700" i="2"/>
  <c r="C2222" i="2"/>
  <c r="C2642" i="2"/>
  <c r="C311" i="2"/>
  <c r="C1746" i="2"/>
  <c r="C1985" i="2"/>
  <c r="C2834" i="2"/>
  <c r="C223" i="2"/>
  <c r="C1319" i="2"/>
  <c r="C2021" i="2"/>
  <c r="C2736" i="2"/>
  <c r="C530" i="2"/>
  <c r="C1711" i="2"/>
  <c r="C2406" i="2"/>
  <c r="C2901" i="2"/>
  <c r="C653" i="2"/>
  <c r="C1288" i="2"/>
  <c r="C2147" i="2"/>
  <c r="C3354" i="2"/>
  <c r="C3271" i="2"/>
  <c r="C4185" i="2"/>
  <c r="C3297" i="2"/>
  <c r="C3982" i="2"/>
  <c r="C3477" i="2"/>
  <c r="C4227" i="2"/>
  <c r="C3708" i="2"/>
  <c r="C4123" i="2"/>
  <c r="C3821" i="2"/>
  <c r="C4187" i="2"/>
  <c r="C2998" i="2"/>
  <c r="C4074" i="2"/>
  <c r="C2348" i="2"/>
  <c r="C1120" i="2"/>
  <c r="C1374" i="2"/>
  <c r="C2194" i="2"/>
  <c r="C2880" i="2"/>
  <c r="C2899" i="2"/>
  <c r="C3799" i="2"/>
  <c r="C2915" i="2"/>
  <c r="C3932" i="2"/>
  <c r="C2984" i="2"/>
  <c r="C3172" i="2"/>
  <c r="C3162" i="2"/>
  <c r="C3249" i="2"/>
  <c r="C3195" i="2"/>
  <c r="C3255" i="2"/>
  <c r="C3231" i="2"/>
  <c r="C3262" i="2"/>
  <c r="C460" i="2"/>
  <c r="C1857" i="2"/>
  <c r="C3164" i="2"/>
  <c r="C3254" i="2"/>
  <c r="C2402" i="2"/>
  <c r="C1565" i="2"/>
  <c r="C1143" i="2"/>
  <c r="C2312" i="2"/>
  <c r="C4496" i="2"/>
  <c r="C1115" i="2"/>
  <c r="C2360" i="2"/>
  <c r="C4982" i="2"/>
  <c r="C383" i="2"/>
  <c r="C1110" i="2"/>
  <c r="C88" i="2"/>
  <c r="C4773" i="2"/>
  <c r="C128" i="2"/>
  <c r="C587" i="2"/>
  <c r="C1475" i="2"/>
  <c r="C1824" i="2"/>
  <c r="C1979" i="2"/>
  <c r="C120" i="2"/>
  <c r="C1555" i="2"/>
  <c r="C1864" i="2"/>
  <c r="C2019" i="2"/>
  <c r="C660" i="2"/>
  <c r="C1182" i="2"/>
  <c r="C1777" i="2"/>
  <c r="C2568" i="2"/>
  <c r="C836" i="2"/>
  <c r="C1199" i="2"/>
  <c r="C2654" i="2"/>
  <c r="C3094" i="2"/>
  <c r="C913" i="2"/>
  <c r="C1235" i="2"/>
  <c r="C2055" i="2"/>
  <c r="C2560" i="2"/>
  <c r="C1634" i="2"/>
  <c r="C1558" i="2"/>
  <c r="C2586" i="2"/>
  <c r="C396" i="2"/>
  <c r="C1161" i="2"/>
  <c r="C4591" i="2"/>
  <c r="C4464" i="2"/>
  <c r="C800" i="2"/>
  <c r="C2134" i="2"/>
  <c r="C4484" i="2"/>
  <c r="C402" i="2"/>
  <c r="C751" i="2"/>
  <c r="C680" i="2"/>
  <c r="C1202" i="2"/>
  <c r="C1797" i="2"/>
  <c r="C2595" i="2"/>
  <c r="C720" i="2"/>
  <c r="C1242" i="2"/>
  <c r="C1837" i="2"/>
  <c r="C2701" i="2"/>
  <c r="C1119" i="2"/>
  <c r="C1636" i="2"/>
  <c r="C2108" i="2"/>
  <c r="C2533" i="2"/>
  <c r="C585" i="2"/>
  <c r="C1670" i="2"/>
  <c r="C2819" i="2"/>
  <c r="C2511" i="2"/>
  <c r="C392" i="2"/>
  <c r="C1770" i="2"/>
  <c r="C1989" i="2"/>
  <c r="C2909" i="2"/>
  <c r="C428" i="2"/>
  <c r="C1647" i="2"/>
  <c r="C2652" i="2"/>
  <c r="C4813" i="2"/>
  <c r="C468" i="2"/>
  <c r="C4805" i="2"/>
  <c r="C4983" i="2"/>
  <c r="C839" i="2"/>
  <c r="C2539" i="2"/>
  <c r="C67" i="2"/>
  <c r="C4715" i="2"/>
  <c r="C815" i="2"/>
  <c r="C1176" i="2"/>
  <c r="C1676" i="2"/>
  <c r="C2188" i="2"/>
  <c r="C2610" i="2"/>
  <c r="C1437" i="2"/>
  <c r="C1826" i="2"/>
  <c r="C2280" i="2"/>
  <c r="C2733" i="2"/>
  <c r="C1156" i="2"/>
  <c r="C1406" i="2"/>
  <c r="C2217" i="2"/>
  <c r="C2935" i="2"/>
  <c r="C538" i="2"/>
  <c r="C1838" i="2"/>
  <c r="C2089" i="2"/>
  <c r="C3146" i="2"/>
  <c r="C645" i="2"/>
  <c r="C1280" i="2"/>
  <c r="C2137" i="2"/>
  <c r="C3100" i="2"/>
  <c r="C901" i="2"/>
  <c r="C1648" i="2"/>
  <c r="C3459" i="2"/>
  <c r="C2791" i="2"/>
  <c r="C1035" i="2"/>
  <c r="C2102" i="2"/>
  <c r="C2022" i="2"/>
  <c r="D474" i="2"/>
  <c r="C3501" i="2"/>
  <c r="C2519" i="2"/>
  <c r="C3559" i="2"/>
  <c r="C2637" i="2"/>
  <c r="C3113" i="2"/>
  <c r="C2742" i="2"/>
  <c r="C3239" i="2"/>
  <c r="C2774" i="2"/>
  <c r="C3252" i="2"/>
  <c r="C2783" i="2"/>
  <c r="C3265" i="2"/>
  <c r="C2708" i="2"/>
  <c r="C2291" i="2"/>
  <c r="C266" i="2"/>
  <c r="C1399" i="2"/>
  <c r="C2120" i="2"/>
  <c r="C2488" i="2"/>
  <c r="C2911" i="2"/>
  <c r="C3554" i="2"/>
  <c r="C2927" i="2"/>
  <c r="C3586" i="2"/>
  <c r="C3007" i="2"/>
  <c r="C3845" i="2"/>
  <c r="C3272" i="2"/>
  <c r="C3770" i="2"/>
  <c r="C3308" i="2"/>
  <c r="C3881" i="2"/>
  <c r="C3340" i="2"/>
  <c r="C3544" i="2"/>
  <c r="C717" i="2"/>
  <c r="C2254" i="2"/>
  <c r="C4150" i="2"/>
  <c r="C4174" i="2"/>
  <c r="C3221" i="2"/>
  <c r="C1378" i="2"/>
  <c r="C1494" i="2"/>
  <c r="C2104" i="2"/>
  <c r="C552" i="2"/>
  <c r="C1084" i="2"/>
  <c r="C202" i="2"/>
  <c r="C4569" i="2"/>
  <c r="C762" i="2"/>
  <c r="C2485" i="2"/>
  <c r="C4670" i="2"/>
  <c r="C308" i="2"/>
  <c r="C719" i="2"/>
  <c r="C648" i="2"/>
  <c r="C1170" i="2"/>
  <c r="C1765" i="2"/>
  <c r="C2552" i="2"/>
  <c r="C688" i="2"/>
  <c r="C1210" i="2"/>
  <c r="C1805" i="2"/>
  <c r="C2614" i="2"/>
  <c r="C1059" i="2"/>
  <c r="C1572" i="2"/>
  <c r="C2028" i="2"/>
  <c r="C2490" i="2"/>
  <c r="C570" i="2"/>
  <c r="C1606" i="2"/>
  <c r="C2473" i="2"/>
  <c r="C2479" i="2"/>
  <c r="C563" i="2"/>
  <c r="C1678" i="2"/>
  <c r="C2861" i="2"/>
  <c r="C2515" i="2"/>
  <c r="C416" i="2"/>
  <c r="C1583" i="2"/>
  <c r="C2355" i="2"/>
  <c r="C4761" i="2"/>
  <c r="C124" i="2"/>
  <c r="C600" i="2"/>
  <c r="C4924" i="2"/>
  <c r="C1766" i="2"/>
  <c r="C2418" i="2"/>
  <c r="C11" i="2"/>
  <c r="C4697" i="2"/>
  <c r="C1589" i="2"/>
  <c r="C1095" i="2"/>
  <c r="C1612" i="2"/>
  <c r="C2060" i="2"/>
  <c r="C2510" i="2"/>
  <c r="C1208" i="2"/>
  <c r="C1692" i="2"/>
  <c r="C2216" i="2"/>
  <c r="C2629" i="2"/>
  <c r="C1088" i="2"/>
  <c r="C1342" i="2"/>
  <c r="C2173" i="2"/>
  <c r="C2802" i="2"/>
  <c r="C553" i="2"/>
  <c r="C1695" i="2"/>
  <c r="C2046" i="2"/>
  <c r="C3334" i="2"/>
  <c r="C355" i="2"/>
  <c r="C1870" i="2"/>
  <c r="C2094" i="2"/>
  <c r="C3120" i="2"/>
  <c r="C837" i="2"/>
  <c r="C1584" i="2"/>
  <c r="C3071" i="2"/>
  <c r="C397" i="2"/>
  <c r="C739" i="2"/>
  <c r="C4874" i="2"/>
  <c r="C4573" i="2"/>
  <c r="C251" i="2"/>
  <c r="C1973" i="2"/>
  <c r="C4626" i="2"/>
  <c r="C205" i="2"/>
  <c r="C1040" i="2"/>
  <c r="C1128" i="2"/>
  <c r="C1382" i="2"/>
  <c r="C2199" i="2"/>
  <c r="C2893" i="2"/>
  <c r="C1277" i="2"/>
  <c r="C1462" i="2"/>
  <c r="C2274" i="2"/>
  <c r="C2407" i="2"/>
  <c r="C442" i="2"/>
  <c r="C1431" i="2"/>
  <c r="C2184" i="2"/>
  <c r="C2626" i="2"/>
  <c r="C946" i="2"/>
  <c r="C1696" i="2"/>
  <c r="C1978" i="2"/>
  <c r="C3640" i="2"/>
  <c r="C1016" i="2"/>
  <c r="C1874" i="2"/>
  <c r="C2014" i="2"/>
  <c r="D4835" i="2"/>
  <c r="C1377" i="2"/>
  <c r="C1803" i="2"/>
  <c r="C2306" i="2"/>
  <c r="C2423" i="2"/>
  <c r="C1513" i="2"/>
  <c r="C1871" i="2"/>
  <c r="C2133" i="2"/>
  <c r="C2924" i="2"/>
  <c r="C3202" i="2"/>
  <c r="C2978" i="2"/>
  <c r="C3240" i="2"/>
  <c r="C2400" i="2"/>
  <c r="C3386" i="2"/>
  <c r="C2436" i="2"/>
  <c r="C3755" i="2"/>
  <c r="C2440" i="2"/>
  <c r="C3490" i="2"/>
  <c r="C2444" i="2"/>
  <c r="C3507" i="2"/>
  <c r="C2900" i="2"/>
  <c r="C2374" i="2"/>
  <c r="C685" i="2"/>
  <c r="C1336" i="2"/>
  <c r="C2190" i="2"/>
  <c r="C3124" i="2"/>
  <c r="C3426" i="2"/>
  <c r="C4351" i="2"/>
  <c r="C3462" i="2"/>
  <c r="C4163" i="2"/>
  <c r="C3635" i="2"/>
  <c r="C4059" i="2"/>
  <c r="C3022" i="2"/>
  <c r="C4238" i="2"/>
  <c r="C3026" i="2"/>
  <c r="C4335" i="2"/>
  <c r="C3030" i="2"/>
  <c r="C4300" i="2"/>
  <c r="C1189" i="2"/>
  <c r="C2244" i="2"/>
  <c r="C2603" i="2"/>
  <c r="C2685" i="2"/>
  <c r="C4963" i="2"/>
  <c r="C4442" i="2"/>
  <c r="C1216" i="2"/>
  <c r="C1034" i="2"/>
  <c r="C1548" i="2"/>
  <c r="C2016" i="2"/>
  <c r="C2478" i="2"/>
  <c r="C1111" i="2"/>
  <c r="C1628" i="2"/>
  <c r="C2092" i="2"/>
  <c r="C2518" i="2"/>
  <c r="C1022" i="2"/>
  <c r="C1291" i="2"/>
  <c r="C2130" i="2"/>
  <c r="C2668" i="2"/>
  <c r="C32" i="2"/>
  <c r="C1631" i="2"/>
  <c r="C2543" i="2"/>
  <c r="C3193" i="2"/>
  <c r="C562" i="2"/>
  <c r="C1703" i="2"/>
  <c r="C2051" i="2"/>
  <c r="C3234" i="2"/>
  <c r="C777" i="2"/>
  <c r="C1520" i="2"/>
  <c r="C2784" i="2"/>
  <c r="C49" i="2"/>
  <c r="C707" i="2"/>
  <c r="C4821" i="2"/>
  <c r="C229" i="2"/>
  <c r="C1554" i="2"/>
  <c r="C2077" i="2"/>
  <c r="C4592" i="2"/>
  <c r="C437" i="2"/>
  <c r="C748" i="2"/>
  <c r="C1060" i="2"/>
  <c r="C1318" i="2"/>
  <c r="C2157" i="2"/>
  <c r="C2734" i="2"/>
  <c r="C1145" i="2"/>
  <c r="C1398" i="2"/>
  <c r="C2210" i="2"/>
  <c r="C2921" i="2"/>
  <c r="C52" i="2"/>
  <c r="C1367" i="2"/>
  <c r="C2056" i="2"/>
  <c r="C2424" i="2"/>
  <c r="C882" i="2"/>
  <c r="C1632" i="2"/>
  <c r="C2724" i="2"/>
  <c r="C3287" i="2"/>
  <c r="C952" i="2"/>
  <c r="C1704" i="2"/>
  <c r="C1982" i="2"/>
  <c r="C4066" i="2"/>
  <c r="C1313" i="2"/>
  <c r="C1771" i="2"/>
  <c r="C4997" i="2"/>
  <c r="C4433" i="2"/>
  <c r="C1461" i="2"/>
  <c r="C959" i="2"/>
  <c r="C4930" i="2"/>
  <c r="C426" i="2"/>
  <c r="C2618" i="2"/>
  <c r="C183" i="2"/>
  <c r="C522" i="2"/>
  <c r="C1556" i="2"/>
  <c r="C441" i="2"/>
  <c r="C1407" i="2"/>
  <c r="C2136" i="2"/>
  <c r="C2512" i="2"/>
  <c r="C171" i="2"/>
  <c r="C1487" i="2"/>
  <c r="C2256" i="2"/>
  <c r="C2705" i="2"/>
  <c r="C701" i="2"/>
  <c r="C1368" i="2"/>
  <c r="C2212" i="2"/>
  <c r="C3657" i="2"/>
  <c r="C1425" i="2"/>
  <c r="C1827" i="2"/>
  <c r="C2074" i="2"/>
  <c r="C1001" i="2"/>
  <c r="C1497" i="2"/>
  <c r="C1863" i="2"/>
  <c r="C2122" i="2"/>
  <c r="C168" i="2"/>
  <c r="C1395" i="2"/>
  <c r="C1784" i="2"/>
  <c r="C2288" i="2"/>
  <c r="C2688" i="2"/>
  <c r="C1531" i="2"/>
  <c r="C1852" i="2"/>
  <c r="C2007" i="2"/>
  <c r="C2858" i="2"/>
  <c r="C3296" i="2"/>
  <c r="C2898" i="2"/>
  <c r="C3322" i="2"/>
  <c r="C3074" i="2"/>
  <c r="C3513" i="2"/>
  <c r="C2728" i="2"/>
  <c r="C3380" i="2"/>
  <c r="C2737" i="2"/>
  <c r="C3393" i="2"/>
  <c r="C2746" i="2"/>
  <c r="C3399" i="2"/>
  <c r="C3424" i="2"/>
  <c r="C2933" i="2"/>
  <c r="C1097" i="2"/>
  <c r="C2139" i="2"/>
  <c r="C2084" i="2"/>
  <c r="C2605" i="2"/>
  <c r="C3057" i="2"/>
  <c r="C2624" i="2"/>
  <c r="C3075" i="2"/>
  <c r="C2735" i="2"/>
  <c r="C3214" i="2"/>
  <c r="C3011" i="2"/>
  <c r="C3367" i="2"/>
  <c r="C3037" i="2"/>
  <c r="C3385" i="2"/>
  <c r="C3067" i="2"/>
  <c r="C3400" i="2"/>
  <c r="C2786" i="2"/>
  <c r="C1641" i="2"/>
  <c r="C2213" i="2"/>
  <c r="C3593" i="2"/>
  <c r="C3070" i="2"/>
  <c r="C745" i="2"/>
  <c r="C1456" i="2"/>
  <c r="C2480" i="2"/>
  <c r="C303" i="2"/>
  <c r="C675" i="2"/>
  <c r="C4389" i="2"/>
  <c r="C4746" i="2"/>
  <c r="C1301" i="2"/>
  <c r="C1988" i="2"/>
  <c r="C574" i="2"/>
  <c r="C4989" i="2"/>
  <c r="C358" i="2"/>
  <c r="C996" i="2"/>
  <c r="C1279" i="2"/>
  <c r="C2114" i="2"/>
  <c r="C2636" i="2"/>
  <c r="C1080" i="2"/>
  <c r="C1334" i="2"/>
  <c r="C2167" i="2"/>
  <c r="C2765" i="2"/>
  <c r="C265" i="2"/>
  <c r="C2405" i="2"/>
  <c r="C2013" i="2"/>
  <c r="C2638" i="2"/>
  <c r="C818" i="2"/>
  <c r="C1568" i="2"/>
  <c r="C2461" i="2"/>
  <c r="C3331" i="2"/>
  <c r="C888" i="2"/>
  <c r="C1640" i="2"/>
  <c r="C2753" i="2"/>
  <c r="C3428" i="2"/>
  <c r="C1605" i="2"/>
  <c r="C1739" i="2"/>
  <c r="C4941" i="2"/>
  <c r="C4674" i="2"/>
  <c r="C1152" i="2"/>
  <c r="C415" i="2"/>
  <c r="C4872" i="2"/>
  <c r="C69" i="2"/>
  <c r="C2582" i="2"/>
  <c r="C4993" i="2"/>
  <c r="C174" i="2"/>
  <c r="C1174" i="2"/>
  <c r="C112" i="2"/>
  <c r="C1343" i="2"/>
  <c r="C2033" i="2"/>
  <c r="C2384" i="2"/>
  <c r="C632" i="2"/>
  <c r="C1423" i="2"/>
  <c r="C2168" i="2"/>
  <c r="C2600" i="2"/>
  <c r="C669" i="2"/>
  <c r="C1304" i="2"/>
  <c r="C2169" i="2"/>
  <c r="C3316" i="2"/>
  <c r="C1361" i="2"/>
  <c r="C1795" i="2"/>
  <c r="C2876" i="2"/>
  <c r="C937" i="2"/>
  <c r="C1433" i="2"/>
  <c r="C1831" i="2"/>
  <c r="C2079" i="2"/>
  <c r="C584" i="2"/>
  <c r="C1331" i="2"/>
  <c r="C2602" i="2"/>
  <c r="C4568" i="2"/>
  <c r="C227" i="2"/>
  <c r="C708" i="2"/>
  <c r="C4390" i="2"/>
  <c r="C966" i="2"/>
  <c r="C827" i="2"/>
  <c r="C4726" i="2"/>
  <c r="C4634" i="2"/>
  <c r="C819" i="2"/>
  <c r="C2020" i="2"/>
  <c r="C689" i="2"/>
  <c r="C1344" i="2"/>
  <c r="C2195" i="2"/>
  <c r="C3227" i="2"/>
  <c r="C729" i="2"/>
  <c r="C1424" i="2"/>
  <c r="C2263" i="2"/>
  <c r="C3899" i="2"/>
  <c r="C1129" i="2"/>
  <c r="C2330" i="2"/>
  <c r="C2148" i="2"/>
  <c r="C406" i="2"/>
  <c r="C1443" i="2"/>
  <c r="C1808" i="2"/>
  <c r="C1963" i="2"/>
  <c r="C376" i="2"/>
  <c r="C1515" i="2"/>
  <c r="C1844" i="2"/>
  <c r="C1999" i="2"/>
  <c r="C412" i="2"/>
  <c r="C1130" i="2"/>
  <c r="C1725" i="2"/>
  <c r="C2295" i="2"/>
  <c r="C3685" i="2"/>
  <c r="C1198" i="2"/>
  <c r="C1793" i="2"/>
  <c r="C2590" i="2"/>
  <c r="C2822" i="2"/>
  <c r="C3617" i="2"/>
  <c r="C2854" i="2"/>
  <c r="C3649" i="2"/>
  <c r="C2965" i="2"/>
  <c r="C3126" i="2"/>
  <c r="C2611" i="2"/>
  <c r="C3196" i="2"/>
  <c r="C2615" i="2"/>
  <c r="C3209" i="2"/>
  <c r="C2619" i="2"/>
  <c r="C3215" i="2"/>
  <c r="C2371" i="2"/>
  <c r="C2455" i="2"/>
  <c r="C1577" i="2"/>
  <c r="C1903" i="2"/>
  <c r="C2175" i="2"/>
  <c r="C2388" i="2"/>
  <c r="C3330" i="2"/>
  <c r="C2396" i="2"/>
  <c r="C3368" i="2"/>
  <c r="C2432" i="2"/>
  <c r="C3655" i="2"/>
  <c r="C2468" i="2"/>
  <c r="C2992" i="2"/>
  <c r="C2472" i="2"/>
  <c r="C2996" i="2"/>
  <c r="C2476" i="2"/>
  <c r="C3000" i="2"/>
  <c r="C3430" i="2"/>
  <c r="C1262" i="2"/>
  <c r="C2769" i="2"/>
  <c r="C3183" i="2"/>
  <c r="C3324" i="2"/>
  <c r="C1941" i="2"/>
  <c r="C2226" i="2"/>
  <c r="C2420" i="2"/>
  <c r="C3488" i="2"/>
  <c r="C2428" i="2"/>
  <c r="C3613" i="2"/>
  <c r="C2464" i="2"/>
  <c r="C2988" i="2"/>
  <c r="C2500" i="2"/>
  <c r="C3024" i="2"/>
  <c r="C2504" i="2"/>
  <c r="C3028" i="2"/>
  <c r="C2508" i="2"/>
  <c r="C3032" i="2"/>
  <c r="C3392" i="2"/>
  <c r="C2566" i="2"/>
  <c r="C1381" i="2"/>
  <c r="C2241" i="2"/>
  <c r="C2277" i="2"/>
  <c r="C2855" i="2"/>
  <c r="C3303" i="2"/>
  <c r="C2923" i="2"/>
  <c r="C3329" i="2"/>
  <c r="C2540" i="2"/>
  <c r="C3487" i="2"/>
  <c r="C2588" i="2"/>
  <c r="C3035" i="2"/>
  <c r="C2594" i="2"/>
  <c r="C3039" i="2"/>
  <c r="C2606" i="2"/>
  <c r="C3048" i="2"/>
  <c r="C2945" i="2"/>
  <c r="C1971" i="2"/>
  <c r="C1666" i="2"/>
  <c r="C1566" i="2"/>
  <c r="C2393" i="2"/>
  <c r="C2459" i="2"/>
  <c r="C3298" i="2"/>
  <c r="C3281" i="2"/>
  <c r="C3366" i="2"/>
  <c r="C3294" i="2"/>
  <c r="C3302" i="2"/>
  <c r="C3479" i="2"/>
  <c r="C2801" i="2"/>
  <c r="C3089" i="2"/>
  <c r="C2805" i="2"/>
  <c r="C3097" i="2"/>
  <c r="C2809" i="2"/>
  <c r="C3101" i="2"/>
  <c r="C2142" i="2"/>
  <c r="C3226" i="2"/>
  <c r="C1102" i="2"/>
  <c r="C2266" i="2"/>
  <c r="C2368" i="2"/>
  <c r="C2962" i="2"/>
  <c r="C3542" i="2"/>
  <c r="C2989" i="2"/>
  <c r="C3573" i="2"/>
  <c r="C2706" i="2"/>
  <c r="C3762" i="2"/>
  <c r="C2773" i="2"/>
  <c r="C3553" i="2"/>
  <c r="C2778" i="2"/>
  <c r="C3563" i="2"/>
  <c r="C2790" i="2"/>
  <c r="C3585" i="2"/>
  <c r="C3376" i="2"/>
  <c r="C1134" i="2"/>
  <c r="C1729" i="2"/>
  <c r="C2732" i="2"/>
  <c r="C2679" i="2"/>
  <c r="C3659" i="2"/>
  <c r="C2697" i="2"/>
  <c r="C3736" i="2"/>
  <c r="C2762" i="2"/>
  <c r="C3528" i="2"/>
  <c r="C2871" i="2"/>
  <c r="C3689" i="2"/>
  <c r="C2896" i="2"/>
  <c r="C3740" i="2"/>
  <c r="C2905" i="2"/>
  <c r="C3766" i="2"/>
  <c r="C3772" i="2"/>
  <c r="C3289" i="2"/>
  <c r="C1449" i="2"/>
  <c r="C1839" i="2"/>
  <c r="C2090" i="2"/>
  <c r="C2721" i="2"/>
  <c r="C3114" i="2"/>
  <c r="C2750" i="2"/>
  <c r="C3135" i="2"/>
  <c r="C3398" i="2"/>
  <c r="C3253" i="2"/>
  <c r="C2404" i="2"/>
  <c r="C3404" i="2"/>
  <c r="C2408" i="2"/>
  <c r="C3419" i="2"/>
  <c r="C2412" i="2"/>
  <c r="C3437" i="2"/>
  <c r="C3167" i="2"/>
  <c r="C3002" i="2"/>
  <c r="C4347" i="2"/>
  <c r="C3961" i="2"/>
  <c r="D4793" i="2"/>
  <c r="C4253" i="2"/>
  <c r="D545" i="2"/>
  <c r="C4022" i="2"/>
  <c r="C3667" i="2"/>
  <c r="C4133" i="2"/>
  <c r="C3674" i="2"/>
  <c r="C4142" i="2"/>
  <c r="C3680" i="2"/>
  <c r="C4151" i="2"/>
  <c r="C3693" i="2"/>
  <c r="C4160" i="2"/>
  <c r="D269" i="2"/>
  <c r="C3034" i="2"/>
  <c r="C4138" i="2"/>
  <c r="C4143" i="2"/>
  <c r="D13" i="2"/>
  <c r="C3951" i="2"/>
  <c r="D4588" i="2"/>
  <c r="C4080" i="2"/>
  <c r="C3731" i="2"/>
  <c r="C4197" i="2"/>
  <c r="C4206" i="2"/>
  <c r="C4224" i="2"/>
  <c r="C1659" i="2"/>
  <c r="C1916" i="2"/>
  <c r="C2144" i="2"/>
  <c r="C2696" i="2"/>
  <c r="C4070" i="2"/>
  <c r="C2714" i="2"/>
  <c r="C3953" i="2"/>
  <c r="C2782" i="2"/>
  <c r="C3438" i="2"/>
  <c r="C2903" i="2"/>
  <c r="C3508" i="2"/>
  <c r="C2928" i="2"/>
  <c r="C3521" i="2"/>
  <c r="C2937" i="2"/>
  <c r="C3527" i="2"/>
  <c r="C3791" i="2"/>
  <c r="C2529" i="2"/>
  <c r="C1705" i="2"/>
  <c r="C2298" i="2"/>
  <c r="C2290" i="2"/>
  <c r="C2452" i="2"/>
  <c r="C3571" i="2"/>
  <c r="C2460" i="2"/>
  <c r="C3759" i="2"/>
  <c r="C2496" i="2"/>
  <c r="C3020" i="2"/>
  <c r="C2557" i="2"/>
  <c r="C3072" i="2"/>
  <c r="C2573" i="2"/>
  <c r="C3077" i="2"/>
  <c r="C2589" i="2"/>
  <c r="C3082" i="2"/>
  <c r="C3090" i="2"/>
  <c r="C2542" i="2"/>
  <c r="C143" i="2"/>
  <c r="C1591" i="2"/>
  <c r="C2358" i="2"/>
  <c r="C2917" i="2"/>
  <c r="C3464" i="2"/>
  <c r="C3608" i="2"/>
  <c r="C3174" i="2"/>
  <c r="C3687" i="2"/>
  <c r="C3180" i="2"/>
  <c r="C3779" i="2"/>
  <c r="C3073" i="2"/>
  <c r="C4089" i="2"/>
  <c r="C3110" i="2"/>
  <c r="C3808" i="2"/>
  <c r="C3118" i="2"/>
  <c r="C3840" i="2"/>
  <c r="C2018" i="2"/>
  <c r="D4917" i="2"/>
  <c r="C1412" i="2"/>
  <c r="C2049" i="2"/>
  <c r="C2410" i="2"/>
  <c r="C2717" i="2"/>
  <c r="C3356" i="2"/>
  <c r="C2731" i="2"/>
  <c r="C3375" i="2"/>
  <c r="C2850" i="2"/>
  <c r="C3446" i="2"/>
  <c r="C2951" i="2"/>
  <c r="C3516" i="2"/>
  <c r="C2976" i="2"/>
  <c r="C3529" i="2"/>
  <c r="C2985" i="2"/>
  <c r="C3535" i="2"/>
  <c r="C963" i="2"/>
  <c r="C1476" i="2"/>
  <c r="C2680" i="2"/>
  <c r="C2442" i="2"/>
  <c r="C2799" i="2"/>
  <c r="C3420" i="2"/>
  <c r="C2831" i="2"/>
  <c r="C3439" i="2"/>
  <c r="C2942" i="2"/>
  <c r="C3510" i="2"/>
  <c r="C3445" i="2"/>
  <c r="C3629" i="2"/>
  <c r="C2865" i="2"/>
  <c r="C3639" i="2"/>
  <c r="C2870" i="2"/>
  <c r="C3666" i="2"/>
  <c r="C2224" i="2"/>
  <c r="C2847" i="2"/>
  <c r="C1467" i="2"/>
  <c r="C1820" i="2"/>
  <c r="C1975" i="2"/>
  <c r="C2693" i="2"/>
  <c r="C3168" i="2"/>
  <c r="C2715" i="2"/>
  <c r="C3194" i="2"/>
  <c r="C2912" i="2"/>
  <c r="C3347" i="2"/>
  <c r="C3496" i="2"/>
  <c r="C3539" i="2"/>
  <c r="C2673" i="2"/>
  <c r="C3581" i="2"/>
  <c r="C2682" i="2"/>
  <c r="C3623" i="2"/>
  <c r="C3036" i="2"/>
  <c r="C3278" i="2"/>
  <c r="C3473" i="2"/>
  <c r="C4010" i="2"/>
  <c r="C3567" i="2"/>
  <c r="C4071" i="2"/>
  <c r="C3403" i="2"/>
  <c r="C4241" i="2"/>
  <c r="C3713" i="2"/>
  <c r="C4282" i="2"/>
  <c r="C3719" i="2"/>
  <c r="C4286" i="2"/>
  <c r="C3726" i="2"/>
  <c r="C4290" i="2"/>
  <c r="C3732" i="2"/>
  <c r="C4294" i="2"/>
  <c r="D4726" i="2"/>
  <c r="C3418" i="2"/>
  <c r="C3538" i="2"/>
  <c r="C4053" i="2"/>
  <c r="C3723" i="2"/>
  <c r="C4135" i="2"/>
  <c r="C3467" i="2"/>
  <c r="C4339" i="2"/>
  <c r="C3777" i="2"/>
  <c r="C4314" i="2"/>
  <c r="D4933" i="2"/>
  <c r="D4991" i="2"/>
  <c r="C2694" i="2"/>
  <c r="C3337" i="2"/>
  <c r="C2699" i="2"/>
  <c r="C3343" i="2"/>
  <c r="C2057" i="2"/>
  <c r="C2789" i="2"/>
  <c r="C1726" i="2"/>
  <c r="C2123" i="2"/>
  <c r="C2240" i="2"/>
  <c r="C2761" i="2"/>
  <c r="C3412" i="2"/>
  <c r="C2777" i="2"/>
  <c r="C3431" i="2"/>
  <c r="C2894" i="2"/>
  <c r="C3502" i="2"/>
  <c r="C3065" i="2"/>
  <c r="C3605" i="2"/>
  <c r="C3111" i="2"/>
  <c r="C3615" i="2"/>
  <c r="C3257" i="2"/>
  <c r="C3637" i="2"/>
  <c r="C3350" i="2"/>
  <c r="C2470" i="2"/>
  <c r="C781" i="2"/>
  <c r="C1528" i="2"/>
  <c r="C2385" i="2"/>
  <c r="C3497" i="2"/>
  <c r="C3038" i="2"/>
  <c r="C4202" i="2"/>
  <c r="C3056" i="2"/>
  <c r="C4270" i="2"/>
  <c r="C3112" i="2"/>
  <c r="D4521" i="2"/>
  <c r="C3277" i="2"/>
  <c r="D86" i="2"/>
  <c r="C3290" i="2"/>
  <c r="D299" i="2"/>
  <c r="C3315" i="2"/>
  <c r="C2954" i="2"/>
  <c r="C2127" i="2"/>
  <c r="C862" i="2"/>
  <c r="C1211" i="2"/>
  <c r="C2771" i="2"/>
  <c r="C2528" i="2"/>
  <c r="C3449" i="2"/>
  <c r="C3389" i="2"/>
  <c r="C2756" i="2"/>
  <c r="C3402" i="2"/>
  <c r="C2792" i="2"/>
  <c r="C3472" i="2"/>
  <c r="C2828" i="2"/>
  <c r="C3545" i="2"/>
  <c r="C2832" i="2"/>
  <c r="C3555" i="2"/>
  <c r="C2836" i="2"/>
  <c r="C3577" i="2"/>
  <c r="C926" i="2"/>
  <c r="C1243" i="2"/>
  <c r="C2066" i="2"/>
  <c r="C2571" i="2"/>
  <c r="C2780" i="2"/>
  <c r="C3453" i="2"/>
  <c r="C2788" i="2"/>
  <c r="C3466" i="2"/>
  <c r="C2824" i="2"/>
  <c r="C3537" i="2"/>
  <c r="C2867" i="2"/>
  <c r="C3670" i="2"/>
  <c r="C2872" i="2"/>
  <c r="C3695" i="2"/>
  <c r="C2883" i="2"/>
  <c r="C3721" i="2"/>
  <c r="C2231" i="2"/>
  <c r="C3098" i="2"/>
  <c r="C1166" i="2"/>
  <c r="C1761" i="2"/>
  <c r="C2547" i="2"/>
  <c r="C2743" i="2"/>
  <c r="C3509" i="2"/>
  <c r="C2757" i="2"/>
  <c r="C3522" i="2"/>
  <c r="C2862" i="2"/>
  <c r="C3663" i="2"/>
  <c r="C2973" i="2"/>
  <c r="C3132" i="2"/>
  <c r="C2991" i="2"/>
  <c r="C3145" i="2"/>
  <c r="C3003" i="2"/>
  <c r="C3151" i="2"/>
  <c r="C3377" i="2"/>
  <c r="C3533" i="2"/>
  <c r="C3378" i="2"/>
  <c r="C4218" i="2"/>
  <c r="C3461" i="2"/>
  <c r="C4333" i="2"/>
  <c r="C3703" i="2"/>
  <c r="C4073" i="2"/>
  <c r="C3741" i="2"/>
  <c r="D4460" i="2"/>
  <c r="C3747" i="2"/>
  <c r="D4582" i="2"/>
  <c r="C3754" i="2"/>
  <c r="D4659" i="2"/>
  <c r="C3760" i="2"/>
  <c r="D4535" i="2"/>
  <c r="C4251" i="2"/>
  <c r="C3004" i="2"/>
  <c r="C3442" i="2"/>
  <c r="C4301" i="2"/>
  <c r="C3525" i="2"/>
  <c r="C3999" i="2"/>
  <c r="C3767" i="2"/>
  <c r="C4137" i="2"/>
  <c r="C3801" i="2"/>
  <c r="D4493" i="2"/>
  <c r="C3744" i="2"/>
  <c r="D827" i="2"/>
  <c r="C2689" i="2"/>
  <c r="C2950" i="2"/>
  <c r="C3197" i="2"/>
  <c r="C2966" i="2"/>
  <c r="C3210" i="2"/>
  <c r="C3125" i="2"/>
  <c r="C3280" i="2"/>
  <c r="C3295" i="2"/>
  <c r="C3357" i="2"/>
  <c r="C3327" i="2"/>
  <c r="C3363" i="2"/>
  <c r="C3362" i="2"/>
  <c r="C3370" i="2"/>
  <c r="C2875" i="2"/>
  <c r="C3698" i="2"/>
  <c r="C1294" i="2"/>
  <c r="C1889" i="2"/>
  <c r="C2914" i="2"/>
  <c r="C2627" i="2"/>
  <c r="C3228" i="2"/>
  <c r="C2635" i="2"/>
  <c r="C3247" i="2"/>
  <c r="C2676" i="2"/>
  <c r="C3318" i="2"/>
  <c r="C2749" i="2"/>
  <c r="C3388" i="2"/>
  <c r="C2759" i="2"/>
  <c r="C3401" i="2"/>
  <c r="C2775" i="2"/>
  <c r="C3407" i="2"/>
  <c r="C2103" i="2"/>
  <c r="C2617" i="2"/>
  <c r="C1637" i="2"/>
  <c r="C1743" i="2"/>
  <c r="C2341" i="2"/>
  <c r="C2524" i="2"/>
  <c r="C3436" i="2"/>
  <c r="C2535" i="2"/>
  <c r="C3469" i="2"/>
  <c r="C2583" i="2"/>
  <c r="C3031" i="2"/>
  <c r="C2670" i="2"/>
  <c r="C3091" i="2"/>
  <c r="C2677" i="2"/>
  <c r="C3096" i="2"/>
  <c r="C2692" i="2"/>
  <c r="C3102" i="2"/>
  <c r="C3405" i="2"/>
  <c r="C2003" i="2"/>
  <c r="C497" i="2"/>
  <c r="C1630" i="2"/>
  <c r="C2521" i="2"/>
  <c r="C2491" i="2"/>
  <c r="C3199" i="2"/>
  <c r="C3415" i="2"/>
  <c r="C3270" i="2"/>
  <c r="C3441" i="2"/>
  <c r="C2797" i="2"/>
  <c r="C3803" i="2"/>
  <c r="C2833" i="2"/>
  <c r="C3282" i="2"/>
  <c r="C2837" i="2"/>
  <c r="C3320" i="2"/>
  <c r="C2841" i="2"/>
  <c r="C3346" i="2"/>
  <c r="C606" i="2"/>
  <c r="C1694" i="2"/>
  <c r="C1965" i="2"/>
  <c r="C2545" i="2"/>
  <c r="C2785" i="2"/>
  <c r="C3599" i="2"/>
  <c r="C2793" i="2"/>
  <c r="C3749" i="2"/>
  <c r="C2829" i="2"/>
  <c r="C3256" i="2"/>
  <c r="C2879" i="2"/>
  <c r="C3547" i="2"/>
  <c r="C2884" i="2"/>
  <c r="C3633" i="2"/>
  <c r="C2895" i="2"/>
  <c r="C3702" i="2"/>
  <c r="C2196" i="2"/>
  <c r="C1027" i="2"/>
  <c r="C1540" i="2"/>
  <c r="C2012" i="2"/>
  <c r="C2474" i="2"/>
  <c r="C2908" i="2"/>
  <c r="C3484" i="2"/>
  <c r="C2925" i="2"/>
  <c r="C3503" i="2"/>
  <c r="C3161" i="2"/>
  <c r="C3607" i="2"/>
  <c r="C2918" i="2"/>
  <c r="C3924" i="2"/>
  <c r="C2929" i="2"/>
  <c r="C3171" i="2"/>
  <c r="C2934" i="2"/>
  <c r="C3178" i="2"/>
  <c r="C2751" i="2"/>
  <c r="C3406" i="2"/>
  <c r="C3678" i="2"/>
  <c r="C4050" i="2"/>
  <c r="C3761" i="2"/>
  <c r="C4132" i="2"/>
  <c r="C3725" i="2"/>
  <c r="C4192" i="2"/>
  <c r="C3927" i="2"/>
  <c r="D4872" i="2"/>
  <c r="C3933" i="2"/>
  <c r="D4926" i="2"/>
  <c r="C3938" i="2"/>
  <c r="D244" i="2"/>
  <c r="C3943" i="2"/>
  <c r="D617" i="2"/>
  <c r="C2846" i="2"/>
  <c r="C3470" i="2"/>
  <c r="C3742" i="2"/>
  <c r="C4114" i="2"/>
  <c r="C3855" i="2"/>
  <c r="C4196" i="2"/>
  <c r="C3789" i="2"/>
  <c r="C4256" i="2"/>
  <c r="C3970" i="2"/>
  <c r="D878" i="2"/>
  <c r="C4057" i="2"/>
  <c r="C3672" i="2"/>
  <c r="C1438" i="2"/>
  <c r="C2249" i="2"/>
  <c r="C2395" i="2"/>
  <c r="C2963" i="2"/>
  <c r="C3153" i="2"/>
  <c r="C2979" i="2"/>
  <c r="C3166" i="2"/>
  <c r="C3136" i="2"/>
  <c r="C3236" i="2"/>
  <c r="C3456" i="2"/>
  <c r="C3313" i="2"/>
  <c r="C3549" i="2"/>
  <c r="C3351" i="2"/>
  <c r="C3139" i="2"/>
  <c r="C3364" i="2"/>
  <c r="C3088" i="2"/>
  <c r="C1597" i="2"/>
  <c r="C1147" i="2"/>
  <c r="C2318" i="2"/>
  <c r="C2811" i="2"/>
  <c r="C3064" i="2"/>
  <c r="C3261" i="2"/>
  <c r="C3104" i="2"/>
  <c r="C3274" i="2"/>
  <c r="C3259" i="2"/>
  <c r="C3344" i="2"/>
  <c r="C2764" i="2"/>
  <c r="C3421" i="2"/>
  <c r="C2768" i="2"/>
  <c r="C3427" i="2"/>
  <c r="C2772" i="2"/>
  <c r="C3434" i="2"/>
  <c r="C1993" i="2"/>
  <c r="C3359" i="2"/>
  <c r="C1878" i="2"/>
  <c r="C2075" i="2"/>
  <c r="C2354" i="2"/>
  <c r="C2484" i="2"/>
  <c r="C3008" i="2"/>
  <c r="C2492" i="2"/>
  <c r="C3016" i="2"/>
  <c r="C2541" i="2"/>
  <c r="C3063" i="2"/>
  <c r="C2658" i="2"/>
  <c r="C3117" i="2"/>
  <c r="C2664" i="2"/>
  <c r="C3137" i="2"/>
  <c r="C2671" i="2"/>
  <c r="C3148" i="2"/>
  <c r="C3052" i="2"/>
  <c r="C2584" i="2"/>
  <c r="C509" i="2"/>
  <c r="C1655" i="2"/>
  <c r="C2609" i="2"/>
  <c r="C2816" i="2"/>
  <c r="C3704" i="2"/>
  <c r="C3851" i="2"/>
  <c r="C3150" i="2"/>
  <c r="C3715" i="2"/>
  <c r="C3068" i="2"/>
  <c r="C3954" i="2"/>
  <c r="C3207" i="2"/>
  <c r="C4216" i="2"/>
  <c r="C3220" i="2"/>
  <c r="C3946" i="2"/>
  <c r="C3233" i="2"/>
  <c r="C4021" i="2"/>
  <c r="C384" i="2"/>
  <c r="C1720" i="2"/>
  <c r="C2062" i="2"/>
  <c r="C2821" i="2"/>
  <c r="C3041" i="2"/>
  <c r="C3894" i="2"/>
  <c r="C3059" i="2"/>
  <c r="C3912" i="2"/>
  <c r="C3182" i="2"/>
  <c r="C3966" i="2"/>
  <c r="C3335" i="2"/>
  <c r="C4062" i="2"/>
  <c r="C3348" i="2"/>
  <c r="C4126" i="2"/>
  <c r="C3361" i="2"/>
  <c r="C4190" i="2"/>
  <c r="C2220" i="2"/>
  <c r="C990" i="2"/>
  <c r="C1275" i="2"/>
  <c r="C2109" i="2"/>
  <c r="C2630" i="2"/>
  <c r="C2812" i="2"/>
  <c r="C3517" i="2"/>
  <c r="C2820" i="2"/>
  <c r="C3530" i="2"/>
  <c r="C2856" i="2"/>
  <c r="C3651" i="2"/>
  <c r="C2931" i="2"/>
  <c r="C3121" i="2"/>
  <c r="C2936" i="2"/>
  <c r="C3127" i="2"/>
  <c r="C2947" i="2"/>
  <c r="C3134" i="2"/>
  <c r="C2623" i="2"/>
  <c r="C3222" i="2"/>
  <c r="C3699" i="2"/>
  <c r="C4165" i="2"/>
  <c r="C3776" i="2"/>
  <c r="C4247" i="2"/>
  <c r="C3764" i="2"/>
  <c r="C4310" i="2"/>
  <c r="C3939" i="2"/>
  <c r="D4438" i="2"/>
  <c r="C3945" i="2"/>
  <c r="D4515" i="2"/>
  <c r="C3950" i="2"/>
  <c r="D4748" i="2"/>
  <c r="C3955" i="2"/>
  <c r="D4388" i="2"/>
  <c r="C2655" i="2"/>
  <c r="C3286" i="2"/>
  <c r="C3763" i="2"/>
  <c r="C4229" i="2"/>
  <c r="C3891" i="2"/>
  <c r="C4361" i="2"/>
  <c r="C3861" i="2"/>
  <c r="C4342" i="2"/>
  <c r="C3997" i="2"/>
  <c r="D4904" i="2"/>
  <c r="C4215" i="2"/>
  <c r="C3958" i="2"/>
  <c r="C1463" i="2"/>
  <c r="C2230" i="2"/>
  <c r="C2885" i="2"/>
  <c r="C2975" i="2"/>
  <c r="C3710" i="2"/>
  <c r="C2999" i="2"/>
  <c r="C3774" i="2"/>
  <c r="C3238" i="2"/>
  <c r="C3706" i="2"/>
  <c r="C3244" i="2"/>
  <c r="C3829" i="2"/>
  <c r="C3276" i="2"/>
  <c r="C3972" i="2"/>
  <c r="C3379" i="2"/>
  <c r="C3688" i="2"/>
  <c r="C2702" i="2"/>
  <c r="C1410" i="2"/>
  <c r="C1502" i="2"/>
  <c r="C2313" i="2"/>
  <c r="C2427" i="2"/>
  <c r="C3033" i="2"/>
  <c r="C3217" i="2"/>
  <c r="C3069" i="2"/>
  <c r="C3230" i="2"/>
  <c r="C3411" i="2"/>
  <c r="C3300" i="2"/>
  <c r="C3336" i="2"/>
  <c r="C3492" i="2"/>
  <c r="C3372" i="2"/>
  <c r="C3505" i="2"/>
  <c r="C3413" i="2"/>
  <c r="C3557" i="2"/>
  <c r="C2099" i="2"/>
  <c r="C3050" i="2"/>
  <c r="C1959" i="2"/>
  <c r="C1950" i="2"/>
  <c r="C2304" i="2"/>
  <c r="C2860" i="2"/>
  <c r="C3476" i="2"/>
  <c r="C2877" i="2"/>
  <c r="C3495" i="2"/>
  <c r="C3046" i="2"/>
  <c r="C3583" i="2"/>
  <c r="C2711" i="2"/>
  <c r="C3787" i="2"/>
  <c r="C2720" i="2"/>
  <c r="C3825" i="2"/>
  <c r="C2729" i="2"/>
  <c r="C3867" i="2"/>
  <c r="C3691" i="2"/>
  <c r="C2502" i="2"/>
  <c r="C843" i="2"/>
  <c r="C1592" i="2"/>
  <c r="C2509" i="2"/>
  <c r="C3523" i="2"/>
  <c r="C3095" i="2"/>
  <c r="C4364" i="2"/>
  <c r="C3106" i="2"/>
  <c r="D187" i="2"/>
  <c r="C3264" i="2"/>
  <c r="D99" i="2"/>
  <c r="C3432" i="2"/>
  <c r="D45" i="2"/>
  <c r="C3450" i="2"/>
  <c r="D1083" i="2"/>
  <c r="C3468" i="2"/>
  <c r="C2674" i="2"/>
  <c r="C907" i="2"/>
  <c r="C1656" i="2"/>
  <c r="C3083" i="2"/>
  <c r="C3192" i="2"/>
  <c r="C3213" i="2"/>
  <c r="D4715" i="2"/>
  <c r="C3251" i="2"/>
  <c r="D4443" i="2"/>
  <c r="C3417" i="2"/>
  <c r="D4822" i="2"/>
  <c r="C3730" i="2"/>
  <c r="C2561" i="2"/>
  <c r="C3857" i="2"/>
  <c r="C2577" i="2"/>
  <c r="C3043" i="2"/>
  <c r="C2922" i="2"/>
  <c r="C2128" i="2"/>
  <c r="C621" i="2"/>
  <c r="C1834" i="2"/>
  <c r="C1997" i="2"/>
  <c r="C2530" i="2"/>
  <c r="C2817" i="2"/>
  <c r="C3154" i="2"/>
  <c r="C2825" i="2"/>
  <c r="C3218" i="2"/>
  <c r="C2868" i="2"/>
  <c r="C3512" i="2"/>
  <c r="C2943" i="2"/>
  <c r="C3618" i="2"/>
  <c r="C2948" i="2"/>
  <c r="C3638" i="2"/>
  <c r="C2959" i="2"/>
  <c r="C3650" i="2"/>
  <c r="C3051" i="2"/>
  <c r="C3248" i="2"/>
  <c r="C3745" i="2"/>
  <c r="C4298" i="2"/>
  <c r="C3839" i="2"/>
  <c r="C4338" i="2"/>
  <c r="C3792" i="2"/>
  <c r="D4743" i="2"/>
  <c r="C3994" i="2"/>
  <c r="C3447" i="2"/>
  <c r="C3998" i="2"/>
  <c r="C3454" i="2"/>
  <c r="C4002" i="2"/>
  <c r="C3460" i="2"/>
  <c r="C4006" i="2"/>
  <c r="D4943" i="2"/>
  <c r="C3394" i="2"/>
  <c r="C3312" i="2"/>
  <c r="C3807" i="2"/>
  <c r="C4330" i="2"/>
  <c r="C3993" i="2"/>
  <c r="C4272" i="2"/>
  <c r="C3907" i="2"/>
  <c r="D4909" i="2"/>
  <c r="C4026" i="2"/>
  <c r="C3511" i="2"/>
  <c r="D4962" i="2"/>
  <c r="C4117" i="2"/>
  <c r="C4334" i="2"/>
  <c r="C3079" i="2"/>
  <c r="C4366" i="2"/>
  <c r="C3084" i="2"/>
  <c r="D628" i="2"/>
  <c r="C2703" i="2"/>
  <c r="C491" i="2"/>
  <c r="C1527" i="2"/>
  <c r="C2294" i="2"/>
  <c r="C2752" i="2"/>
  <c r="C3142" i="2"/>
  <c r="C3756" i="2"/>
  <c r="C3206" i="2"/>
  <c r="C4166" i="2"/>
  <c r="C3208" i="2"/>
  <c r="C3751" i="2"/>
  <c r="C3212" i="2"/>
  <c r="C3875" i="2"/>
  <c r="C3349" i="2"/>
  <c r="C3798" i="2"/>
  <c r="C3387" i="2"/>
  <c r="C3830" i="2"/>
  <c r="C1986" i="2"/>
  <c r="C3968" i="2"/>
  <c r="C1348" i="2"/>
  <c r="C1921" i="2"/>
  <c r="C2378" i="2"/>
  <c r="C2659" i="2"/>
  <c r="C3292" i="2"/>
  <c r="C2667" i="2"/>
  <c r="C3311" i="2"/>
  <c r="C2740" i="2"/>
  <c r="C3382" i="2"/>
  <c r="C2857" i="2"/>
  <c r="C3452" i="2"/>
  <c r="C2874" i="2"/>
  <c r="C3465" i="2"/>
  <c r="C2882" i="2"/>
  <c r="C3471" i="2"/>
  <c r="C2146" i="2"/>
  <c r="C2712" i="2"/>
  <c r="C1321" i="2"/>
  <c r="C1775" i="2"/>
  <c r="C2591" i="2"/>
  <c r="C2567" i="2"/>
  <c r="C3019" i="2"/>
  <c r="C2578" i="2"/>
  <c r="C3027" i="2"/>
  <c r="C2657" i="2"/>
  <c r="C3086" i="2"/>
  <c r="C2767" i="2"/>
  <c r="C3155" i="2"/>
  <c r="C2794" i="2"/>
  <c r="C3165" i="2"/>
  <c r="C2815" i="2"/>
  <c r="C3176" i="2"/>
  <c r="C2776" i="2"/>
  <c r="C1385" i="2"/>
  <c r="C1807" i="2"/>
  <c r="C2047" i="2"/>
  <c r="C2625" i="2"/>
  <c r="C3062" i="2"/>
  <c r="C2644" i="2"/>
  <c r="C3080" i="2"/>
  <c r="C2758" i="2"/>
  <c r="C3144" i="2"/>
  <c r="C2372" i="2"/>
  <c r="C3266" i="2"/>
  <c r="C2376" i="2"/>
  <c r="C3291" i="2"/>
  <c r="C2380" i="2"/>
  <c r="C3304" i="2"/>
  <c r="C2888" i="2"/>
  <c r="C2745" i="2"/>
  <c r="C351" i="2"/>
  <c r="C1934" i="2"/>
  <c r="C2105" i="2"/>
  <c r="C3149" i="2"/>
  <c r="C3138" i="2"/>
  <c r="C3904" i="2"/>
  <c r="C3169" i="2"/>
  <c r="C3923" i="2"/>
  <c r="C3310" i="2"/>
  <c r="C4014" i="2"/>
  <c r="C3514" i="2"/>
  <c r="C4307" i="2"/>
  <c r="C3541" i="2"/>
  <c r="C3995" i="2"/>
  <c r="C3625" i="2"/>
  <c r="C4027" i="2"/>
  <c r="C3013" i="2"/>
  <c r="C3204" i="2"/>
  <c r="C3773" i="2"/>
  <c r="D4401" i="2"/>
  <c r="C3897" i="2"/>
  <c r="D4894" i="2"/>
  <c r="C3965" i="2"/>
  <c r="D138" i="2"/>
  <c r="C4186" i="2"/>
  <c r="C3352" i="2"/>
  <c r="C4195" i="2"/>
  <c r="C3365" i="2"/>
  <c r="C4204" i="2"/>
  <c r="C3371" i="2"/>
  <c r="C4209" i="2"/>
  <c r="D4656" i="2"/>
  <c r="C3263" i="2"/>
  <c r="C3268" i="2"/>
  <c r="C3865" i="2"/>
  <c r="D4421" i="2"/>
  <c r="C3802" i="2"/>
  <c r="D4393" i="2"/>
  <c r="C4134" i="2"/>
  <c r="D292" i="2"/>
  <c r="C4250" i="2"/>
  <c r="C3738" i="2"/>
  <c r="C3757" i="2"/>
  <c r="C4362" i="2"/>
  <c r="C2691" i="2"/>
  <c r="C3175" i="2"/>
  <c r="C2713" i="2"/>
  <c r="C3201" i="2"/>
  <c r="C2993" i="2"/>
  <c r="C3342" i="2"/>
  <c r="C2546" i="2"/>
  <c r="C3561" i="2"/>
  <c r="C2551" i="2"/>
  <c r="C3603" i="2"/>
  <c r="C2556" i="2"/>
  <c r="C3734" i="2"/>
  <c r="C2881" i="2"/>
  <c r="C2438" i="2"/>
  <c r="C749" i="2"/>
  <c r="C1464" i="2"/>
  <c r="C2308" i="2"/>
  <c r="C3515" i="2"/>
  <c r="C3006" i="2"/>
  <c r="C4008" i="2"/>
  <c r="C3014" i="2"/>
  <c r="C4110" i="2"/>
  <c r="C3061" i="2"/>
  <c r="C4302" i="2"/>
  <c r="C3131" i="2"/>
  <c r="D4865" i="2"/>
  <c r="C3152" i="2"/>
  <c r="D4718" i="2"/>
  <c r="C3187" i="2"/>
  <c r="C2687" i="2"/>
  <c r="C2085" i="2"/>
  <c r="C798" i="2"/>
  <c r="C1179" i="2"/>
  <c r="C2391" i="2"/>
  <c r="C2946" i="2"/>
  <c r="C3482" i="2"/>
  <c r="C3325" i="2"/>
  <c r="C3225" i="2"/>
  <c r="C3338" i="2"/>
  <c r="C2760" i="2"/>
  <c r="C3408" i="2"/>
  <c r="C2796" i="2"/>
  <c r="C3485" i="2"/>
  <c r="C2800" i="2"/>
  <c r="C3491" i="2"/>
  <c r="C2804" i="2"/>
  <c r="C3498" i="2"/>
  <c r="C2025" i="2"/>
  <c r="C2910" i="2"/>
  <c r="C1339" i="2"/>
  <c r="C1756" i="2"/>
  <c r="C2449" i="2"/>
  <c r="C2516" i="2"/>
  <c r="C3040" i="2"/>
  <c r="C2525" i="2"/>
  <c r="C3054" i="2"/>
  <c r="C2645" i="2"/>
  <c r="C3108" i="2"/>
  <c r="C2744" i="2"/>
  <c r="C3232" i="2"/>
  <c r="C2806" i="2"/>
  <c r="C3245" i="2"/>
  <c r="C2826" i="2"/>
  <c r="C3258" i="2"/>
  <c r="C3863" i="2"/>
  <c r="C1403" i="2"/>
  <c r="C1788" i="2"/>
  <c r="C2798" i="2"/>
  <c r="C2613" i="2"/>
  <c r="C3092" i="2"/>
  <c r="C2632" i="2"/>
  <c r="C3103" i="2"/>
  <c r="C2722" i="2"/>
  <c r="C3219" i="2"/>
  <c r="C2926" i="2"/>
  <c r="C3360" i="2"/>
  <c r="C2940" i="2"/>
  <c r="C3373" i="2"/>
  <c r="C2953" i="2"/>
  <c r="C3391" i="2"/>
  <c r="C3317" i="2"/>
  <c r="C2675" i="2"/>
  <c r="C971" i="2"/>
  <c r="C1722" i="2"/>
  <c r="C1990" i="2"/>
  <c r="C4056" i="2"/>
  <c r="C3341" i="2"/>
  <c r="D4950" i="2"/>
  <c r="C3381" i="2"/>
  <c r="D213" i="2"/>
  <c r="C3645" i="2"/>
  <c r="C2650" i="2"/>
  <c r="C3123" i="2"/>
  <c r="C2656" i="2"/>
  <c r="C3133" i="2"/>
  <c r="C2669" i="2"/>
  <c r="C3143" i="2"/>
  <c r="C3130" i="2"/>
  <c r="C3116" i="2"/>
  <c r="C3692" i="2"/>
  <c r="C3949" i="2"/>
  <c r="D316" i="2"/>
  <c r="C4107" i="2"/>
  <c r="D594" i="2"/>
  <c r="C3977" i="2"/>
  <c r="D4875" i="2"/>
  <c r="C4353" i="2"/>
  <c r="C3654" i="2"/>
  <c r="C4359" i="2"/>
  <c r="C3665" i="2"/>
  <c r="C4036" i="2"/>
  <c r="C3671" i="2"/>
  <c r="C4041" i="2"/>
  <c r="D4815" i="2"/>
  <c r="C3423" i="2"/>
  <c r="C3576" i="2"/>
  <c r="C4052" i="2"/>
  <c r="D80" i="2"/>
  <c r="C3812" i="2"/>
  <c r="D96" i="2"/>
  <c r="C3914" i="2"/>
  <c r="D85" i="2"/>
  <c r="C4082" i="2"/>
  <c r="C4029" i="2"/>
  <c r="C4075" i="2"/>
  <c r="C3093" i="2"/>
  <c r="C3811" i="2"/>
  <c r="D4784" i="2"/>
  <c r="C3833" i="2"/>
  <c r="D4812" i="2"/>
  <c r="C3843" i="2"/>
  <c r="D4838" i="2"/>
  <c r="C3752" i="2"/>
  <c r="C3804" i="2"/>
  <c r="D600" i="2"/>
  <c r="C3844" i="2"/>
  <c r="D4629" i="2"/>
  <c r="C3957" i="2"/>
  <c r="D4474" i="2"/>
  <c r="C4146" i="2"/>
  <c r="C3780" i="2"/>
  <c r="C4155" i="2"/>
  <c r="C3793" i="2"/>
  <c r="C4164" i="2"/>
  <c r="C3813" i="2"/>
  <c r="C4169" i="2"/>
  <c r="D4919" i="2"/>
  <c r="C3647" i="2"/>
  <c r="C3981" i="2"/>
  <c r="C4242" i="2"/>
  <c r="C3705" i="2"/>
  <c r="C3980" i="2"/>
  <c r="C3552" i="2"/>
  <c r="C4092" i="2"/>
  <c r="C3820" i="2"/>
  <c r="D111" i="2"/>
  <c r="C3824" i="2"/>
  <c r="D525" i="2"/>
  <c r="C3828" i="2"/>
  <c r="D1051" i="2"/>
  <c r="C3832" i="2"/>
  <c r="D175" i="2"/>
  <c r="C2738" i="2"/>
  <c r="C4088" i="2"/>
  <c r="C3686" i="2"/>
  <c r="C4341" i="2"/>
  <c r="C3769" i="2"/>
  <c r="C4012" i="2"/>
  <c r="C3584" i="2"/>
  <c r="C4156" i="2"/>
  <c r="C3852" i="2"/>
  <c r="D4538" i="2"/>
  <c r="C3856" i="2"/>
  <c r="D4681" i="2"/>
  <c r="C3860" i="2"/>
  <c r="D4692" i="2"/>
  <c r="C3864" i="2"/>
  <c r="D4710" i="2"/>
  <c r="C2803" i="2"/>
  <c r="C3595" i="2"/>
  <c r="C3750" i="2"/>
  <c r="C4004" i="2"/>
  <c r="C3869" i="2"/>
  <c r="C4055" i="2"/>
  <c r="C3616" i="2"/>
  <c r="C4220" i="2"/>
  <c r="C3884" i="2"/>
  <c r="D4564" i="2"/>
  <c r="C3888" i="2"/>
  <c r="D4836" i="2"/>
  <c r="C3892" i="2"/>
  <c r="D4862" i="2"/>
  <c r="C3896" i="2"/>
  <c r="D4892" i="2"/>
  <c r="C4254" i="2"/>
  <c r="C4017" i="2"/>
  <c r="D631" i="2"/>
  <c r="C3929" i="2"/>
  <c r="D4608" i="2"/>
  <c r="C4293" i="2"/>
  <c r="C3782" i="2"/>
  <c r="C4020" i="2"/>
  <c r="C3788" i="2"/>
  <c r="C4024" i="2"/>
  <c r="C3805" i="2"/>
  <c r="C4028" i="2"/>
  <c r="C3815" i="2"/>
  <c r="C4032" i="2"/>
  <c r="D306" i="2"/>
  <c r="C3781" i="2"/>
  <c r="C3634" i="2"/>
  <c r="C4289" i="2"/>
  <c r="C3697" i="2"/>
  <c r="C4068" i="2"/>
  <c r="C3661" i="2"/>
  <c r="C4128" i="2"/>
  <c r="C4102" i="2"/>
  <c r="D199" i="2"/>
  <c r="C4120" i="2"/>
  <c r="D4473" i="2"/>
  <c r="C4157" i="2"/>
  <c r="D4641" i="2"/>
  <c r="C4230" i="2"/>
  <c r="D4533" i="2"/>
  <c r="D366" i="2"/>
  <c r="D572" i="2"/>
  <c r="D293" i="2"/>
  <c r="D342" i="2"/>
  <c r="D323" i="2"/>
  <c r="D233" i="2"/>
  <c r="D252" i="2"/>
  <c r="D317" i="2"/>
  <c r="D623" i="2"/>
  <c r="D581" i="2"/>
  <c r="D501" i="2"/>
  <c r="D485" i="2"/>
  <c r="D421" i="2"/>
  <c r="D101" i="2"/>
  <c r="D886" i="2"/>
  <c r="D1032" i="2"/>
  <c r="D282" i="2"/>
  <c r="D4548" i="2"/>
  <c r="D74" i="2"/>
  <c r="D4539" i="2"/>
  <c r="D637" i="2"/>
  <c r="D4484" i="2"/>
  <c r="D4968" i="2"/>
  <c r="D4510" i="2"/>
  <c r="D4878" i="2"/>
  <c r="D4882" i="2"/>
  <c r="D4886" i="2"/>
  <c r="D671" i="2"/>
  <c r="D4551" i="2"/>
  <c r="C3975" i="2"/>
  <c r="D4979" i="2"/>
  <c r="C4005" i="2"/>
  <c r="D15" i="2"/>
  <c r="C4038" i="2"/>
  <c r="D183" i="2"/>
  <c r="C4332" i="2"/>
  <c r="C3941" i="2"/>
  <c r="D482" i="2"/>
  <c r="C4043" i="2"/>
  <c r="D614" i="2"/>
  <c r="C4144" i="2"/>
  <c r="C3795" i="2"/>
  <c r="C4261" i="2"/>
  <c r="C3817" i="2"/>
  <c r="C4271" i="2"/>
  <c r="C3827" i="2"/>
  <c r="C4297" i="2"/>
  <c r="C3849" i="2"/>
  <c r="C4303" i="2"/>
  <c r="D43" i="2"/>
  <c r="C3414" i="2"/>
  <c r="C3540" i="2"/>
  <c r="C4065" i="2"/>
  <c r="C3580" i="2"/>
  <c r="C4147" i="2"/>
  <c r="C3707" i="2"/>
  <c r="C4308" i="2"/>
  <c r="C3962" i="2"/>
  <c r="D4661" i="2"/>
  <c r="C3967" i="2"/>
  <c r="D4688" i="2"/>
  <c r="C3973" i="2"/>
  <c r="D4716" i="2"/>
  <c r="C3978" i="2"/>
  <c r="D4498" i="2"/>
  <c r="C2891" i="2"/>
  <c r="C3478" i="2"/>
  <c r="C3572" i="2"/>
  <c r="C4129" i="2"/>
  <c r="C3612" i="2"/>
  <c r="C4211" i="2"/>
  <c r="C3771" i="2"/>
  <c r="C4340" i="2"/>
  <c r="C4116" i="2"/>
  <c r="D108" i="2"/>
  <c r="C4152" i="2"/>
  <c r="D520" i="2"/>
  <c r="C4189" i="2"/>
  <c r="D968" i="2"/>
  <c r="C4262" i="2"/>
  <c r="D4568" i="2"/>
  <c r="C2995" i="2"/>
  <c r="C3543" i="2"/>
  <c r="C3604" i="2"/>
  <c r="C4193" i="2"/>
  <c r="C3644" i="2"/>
  <c r="C4291" i="2"/>
  <c r="C3883" i="2"/>
  <c r="D4485" i="2"/>
  <c r="C4148" i="2"/>
  <c r="D4741" i="2"/>
  <c r="C4153" i="2"/>
  <c r="D4783" i="2"/>
  <c r="C4162" i="2"/>
  <c r="D4837" i="2"/>
  <c r="C4171" i="2"/>
  <c r="D4416" i="2"/>
  <c r="C3345" i="2"/>
  <c r="C4244" i="2"/>
  <c r="C3422" i="2"/>
  <c r="C3986" i="2"/>
  <c r="C3275" i="2"/>
  <c r="C4113" i="2"/>
  <c r="C3620" i="2"/>
  <c r="C4225" i="2"/>
  <c r="C3624" i="2"/>
  <c r="C4234" i="2"/>
  <c r="C3628" i="2"/>
  <c r="C4243" i="2"/>
  <c r="C3632" i="2"/>
  <c r="C4252" i="2"/>
  <c r="D4591" i="2"/>
  <c r="C3158" i="2"/>
  <c r="C3969" i="2"/>
  <c r="C4101" i="2"/>
  <c r="C3712" i="2"/>
  <c r="C4183" i="2"/>
  <c r="C3700" i="2"/>
  <c r="C4278" i="2"/>
  <c r="C4175" i="2"/>
  <c r="D795" i="2"/>
  <c r="C4248" i="2"/>
  <c r="D313" i="2"/>
  <c r="C4343" i="2"/>
  <c r="D38" i="2"/>
  <c r="C3913" i="2"/>
  <c r="D435" i="2"/>
  <c r="D453" i="2"/>
  <c r="D4580" i="2"/>
  <c r="D627" i="2"/>
  <c r="D4627" i="2"/>
  <c r="D359" i="2"/>
  <c r="D4667" i="2"/>
  <c r="D686" i="2"/>
  <c r="D4528" i="2"/>
  <c r="D789" i="2"/>
  <c r="D4523" i="2"/>
  <c r="D840" i="2"/>
  <c r="D4703" i="2"/>
  <c r="D891" i="2"/>
  <c r="D4707" i="2"/>
  <c r="D913" i="2"/>
  <c r="D1647" i="2"/>
  <c r="D4444" i="2"/>
  <c r="D399" i="2"/>
  <c r="D4432" i="2"/>
  <c r="D408" i="2"/>
  <c r="D4431" i="2"/>
  <c r="D358" i="2"/>
  <c r="D4699" i="2"/>
  <c r="D87" i="2"/>
  <c r="D380" i="2"/>
  <c r="D605" i="2"/>
  <c r="D278" i="2"/>
  <c r="D128" i="2"/>
  <c r="D118" i="2"/>
  <c r="C4199" i="2"/>
  <c r="C3531" i="2"/>
  <c r="C4003" i="2"/>
  <c r="C3871" i="2"/>
  <c r="C4346" i="2"/>
  <c r="C3893" i="2"/>
  <c r="C4350" i="2"/>
  <c r="C3903" i="2"/>
  <c r="C4354" i="2"/>
  <c r="C3915" i="2"/>
  <c r="C4358" i="2"/>
  <c r="D4456" i="2"/>
  <c r="C3440" i="2"/>
  <c r="C3682" i="2"/>
  <c r="C4296" i="2"/>
  <c r="C3765" i="2"/>
  <c r="C4336" i="2"/>
  <c r="C3838" i="2"/>
  <c r="D4754" i="2"/>
  <c r="C4149" i="2"/>
  <c r="C3889" i="2"/>
  <c r="C4158" i="2"/>
  <c r="C4013" i="2"/>
  <c r="C4167" i="2"/>
  <c r="C3081" i="2"/>
  <c r="C4176" i="2"/>
  <c r="D4606" i="2"/>
  <c r="C2808" i="2"/>
  <c r="C3504" i="2"/>
  <c r="C3746" i="2"/>
  <c r="C4328" i="2"/>
  <c r="C3873" i="2"/>
  <c r="C4368" i="2"/>
  <c r="C3870" i="2"/>
  <c r="D4709" i="2"/>
  <c r="C4213" i="2"/>
  <c r="C3105" i="2"/>
  <c r="C4222" i="2"/>
  <c r="C3109" i="2"/>
  <c r="C4231" i="2"/>
  <c r="C3115" i="2"/>
  <c r="C4240" i="2"/>
  <c r="D4426" i="2"/>
  <c r="C2840" i="2"/>
  <c r="C3587" i="2"/>
  <c r="C3841" i="2"/>
  <c r="C4360" i="2"/>
  <c r="C3658" i="2"/>
  <c r="D4849" i="2"/>
  <c r="C3902" i="2"/>
  <c r="D462" i="2"/>
  <c r="C4281" i="2"/>
  <c r="C3160" i="2"/>
  <c r="C4287" i="2"/>
  <c r="C3173" i="2"/>
  <c r="C4313" i="2"/>
  <c r="C3179" i="2"/>
  <c r="C4319" i="2"/>
  <c r="D4791" i="2"/>
  <c r="C3250" i="2"/>
  <c r="C4090" i="2"/>
  <c r="C3333" i="2"/>
  <c r="C4172" i="2"/>
  <c r="C3614" i="2"/>
  <c r="C4232" i="2"/>
  <c r="C3905" i="2"/>
  <c r="D4531" i="2"/>
  <c r="C3916" i="2"/>
  <c r="D4502" i="2"/>
  <c r="C3931" i="2"/>
  <c r="D4781" i="2"/>
  <c r="C3974" i="2"/>
  <c r="D4809" i="2"/>
  <c r="D648" i="2"/>
  <c r="C3184" i="2"/>
  <c r="C3681" i="2"/>
  <c r="C4266" i="2"/>
  <c r="C3758" i="2"/>
  <c r="C4306" i="2"/>
  <c r="C3728" i="2"/>
  <c r="D4680" i="2"/>
  <c r="C4299" i="2"/>
  <c r="C3383" i="2"/>
  <c r="C4325" i="2"/>
  <c r="C3390" i="2"/>
  <c r="C4331" i="2"/>
  <c r="C3396" i="2"/>
  <c r="C4357" i="2"/>
  <c r="D4830" i="2"/>
  <c r="D4467" i="2"/>
  <c r="D449" i="2"/>
  <c r="D4652" i="2"/>
  <c r="D393" i="2"/>
  <c r="D4409" i="2"/>
  <c r="D376" i="2"/>
  <c r="D4392" i="2"/>
  <c r="D661" i="2"/>
  <c r="D4687" i="2"/>
  <c r="D712" i="2"/>
  <c r="D4394" i="2"/>
  <c r="D763" i="2"/>
  <c r="D4689" i="2"/>
  <c r="D814" i="2"/>
  <c r="D58" i="2"/>
  <c r="D1161" i="2"/>
  <c r="D4778" i="2"/>
  <c r="D4520" i="2"/>
  <c r="D4813" i="2"/>
  <c r="D4749" i="2"/>
  <c r="D4380" i="2"/>
  <c r="D4797" i="2"/>
  <c r="D4874" i="2"/>
  <c r="D4857" i="2"/>
  <c r="D4977" i="2"/>
  <c r="D4981" i="2"/>
  <c r="D4985" i="2"/>
  <c r="D1206" i="2"/>
  <c r="D346" i="2"/>
  <c r="C4030" i="2"/>
  <c r="C3518" i="2"/>
  <c r="C4039" i="2"/>
  <c r="C3524" i="2"/>
  <c r="C4048" i="2"/>
  <c r="D4654" i="2"/>
  <c r="C3506" i="2"/>
  <c r="C3991" i="2"/>
  <c r="C3643" i="2"/>
  <c r="C4031" i="2"/>
  <c r="C3877" i="2"/>
  <c r="C4201" i="2"/>
  <c r="C3921" i="2"/>
  <c r="D4924" i="2"/>
  <c r="C3948" i="2"/>
  <c r="D4939" i="2"/>
  <c r="C3963" i="2"/>
  <c r="D236" i="2"/>
  <c r="C4034" i="2"/>
  <c r="D4578" i="2"/>
  <c r="C3591" i="2"/>
  <c r="C3589" i="2"/>
  <c r="C3826" i="2"/>
  <c r="D4713" i="2"/>
  <c r="C3866" i="2"/>
  <c r="D4445" i="2"/>
  <c r="C3848" i="2"/>
  <c r="D4543" i="2"/>
  <c r="C4007" i="2"/>
  <c r="C3569" i="2"/>
  <c r="C4011" i="2"/>
  <c r="C3579" i="2"/>
  <c r="C4015" i="2"/>
  <c r="C3601" i="2"/>
  <c r="C4019" i="2"/>
  <c r="D4637" i="2"/>
  <c r="C2813" i="2"/>
  <c r="C3128" i="2"/>
  <c r="C3858" i="2"/>
  <c r="D602" i="2"/>
  <c r="C3898" i="2"/>
  <c r="D4842" i="2"/>
  <c r="C3880" i="2"/>
  <c r="D4782" i="2"/>
  <c r="C4045" i="2"/>
  <c r="C3727" i="2"/>
  <c r="C4054" i="2"/>
  <c r="C3753" i="2"/>
  <c r="C4063" i="2"/>
  <c r="C3853" i="2"/>
  <c r="C4072" i="2"/>
  <c r="D4671" i="2"/>
  <c r="C2845" i="2"/>
  <c r="C3384" i="2"/>
  <c r="C3890" i="2"/>
  <c r="D4645" i="2"/>
  <c r="C4001" i="2"/>
  <c r="D4631" i="2"/>
  <c r="C3928" i="2"/>
  <c r="D35" i="2"/>
  <c r="C4109" i="2"/>
  <c r="C3558" i="2"/>
  <c r="C4118" i="2"/>
  <c r="C3562" i="2"/>
  <c r="C4127" i="2"/>
  <c r="C3566" i="2"/>
  <c r="C4136" i="2"/>
  <c r="D4524" i="2"/>
  <c r="C3602" i="2"/>
  <c r="C4205" i="2"/>
  <c r="C3642" i="2"/>
  <c r="C4321" i="2"/>
  <c r="C3879" i="2"/>
  <c r="C4064" i="2"/>
  <c r="C3906" i="2"/>
  <c r="D4430" i="2"/>
  <c r="C3910" i="2"/>
  <c r="D212" i="2"/>
  <c r="C3920" i="2"/>
  <c r="D4590" i="2"/>
  <c r="C3936" i="2"/>
  <c r="D4370" i="2"/>
  <c r="C2952" i="2"/>
  <c r="C3140" i="2"/>
  <c r="C3709" i="2"/>
  <c r="D4935" i="2"/>
  <c r="C3786" i="2"/>
  <c r="D4509" i="2"/>
  <c r="C3922" i="2"/>
  <c r="D4823" i="2"/>
  <c r="C4122" i="2"/>
  <c r="C3288" i="2"/>
  <c r="C4131" i="2"/>
  <c r="C3301" i="2"/>
  <c r="C4140" i="2"/>
  <c r="C3307" i="2"/>
  <c r="C4145" i="2"/>
  <c r="D4566" i="2"/>
  <c r="D4758" i="2"/>
  <c r="D4536" i="2"/>
  <c r="D4785" i="2"/>
  <c r="D4714" i="2"/>
  <c r="D4817" i="2"/>
  <c r="D4753" i="2"/>
  <c r="D4846" i="2"/>
  <c r="D4805" i="2"/>
  <c r="D4850" i="2"/>
  <c r="D4811" i="2"/>
  <c r="D4853" i="2"/>
  <c r="D4819" i="2"/>
  <c r="D4422" i="2"/>
  <c r="D4826" i="2"/>
  <c r="D1110" i="2"/>
  <c r="D1603" i="2"/>
  <c r="D5" i="2"/>
  <c r="D4457" i="2"/>
  <c r="D26" i="2"/>
  <c r="D4657" i="2"/>
  <c r="D184" i="2"/>
  <c r="D4466" i="2"/>
  <c r="D30" i="2"/>
  <c r="D4441" i="2"/>
  <c r="D104" i="2"/>
  <c r="D414" i="2"/>
  <c r="D164" i="2"/>
  <c r="D1064" i="2"/>
  <c r="D325" i="2"/>
  <c r="C3416" i="2"/>
  <c r="C4259" i="2"/>
  <c r="C3429" i="2"/>
  <c r="C4269" i="2"/>
  <c r="C3435" i="2"/>
  <c r="C4275" i="2"/>
  <c r="D370" i="2"/>
  <c r="C3823" i="2"/>
  <c r="C4178" i="2"/>
  <c r="C4035" i="2"/>
  <c r="C4260" i="2"/>
  <c r="C3942" i="2"/>
  <c r="C4367" i="2"/>
  <c r="C4207" i="2"/>
  <c r="D573" i="2"/>
  <c r="C4337" i="2"/>
  <c r="D261" i="2"/>
  <c r="C3796" i="2"/>
  <c r="D536" i="2"/>
  <c r="C3800" i="2"/>
  <c r="D1042" i="2"/>
  <c r="C3481" i="2"/>
  <c r="C3862" i="2"/>
  <c r="C3836" i="2"/>
  <c r="D4552" i="2"/>
  <c r="C3876" i="2"/>
  <c r="D4494" i="2"/>
  <c r="C4098" i="2"/>
  <c r="D586" i="2"/>
  <c r="C4210" i="2"/>
  <c r="C3909" i="2"/>
  <c r="C4219" i="2"/>
  <c r="C3937" i="2"/>
  <c r="C4228" i="2"/>
  <c r="C3964" i="2"/>
  <c r="C4233" i="2"/>
  <c r="D7" i="2"/>
  <c r="C3129" i="2"/>
  <c r="C3872" i="2"/>
  <c r="C3868" i="2"/>
  <c r="D4728" i="2"/>
  <c r="C3908" i="2"/>
  <c r="D4980" i="2"/>
  <c r="C4139" i="2"/>
  <c r="D4708" i="2"/>
  <c r="C4277" i="2"/>
  <c r="C3660" i="2"/>
  <c r="C4283" i="2"/>
  <c r="C3673" i="2"/>
  <c r="C4309" i="2"/>
  <c r="C3679" i="2"/>
  <c r="C4315" i="2"/>
  <c r="D166" i="2"/>
  <c r="C3246" i="2"/>
  <c r="C4121" i="2"/>
  <c r="C3900" i="2"/>
  <c r="D4921" i="2"/>
  <c r="C4093" i="2"/>
  <c r="D419" i="2"/>
  <c r="C4203" i="2"/>
  <c r="C3718" i="2"/>
  <c r="C3988" i="2"/>
  <c r="C3724" i="2"/>
  <c r="C3992" i="2"/>
  <c r="C3737" i="2"/>
  <c r="C3996" i="2"/>
  <c r="C3743" i="2"/>
  <c r="C4000" i="2"/>
  <c r="D513" i="2"/>
  <c r="C3837" i="2"/>
  <c r="C4037" i="2"/>
  <c r="C4273" i="2"/>
  <c r="C4119" i="2"/>
  <c r="C3648" i="2"/>
  <c r="C4317" i="2"/>
  <c r="C3944" i="2"/>
  <c r="D178" i="2"/>
  <c r="C3960" i="2"/>
  <c r="D202" i="2"/>
  <c r="C3976" i="2"/>
  <c r="D601" i="2"/>
  <c r="C3985" i="2"/>
  <c r="D249" i="2"/>
  <c r="C2964" i="2"/>
  <c r="C3684" i="2"/>
  <c r="C4267" i="2"/>
  <c r="D4701" i="2"/>
  <c r="C3959" i="2"/>
  <c r="D107" i="2"/>
  <c r="C3934" i="2"/>
  <c r="D4450" i="2"/>
  <c r="C4237" i="2"/>
  <c r="C3622" i="2"/>
  <c r="C4246" i="2"/>
  <c r="C3626" i="2"/>
  <c r="C4255" i="2"/>
  <c r="C3630" i="2"/>
  <c r="C4264" i="2"/>
  <c r="D4379" i="2"/>
  <c r="D4976" i="2"/>
  <c r="D4638" i="2"/>
  <c r="D40" i="2"/>
  <c r="D4519" i="2"/>
  <c r="D362" i="2"/>
  <c r="D4700" i="2"/>
  <c r="D42" i="2"/>
  <c r="D4751" i="2"/>
  <c r="D203" i="2"/>
  <c r="D4596" i="2"/>
  <c r="D218" i="2"/>
  <c r="D4642" i="2"/>
  <c r="D597" i="2"/>
  <c r="D18" i="2"/>
  <c r="D495" i="2"/>
  <c r="D608" i="2"/>
  <c r="D430" i="2"/>
  <c r="D4572" i="2"/>
  <c r="D846" i="2"/>
  <c r="D4613" i="2"/>
  <c r="D583" i="2"/>
  <c r="D4655" i="2"/>
  <c r="D71" i="2"/>
  <c r="D4658" i="2"/>
  <c r="D4864" i="2"/>
  <c r="D4876" i="2"/>
  <c r="D4488" i="2"/>
  <c r="D1698" i="2"/>
  <c r="D4465" i="2"/>
  <c r="C3716" i="2"/>
  <c r="C4091" i="2"/>
  <c r="C3729" i="2"/>
  <c r="C4100" i="2"/>
  <c r="C3735" i="2"/>
  <c r="C4105" i="2"/>
  <c r="D4868" i="2"/>
  <c r="C3859" i="2"/>
  <c r="C4329" i="2"/>
  <c r="C3548" i="2"/>
  <c r="C4083" i="2"/>
  <c r="C4061" i="2"/>
  <c r="C4276" i="2"/>
  <c r="C3919" i="2"/>
  <c r="D456" i="2"/>
  <c r="C3925" i="2"/>
  <c r="D454" i="2"/>
  <c r="C3930" i="2"/>
  <c r="D401" i="2"/>
  <c r="C3935" i="2"/>
  <c r="D448" i="2"/>
  <c r="C3200" i="2"/>
  <c r="D4562" i="2"/>
  <c r="C3989" i="2"/>
  <c r="D222" i="2"/>
  <c r="C4130" i="2"/>
  <c r="D4677" i="2"/>
  <c r="C4208" i="2"/>
  <c r="C3956" i="2"/>
  <c r="C4033" i="2"/>
  <c r="C4184" i="2"/>
  <c r="C4042" i="2"/>
  <c r="C4279" i="2"/>
  <c r="C4051" i="2"/>
  <c r="C3536" i="2"/>
  <c r="C4060" i="2"/>
  <c r="D390" i="2"/>
  <c r="C3328" i="2"/>
  <c r="D4501" i="2"/>
  <c r="C4311" i="2"/>
  <c r="D4477" i="2"/>
  <c r="C4194" i="2"/>
  <c r="C3147" i="2"/>
  <c r="C4268" i="2"/>
  <c r="C3556" i="2"/>
  <c r="C4097" i="2"/>
  <c r="C3560" i="2"/>
  <c r="C4106" i="2"/>
  <c r="C3564" i="2"/>
  <c r="C4115" i="2"/>
  <c r="C3568" i="2"/>
  <c r="C4124" i="2"/>
  <c r="D243" i="2"/>
  <c r="C3483" i="2"/>
  <c r="D4649" i="2"/>
  <c r="C4180" i="2"/>
  <c r="C3358" i="2"/>
  <c r="C4258" i="2"/>
  <c r="C3211" i="2"/>
  <c r="C4049" i="2"/>
  <c r="C3588" i="2"/>
  <c r="C4161" i="2"/>
  <c r="C3592" i="2"/>
  <c r="C4170" i="2"/>
  <c r="C3596" i="2"/>
  <c r="C4179" i="2"/>
  <c r="C3600" i="2"/>
  <c r="C4188" i="2"/>
  <c r="D587" i="2"/>
  <c r="C3636" i="2"/>
  <c r="C4257" i="2"/>
  <c r="C3694" i="2"/>
  <c r="C4274" i="2"/>
  <c r="C3664" i="2"/>
  <c r="D4419" i="2"/>
  <c r="C4212" i="2"/>
  <c r="C3319" i="2"/>
  <c r="C4217" i="2"/>
  <c r="C3326" i="2"/>
  <c r="C4226" i="2"/>
  <c r="C3332" i="2"/>
  <c r="C4235" i="2"/>
  <c r="D4697" i="2"/>
  <c r="C3785" i="2"/>
  <c r="C4086" i="2"/>
  <c r="C3918" i="2"/>
  <c r="D699" i="2"/>
  <c r="C3971" i="2"/>
  <c r="D4847" i="2"/>
  <c r="C3990" i="2"/>
  <c r="C3901" i="2"/>
  <c r="C4069" i="2"/>
  <c r="C3911" i="2"/>
  <c r="C4078" i="2"/>
  <c r="C3926" i="2"/>
  <c r="C4087" i="2"/>
  <c r="C3940" i="2"/>
  <c r="C4096" i="2"/>
  <c r="D36" i="2"/>
  <c r="D422" i="2"/>
  <c r="D4397" i="2"/>
  <c r="D268" i="2"/>
  <c r="D4569" i="2"/>
  <c r="D949" i="2"/>
  <c r="D4618" i="2"/>
  <c r="D100" i="2"/>
  <c r="D4464" i="2"/>
  <c r="D415" i="2"/>
  <c r="D4628" i="2"/>
  <c r="D398" i="2"/>
  <c r="D4633" i="2"/>
  <c r="D445" i="2"/>
  <c r="D679" i="2"/>
  <c r="D736" i="2"/>
  <c r="D756" i="2"/>
  <c r="D4446" i="2"/>
  <c r="D4880" i="2"/>
  <c r="D4487" i="2"/>
  <c r="D4481" i="2"/>
  <c r="D4727" i="2"/>
  <c r="D207" i="2"/>
  <c r="D4399" i="2"/>
  <c r="D575" i="2"/>
  <c r="D4411" i="2"/>
  <c r="D4433" i="2"/>
  <c r="D344" i="2"/>
  <c r="D620" i="2"/>
  <c r="D680" i="2"/>
  <c r="C3701" i="2"/>
  <c r="C4304" i="2"/>
  <c r="C3806" i="2"/>
  <c r="D4558" i="2"/>
  <c r="C4085" i="2"/>
  <c r="C3621" i="2"/>
  <c r="C4094" i="2"/>
  <c r="C3631" i="2"/>
  <c r="C4103" i="2"/>
  <c r="C3653" i="2"/>
  <c r="C4112" i="2"/>
  <c r="D590" i="2"/>
  <c r="C3053" i="2"/>
  <c r="C3085" i="2"/>
  <c r="C4181" i="2"/>
  <c r="C3141" i="2"/>
  <c r="C4263" i="2"/>
  <c r="C3676" i="2"/>
  <c r="C4040" i="2"/>
  <c r="C4198" i="2"/>
  <c r="C4280" i="2"/>
  <c r="C4305" i="2"/>
  <c r="C4284" i="2"/>
  <c r="C3669" i="2"/>
  <c r="C4288" i="2"/>
  <c r="C3675" i="2"/>
  <c r="C4292" i="2"/>
  <c r="D189" i="2"/>
  <c r="C3107" i="2"/>
  <c r="C3122" i="2"/>
  <c r="C4245" i="2"/>
  <c r="C3205" i="2"/>
  <c r="C4044" i="2"/>
  <c r="C3550" i="2"/>
  <c r="C4104" i="2"/>
  <c r="C3714" i="2"/>
  <c r="C4312" i="2"/>
  <c r="C3720" i="2"/>
  <c r="C4316" i="2"/>
  <c r="C3733" i="2"/>
  <c r="C4320" i="2"/>
  <c r="C3739" i="2"/>
  <c r="C4324" i="2"/>
  <c r="D195" i="2"/>
  <c r="C3189" i="2"/>
  <c r="C3186" i="2"/>
  <c r="C4345" i="2"/>
  <c r="C3269" i="2"/>
  <c r="C4108" i="2"/>
  <c r="C3582" i="2"/>
  <c r="C4168" i="2"/>
  <c r="C3778" i="2"/>
  <c r="C4344" i="2"/>
  <c r="C3784" i="2"/>
  <c r="C4348" i="2"/>
  <c r="C3809" i="2"/>
  <c r="C4352" i="2"/>
  <c r="C3819" i="2"/>
  <c r="C4356" i="2"/>
  <c r="D744" i="2"/>
  <c r="C4025" i="2"/>
  <c r="D4414" i="2"/>
  <c r="C3722" i="2"/>
  <c r="D4619" i="2"/>
  <c r="C4047" i="2"/>
  <c r="D4410" i="2"/>
  <c r="C4058" i="2"/>
  <c r="C3224" i="2"/>
  <c r="C4067" i="2"/>
  <c r="C3237" i="2"/>
  <c r="C4076" i="2"/>
  <c r="C3243" i="2"/>
  <c r="C4081" i="2"/>
  <c r="D4902" i="2"/>
  <c r="C3163" i="2"/>
  <c r="C3409" i="2"/>
  <c r="C4363" i="2"/>
  <c r="C3486" i="2"/>
  <c r="C4018" i="2"/>
  <c r="C3339" i="2"/>
  <c r="C4177" i="2"/>
  <c r="C3652" i="2"/>
  <c r="C4323" i="2"/>
  <c r="C3656" i="2"/>
  <c r="C4349" i="2"/>
  <c r="C3662" i="2"/>
  <c r="C4355" i="2"/>
  <c r="C3668" i="2"/>
  <c r="C4369" i="2"/>
  <c r="D4665" i="2"/>
  <c r="D4605" i="2"/>
  <c r="D4829" i="2"/>
  <c r="D4463" i="2"/>
  <c r="D4888" i="2"/>
  <c r="D4425" i="2"/>
  <c r="D206" i="2"/>
  <c r="D4731" i="2"/>
  <c r="D555" i="2"/>
  <c r="D4373" i="2"/>
  <c r="D592" i="2"/>
  <c r="D4407" i="2"/>
  <c r="D210" i="2"/>
  <c r="D4740" i="2"/>
  <c r="D764" i="2"/>
  <c r="D1226" i="2"/>
  <c r="D829" i="2"/>
  <c r="D4871" i="2"/>
  <c r="D981" i="2"/>
  <c r="D4908" i="2"/>
  <c r="D4993" i="2"/>
  <c r="D4941" i="2"/>
  <c r="D77" i="2"/>
  <c r="D4973" i="2"/>
  <c r="D191" i="2"/>
  <c r="D493" i="2"/>
  <c r="D229" i="2"/>
  <c r="D147" i="2"/>
  <c r="D4900" i="2"/>
  <c r="D273" i="2"/>
  <c r="C3783" i="2"/>
  <c r="C4318" i="2"/>
  <c r="C3790" i="2"/>
  <c r="C4322" i="2"/>
  <c r="C3797" i="2"/>
  <c r="C4326" i="2"/>
  <c r="D4435" i="2"/>
  <c r="C4079" i="2"/>
  <c r="D4666" i="2"/>
  <c r="C3834" i="2"/>
  <c r="D4506" i="2"/>
  <c r="C3816" i="2"/>
  <c r="D250" i="2"/>
  <c r="C4365" i="2"/>
  <c r="C3480" i="2"/>
  <c r="C3979" i="2"/>
  <c r="C3493" i="2"/>
  <c r="C3983" i="2"/>
  <c r="C3499" i="2"/>
  <c r="C3987" i="2"/>
  <c r="D4559" i="2"/>
  <c r="C3087" i="2"/>
  <c r="C3611" i="2"/>
  <c r="C4023" i="2"/>
  <c r="C3546" i="2"/>
  <c r="C4095" i="2"/>
  <c r="C4084" i="2"/>
  <c r="C4265" i="2"/>
  <c r="C3810" i="2"/>
  <c r="D4651" i="2"/>
  <c r="C3814" i="2"/>
  <c r="D4437" i="2"/>
  <c r="C3818" i="2"/>
  <c r="D4442" i="2"/>
  <c r="C3822" i="2"/>
  <c r="D4695" i="2"/>
  <c r="D4514" i="2"/>
  <c r="C3157" i="2"/>
  <c r="C3895" i="2"/>
  <c r="C4077" i="2"/>
  <c r="C3578" i="2"/>
  <c r="C4159" i="2"/>
  <c r="C3711" i="2"/>
  <c r="C3984" i="2"/>
  <c r="C3842" i="2"/>
  <c r="D4769" i="2"/>
  <c r="C3846" i="2"/>
  <c r="D4798" i="2"/>
  <c r="C3850" i="2"/>
  <c r="D4827" i="2"/>
  <c r="C3854" i="2"/>
  <c r="D4881" i="2"/>
  <c r="D4486" i="2"/>
  <c r="C3283" i="2"/>
  <c r="C3570" i="2"/>
  <c r="C4141" i="2"/>
  <c r="C3610" i="2"/>
  <c r="C4223" i="2"/>
  <c r="C3775" i="2"/>
  <c r="C4016" i="2"/>
  <c r="C3874" i="2"/>
  <c r="D4412" i="2"/>
  <c r="C3878" i="2"/>
  <c r="D4622" i="2"/>
  <c r="C3882" i="2"/>
  <c r="D4570" i="2"/>
  <c r="C3886" i="2"/>
  <c r="D4614" i="2"/>
  <c r="C3947" i="2"/>
  <c r="C3952" i="2"/>
  <c r="D4806" i="2"/>
  <c r="C3917" i="2"/>
  <c r="D4387" i="2"/>
  <c r="C4111" i="2"/>
  <c r="D190" i="2"/>
  <c r="C4173" i="2"/>
  <c r="C3590" i="2"/>
  <c r="C4182" i="2"/>
  <c r="C3594" i="2"/>
  <c r="C4191" i="2"/>
  <c r="C3598" i="2"/>
  <c r="C4200" i="2"/>
  <c r="D4461" i="2"/>
  <c r="C3455" i="2"/>
  <c r="C3314" i="2"/>
  <c r="C4154" i="2"/>
  <c r="C3397" i="2"/>
  <c r="C4236" i="2"/>
  <c r="C3646" i="2"/>
  <c r="C4327" i="2"/>
  <c r="C3677" i="2"/>
  <c r="D4877" i="2"/>
  <c r="C3683" i="2"/>
  <c r="D4891" i="2"/>
  <c r="C3690" i="2"/>
  <c r="D4906" i="2"/>
  <c r="C3696" i="2"/>
  <c r="D4920" i="2"/>
  <c r="D4679" i="2"/>
  <c r="D4843" i="2"/>
  <c r="D488" i="2"/>
  <c r="D4879" i="2"/>
  <c r="D1034" i="2"/>
  <c r="D4911" i="2"/>
  <c r="D4996" i="2"/>
  <c r="D4944" i="2"/>
  <c r="D17" i="2"/>
  <c r="D4947" i="2"/>
  <c r="D34" i="2"/>
  <c r="D4951" i="2"/>
  <c r="D41" i="2"/>
  <c r="D4954" i="2"/>
  <c r="D381" i="2"/>
  <c r="D1163" i="2"/>
  <c r="D309" i="2"/>
  <c r="D343" i="2"/>
  <c r="D214" i="2"/>
  <c r="D374" i="2"/>
  <c r="D431" i="2"/>
  <c r="D417" i="2"/>
  <c r="D731" i="2"/>
  <c r="D413" i="2"/>
  <c r="D782" i="2"/>
  <c r="D885" i="2"/>
  <c r="D936" i="2"/>
  <c r="D950" i="2"/>
  <c r="D508" i="2"/>
  <c r="D64" i="2"/>
  <c r="D336" i="2"/>
  <c r="D4440" i="2"/>
  <c r="D113" i="2"/>
  <c r="D4429" i="2"/>
  <c r="D116" i="2"/>
  <c r="D743" i="2"/>
  <c r="D800" i="2"/>
  <c r="D820" i="2"/>
  <c r="D4550" i="2"/>
  <c r="D60" i="2"/>
  <c r="D4650" i="2"/>
  <c r="D340" i="2"/>
  <c r="D4686" i="2"/>
  <c r="D142" i="2"/>
  <c r="D4530" i="2"/>
  <c r="D150" i="2"/>
  <c r="D4434" i="2"/>
  <c r="D561" i="2"/>
  <c r="D4694" i="2"/>
  <c r="D567" i="2"/>
  <c r="D807" i="2"/>
  <c r="D864" i="2"/>
  <c r="D884" i="2"/>
  <c r="D307" i="2"/>
  <c r="D4647" i="2"/>
  <c r="D159" i="2"/>
  <c r="D4684" i="2"/>
  <c r="D132" i="2"/>
  <c r="D4391" i="2"/>
  <c r="D904" i="2"/>
  <c r="D4721" i="2"/>
  <c r="D955" i="2"/>
  <c r="D4372" i="2"/>
  <c r="D1006" i="2"/>
  <c r="D4729" i="2"/>
  <c r="D1248" i="2"/>
  <c r="D871" i="2"/>
  <c r="D928" i="2"/>
  <c r="D948" i="2"/>
  <c r="D312" i="2"/>
  <c r="D4406" i="2"/>
  <c r="D259" i="2"/>
  <c r="D4712" i="2"/>
  <c r="D853" i="2"/>
  <c r="D4745" i="2"/>
  <c r="D4584" i="2"/>
  <c r="D4750" i="2"/>
  <c r="D4592" i="2"/>
  <c r="D4756" i="2"/>
  <c r="D4561" i="2"/>
  <c r="D4495" i="2"/>
  <c r="D4563" i="2"/>
  <c r="D935" i="2"/>
  <c r="D992" i="2"/>
  <c r="D706" i="2"/>
  <c r="D322" i="2"/>
  <c r="D4705" i="2"/>
  <c r="D750" i="2"/>
  <c r="D4742" i="2"/>
  <c r="D4576" i="2"/>
  <c r="D4787" i="2"/>
  <c r="D4626" i="2"/>
  <c r="D4794" i="2"/>
  <c r="D4630" i="2"/>
  <c r="D4801" i="2"/>
  <c r="D4452" i="2"/>
  <c r="D4808" i="2"/>
  <c r="D4640" i="2"/>
  <c r="D999" i="2"/>
  <c r="D1070" i="2"/>
  <c r="D962" i="2"/>
  <c r="D4931" i="2"/>
  <c r="D585" i="2"/>
  <c r="D4468" i="2"/>
  <c r="D338" i="2"/>
  <c r="D4725" i="2"/>
  <c r="D528" i="2"/>
  <c r="D219" i="2"/>
  <c r="D412" i="2"/>
  <c r="D603" i="2"/>
  <c r="D642" i="2"/>
  <c r="D341" i="2"/>
  <c r="D693" i="2"/>
  <c r="D232" i="2"/>
  <c r="D350" i="2"/>
  <c r="D1026" i="2"/>
  <c r="D400" i="2"/>
  <c r="D4598" i="2"/>
  <c r="D404" i="2"/>
  <c r="D4698" i="2"/>
  <c r="D463" i="2"/>
  <c r="D4577" i="2"/>
  <c r="D1000" i="2"/>
  <c r="D4585" i="2"/>
  <c r="D1062" i="2"/>
  <c r="D4593" i="2"/>
  <c r="D1199" i="2"/>
  <c r="D4560" i="2"/>
  <c r="D613" i="2"/>
  <c r="D974" i="2"/>
  <c r="D672" i="2"/>
  <c r="D692" i="2"/>
  <c r="D684" i="2"/>
  <c r="D1760" i="2"/>
  <c r="D754" i="2"/>
  <c r="D4930" i="2"/>
  <c r="D825" i="2"/>
  <c r="D345" i="2"/>
  <c r="D272" i="2"/>
  <c r="D204" i="2"/>
  <c r="D124" i="2"/>
  <c r="D478" i="2"/>
  <c r="D870" i="2"/>
  <c r="D1436" i="2"/>
  <c r="D607" i="2"/>
  <c r="D745" i="2"/>
  <c r="D1018" i="2"/>
  <c r="D410" i="2"/>
  <c r="D649" i="2"/>
  <c r="D231" i="2"/>
  <c r="D713" i="2"/>
  <c r="D59" i="2"/>
  <c r="D472" i="2"/>
  <c r="D973" i="2"/>
  <c r="D258" i="2"/>
  <c r="D1184" i="2"/>
  <c r="D1786" i="2"/>
  <c r="D4496" i="2"/>
  <c r="D626" i="2"/>
  <c r="D4759" i="2"/>
  <c r="D368" i="2"/>
  <c r="D4762" i="2"/>
  <c r="D828" i="2"/>
  <c r="D1318" i="2"/>
  <c r="D1122" i="2"/>
  <c r="D4934" i="2"/>
  <c r="D4390" i="2"/>
  <c r="D162" i="2"/>
  <c r="D4395" i="2"/>
  <c r="D504" i="2"/>
  <c r="D4775" i="2"/>
  <c r="D298" i="2"/>
  <c r="D4779" i="2"/>
  <c r="D452" i="2"/>
  <c r="D4490" i="2"/>
  <c r="D578" i="2"/>
  <c r="D4786" i="2"/>
  <c r="D892" i="2"/>
  <c r="D1557" i="2"/>
  <c r="D855" i="2"/>
  <c r="D4711" i="2"/>
  <c r="D216" i="2"/>
  <c r="D4480" i="2"/>
  <c r="D367" i="2"/>
  <c r="D4771" i="2"/>
  <c r="D97" i="2"/>
  <c r="D4804" i="2"/>
  <c r="D475" i="2"/>
  <c r="D4807" i="2"/>
  <c r="D396" i="2"/>
  <c r="D4810" i="2"/>
  <c r="D633" i="2"/>
  <c r="D4814" i="2"/>
  <c r="D956" i="2"/>
  <c r="D1205" i="2"/>
  <c r="D334" i="2"/>
  <c r="D4413" i="2"/>
  <c r="D297" i="2"/>
  <c r="D4767" i="2"/>
  <c r="D310" i="2"/>
  <c r="D4800" i="2"/>
  <c r="D402" i="2"/>
  <c r="D4385" i="2"/>
  <c r="D477" i="2"/>
  <c r="D4384" i="2"/>
  <c r="D443" i="2"/>
  <c r="D4417" i="2"/>
  <c r="D328" i="2"/>
  <c r="D4840" i="2"/>
  <c r="D1020" i="2"/>
  <c r="D1259" i="2"/>
  <c r="D152" i="2"/>
  <c r="D4765" i="2"/>
  <c r="D237" i="2"/>
  <c r="D4796" i="2"/>
  <c r="D389" i="2"/>
  <c r="D4418" i="2"/>
  <c r="D115" i="2"/>
  <c r="D4856" i="2"/>
  <c r="D260" i="2"/>
  <c r="D4860" i="2"/>
  <c r="D274" i="2"/>
  <c r="D4863" i="2"/>
  <c r="D420" i="2"/>
  <c r="D4867" i="2"/>
  <c r="D1204" i="2"/>
  <c r="D1340" i="2"/>
  <c r="D766" i="2"/>
  <c r="D4504" i="2"/>
  <c r="D240" i="2"/>
  <c r="D4780" i="2"/>
  <c r="D4617" i="2"/>
  <c r="D4841" i="2"/>
  <c r="D4451" i="2"/>
  <c r="D4848" i="2"/>
  <c r="D4668" i="2"/>
  <c r="D4383" i="2"/>
  <c r="D4672" i="2"/>
  <c r="D4861" i="2"/>
  <c r="D4405" i="2"/>
  <c r="D1239" i="2"/>
  <c r="D1138" i="2"/>
  <c r="D22" i="2"/>
  <c r="D201" i="2"/>
  <c r="D4772" i="2"/>
  <c r="D4612" i="2"/>
  <c r="D4834" i="2"/>
  <c r="D4436" i="2"/>
  <c r="D4893" i="2"/>
  <c r="D4693" i="2"/>
  <c r="D4901" i="2"/>
  <c r="D4525" i="2"/>
  <c r="D4420" i="2"/>
  <c r="D4459" i="2"/>
  <c r="D4912" i="2"/>
  <c r="D4400" i="2"/>
  <c r="D700" i="2"/>
  <c r="D1170" i="2"/>
  <c r="D300" i="2"/>
  <c r="D61" i="2"/>
  <c r="D63" i="2"/>
  <c r="D141" i="2"/>
  <c r="D388" i="2"/>
  <c r="D68" i="2"/>
  <c r="D711" i="2"/>
  <c r="D768" i="2"/>
  <c r="D724" i="2"/>
  <c r="D774" i="2"/>
  <c r="D933" i="2"/>
  <c r="D890" i="2"/>
  <c r="D331" i="2"/>
  <c r="D511" i="2"/>
  <c r="D1195" i="2"/>
  <c r="D1102" i="2"/>
  <c r="D1187" i="2"/>
  <c r="D1146" i="2"/>
  <c r="D1276" i="2"/>
  <c r="D1178" i="2"/>
  <c r="D1356" i="2"/>
  <c r="D281" i="2"/>
  <c r="D929" i="2"/>
  <c r="D552" i="2"/>
  <c r="D2340" i="2"/>
  <c r="D2031" i="2"/>
  <c r="D4986" i="2"/>
  <c r="D4937" i="2"/>
  <c r="D434" i="2"/>
  <c r="D4970" i="2"/>
  <c r="D66" i="2"/>
  <c r="D5001" i="2"/>
  <c r="D28" i="2"/>
  <c r="D23" i="2"/>
  <c r="D544" i="2"/>
  <c r="D12" i="2"/>
  <c r="D29" i="2"/>
  <c r="D47" i="2"/>
  <c r="D524" i="2"/>
  <c r="D1293" i="2"/>
  <c r="D4971" i="2"/>
  <c r="D4929" i="2"/>
  <c r="D51" i="2"/>
  <c r="D4966" i="2"/>
  <c r="D27" i="2"/>
  <c r="D4997" i="2"/>
  <c r="D186" i="2"/>
  <c r="D24" i="2"/>
  <c r="D235" i="2"/>
  <c r="D487" i="2"/>
  <c r="D188" i="2"/>
  <c r="D386" i="2"/>
  <c r="D373" i="2"/>
  <c r="D365" i="2"/>
  <c r="D537" i="2"/>
  <c r="D1399" i="2"/>
  <c r="D4" i="2"/>
  <c r="D4958" i="2"/>
  <c r="D19" i="2"/>
  <c r="D4994" i="2"/>
  <c r="D502" i="2"/>
  <c r="D182" i="2"/>
  <c r="D10" i="2"/>
  <c r="D79" i="2"/>
  <c r="D363" i="2"/>
  <c r="D192" i="2"/>
  <c r="D295" i="2"/>
  <c r="D436" i="2"/>
  <c r="D494" i="2"/>
  <c r="D169" i="2"/>
  <c r="D360" i="2"/>
  <c r="D1851" i="2"/>
  <c r="D437" i="2"/>
  <c r="D4482" i="2"/>
  <c r="D161" i="2"/>
  <c r="D158" i="2"/>
  <c r="D446" i="2"/>
  <c r="D20" i="2"/>
  <c r="D75" i="2"/>
  <c r="D82" i="2"/>
  <c r="D579" i="2"/>
  <c r="D267" i="2"/>
  <c r="D308" i="2"/>
  <c r="D479" i="2"/>
  <c r="D285" i="2"/>
  <c r="D84" i="2"/>
  <c r="D694" i="2"/>
  <c r="D1228" i="2"/>
  <c r="D4789" i="2"/>
  <c r="D102" i="2"/>
  <c r="D4825" i="2"/>
  <c r="D110" i="2"/>
  <c r="D4854" i="2"/>
  <c r="D387" i="2"/>
  <c r="D4887" i="2"/>
  <c r="D546" i="2"/>
  <c r="D4469" i="2"/>
  <c r="D725" i="2"/>
  <c r="D4403" i="2"/>
  <c r="D776" i="2"/>
  <c r="D4896" i="2"/>
  <c r="D632" i="2"/>
  <c r="D1705" i="2"/>
  <c r="D1022" i="2"/>
  <c r="D4818" i="2"/>
  <c r="D447" i="2"/>
  <c r="D4851" i="2"/>
  <c r="D62" i="2"/>
  <c r="D4883" i="2"/>
  <c r="D1118" i="2"/>
  <c r="D4915" i="2"/>
  <c r="D4949" i="2"/>
  <c r="D4918" i="2"/>
  <c r="D4956" i="2"/>
  <c r="D4922" i="2"/>
  <c r="D4964" i="2"/>
  <c r="D4424" i="2"/>
  <c r="D171" i="2"/>
  <c r="D1131" i="2"/>
  <c r="D812" i="2"/>
  <c r="D806" i="2"/>
  <c r="D826" i="2"/>
  <c r="D877" i="2"/>
  <c r="D897" i="2"/>
  <c r="D947" i="2"/>
  <c r="D796" i="2"/>
  <c r="D1275" i="2"/>
  <c r="D802" i="2"/>
  <c r="D1283" i="2"/>
  <c r="D1299" i="2"/>
  <c r="D941" i="2"/>
  <c r="D1123" i="2"/>
  <c r="D333" i="2"/>
  <c r="D751" i="2"/>
  <c r="D655" i="2"/>
  <c r="D505" i="2"/>
  <c r="D719" i="2"/>
  <c r="D377" i="2"/>
  <c r="D783" i="2"/>
  <c r="D560" i="2"/>
  <c r="D131" i="2"/>
  <c r="D979" i="2"/>
  <c r="D510" i="2"/>
  <c r="D2475" i="2"/>
  <c r="D1692" i="2"/>
  <c r="D163" i="2"/>
  <c r="D471" i="2"/>
  <c r="D81" i="2"/>
  <c r="D610" i="2"/>
  <c r="D205" i="2"/>
  <c r="D133" i="2"/>
  <c r="D217" i="2"/>
  <c r="D256" i="2"/>
  <c r="D1014" i="2"/>
  <c r="D1096" i="2"/>
  <c r="D483" i="2"/>
  <c r="D519" i="2"/>
  <c r="D371" i="2"/>
  <c r="D305" i="2"/>
  <c r="D31" i="2"/>
  <c r="D409" i="2"/>
  <c r="D604" i="2"/>
  <c r="D757" i="2"/>
  <c r="D9" i="2"/>
  <c r="D808" i="2"/>
  <c r="D280" i="2"/>
  <c r="D859" i="2"/>
  <c r="D89" i="2"/>
  <c r="D910" i="2"/>
  <c r="D1107" i="2"/>
  <c r="D1128" i="2"/>
  <c r="D275" i="2"/>
  <c r="D459" i="2"/>
  <c r="D1134" i="2"/>
  <c r="D117" i="2"/>
  <c r="D65" i="2"/>
  <c r="D654" i="2"/>
  <c r="D451" i="2"/>
  <c r="D290" i="2"/>
  <c r="D486" i="2"/>
  <c r="D375" i="2"/>
  <c r="D94" i="2"/>
  <c r="D294" i="2"/>
  <c r="D226" i="2"/>
  <c r="D1" i="2"/>
  <c r="D657" i="2"/>
  <c r="D1160" i="2"/>
  <c r="D987" i="2"/>
  <c r="D262" i="2"/>
  <c r="D228" i="2"/>
  <c r="D353" i="2"/>
  <c r="D288" i="2"/>
  <c r="D211" i="2"/>
  <c r="D397" i="2"/>
  <c r="D4602" i="2"/>
  <c r="D198" i="2"/>
  <c r="D4478" i="2"/>
  <c r="D98" i="2"/>
  <c r="D4610" i="2"/>
  <c r="D584" i="2"/>
  <c r="D4476" i="2"/>
  <c r="D721" i="2"/>
  <c r="D1197" i="2"/>
  <c r="D48" i="2"/>
  <c r="D598" i="2"/>
  <c r="D609" i="2"/>
  <c r="D283" i="2"/>
  <c r="D326" i="2"/>
  <c r="D615" i="2"/>
  <c r="D339" i="2"/>
  <c r="D200" i="2"/>
  <c r="D173" i="2"/>
  <c r="D611" i="2"/>
  <c r="D481" i="2"/>
  <c r="D296" i="2"/>
  <c r="D619" i="2"/>
  <c r="D758" i="2"/>
  <c r="D1303" i="2"/>
  <c r="D571" i="2"/>
  <c r="D78" i="2"/>
  <c r="D92" i="2"/>
  <c r="D208" i="2"/>
  <c r="D251" i="2"/>
  <c r="D284" i="2"/>
  <c r="D172" i="2"/>
  <c r="D179" i="2"/>
  <c r="D106" i="2"/>
  <c r="D458" i="2"/>
  <c r="D319" i="2"/>
  <c r="D569" i="2"/>
  <c r="D263" i="2"/>
  <c r="D238" i="2"/>
  <c r="D822" i="2"/>
  <c r="D1595" i="2"/>
  <c r="D834" i="2"/>
  <c r="D1352" i="2"/>
  <c r="D905" i="2"/>
  <c r="D1634" i="2"/>
  <c r="D975" i="2"/>
  <c r="D1221" i="2"/>
  <c r="D416" i="2"/>
  <c r="D1179" i="2"/>
  <c r="D143" i="2"/>
  <c r="D1183" i="2"/>
  <c r="D1194" i="2"/>
  <c r="D961" i="2"/>
  <c r="D130" i="2"/>
  <c r="D318" i="2"/>
  <c r="D1210" i="2"/>
  <c r="D1150" i="2"/>
  <c r="D1196" i="2"/>
  <c r="D1182" i="2"/>
  <c r="D1285" i="2"/>
  <c r="D1265" i="2"/>
  <c r="D1377" i="2"/>
  <c r="D718" i="2"/>
  <c r="D1433" i="2"/>
  <c r="D647" i="2"/>
  <c r="D2789" i="2"/>
  <c r="D2377" i="2"/>
  <c r="D4975" i="2"/>
  <c r="D4734" i="2"/>
  <c r="D4983" i="2"/>
  <c r="D4735" i="2"/>
  <c r="D4989" i="2"/>
  <c r="D4736" i="2"/>
  <c r="D977" i="2"/>
  <c r="D1208" i="2"/>
  <c r="D4541" i="2"/>
  <c r="D539" i="2"/>
  <c r="D4529" i="2"/>
  <c r="D4960" i="2"/>
  <c r="D4724" i="2"/>
  <c r="D4575" i="2"/>
  <c r="D157" i="2"/>
  <c r="D4579" i="2"/>
  <c r="D220" i="2"/>
  <c r="D4583" i="2"/>
  <c r="D83" i="2"/>
  <c r="D4587" i="2"/>
  <c r="D547" i="2"/>
  <c r="D1087" i="2"/>
  <c r="D1263" i="2"/>
  <c r="D595" i="2"/>
  <c r="D4685" i="2"/>
  <c r="D4381" i="2"/>
  <c r="D4720" i="2"/>
  <c r="D4571" i="2"/>
  <c r="D548" i="2"/>
  <c r="D4601" i="2"/>
  <c r="D279" i="2"/>
  <c r="D4553" i="2"/>
  <c r="D490" i="2"/>
  <c r="D4604" i="2"/>
  <c r="D439" i="2"/>
  <c r="D4557" i="2"/>
  <c r="D225" i="2"/>
  <c r="D122" i="2"/>
  <c r="D1347" i="2"/>
  <c r="D942" i="2"/>
  <c r="D4518" i="2"/>
  <c r="D4567" i="2"/>
  <c r="D67" i="2"/>
  <c r="D4599" i="2"/>
  <c r="D549" i="2"/>
  <c r="D4549" i="2"/>
  <c r="D180" i="2"/>
  <c r="D4620" i="2"/>
  <c r="D49" i="2"/>
  <c r="D4623" i="2"/>
  <c r="D314" i="2"/>
  <c r="D4625" i="2"/>
  <c r="D241" i="2"/>
  <c r="D361" i="2"/>
  <c r="D1758" i="2"/>
  <c r="D4999" i="2"/>
  <c r="D4500" i="2"/>
  <c r="D4597" i="2"/>
  <c r="D277" i="2"/>
  <c r="D4615" i="2"/>
  <c r="D574" i="2"/>
  <c r="D4544" i="2"/>
  <c r="D324" i="2"/>
  <c r="D4639" i="2"/>
  <c r="D630" i="2"/>
  <c r="D4643" i="2"/>
  <c r="D582" i="2"/>
  <c r="D4646" i="2"/>
  <c r="D57" i="2"/>
  <c r="D383" i="2"/>
  <c r="D1065" i="2"/>
  <c r="D427" i="2"/>
  <c r="D242" i="2"/>
  <c r="D1316" i="2"/>
  <c r="D357" i="2"/>
  <c r="D4555" i="2"/>
  <c r="D291" i="2"/>
  <c r="D4636" i="2"/>
  <c r="D516" i="2"/>
  <c r="D4447" i="2"/>
  <c r="D406" i="2"/>
  <c r="D4648" i="2"/>
  <c r="D320" i="2"/>
  <c r="D4653" i="2"/>
  <c r="D785" i="2"/>
  <c r="D1279" i="2"/>
  <c r="D625" i="2"/>
  <c r="D1013" i="2"/>
  <c r="D248" i="2"/>
  <c r="D4594" i="2"/>
  <c r="D168" i="2"/>
  <c r="D4545" i="2"/>
  <c r="D302" i="2"/>
  <c r="D4670" i="2"/>
  <c r="D424" i="2"/>
  <c r="D4428" i="2"/>
  <c r="D480" i="2"/>
  <c r="D4676" i="2"/>
  <c r="D507" i="2"/>
  <c r="D4682" i="2"/>
  <c r="D849" i="2"/>
  <c r="D1404" i="2"/>
  <c r="D148" i="2"/>
  <c r="D1222" i="2"/>
  <c r="D553" i="2"/>
  <c r="D1311" i="2"/>
  <c r="D355" i="2"/>
  <c r="D1463" i="2"/>
  <c r="D918" i="2"/>
  <c r="D1048" i="2"/>
  <c r="D925" i="2"/>
  <c r="D1052" i="2"/>
  <c r="D1414" i="2"/>
  <c r="D1011" i="2"/>
  <c r="D1127" i="2"/>
  <c r="D839" i="2"/>
  <c r="D1764" i="2"/>
  <c r="D988" i="2"/>
  <c r="D1371" i="2"/>
  <c r="D1063" i="2"/>
  <c r="D1413" i="2"/>
  <c r="D247" i="2"/>
  <c r="D1456" i="2"/>
  <c r="D641" i="2"/>
  <c r="D2581" i="2"/>
  <c r="D704" i="2"/>
  <c r="D2284" i="2"/>
  <c r="D1756" i="2"/>
  <c r="D4458" i="2"/>
  <c r="D53" i="2"/>
  <c r="D4702" i="2"/>
  <c r="D181" i="2"/>
  <c r="D4704" i="2"/>
  <c r="D286" i="2"/>
  <c r="D634" i="2"/>
  <c r="D1198" i="2"/>
  <c r="D264" i="2"/>
  <c r="D4439" i="2"/>
  <c r="D532" i="2"/>
  <c r="D4526" i="2"/>
  <c r="D1094" i="2"/>
  <c r="D4516" i="2"/>
  <c r="D4581" i="2"/>
  <c r="D4719" i="2"/>
  <c r="D4589" i="2"/>
  <c r="D4722" i="2"/>
  <c r="D4595" i="2"/>
  <c r="D4512" i="2"/>
  <c r="D4600" i="2"/>
  <c r="D696" i="2"/>
  <c r="D1289" i="2"/>
  <c r="D4678" i="2"/>
  <c r="D499" i="2"/>
  <c r="D4696" i="2"/>
  <c r="D1019" i="2"/>
  <c r="D4517" i="2"/>
  <c r="D4573" i="2"/>
  <c r="D4402" i="2"/>
  <c r="D4621" i="2"/>
  <c r="D4375" i="2"/>
  <c r="D4547" i="2"/>
  <c r="D4505" i="2"/>
  <c r="D4546" i="2"/>
  <c r="D4739" i="2"/>
  <c r="D4634" i="2"/>
  <c r="D760" i="2"/>
  <c r="D1388" i="2"/>
  <c r="D4449" i="2"/>
  <c r="D917" i="2"/>
  <c r="D4371" i="2"/>
  <c r="D4565" i="2"/>
  <c r="D4733" i="2"/>
  <c r="D4616" i="2"/>
  <c r="D4499" i="2"/>
  <c r="D4662" i="2"/>
  <c r="D4752" i="2"/>
  <c r="D4471" i="2"/>
  <c r="D4755" i="2"/>
  <c r="D4669" i="2"/>
  <c r="D4398" i="2"/>
  <c r="D4673" i="2"/>
  <c r="D824" i="2"/>
  <c r="D1654" i="2"/>
  <c r="D4706" i="2"/>
  <c r="D55" i="2"/>
  <c r="D4730" i="2"/>
  <c r="D4611" i="2"/>
  <c r="D4747" i="2"/>
  <c r="D4448" i="2"/>
  <c r="D4389" i="2"/>
  <c r="D4396" i="2"/>
  <c r="D4491" i="2"/>
  <c r="D4690" i="2"/>
  <c r="D4770" i="2"/>
  <c r="D4527" i="2"/>
  <c r="D4774" i="2"/>
  <c r="D4522" i="2"/>
  <c r="D888" i="2"/>
  <c r="D1282" i="2"/>
  <c r="D596" i="2"/>
  <c r="D4483" i="2"/>
  <c r="D194" i="2"/>
  <c r="D4455" i="2"/>
  <c r="D315" i="2"/>
  <c r="D4542" i="2"/>
  <c r="D403" i="2"/>
  <c r="D4540" i="2"/>
  <c r="D245" i="2"/>
  <c r="D4660" i="2"/>
  <c r="D105" i="2"/>
  <c r="D4664" i="2"/>
  <c r="D156" i="2"/>
  <c r="D230" i="2"/>
  <c r="D1097" i="2"/>
  <c r="D4556" i="2"/>
  <c r="D622" i="2"/>
  <c r="D4632" i="2"/>
  <c r="D197" i="2"/>
  <c r="D4554" i="2"/>
  <c r="D304" i="2"/>
  <c r="D4404" i="2"/>
  <c r="D335" i="2"/>
  <c r="D4537" i="2"/>
  <c r="D120" i="2"/>
  <c r="D4534" i="2"/>
  <c r="D270" i="2"/>
  <c r="D4454" i="2"/>
  <c r="D257" i="2"/>
  <c r="D498" i="2"/>
  <c r="D1129" i="2"/>
  <c r="D957" i="2"/>
  <c r="D1068" i="2"/>
  <c r="D1029" i="2"/>
  <c r="D1104" i="2"/>
  <c r="D1337" i="2"/>
  <c r="D1140" i="2"/>
  <c r="D945" i="2"/>
  <c r="D1872" i="2"/>
  <c r="D951" i="2"/>
  <c r="D1971" i="2"/>
  <c r="D1567" i="2"/>
  <c r="D860" i="2"/>
  <c r="D1865" i="2"/>
  <c r="D896" i="2"/>
  <c r="D2352" i="2"/>
  <c r="D1227" i="2"/>
  <c r="D2100" i="2"/>
  <c r="D1301" i="2"/>
  <c r="D2135" i="2"/>
  <c r="D1537" i="2"/>
  <c r="D2199" i="2"/>
  <c r="D821" i="2"/>
  <c r="D1573" i="2"/>
  <c r="D660" i="2"/>
  <c r="D1344" i="2"/>
  <c r="D1952" i="2"/>
  <c r="D4737" i="2"/>
  <c r="D4839" i="2"/>
  <c r="D4790" i="2"/>
  <c r="D4870" i="2"/>
  <c r="D4852" i="2"/>
  <c r="D4903" i="2"/>
  <c r="D4998" i="2"/>
  <c r="D4907" i="2"/>
  <c r="D33" i="2"/>
  <c r="D4910" i="2"/>
  <c r="D154" i="2"/>
  <c r="D4914" i="2"/>
  <c r="D378" i="2"/>
  <c r="D735" i="2"/>
  <c r="D4916" i="2"/>
  <c r="D4833" i="2"/>
  <c r="D4776" i="2"/>
  <c r="D4866" i="2"/>
  <c r="D4844" i="2"/>
  <c r="D4899" i="2"/>
  <c r="D4978" i="2"/>
  <c r="D4932" i="2"/>
  <c r="D4663" i="2"/>
  <c r="D4936" i="2"/>
  <c r="D4675" i="2"/>
  <c r="D4940" i="2"/>
  <c r="D4408" i="2"/>
  <c r="D4415" i="2"/>
  <c r="D4905" i="2"/>
  <c r="D799" i="2"/>
  <c r="D4955" i="2"/>
  <c r="D4859" i="2"/>
  <c r="D4831" i="2"/>
  <c r="D4895" i="2"/>
  <c r="D4967" i="2"/>
  <c r="D4928" i="2"/>
  <c r="D4763" i="2"/>
  <c r="D4961" i="2"/>
  <c r="D4773" i="2"/>
  <c r="D4965" i="2"/>
  <c r="D4788" i="2"/>
  <c r="D4969" i="2"/>
  <c r="D4816" i="2"/>
  <c r="D4972" i="2"/>
  <c r="D4952" i="2"/>
  <c r="D863" i="2"/>
  <c r="D4988" i="2"/>
  <c r="D4890" i="2"/>
  <c r="D4938" i="2"/>
  <c r="D4925" i="2"/>
  <c r="D4746" i="2"/>
  <c r="D4957" i="2"/>
  <c r="D4885" i="2"/>
  <c r="D4990" i="2"/>
  <c r="D4898" i="2"/>
  <c r="D4382" i="2"/>
  <c r="D4913" i="2"/>
  <c r="D4472" i="2"/>
  <c r="D4927" i="2"/>
  <c r="D5000" i="2"/>
  <c r="D4462" i="2"/>
  <c r="D927" i="2"/>
  <c r="D54" i="2"/>
  <c r="D4603" i="2"/>
  <c r="D4744" i="2"/>
  <c r="D4453" i="2"/>
  <c r="D4764" i="2"/>
  <c r="D4532" i="2"/>
  <c r="D4792" i="2"/>
  <c r="D4723" i="2"/>
  <c r="D4795" i="2"/>
  <c r="D4511" i="2"/>
  <c r="D4799" i="2"/>
  <c r="D4732" i="2"/>
  <c r="D4803" i="2"/>
  <c r="D4374" i="2"/>
  <c r="D952" i="2"/>
  <c r="D1410" i="2"/>
  <c r="D4503" i="2"/>
  <c r="D4644" i="2"/>
  <c r="D4761" i="2"/>
  <c r="D4683" i="2"/>
  <c r="D4489" i="2"/>
  <c r="D4717" i="2"/>
  <c r="D4821" i="2"/>
  <c r="D4378" i="2"/>
  <c r="D4824" i="2"/>
  <c r="D4760" i="2"/>
  <c r="D4828" i="2"/>
  <c r="D4492" i="2"/>
  <c r="D4423" i="2"/>
  <c r="D4768" i="2"/>
  <c r="D1016" i="2"/>
  <c r="D1513" i="2"/>
  <c r="D983" i="2"/>
  <c r="D1213" i="2"/>
  <c r="D1215" i="2"/>
  <c r="D1280" i="2"/>
  <c r="D125" i="2"/>
  <c r="D1473" i="2"/>
  <c r="D438" i="2"/>
  <c r="D1177" i="2"/>
  <c r="D556" i="2"/>
  <c r="D1181" i="2"/>
  <c r="D2224" i="2"/>
  <c r="D1415" i="2"/>
  <c r="D2036" i="2"/>
  <c r="D852" i="2"/>
  <c r="D1712" i="2"/>
  <c r="D994" i="2"/>
  <c r="D1012" i="2"/>
  <c r="D1074" i="2"/>
  <c r="D1633" i="2"/>
  <c r="D266" i="2"/>
  <c r="D1079" i="2"/>
  <c r="D646" i="2"/>
  <c r="D121" i="2"/>
  <c r="D710" i="2"/>
  <c r="D1808" i="2"/>
  <c r="D1640" i="2"/>
  <c r="D4377" i="2"/>
  <c r="D90" i="2"/>
  <c r="D4757" i="2"/>
  <c r="D395" i="2"/>
  <c r="D4766" i="2"/>
  <c r="D234" i="2"/>
  <c r="D4777" i="2"/>
  <c r="D541" i="2"/>
  <c r="D589" i="2"/>
  <c r="D135" i="2"/>
  <c r="D440" i="2"/>
  <c r="D215" i="2"/>
  <c r="D4607" i="2"/>
  <c r="D21" i="2"/>
  <c r="D4376" i="2"/>
  <c r="D16" i="2"/>
  <c r="D4845" i="2"/>
  <c r="D287" i="2"/>
  <c r="D4858" i="2"/>
  <c r="D337" i="2"/>
  <c r="D4873" i="2"/>
  <c r="D570" i="2"/>
  <c r="D4889" i="2"/>
  <c r="D391" i="2"/>
  <c r="D580" i="2"/>
  <c r="D144" i="2"/>
  <c r="D557" i="2"/>
  <c r="D209" i="2"/>
  <c r="D4427" i="2"/>
  <c r="D88" i="2"/>
  <c r="D4832" i="2"/>
  <c r="D95" i="2"/>
  <c r="D221" i="2"/>
  <c r="D518" i="2"/>
  <c r="D4609" i="2"/>
  <c r="D253" i="2"/>
  <c r="D4674" i="2"/>
  <c r="D311" i="2"/>
  <c r="D4507" i="2"/>
  <c r="D433" i="2"/>
  <c r="D606" i="2"/>
  <c r="D523" i="2"/>
  <c r="D114" i="2"/>
  <c r="D457" i="2"/>
  <c r="D4820" i="2"/>
  <c r="D239" i="2"/>
  <c r="D4945" i="2"/>
  <c r="D103" i="2"/>
  <c r="D4574" i="2"/>
  <c r="D112" i="2"/>
  <c r="D4479" i="2"/>
  <c r="D165" i="2"/>
  <c r="D4475" i="2"/>
  <c r="D119" i="2"/>
  <c r="D4635" i="2"/>
  <c r="D418" i="2"/>
  <c r="D109" i="2"/>
  <c r="D534" i="2"/>
  <c r="D254" i="2"/>
  <c r="D4508" i="2"/>
  <c r="D4953" i="2"/>
  <c r="D4869" i="2"/>
  <c r="D4987" i="2"/>
  <c r="D4386" i="2"/>
  <c r="D14" i="2"/>
  <c r="D4470" i="2"/>
  <c r="D46" i="2"/>
  <c r="D4586" i="2"/>
  <c r="D170" i="2"/>
  <c r="D4624" i="2"/>
  <c r="D227" i="2"/>
  <c r="D3" i="2"/>
  <c r="D991" i="2"/>
  <c r="D193" i="2"/>
  <c r="D4946" i="2"/>
  <c r="D4855" i="2"/>
  <c r="D4984" i="2"/>
  <c r="D4691" i="2"/>
  <c r="D39" i="2"/>
  <c r="D4513" i="2"/>
  <c r="D44" i="2"/>
  <c r="D4738" i="2"/>
  <c r="D372" i="2"/>
  <c r="D4497" i="2"/>
  <c r="D385" i="2"/>
  <c r="D4802" i="2"/>
  <c r="D455" i="2"/>
  <c r="D394" i="2"/>
  <c r="D1058" i="2"/>
  <c r="D185" i="2"/>
  <c r="D639" i="2"/>
  <c r="D1214" i="2"/>
  <c r="D709" i="2"/>
  <c r="D1307" i="2"/>
  <c r="D779" i="2"/>
  <c r="D1452" i="2"/>
  <c r="D640" i="2"/>
  <c r="D1641" i="2"/>
  <c r="D652" i="2"/>
  <c r="D1103" i="2"/>
  <c r="D1737" i="2"/>
  <c r="D866" i="2"/>
  <c r="D464" i="2"/>
  <c r="D902" i="2"/>
  <c r="D998" i="2"/>
  <c r="D1233" i="2"/>
  <c r="D1091" i="2"/>
  <c r="D1309" i="2"/>
  <c r="D1142" i="2"/>
  <c r="D1563" i="2"/>
  <c r="D593" i="2"/>
  <c r="D922" i="2"/>
  <c r="D289" i="2"/>
  <c r="D986" i="2"/>
  <c r="D1512" i="2"/>
  <c r="D2788" i="2"/>
  <c r="D466" i="2"/>
  <c r="D354" i="2"/>
  <c r="D411" i="2"/>
  <c r="D352" i="2"/>
  <c r="D1515" i="2"/>
  <c r="D2152" i="2"/>
  <c r="D1611" i="2"/>
  <c r="D137" i="2"/>
  <c r="D321" i="2"/>
  <c r="D146" i="2"/>
  <c r="D392" i="2"/>
  <c r="D558" i="2"/>
  <c r="D775" i="2"/>
  <c r="D832" i="2"/>
  <c r="D788" i="2"/>
  <c r="D838" i="2"/>
  <c r="D681" i="2"/>
  <c r="D1162" i="2"/>
  <c r="D687" i="2"/>
  <c r="D1166" i="2"/>
  <c r="D1650" i="2"/>
  <c r="D2288" i="2"/>
  <c r="D1419" i="2"/>
  <c r="D4959" i="2"/>
  <c r="D882" i="2"/>
  <c r="D4995" i="2"/>
  <c r="D953" i="2"/>
  <c r="D56" i="2"/>
  <c r="D246" i="2"/>
  <c r="D93" i="2"/>
  <c r="D465" i="2"/>
  <c r="D666" i="2"/>
  <c r="D717" i="2"/>
  <c r="D673" i="2"/>
  <c r="D723" i="2"/>
  <c r="D1700" i="2"/>
  <c r="D2280" i="2"/>
  <c r="D1817" i="2"/>
  <c r="D514" i="2"/>
  <c r="D52" i="2"/>
  <c r="D559" i="2"/>
  <c r="D667" i="2"/>
  <c r="D635" i="2"/>
  <c r="D903" i="2"/>
  <c r="D960" i="2"/>
  <c r="D916" i="2"/>
  <c r="D966" i="2"/>
  <c r="D809" i="2"/>
  <c r="D1300" i="2"/>
  <c r="D815" i="2"/>
  <c r="D1308" i="2"/>
  <c r="D1955" i="2"/>
  <c r="D2418" i="2"/>
  <c r="D1536" i="2"/>
  <c r="D476" i="2"/>
  <c r="D496" i="2"/>
  <c r="D382" i="2"/>
  <c r="D636" i="2"/>
  <c r="D691" i="2"/>
  <c r="D967" i="2"/>
  <c r="D1025" i="2"/>
  <c r="D980" i="2"/>
  <c r="D1033" i="2"/>
  <c r="D873" i="2"/>
  <c r="D1457" i="2"/>
  <c r="D879" i="2"/>
  <c r="D1506" i="2"/>
  <c r="D1306" i="2"/>
  <c r="D2482" i="2"/>
  <c r="D1674" i="2"/>
  <c r="D348" i="2"/>
  <c r="D1662" i="2"/>
  <c r="D685" i="2"/>
  <c r="D705" i="2"/>
  <c r="D755" i="2"/>
  <c r="D1071" i="2"/>
  <c r="D1130" i="2"/>
  <c r="D1082" i="2"/>
  <c r="D1232" i="2"/>
  <c r="D937" i="2"/>
  <c r="D1191" i="2"/>
  <c r="D943" i="2"/>
  <c r="D1200" i="2"/>
  <c r="D1434" i="2"/>
  <c r="D2601" i="2"/>
  <c r="D1930" i="2"/>
  <c r="D1526" i="2"/>
  <c r="D1220" i="2"/>
  <c r="D1622" i="2"/>
  <c r="D697" i="2"/>
  <c r="D2159" i="2"/>
  <c r="D1023" i="2"/>
  <c r="D76" i="2"/>
  <c r="D1031" i="2"/>
  <c r="D327" i="2"/>
  <c r="D426" i="2"/>
  <c r="D563" i="2"/>
  <c r="D151" i="2"/>
  <c r="D1278" i="2"/>
  <c r="D1977" i="2"/>
  <c r="D1422" i="2"/>
  <c r="D1126" i="2"/>
  <c r="D1609" i="2"/>
  <c r="D690" i="2"/>
  <c r="D1854" i="2"/>
  <c r="D761" i="2"/>
  <c r="D347" i="2"/>
  <c r="D1291" i="2"/>
  <c r="D50" i="2"/>
  <c r="D1582" i="2"/>
  <c r="D265" i="2"/>
  <c r="D529" i="2"/>
  <c r="D1639" i="2"/>
  <c r="D1620" i="2"/>
  <c r="D1685" i="2"/>
  <c r="D1873" i="2"/>
  <c r="D2044" i="2"/>
  <c r="D2645" i="2"/>
  <c r="D2187" i="2"/>
  <c r="D2013" i="2"/>
  <c r="D2061" i="2"/>
  <c r="D2477" i="2"/>
  <c r="D2093" i="2"/>
  <c r="D2801" i="2"/>
  <c r="D1561" i="2"/>
  <c r="D2144" i="2"/>
  <c r="D2592" i="2"/>
  <c r="D441" i="2"/>
  <c r="D1614" i="2"/>
  <c r="D612" i="2"/>
  <c r="D1670" i="2"/>
  <c r="D1728" i="2"/>
  <c r="D2004" i="2"/>
  <c r="D898" i="2"/>
  <c r="D1583" i="2"/>
  <c r="D969" i="2"/>
  <c r="D1216" i="2"/>
  <c r="D1043" i="2"/>
  <c r="D1292" i="2"/>
  <c r="D428" i="2"/>
  <c r="D1251" i="2"/>
  <c r="D509" i="2"/>
  <c r="D1268" i="2"/>
  <c r="D803" i="2"/>
  <c r="D1518" i="2"/>
  <c r="D816" i="2"/>
  <c r="D1569" i="2"/>
  <c r="D1824" i="2"/>
  <c r="D2777" i="2"/>
  <c r="D934" i="2"/>
  <c r="D954" i="2"/>
  <c r="D1005" i="2"/>
  <c r="D1050" i="2"/>
  <c r="D1114" i="2"/>
  <c r="D924" i="2"/>
  <c r="D1697" i="2"/>
  <c r="D930" i="2"/>
  <c r="D1915" i="2"/>
  <c r="D136" i="2"/>
  <c r="D1155" i="2"/>
  <c r="D139" i="2"/>
  <c r="D1159" i="2"/>
  <c r="D1328" i="2"/>
  <c r="D2068" i="2"/>
  <c r="D1027" i="2"/>
  <c r="D1267" i="2"/>
  <c r="D1327" i="2"/>
  <c r="D1462" i="2"/>
  <c r="D425" i="2"/>
  <c r="D1111" i="2"/>
  <c r="D591" i="2"/>
  <c r="D1487" i="2"/>
  <c r="D351" i="2"/>
  <c r="D1538" i="2"/>
  <c r="D931" i="2"/>
  <c r="D1056" i="2"/>
  <c r="D944" i="2"/>
  <c r="D1060" i="2"/>
  <c r="D1500" i="2"/>
  <c r="D2232" i="2"/>
  <c r="D1256" i="2"/>
  <c r="D1398" i="2"/>
  <c r="D484" i="2"/>
  <c r="D1849" i="2"/>
  <c r="D467" i="2"/>
  <c r="D1143" i="2"/>
  <c r="D662" i="2"/>
  <c r="D1207" i="2"/>
  <c r="D669" i="2"/>
  <c r="D1212" i="2"/>
  <c r="D995" i="2"/>
  <c r="D1088" i="2"/>
  <c r="D1008" i="2"/>
  <c r="D1092" i="2"/>
  <c r="D1532" i="2"/>
  <c r="D2296" i="2"/>
  <c r="D442" i="2"/>
  <c r="D1739" i="2"/>
  <c r="D405" i="2"/>
  <c r="D1139" i="2"/>
  <c r="D176" i="2"/>
  <c r="D1175" i="2"/>
  <c r="D726" i="2"/>
  <c r="D1269" i="2"/>
  <c r="D733" i="2"/>
  <c r="D1277" i="2"/>
  <c r="D1075" i="2"/>
  <c r="D1120" i="2"/>
  <c r="D1086" i="2"/>
  <c r="D1124" i="2"/>
  <c r="D1564" i="2"/>
  <c r="D2360" i="2"/>
  <c r="D678" i="2"/>
  <c r="D698" i="2"/>
  <c r="D749" i="2"/>
  <c r="D769" i="2"/>
  <c r="D819" i="2"/>
  <c r="D668" i="2"/>
  <c r="D1154" i="2"/>
  <c r="D674" i="2"/>
  <c r="D1158" i="2"/>
  <c r="D1001" i="2"/>
  <c r="D1241" i="2"/>
  <c r="D1007" i="2"/>
  <c r="D1249" i="2"/>
  <c r="D1529" i="2"/>
  <c r="D1940" i="2"/>
  <c r="D1894" i="2"/>
  <c r="D742" i="2"/>
  <c r="D762" i="2"/>
  <c r="D813" i="2"/>
  <c r="D833" i="2"/>
  <c r="D883" i="2"/>
  <c r="D732" i="2"/>
  <c r="D1186" i="2"/>
  <c r="D738" i="2"/>
  <c r="D1190" i="2"/>
  <c r="D1095" i="2"/>
  <c r="D714" i="2"/>
  <c r="D1729" i="2"/>
  <c r="D1624" i="2"/>
  <c r="D1754" i="2"/>
  <c r="D1878" i="2"/>
  <c r="D2080" i="2"/>
  <c r="D2718" i="2"/>
  <c r="D2258" i="2"/>
  <c r="D2017" i="2"/>
  <c r="D2097" i="2"/>
  <c r="D2485" i="2"/>
  <c r="D2137" i="2"/>
  <c r="D2935" i="2"/>
  <c r="D1677" i="2"/>
  <c r="D1750" i="2"/>
  <c r="D3071" i="2"/>
  <c r="D739" i="2"/>
  <c r="D1286" i="2"/>
  <c r="D752" i="2"/>
  <c r="D1295" i="2"/>
  <c r="D1695" i="2"/>
  <c r="D2391" i="2"/>
  <c r="D526" i="2"/>
  <c r="D1302" i="2"/>
  <c r="D538" i="2"/>
  <c r="D1441" i="2"/>
  <c r="D656" i="2"/>
  <c r="D1201" i="2"/>
  <c r="D982" i="2"/>
  <c r="D1080" i="2"/>
  <c r="D989" i="2"/>
  <c r="D1084" i="2"/>
  <c r="D836" i="2"/>
  <c r="D1361" i="2"/>
  <c r="D842" i="2"/>
  <c r="D1383" i="2"/>
  <c r="D1733" i="2"/>
  <c r="D1989" i="2"/>
  <c r="D1211" i="2"/>
  <c r="D1035" i="2"/>
  <c r="D1284" i="2"/>
  <c r="D1696" i="2"/>
  <c r="D1486" i="2"/>
  <c r="D530" i="2"/>
  <c r="D1331" i="2"/>
  <c r="D384" i="2"/>
  <c r="D1341" i="2"/>
  <c r="D867" i="2"/>
  <c r="D1024" i="2"/>
  <c r="D880" i="2"/>
  <c r="D1028" i="2"/>
  <c r="D2636" i="2"/>
  <c r="D2168" i="2"/>
  <c r="D638" i="2"/>
  <c r="D1939" i="2"/>
  <c r="D707" i="2"/>
  <c r="D1252" i="2"/>
  <c r="D784" i="2"/>
  <c r="D1332" i="2"/>
  <c r="D1505" i="2"/>
  <c r="D1144" i="2"/>
  <c r="D1730" i="2"/>
  <c r="D1148" i="2"/>
  <c r="D964" i="2"/>
  <c r="D1193" i="2"/>
  <c r="D970" i="2"/>
  <c r="D1203" i="2"/>
  <c r="D1861" i="2"/>
  <c r="D2053" i="2"/>
  <c r="D701" i="2"/>
  <c r="D1235" i="2"/>
  <c r="D771" i="2"/>
  <c r="D1321" i="2"/>
  <c r="D848" i="2"/>
  <c r="D1713" i="2"/>
  <c r="D689" i="2"/>
  <c r="D1176" i="2"/>
  <c r="D695" i="2"/>
  <c r="D1180" i="2"/>
  <c r="D1055" i="2"/>
  <c r="D1245" i="2"/>
  <c r="D1066" i="2"/>
  <c r="D1254" i="2"/>
  <c r="D1925" i="2"/>
  <c r="D2085" i="2"/>
  <c r="D765" i="2"/>
  <c r="D1312" i="2"/>
  <c r="D835" i="2"/>
  <c r="D1679" i="2"/>
  <c r="D912" i="2"/>
  <c r="D1044" i="2"/>
  <c r="D753" i="2"/>
  <c r="D1244" i="2"/>
  <c r="D759" i="2"/>
  <c r="D1253" i="2"/>
  <c r="D1769" i="2"/>
  <c r="D1324" i="2"/>
  <c r="D423" i="2"/>
  <c r="D1335" i="2"/>
  <c r="D2172" i="2"/>
  <c r="D2117" i="2"/>
  <c r="D1174" i="2"/>
  <c r="D777" i="2"/>
  <c r="D1257" i="2"/>
  <c r="D847" i="2"/>
  <c r="D1393" i="2"/>
  <c r="D127" i="2"/>
  <c r="D1115" i="2"/>
  <c r="D460" i="2"/>
  <c r="D1119" i="2"/>
  <c r="D379" i="2"/>
  <c r="D1589" i="2"/>
  <c r="D364" i="2"/>
  <c r="D1615" i="2"/>
  <c r="D1530" i="2"/>
  <c r="D2263" i="2"/>
  <c r="D770" i="2"/>
  <c r="D1240" i="2"/>
  <c r="D841" i="2"/>
  <c r="D1372" i="2"/>
  <c r="D911" i="2"/>
  <c r="D1663" i="2"/>
  <c r="D134" i="2"/>
  <c r="D1147" i="2"/>
  <c r="D491" i="2"/>
  <c r="D1151" i="2"/>
  <c r="D675" i="2"/>
  <c r="D1188" i="2"/>
  <c r="D2493" i="2"/>
  <c r="D2483" i="2"/>
  <c r="D2001" i="2"/>
  <c r="D2297" i="2"/>
  <c r="D1392" i="2"/>
  <c r="D2625" i="2"/>
  <c r="D1548" i="2"/>
  <c r="D2556" i="2"/>
  <c r="D2433" i="2"/>
  <c r="D2832" i="2"/>
  <c r="D1793" i="2"/>
  <c r="D3054" i="2"/>
  <c r="D1988" i="2"/>
  <c r="D2526" i="2"/>
  <c r="D2796" i="2"/>
  <c r="D772" i="2"/>
  <c r="D1261" i="2"/>
  <c r="D778" i="2"/>
  <c r="D1270" i="2"/>
  <c r="D1669" i="2"/>
  <c r="D2686" i="2"/>
  <c r="D1021" i="2"/>
  <c r="D1100" i="2"/>
  <c r="D1209" i="2"/>
  <c r="D1136" i="2"/>
  <c r="D682" i="2"/>
  <c r="D1172" i="2"/>
  <c r="D1009" i="2"/>
  <c r="D1229" i="2"/>
  <c r="D1015" i="2"/>
  <c r="D1237" i="2"/>
  <c r="D515" i="2"/>
  <c r="D1121" i="2"/>
  <c r="D554" i="2"/>
  <c r="D1125" i="2"/>
  <c r="D2055" i="2"/>
  <c r="D2367" i="2"/>
  <c r="D1420" i="2"/>
  <c r="D643" i="2"/>
  <c r="D1192" i="2"/>
  <c r="D720" i="2"/>
  <c r="D1260" i="2"/>
  <c r="D1045" i="2"/>
  <c r="D1112" i="2"/>
  <c r="D1054" i="2"/>
  <c r="D1116" i="2"/>
  <c r="D900" i="2"/>
  <c r="D1570" i="2"/>
  <c r="D906" i="2"/>
  <c r="D1621" i="2"/>
  <c r="D1797" i="2"/>
  <c r="D2021" i="2"/>
  <c r="D663" i="2"/>
  <c r="D1164" i="2"/>
  <c r="D740" i="2"/>
  <c r="D1218" i="2"/>
  <c r="D810" i="2"/>
  <c r="D1304" i="2"/>
  <c r="D407" i="2"/>
  <c r="D1499" i="2"/>
  <c r="D332" i="2"/>
  <c r="D1550" i="2"/>
  <c r="D349" i="2"/>
  <c r="D1185" i="2"/>
  <c r="D564" i="2"/>
  <c r="D1189" i="2"/>
  <c r="D1703" i="2"/>
  <c r="D2495" i="2"/>
  <c r="D727" i="2"/>
  <c r="D1202" i="2"/>
  <c r="D804" i="2"/>
  <c r="D1296" i="2"/>
  <c r="D874" i="2"/>
  <c r="D1468" i="2"/>
  <c r="D500" i="2"/>
  <c r="D1049" i="2"/>
  <c r="D160" i="2"/>
  <c r="D1053" i="2"/>
  <c r="D677" i="2"/>
  <c r="D1264" i="2"/>
  <c r="D683" i="2"/>
  <c r="D1272" i="2"/>
  <c r="D1767" i="2"/>
  <c r="D3072" i="2"/>
  <c r="D791" i="2"/>
  <c r="D1287" i="2"/>
  <c r="D868" i="2"/>
  <c r="D1447" i="2"/>
  <c r="D938" i="2"/>
  <c r="D1748" i="2"/>
  <c r="D506" i="2"/>
  <c r="D1081" i="2"/>
  <c r="D492" i="2"/>
  <c r="D1085" i="2"/>
  <c r="D741" i="2"/>
  <c r="D1350" i="2"/>
  <c r="D747" i="2"/>
  <c r="D1367" i="2"/>
  <c r="D1831" i="2"/>
  <c r="D2221" i="2"/>
  <c r="D1135" i="2"/>
  <c r="D517" i="2"/>
  <c r="D1171" i="2"/>
  <c r="D444" i="2"/>
  <c r="D1243" i="2"/>
  <c r="D790" i="2"/>
  <c r="D1382" i="2"/>
  <c r="D797" i="2"/>
  <c r="D1446" i="2"/>
  <c r="D644" i="2"/>
  <c r="D1152" i="2"/>
  <c r="D650" i="2"/>
  <c r="D1156" i="2"/>
  <c r="D1596" i="2"/>
  <c r="D2427" i="2"/>
  <c r="D576" i="2"/>
  <c r="D1167" i="2"/>
  <c r="D32" i="2"/>
  <c r="D1234" i="2"/>
  <c r="D562" i="2"/>
  <c r="D1320" i="2"/>
  <c r="D854" i="2"/>
  <c r="D1870" i="2"/>
  <c r="D861" i="2"/>
  <c r="D2140" i="2"/>
  <c r="D708" i="2"/>
  <c r="D1628" i="2"/>
  <c r="D1963" i="2"/>
  <c r="D2460" i="2"/>
  <c r="D1829" i="2"/>
  <c r="D3168" i="2"/>
  <c r="D2116" i="2"/>
  <c r="D3114" i="2"/>
  <c r="D2328" i="2"/>
  <c r="D3448" i="2"/>
  <c r="D2143" i="2"/>
  <c r="D3957" i="2"/>
  <c r="D2207" i="2"/>
  <c r="D3737" i="2"/>
  <c r="D1792" i="2"/>
  <c r="D2968" i="2"/>
  <c r="D2955" i="2"/>
  <c r="D1089" i="2"/>
  <c r="D145" i="2"/>
  <c r="D1093" i="2"/>
  <c r="D1889" i="2"/>
  <c r="D2303" i="2"/>
  <c r="D1098" i="2"/>
  <c r="D1271" i="2"/>
  <c r="D461" i="2"/>
  <c r="D1430" i="2"/>
  <c r="D330" i="2"/>
  <c r="D2313" i="2"/>
  <c r="D664" i="2"/>
  <c r="D1247" i="2"/>
  <c r="D670" i="2"/>
  <c r="D1255" i="2"/>
  <c r="D997" i="2"/>
  <c r="D1494" i="2"/>
  <c r="D1003" i="2"/>
  <c r="D1507" i="2"/>
  <c r="D1837" i="2"/>
  <c r="D2478" i="2"/>
  <c r="D1132" i="2"/>
  <c r="D676" i="2"/>
  <c r="D1168" i="2"/>
  <c r="D746" i="2"/>
  <c r="D1236" i="2"/>
  <c r="D1351" i="2"/>
  <c r="D1305" i="2"/>
  <c r="D1531" i="2"/>
  <c r="D1313" i="2"/>
  <c r="D535" i="2"/>
  <c r="D1153" i="2"/>
  <c r="D566" i="2"/>
  <c r="D1157" i="2"/>
  <c r="D2390" i="2"/>
  <c r="D2429" i="2"/>
  <c r="D73" i="2"/>
  <c r="D1810" i="2"/>
  <c r="D174" i="2"/>
  <c r="D1073" i="2"/>
  <c r="D521" i="2"/>
  <c r="D1109" i="2"/>
  <c r="D792" i="2"/>
  <c r="D1474" i="2"/>
  <c r="D798" i="2"/>
  <c r="D1525" i="2"/>
  <c r="D658" i="2"/>
  <c r="D1673" i="2"/>
  <c r="D665" i="2"/>
  <c r="D1681" i="2"/>
  <c r="D2111" i="2"/>
  <c r="D1938" i="2"/>
  <c r="D588" i="2"/>
  <c r="D1069" i="2"/>
  <c r="D522" i="2"/>
  <c r="D1105" i="2"/>
  <c r="D153" i="2"/>
  <c r="D1141" i="2"/>
  <c r="D856" i="2"/>
  <c r="D2011" i="2"/>
  <c r="D862" i="2"/>
  <c r="D2332" i="2"/>
  <c r="D722" i="2"/>
  <c r="D1411" i="2"/>
  <c r="D729" i="2"/>
  <c r="D1432" i="2"/>
  <c r="D1651" i="2"/>
  <c r="D1741" i="2"/>
  <c r="D149" i="2"/>
  <c r="D1101" i="2"/>
  <c r="D255" i="2"/>
  <c r="D1137" i="2"/>
  <c r="D503" i="2"/>
  <c r="D1173" i="2"/>
  <c r="D920" i="2"/>
  <c r="D1346" i="2"/>
  <c r="D926" i="2"/>
  <c r="D1362" i="2"/>
  <c r="D786" i="2"/>
  <c r="D4897" i="2"/>
  <c r="D793" i="2"/>
  <c r="D1732" i="2"/>
  <c r="D1715" i="2"/>
  <c r="D2103" i="2"/>
  <c r="D1646" i="2"/>
  <c r="D899" i="2"/>
  <c r="D1040" i="2"/>
  <c r="D976" i="2"/>
  <c r="D1076" i="2"/>
  <c r="D817" i="2"/>
  <c r="D1334" i="2"/>
  <c r="D823" i="2"/>
  <c r="D1345" i="2"/>
  <c r="D129" i="2"/>
  <c r="D1601" i="2"/>
  <c r="D618" i="2"/>
  <c r="D1627" i="2"/>
  <c r="D1761" i="2"/>
  <c r="D2175" i="2"/>
  <c r="D893" i="2"/>
  <c r="D1036" i="2"/>
  <c r="D963" i="2"/>
  <c r="D1072" i="2"/>
  <c r="D1037" i="2"/>
  <c r="D1108" i="2"/>
  <c r="D881" i="2"/>
  <c r="D1493" i="2"/>
  <c r="D887" i="2"/>
  <c r="D1519" i="2"/>
  <c r="D489" i="2"/>
  <c r="D2505" i="2"/>
  <c r="D2136" i="2"/>
  <c r="D3351" i="2"/>
  <c r="D2037" i="2"/>
  <c r="D4152" i="2"/>
  <c r="D1440" i="2"/>
  <c r="D1461" i="2"/>
  <c r="D1584" i="2"/>
  <c r="D1600" i="2"/>
  <c r="D1798" i="2"/>
  <c r="D1632" i="2"/>
  <c r="D1862" i="2"/>
  <c r="D2237" i="2"/>
  <c r="D2024" i="2"/>
  <c r="D3227" i="2"/>
  <c r="D3287" i="2"/>
  <c r="D1378" i="2"/>
  <c r="D939" i="2"/>
  <c r="D1394" i="2"/>
  <c r="D2191" i="2"/>
  <c r="D2414" i="2"/>
  <c r="D702" i="2"/>
  <c r="D1297" i="2"/>
  <c r="D773" i="2"/>
  <c r="D1431" i="2"/>
  <c r="D843" i="2"/>
  <c r="D1759" i="2"/>
  <c r="D703" i="2"/>
  <c r="D1368" i="2"/>
  <c r="D716" i="2"/>
  <c r="D1389" i="2"/>
  <c r="D1039" i="2"/>
  <c r="D25" i="2"/>
  <c r="D1047" i="2"/>
  <c r="D1464" i="2"/>
  <c r="D1967" i="2"/>
  <c r="D1559" i="2"/>
  <c r="D1366" i="2"/>
  <c r="D469" i="2"/>
  <c r="D2007" i="2"/>
  <c r="D70" i="2"/>
  <c r="D1077" i="2"/>
  <c r="D728" i="2"/>
  <c r="D1325" i="2"/>
  <c r="D734" i="2"/>
  <c r="D1336" i="2"/>
  <c r="D1078" i="2"/>
  <c r="D1577" i="2"/>
  <c r="D1099" i="2"/>
  <c r="D1590" i="2"/>
  <c r="D1901" i="2"/>
  <c r="D2609" i="2"/>
  <c r="D830" i="2"/>
  <c r="D1689" i="2"/>
  <c r="D901" i="2"/>
  <c r="D1314" i="2"/>
  <c r="D971" i="2"/>
  <c r="D1458" i="2"/>
  <c r="D831" i="2"/>
  <c r="D4942" i="2"/>
  <c r="D844" i="2"/>
  <c r="D624" i="2"/>
  <c r="D126" i="2"/>
  <c r="D599" i="2"/>
  <c r="D470" i="2"/>
  <c r="D1629" i="2"/>
  <c r="D1780" i="2"/>
  <c r="D1762" i="2"/>
  <c r="D894" i="2"/>
  <c r="D1298" i="2"/>
  <c r="D965" i="2"/>
  <c r="D1442" i="2"/>
  <c r="D1038" i="2"/>
  <c r="D1545" i="2"/>
  <c r="D895" i="2"/>
  <c r="D4974" i="2"/>
  <c r="D908" i="2"/>
  <c r="D224" i="2"/>
  <c r="D301" i="2"/>
  <c r="D616" i="2"/>
  <c r="D329" i="2"/>
  <c r="D1742" i="2"/>
  <c r="D1844" i="2"/>
  <c r="D1947" i="2"/>
  <c r="D958" i="2"/>
  <c r="D1426" i="2"/>
  <c r="D1030" i="2"/>
  <c r="D1539" i="2"/>
  <c r="D1281" i="2"/>
  <c r="D1635" i="2"/>
  <c r="D959" i="2"/>
  <c r="D2" i="2"/>
  <c r="D972" i="2"/>
  <c r="D91" i="2"/>
  <c r="D69" i="2"/>
  <c r="D542" i="2"/>
  <c r="D512" i="2"/>
  <c r="D1920" i="2"/>
  <c r="D1908" i="2"/>
  <c r="D1294" i="2"/>
  <c r="D1425" i="2"/>
  <c r="D932" i="2"/>
  <c r="D1714" i="2"/>
  <c r="D1002" i="2"/>
  <c r="D1224" i="2"/>
  <c r="D429" i="2"/>
  <c r="D1113" i="2"/>
  <c r="D551" i="2"/>
  <c r="D1117" i="2"/>
  <c r="D805" i="2"/>
  <c r="D1551" i="2"/>
  <c r="D811" i="2"/>
  <c r="D1602" i="2"/>
  <c r="D1895" i="2"/>
  <c r="D2285" i="2"/>
  <c r="D919" i="2"/>
  <c r="D1680" i="2"/>
  <c r="D996" i="2"/>
  <c r="D1219" i="2"/>
  <c r="D1273" i="2"/>
  <c r="D1288" i="2"/>
  <c r="D531" i="2"/>
  <c r="D1145" i="2"/>
  <c r="D533" i="2"/>
  <c r="D1149" i="2"/>
  <c r="D869" i="2"/>
  <c r="D1333" i="2"/>
  <c r="D1488" i="2"/>
  <c r="D1504" i="2"/>
  <c r="D1898" i="2"/>
  <c r="D2491" i="2"/>
  <c r="D2174" i="2"/>
  <c r="D2206" i="2"/>
  <c r="D2405" i="2"/>
  <c r="D2435" i="2"/>
  <c r="D2214" i="2"/>
  <c r="D2515" i="2"/>
  <c r="D2278" i="2"/>
  <c r="D1466" i="2"/>
  <c r="D1445" i="2"/>
  <c r="D2698" i="2"/>
  <c r="D2534" i="2"/>
  <c r="D1664" i="2"/>
  <c r="D978" i="2"/>
  <c r="D37" i="2"/>
  <c r="D985" i="2"/>
  <c r="D1421" i="2"/>
  <c r="D1907" i="2"/>
  <c r="D1469" i="2"/>
  <c r="D748" i="2"/>
  <c r="D4923" i="2"/>
  <c r="D818" i="2"/>
  <c r="D4963" i="2"/>
  <c r="D889" i="2"/>
  <c r="D303" i="2"/>
  <c r="D565" i="2"/>
  <c r="D577" i="2"/>
  <c r="D468" i="2"/>
  <c r="D872" i="2"/>
  <c r="D653" i="2"/>
  <c r="D923" i="2"/>
  <c r="D659" i="2"/>
  <c r="D1598" i="2"/>
  <c r="D2216" i="2"/>
  <c r="D1709" i="2"/>
  <c r="D1409" i="2"/>
  <c r="D837" i="2"/>
  <c r="D1723" i="2"/>
  <c r="D907" i="2"/>
  <c r="D1330" i="2"/>
  <c r="D767" i="2"/>
  <c r="D4884" i="2"/>
  <c r="D780" i="2"/>
  <c r="D6" i="2"/>
  <c r="D1913" i="2"/>
  <c r="D196" i="2"/>
  <c r="D473" i="2"/>
  <c r="D1546" i="2"/>
  <c r="D2157" i="2"/>
  <c r="D1642" i="2"/>
  <c r="D876" i="2"/>
  <c r="D4992" i="2"/>
  <c r="D946" i="2"/>
  <c r="D177" i="2"/>
  <c r="D1017" i="2"/>
  <c r="D497" i="2"/>
  <c r="D550" i="2"/>
  <c r="D155" i="2"/>
  <c r="D276" i="2"/>
  <c r="D730" i="2"/>
  <c r="D781" i="2"/>
  <c r="D737" i="2"/>
  <c r="D787" i="2"/>
  <c r="D1803" i="2"/>
  <c r="D2344" i="2"/>
  <c r="D1353" i="2"/>
  <c r="D940" i="2"/>
  <c r="D11" i="2"/>
  <c r="D1010" i="2"/>
  <c r="D543" i="2"/>
  <c r="D1225" i="2"/>
  <c r="D621" i="2"/>
  <c r="D527" i="2"/>
  <c r="D432" i="2"/>
  <c r="D629" i="2"/>
  <c r="D794" i="2"/>
  <c r="D845" i="2"/>
  <c r="D801" i="2"/>
  <c r="D851" i="2"/>
  <c r="D1348" i="2"/>
  <c r="D2408" i="2"/>
  <c r="D1396" i="2"/>
  <c r="D1004" i="2"/>
  <c r="D369" i="2"/>
  <c r="D1090" i="2"/>
  <c r="D167" i="2"/>
  <c r="D123" i="2"/>
  <c r="D271" i="2"/>
  <c r="D8" i="2"/>
  <c r="D72" i="2"/>
  <c r="D450" i="2"/>
  <c r="D858" i="2"/>
  <c r="D909" i="2"/>
  <c r="D865" i="2"/>
  <c r="D915" i="2"/>
  <c r="D1391" i="2"/>
  <c r="D2471" i="2"/>
  <c r="D1439" i="2"/>
  <c r="D1133" i="2"/>
  <c r="D568" i="2"/>
  <c r="D1169" i="2"/>
  <c r="D651" i="2"/>
  <c r="D1238" i="2"/>
  <c r="D984" i="2"/>
  <c r="D1475" i="2"/>
  <c r="D990" i="2"/>
  <c r="D1481" i="2"/>
  <c r="D850" i="2"/>
  <c r="D4948" i="2"/>
  <c r="D857" i="2"/>
  <c r="D1918" i="2"/>
  <c r="D1779" i="2"/>
  <c r="D1384" i="2"/>
  <c r="D540" i="2"/>
  <c r="D1165" i="2"/>
  <c r="D645" i="2"/>
  <c r="D1231" i="2"/>
  <c r="D715" i="2"/>
  <c r="D1315" i="2"/>
  <c r="D1046" i="2"/>
  <c r="D1558" i="2"/>
  <c r="D1067" i="2"/>
  <c r="D1571" i="2"/>
  <c r="D914" i="2"/>
  <c r="D2072" i="2"/>
  <c r="D2213" i="2"/>
  <c r="D2245" i="2"/>
  <c r="D2073" i="2"/>
  <c r="D1929" i="2"/>
  <c r="D1794" i="2"/>
  <c r="D1476" i="2"/>
  <c r="D1781" i="2"/>
  <c r="D1877" i="2"/>
  <c r="D1687" i="2"/>
  <c r="D1999" i="2"/>
  <c r="D1751" i="2"/>
  <c r="D2764" i="2"/>
  <c r="D2180" i="2"/>
  <c r="D2544" i="2"/>
  <c r="D3692" i="2"/>
  <c r="D1217" i="2"/>
  <c r="D688" i="2"/>
  <c r="D1223" i="2"/>
  <c r="D1613" i="2"/>
  <c r="D2327" i="2"/>
  <c r="D1776" i="2"/>
  <c r="D2365" i="2"/>
  <c r="D1638" i="2"/>
  <c r="D1980" i="2"/>
  <c r="D1755" i="2"/>
  <c r="D2016" i="2"/>
  <c r="D2262" i="2"/>
  <c r="D2052" i="2"/>
  <c r="D1355" i="2"/>
  <c r="D2088" i="2"/>
  <c r="D1594" i="2"/>
  <c r="D2308" i="2"/>
  <c r="D1607" i="2"/>
  <c r="D2321" i="2"/>
  <c r="D2807" i="2"/>
  <c r="D2981" i="2"/>
  <c r="D1376" i="2"/>
  <c r="D2104" i="2"/>
  <c r="D1721" i="2"/>
  <c r="D2404" i="2"/>
  <c r="D1931" i="2"/>
  <c r="D2130" i="2"/>
  <c r="D1484" i="2"/>
  <c r="D2200" i="2"/>
  <c r="D1520" i="2"/>
  <c r="D2277" i="2"/>
  <c r="D1653" i="2"/>
  <c r="D2605" i="2"/>
  <c r="D1658" i="2"/>
  <c r="D2622" i="2"/>
  <c r="D2492" i="2"/>
  <c r="D3435" i="2"/>
  <c r="D2415" i="2"/>
  <c r="D1684" i="2"/>
  <c r="D2307" i="2"/>
  <c r="D1805" i="2"/>
  <c r="D2378" i="2"/>
  <c r="D1242" i="2"/>
  <c r="D2450" i="2"/>
  <c r="D1386" i="2"/>
  <c r="D2553" i="2"/>
  <c r="D1806" i="2"/>
  <c r="D2028" i="2"/>
  <c r="D1822" i="2"/>
  <c r="D2032" i="2"/>
  <c r="D3141" i="2"/>
  <c r="D3112" i="2"/>
  <c r="D1450" i="2"/>
  <c r="D2677" i="2"/>
  <c r="D1339" i="2"/>
  <c r="D2076" i="2"/>
  <c r="D1387" i="2"/>
  <c r="D2112" i="2"/>
  <c r="D1435" i="2"/>
  <c r="D2167" i="2"/>
  <c r="D1498" i="2"/>
  <c r="D2238" i="2"/>
  <c r="D2128" i="2"/>
  <c r="D2155" i="2"/>
  <c r="D2281" i="2"/>
  <c r="D2162" i="2"/>
  <c r="D2689" i="2"/>
  <c r="D3204" i="2"/>
  <c r="D1543" i="2"/>
  <c r="D2270" i="2"/>
  <c r="D1508" i="2"/>
  <c r="D2251" i="2"/>
  <c r="D1544" i="2"/>
  <c r="D2322" i="2"/>
  <c r="D1580" i="2"/>
  <c r="D2392" i="2"/>
  <c r="D1616" i="2"/>
  <c r="D2467" i="2"/>
  <c r="D1845" i="2"/>
  <c r="D2045" i="2"/>
  <c r="D1850" i="2"/>
  <c r="D2049" i="2"/>
  <c r="D2588" i="2"/>
  <c r="D3690" i="2"/>
  <c r="D1626" i="2"/>
  <c r="D2334" i="2"/>
  <c r="D1540" i="2"/>
  <c r="D2315" i="2"/>
  <c r="D1576" i="2"/>
  <c r="D2386" i="2"/>
  <c r="D1612" i="2"/>
  <c r="D2459" i="2"/>
  <c r="D1648" i="2"/>
  <c r="D2589" i="2"/>
  <c r="D1909" i="2"/>
  <c r="D2077" i="2"/>
  <c r="D1914" i="2"/>
  <c r="D2081" i="2"/>
  <c r="D2630" i="2"/>
  <c r="D3405" i="2"/>
  <c r="D2165" i="2"/>
  <c r="D1401" i="2"/>
  <c r="D2489" i="2"/>
  <c r="D1449" i="2"/>
  <c r="D2668" i="2"/>
  <c r="D1522" i="2"/>
  <c r="D2192" i="2"/>
  <c r="D1618" i="2"/>
  <c r="D2269" i="2"/>
  <c r="D1402" i="2"/>
  <c r="D2569" i="2"/>
  <c r="D1418" i="2"/>
  <c r="D2443" i="2"/>
  <c r="D2156" i="2"/>
  <c r="D2765" i="2"/>
  <c r="D3053" i="2"/>
  <c r="D3013" i="2"/>
  <c r="D3609" i="2"/>
  <c r="D3567" i="2"/>
  <c r="D3882" i="2"/>
  <c r="D3996" i="2"/>
  <c r="D4126" i="2"/>
  <c r="D4097" i="2"/>
  <c r="D1954" i="2"/>
  <c r="D2260" i="2"/>
  <c r="D2356" i="2"/>
  <c r="D2680" i="2"/>
  <c r="D1057" i="2"/>
  <c r="D140" i="2"/>
  <c r="D1061" i="2"/>
  <c r="D1825" i="2"/>
  <c r="D2239" i="2"/>
  <c r="D1472" i="2"/>
  <c r="D2181" i="2"/>
  <c r="D1636" i="2"/>
  <c r="D2541" i="2"/>
  <c r="D1690" i="2"/>
  <c r="D2918" i="2"/>
  <c r="D1765" i="2"/>
  <c r="D2005" i="2"/>
  <c r="D1834" i="2"/>
  <c r="D2041" i="2"/>
  <c r="D1809" i="2"/>
  <c r="D2220" i="2"/>
  <c r="D1814" i="2"/>
  <c r="D2233" i="2"/>
  <c r="D2932" i="2"/>
  <c r="D3658" i="2"/>
  <c r="D1866" i="2"/>
  <c r="D2057" i="2"/>
  <c r="D1905" i="2"/>
  <c r="D2316" i="2"/>
  <c r="D2131" i="2"/>
  <c r="D2393" i="2"/>
  <c r="D1671" i="2"/>
  <c r="D2461" i="2"/>
  <c r="D1740" i="2"/>
  <c r="D2691" i="2"/>
  <c r="D2099" i="2"/>
  <c r="D2394" i="2"/>
  <c r="D2134" i="2"/>
  <c r="D2400" i="2"/>
  <c r="D3070" i="2"/>
  <c r="D2687" i="2"/>
  <c r="D2142" i="2"/>
  <c r="D1888" i="2"/>
  <c r="D3193" i="2"/>
  <c r="D1480" i="2"/>
  <c r="D2194" i="2"/>
  <c r="D1516" i="2"/>
  <c r="D2264" i="2"/>
  <c r="D1552" i="2"/>
  <c r="D2341" i="2"/>
  <c r="D1717" i="2"/>
  <c r="D1981" i="2"/>
  <c r="D1722" i="2"/>
  <c r="D1985" i="2"/>
  <c r="D2524" i="2"/>
  <c r="D3708" i="2"/>
  <c r="D1568" i="2"/>
  <c r="D2373" i="2"/>
  <c r="D1813" i="2"/>
  <c r="D2029" i="2"/>
  <c r="D1882" i="2"/>
  <c r="D2065" i="2"/>
  <c r="D2063" i="2"/>
  <c r="D2101" i="2"/>
  <c r="D2501" i="2"/>
  <c r="D2150" i="2"/>
  <c r="D2236" i="2"/>
  <c r="D2413" i="2"/>
  <c r="D2287" i="2"/>
  <c r="D2421" i="2"/>
  <c r="D2722" i="2"/>
  <c r="D3698" i="2"/>
  <c r="D1766" i="2"/>
  <c r="D2182" i="2"/>
  <c r="D1719" i="2"/>
  <c r="D2527" i="2"/>
  <c r="D1788" i="2"/>
  <c r="D2176" i="2"/>
  <c r="D1863" i="2"/>
  <c r="D2253" i="2"/>
  <c r="D1933" i="2"/>
  <c r="D2323" i="2"/>
  <c r="D2047" i="2"/>
  <c r="D3280" i="2"/>
  <c r="D2079" i="2"/>
  <c r="D1934" i="2"/>
  <c r="D2766" i="2"/>
  <c r="D2634" i="2"/>
  <c r="D1830" i="2"/>
  <c r="D2246" i="2"/>
  <c r="D1783" i="2"/>
  <c r="D2170" i="2"/>
  <c r="D1852" i="2"/>
  <c r="D2240" i="2"/>
  <c r="D1927" i="2"/>
  <c r="D2317" i="2"/>
  <c r="D2067" i="2"/>
  <c r="D2387" i="2"/>
  <c r="D2465" i="2"/>
  <c r="D2010" i="2"/>
  <c r="D2755" i="2"/>
  <c r="D2022" i="2"/>
  <c r="D2852" i="2"/>
  <c r="D2528" i="2"/>
  <c r="D2008" i="2"/>
  <c r="D1467" i="2"/>
  <c r="D2212" i="2"/>
  <c r="D1562" i="2"/>
  <c r="D2289" i="2"/>
  <c r="D1652" i="2"/>
  <c r="D2359" i="2"/>
  <c r="D1757" i="2"/>
  <c r="D2525" i="2"/>
  <c r="D1556" i="2"/>
  <c r="D2347" i="2"/>
  <c r="D2113" i="2"/>
  <c r="D2557" i="2"/>
  <c r="D2169" i="2"/>
  <c r="D2834" i="2"/>
  <c r="D4111" i="2"/>
  <c r="D3082" i="2"/>
  <c r="D3210" i="2"/>
  <c r="D3423" i="2"/>
  <c r="D3830" i="2"/>
  <c r="D3606" i="2"/>
  <c r="D3769" i="2"/>
  <c r="D4280" i="2"/>
  <c r="D2086" i="2"/>
  <c r="D2337" i="2"/>
  <c r="D2509" i="2"/>
  <c r="D2584" i="2"/>
  <c r="D1250" i="2"/>
  <c r="D875" i="2"/>
  <c r="D1266" i="2"/>
  <c r="D1957" i="2"/>
  <c r="D2349" i="2"/>
  <c r="D1802" i="2"/>
  <c r="D2025" i="2"/>
  <c r="D1841" i="2"/>
  <c r="D2252" i="2"/>
  <c r="D1910" i="2"/>
  <c r="D2329" i="2"/>
  <c r="D2147" i="2"/>
  <c r="D2399" i="2"/>
  <c r="D1676" i="2"/>
  <c r="D2469" i="2"/>
  <c r="D1941" i="2"/>
  <c r="D2330" i="2"/>
  <c r="D1949" i="2"/>
  <c r="D2336" i="2"/>
  <c r="D2959" i="2"/>
  <c r="D2082" i="2"/>
  <c r="D1708" i="2"/>
  <c r="D2517" i="2"/>
  <c r="D2345" i="2"/>
  <c r="D2430" i="2"/>
  <c r="D1858" i="2"/>
  <c r="D2529" i="2"/>
  <c r="D1983" i="2"/>
  <c r="D2953" i="2"/>
  <c r="D2351" i="2"/>
  <c r="D1990" i="2"/>
  <c r="D1891" i="2"/>
  <c r="D1416" i="2"/>
  <c r="D1896" i="2"/>
  <c r="D2046" i="2"/>
  <c r="D2767" i="2"/>
  <c r="D3106" i="2"/>
  <c r="D2309" i="2"/>
  <c r="D1749" i="2"/>
  <c r="D1997" i="2"/>
  <c r="D1818" i="2"/>
  <c r="D2033" i="2"/>
  <c r="D1893" i="2"/>
  <c r="D2069" i="2"/>
  <c r="D2095" i="2"/>
  <c r="D2105" i="2"/>
  <c r="D1991" i="2"/>
  <c r="D2348" i="2"/>
  <c r="D2023" i="2"/>
  <c r="D2361" i="2"/>
  <c r="D2658" i="2"/>
  <c r="D3605" i="2"/>
  <c r="D2223" i="2"/>
  <c r="D2121" i="2"/>
  <c r="D1655" i="2"/>
  <c r="D2445" i="2"/>
  <c r="D1724" i="2"/>
  <c r="D2624" i="2"/>
  <c r="D1799" i="2"/>
  <c r="D2189" i="2"/>
  <c r="D1868" i="2"/>
  <c r="D2259" i="2"/>
  <c r="D1885" i="2"/>
  <c r="D2577" i="2"/>
  <c r="D1890" i="2"/>
  <c r="D2593" i="2"/>
  <c r="D3331" i="2"/>
  <c r="D3161" i="2"/>
  <c r="D1900" i="2"/>
  <c r="D2291" i="2"/>
  <c r="D2198" i="2"/>
  <c r="D1946" i="2"/>
  <c r="D1672" i="2"/>
  <c r="D1785" i="2"/>
  <c r="D1747" i="2"/>
  <c r="D1363" i="2"/>
  <c r="D1816" i="2"/>
  <c r="D1610" i="2"/>
  <c r="D2481" i="2"/>
  <c r="D1623" i="2"/>
  <c r="D1775" i="2"/>
  <c r="D2158" i="2"/>
  <c r="D3041" i="2"/>
  <c r="D3121" i="2"/>
  <c r="D1965" i="2"/>
  <c r="D2355" i="2"/>
  <c r="D1667" i="2"/>
  <c r="D1771" i="2"/>
  <c r="D1736" i="2"/>
  <c r="D1357" i="2"/>
  <c r="D1811" i="2"/>
  <c r="D1405" i="2"/>
  <c r="D1880" i="2"/>
  <c r="D1716" i="2"/>
  <c r="D1828" i="2"/>
  <c r="D1725" i="2"/>
  <c r="D1839" i="2"/>
  <c r="D2222" i="2"/>
  <c r="D3197" i="2"/>
  <c r="D3734" i="2"/>
  <c r="D2398" i="2"/>
  <c r="D1572" i="2"/>
  <c r="D2379" i="2"/>
  <c r="D1608" i="2"/>
  <c r="D2451" i="2"/>
  <c r="D1644" i="2"/>
  <c r="D2573" i="2"/>
  <c r="D1706" i="2"/>
  <c r="D3213" i="2"/>
  <c r="D2127" i="2"/>
  <c r="D2109" i="2"/>
  <c r="D2694" i="2"/>
  <c r="D1701" i="2"/>
  <c r="D2774" i="2"/>
  <c r="D2562" i="2"/>
  <c r="D3949" i="2"/>
  <c r="D2671" i="2"/>
  <c r="D2436" i="2"/>
  <c r="D2580" i="2"/>
  <c r="D2983" i="2"/>
  <c r="D3003" i="2"/>
  <c r="D3088" i="2"/>
  <c r="D2912" i="2"/>
  <c r="D2879" i="2"/>
  <c r="D2743" i="2"/>
  <c r="D2566" i="2"/>
  <c r="D3437" i="2"/>
  <c r="D4982" i="2"/>
  <c r="D921" i="2"/>
  <c r="D1379" i="2"/>
  <c r="D1843" i="2"/>
  <c r="D1427" i="2"/>
  <c r="D2449" i="2"/>
  <c r="D2437" i="2"/>
  <c r="D1973" i="2"/>
  <c r="D2362" i="2"/>
  <c r="D2396" i="2"/>
  <c r="D2438" i="2"/>
  <c r="D1869" i="2"/>
  <c r="D2545" i="2"/>
  <c r="D2015" i="2"/>
  <c r="D3090" i="2"/>
  <c r="D1827" i="2"/>
  <c r="D1373" i="2"/>
  <c r="D1832" i="2"/>
  <c r="D2014" i="2"/>
  <c r="D3196" i="2"/>
  <c r="D2870" i="2"/>
  <c r="D2153" i="2"/>
  <c r="D1942" i="2"/>
  <c r="D1923" i="2"/>
  <c r="D1495" i="2"/>
  <c r="D2027" i="2"/>
  <c r="D1591" i="2"/>
  <c r="D2409" i="2"/>
  <c r="D1691" i="2"/>
  <c r="D1823" i="2"/>
  <c r="D1489" i="2"/>
  <c r="D2139" i="2"/>
  <c r="D1502" i="2"/>
  <c r="D2146" i="2"/>
  <c r="D2618" i="2"/>
  <c r="D2991" i="2"/>
  <c r="D2522" i="2"/>
  <c r="D2089" i="2"/>
  <c r="D2119" i="2"/>
  <c r="D2380" i="2"/>
  <c r="D1660" i="2"/>
  <c r="D2453" i="2"/>
  <c r="D1735" i="2"/>
  <c r="D2654" i="2"/>
  <c r="D1804" i="2"/>
  <c r="D2195" i="2"/>
  <c r="D1821" i="2"/>
  <c r="D2462" i="2"/>
  <c r="D1826" i="2"/>
  <c r="D2470" i="2"/>
  <c r="D3180" i="2"/>
  <c r="D2678" i="2"/>
  <c r="D1836" i="2"/>
  <c r="D2227" i="2"/>
  <c r="D1917" i="2"/>
  <c r="D2659" i="2"/>
  <c r="D2249" i="2"/>
  <c r="D1958" i="2"/>
  <c r="D1683" i="2"/>
  <c r="D1833" i="2"/>
  <c r="D1752" i="2"/>
  <c r="D1527" i="2"/>
  <c r="D2123" i="2"/>
  <c r="D1533" i="2"/>
  <c r="D2138" i="2"/>
  <c r="D2110" i="2"/>
  <c r="D2964" i="2"/>
  <c r="D3118" i="2"/>
  <c r="D1784" i="2"/>
  <c r="D1657" i="2"/>
  <c r="D1796" i="2"/>
  <c r="D1787" i="2"/>
  <c r="D1871" i="2"/>
  <c r="D2383" i="2"/>
  <c r="D1945" i="2"/>
  <c r="D1358" i="2"/>
  <c r="D2115" i="2"/>
  <c r="D1774" i="2"/>
  <c r="D2331" i="2"/>
  <c r="D1789" i="2"/>
  <c r="D2338" i="2"/>
  <c r="D3004" i="2"/>
  <c r="D3403" i="2"/>
  <c r="D3255" i="2"/>
  <c r="D1848" i="2"/>
  <c r="D1773" i="2"/>
  <c r="D1860" i="2"/>
  <c r="D2107" i="2"/>
  <c r="D1937" i="2"/>
  <c r="D1342" i="2"/>
  <c r="D2083" i="2"/>
  <c r="D1483" i="2"/>
  <c r="D2133" i="2"/>
  <c r="D2417" i="2"/>
  <c r="D2395" i="2"/>
  <c r="D1343" i="2"/>
  <c r="D2402" i="2"/>
  <c r="D3336" i="2"/>
  <c r="D2749" i="2"/>
  <c r="D2708" i="2"/>
  <c r="D2723" i="2"/>
  <c r="D2326" i="2"/>
  <c r="D2125" i="2"/>
  <c r="D1782" i="2"/>
  <c r="D2201" i="2"/>
  <c r="D1857" i="2"/>
  <c r="D2271" i="2"/>
  <c r="D1926" i="2"/>
  <c r="D2342" i="2"/>
  <c r="D1815" i="2"/>
  <c r="D2202" i="2"/>
  <c r="D3111" i="2"/>
  <c r="D3055" i="2"/>
  <c r="D4159" i="2"/>
  <c r="D2909" i="2"/>
  <c r="D4134" i="2"/>
  <c r="D3178" i="2"/>
  <c r="D3308" i="2"/>
  <c r="D3571" i="2"/>
  <c r="D3384" i="2"/>
  <c r="D3834" i="2"/>
  <c r="D4271" i="2"/>
  <c r="D2407" i="2"/>
  <c r="D2122" i="2"/>
  <c r="D2488" i="2"/>
  <c r="D2542" i="2"/>
  <c r="D3036" i="2"/>
  <c r="D223" i="2"/>
  <c r="D356" i="2"/>
  <c r="D1406" i="2"/>
  <c r="D2217" i="2"/>
  <c r="D1521" i="2"/>
  <c r="D1906" i="2"/>
  <c r="D2627" i="2"/>
  <c r="D1859" i="2"/>
  <c r="D1437" i="2"/>
  <c r="D1928" i="2"/>
  <c r="D1501" i="2"/>
  <c r="D2059" i="2"/>
  <c r="D1597" i="2"/>
  <c r="D2473" i="2"/>
  <c r="D1374" i="2"/>
  <c r="D2141" i="2"/>
  <c r="D1390" i="2"/>
  <c r="D2166" i="2"/>
  <c r="D2487" i="2"/>
  <c r="D2880" i="2"/>
  <c r="D2305" i="2"/>
  <c r="D1791" i="2"/>
  <c r="D1534" i="2"/>
  <c r="D2171" i="2"/>
  <c r="D1630" i="2"/>
  <c r="D2242" i="2"/>
  <c r="D1743" i="2"/>
  <c r="D2312" i="2"/>
  <c r="D2071" i="2"/>
  <c r="D2389" i="2"/>
  <c r="D1541" i="2"/>
  <c r="D2211" i="2"/>
  <c r="D1554" i="2"/>
  <c r="D2218" i="2"/>
  <c r="D2610" i="2"/>
  <c r="D3005" i="2"/>
  <c r="D2829" i="2"/>
  <c r="D2163" i="2"/>
  <c r="D1853" i="2"/>
  <c r="D2507" i="2"/>
  <c r="D1922" i="2"/>
  <c r="D2816" i="2"/>
  <c r="D2300" i="2"/>
  <c r="D1978" i="2"/>
  <c r="D1688" i="2"/>
  <c r="D1453" i="2"/>
  <c r="D1951" i="2"/>
  <c r="D1459" i="2"/>
  <c r="D1959" i="2"/>
  <c r="D2078" i="2"/>
  <c r="D2862" i="2"/>
  <c r="D3074" i="2"/>
  <c r="D1720" i="2"/>
  <c r="D1565" i="2"/>
  <c r="D2255" i="2"/>
  <c r="D1665" i="2"/>
  <c r="D1807" i="2"/>
  <c r="D1801" i="2"/>
  <c r="D1876" i="2"/>
  <c r="D1230" i="2"/>
  <c r="D1953" i="2"/>
  <c r="D1666" i="2"/>
  <c r="D2267" i="2"/>
  <c r="D1675" i="2"/>
  <c r="D2274" i="2"/>
  <c r="D2741" i="2"/>
  <c r="D3234" i="2"/>
  <c r="D2670" i="2"/>
  <c r="D1987" i="2"/>
  <c r="D1838" i="2"/>
  <c r="D2363" i="2"/>
  <c r="D1364" i="2"/>
  <c r="D2431" i="2"/>
  <c r="D1412" i="2"/>
  <c r="D2521" i="2"/>
  <c r="D1460" i="2"/>
  <c r="D2987" i="2"/>
  <c r="D1883" i="2"/>
  <c r="D2403" i="2"/>
  <c r="D1904" i="2"/>
  <c r="D2410" i="2"/>
  <c r="D2873" i="2"/>
  <c r="D3239" i="2"/>
  <c r="D3244" i="2"/>
  <c r="D2268" i="2"/>
  <c r="D1359" i="2"/>
  <c r="D2423" i="2"/>
  <c r="D1407" i="2"/>
  <c r="D2499" i="2"/>
  <c r="D1455" i="2"/>
  <c r="D2747" i="2"/>
  <c r="D1535" i="2"/>
  <c r="D2205" i="2"/>
  <c r="D1274" i="2"/>
  <c r="D2466" i="2"/>
  <c r="D1290" i="2"/>
  <c r="D2474" i="2"/>
  <c r="D3097" i="2"/>
  <c r="D3366" i="2"/>
  <c r="D3175" i="2"/>
  <c r="D2310" i="2"/>
  <c r="D1847" i="2"/>
  <c r="D2234" i="2"/>
  <c r="D1916" i="2"/>
  <c r="D2304" i="2"/>
  <c r="D2035" i="2"/>
  <c r="D2381" i="2"/>
  <c r="D2709" i="2"/>
  <c r="D2454" i="2"/>
  <c r="D1699" i="2"/>
  <c r="D1707" i="2"/>
  <c r="D1867" i="2"/>
  <c r="D1770" i="2"/>
  <c r="D2623" i="2"/>
  <c r="D2598" i="2"/>
  <c r="D2744" i="2"/>
  <c r="D3476" i="2"/>
  <c r="D2472" i="2"/>
  <c r="D3829" i="2"/>
  <c r="D2617" i="2"/>
  <c r="D3939" i="2"/>
  <c r="D3224" i="2"/>
  <c r="D3274" i="2"/>
  <c r="D2998" i="2"/>
  <c r="D3514" i="2"/>
  <c r="D3580" i="2"/>
  <c r="D3602" i="2"/>
  <c r="D1041" i="2"/>
  <c r="D993" i="2"/>
  <c r="D1059" i="2"/>
  <c r="D1477" i="2"/>
  <c r="D2160" i="2"/>
  <c r="D1322" i="2"/>
  <c r="D2204" i="2"/>
  <c r="D1438" i="2"/>
  <c r="D2319" i="2"/>
  <c r="D1547" i="2"/>
  <c r="D2178" i="2"/>
  <c r="D1643" i="2"/>
  <c r="D2248" i="2"/>
  <c r="D1753" i="2"/>
  <c r="D2325" i="2"/>
  <c r="D1465" i="2"/>
  <c r="D3132" i="2"/>
  <c r="D1471" i="2"/>
  <c r="D2154" i="2"/>
  <c r="D2578" i="2"/>
  <c r="D2941" i="2"/>
  <c r="D3397" i="2"/>
  <c r="D2357" i="2"/>
  <c r="D1586" i="2"/>
  <c r="D2243" i="2"/>
  <c r="D1693" i="2"/>
  <c r="D2314" i="2"/>
  <c r="D1819" i="2"/>
  <c r="D2384" i="2"/>
  <c r="D1258" i="2"/>
  <c r="D2458" i="2"/>
  <c r="D1702" i="2"/>
  <c r="D1996" i="2"/>
  <c r="D1711" i="2"/>
  <c r="D2000" i="2"/>
  <c r="D2943" i="2"/>
  <c r="D3043" i="2"/>
  <c r="D1656" i="2"/>
  <c r="D1482" i="2"/>
  <c r="D1995" i="2"/>
  <c r="D1578" i="2"/>
  <c r="D2358" i="2"/>
  <c r="D1682" i="2"/>
  <c r="D1812" i="2"/>
  <c r="D1835" i="2"/>
  <c r="D1887" i="2"/>
  <c r="D1579" i="2"/>
  <c r="D2203" i="2"/>
  <c r="D1585" i="2"/>
  <c r="D2210" i="2"/>
  <c r="D2682" i="2"/>
  <c r="D3096" i="2"/>
  <c r="D2647" i="2"/>
  <c r="D1919" i="2"/>
  <c r="D1726" i="2"/>
  <c r="D2299" i="2"/>
  <c r="D1881" i="2"/>
  <c r="D2370" i="2"/>
  <c r="D1369" i="2"/>
  <c r="D2439" i="2"/>
  <c r="D1417" i="2"/>
  <c r="D2533" i="2"/>
  <c r="D1727" i="2"/>
  <c r="D2339" i="2"/>
  <c r="D1744" i="2"/>
  <c r="D2346" i="2"/>
  <c r="D2735" i="2"/>
  <c r="D3156" i="2"/>
  <c r="D2869" i="2"/>
  <c r="D2597" i="2"/>
  <c r="D2230" i="2"/>
  <c r="D2434" i="2"/>
  <c r="D1354" i="2"/>
  <c r="D2523" i="2"/>
  <c r="D1491" i="2"/>
  <c r="D3020" i="2"/>
  <c r="D1587" i="2"/>
  <c r="D1960" i="2"/>
  <c r="D1360" i="2"/>
  <c r="D2092" i="2"/>
  <c r="D1365" i="2"/>
  <c r="D2096" i="2"/>
  <c r="D2567" i="2"/>
  <c r="D3299" i="2"/>
  <c r="D1490" i="2"/>
  <c r="D2173" i="2"/>
  <c r="D1338" i="2"/>
  <c r="D2513" i="2"/>
  <c r="D1478" i="2"/>
  <c r="D2884" i="2"/>
  <c r="D1574" i="2"/>
  <c r="D1956" i="2"/>
  <c r="D1694" i="2"/>
  <c r="D1992" i="2"/>
  <c r="D1403" i="2"/>
  <c r="D2124" i="2"/>
  <c r="D1408" i="2"/>
  <c r="D2129" i="2"/>
  <c r="D2599" i="2"/>
  <c r="D3766" i="2"/>
  <c r="D2294" i="2"/>
  <c r="D2422" i="2"/>
  <c r="D1731" i="2"/>
  <c r="D2364" i="2"/>
  <c r="D1800" i="2"/>
  <c r="D1400" i="2"/>
  <c r="D1875" i="2"/>
  <c r="D1448" i="2"/>
  <c r="D1943" i="2"/>
  <c r="D1856" i="2"/>
  <c r="D1892" i="2"/>
  <c r="D1899" i="2"/>
  <c r="D3038" i="2"/>
  <c r="D2009" i="2"/>
  <c r="D2999" i="2"/>
  <c r="D2978" i="2"/>
  <c r="D2938" i="2"/>
  <c r="D3854" i="2"/>
  <c r="D3383" i="2"/>
  <c r="D3905" i="2"/>
  <c r="D3627" i="2"/>
  <c r="D4121" i="2"/>
  <c r="D4144" i="2"/>
  <c r="D3426" i="2"/>
  <c r="D2190" i="2"/>
  <c r="D3656" i="2"/>
  <c r="D3120" i="2"/>
  <c r="D2921" i="2"/>
  <c r="D1319" i="2"/>
  <c r="D1106" i="2"/>
  <c r="D1329" i="2"/>
  <c r="D1619" i="2"/>
  <c r="D1972" i="2"/>
  <c r="D1772" i="2"/>
  <c r="D2293" i="2"/>
  <c r="D1503" i="2"/>
  <c r="D2179" i="2"/>
  <c r="D1599" i="2"/>
  <c r="D2250" i="2"/>
  <c r="D1710" i="2"/>
  <c r="D2320" i="2"/>
  <c r="D1840" i="2"/>
  <c r="D2397" i="2"/>
  <c r="D1593" i="2"/>
  <c r="D1964" i="2"/>
  <c r="D1606" i="2"/>
  <c r="D1968" i="2"/>
  <c r="D2782" i="2"/>
  <c r="D2979" i="2"/>
  <c r="D2075" i="2"/>
  <c r="D2426" i="2"/>
  <c r="D1745" i="2"/>
  <c r="D2012" i="2"/>
  <c r="D2039" i="2"/>
  <c r="D2048" i="2"/>
  <c r="D1349" i="2"/>
  <c r="D2084" i="2"/>
  <c r="D1397" i="2"/>
  <c r="D2120" i="2"/>
  <c r="D1678" i="2"/>
  <c r="D2372" i="2"/>
  <c r="D1686" i="2"/>
  <c r="D2385" i="2"/>
  <c r="D3012" i="2"/>
  <c r="D3045" i="2"/>
  <c r="D1855" i="2"/>
  <c r="D1617" i="2"/>
  <c r="D2235" i="2"/>
  <c r="D1734" i="2"/>
  <c r="D2306" i="2"/>
  <c r="D1902" i="2"/>
  <c r="D2376" i="2"/>
  <c r="D1375" i="2"/>
  <c r="D2447" i="2"/>
  <c r="D1631" i="2"/>
  <c r="D2275" i="2"/>
  <c r="D1637" i="2"/>
  <c r="D2282" i="2"/>
  <c r="D2669" i="2"/>
  <c r="D3069" i="2"/>
  <c r="D2867" i="2"/>
  <c r="D2479" i="2"/>
  <c r="D1790" i="2"/>
  <c r="D2371" i="2"/>
  <c r="D2441" i="2"/>
  <c r="D2442" i="2"/>
  <c r="D1370" i="2"/>
  <c r="D2537" i="2"/>
  <c r="D1497" i="2"/>
  <c r="D3173" i="2"/>
  <c r="D1317" i="2"/>
  <c r="D2060" i="2"/>
  <c r="D1323" i="2"/>
  <c r="D2064" i="2"/>
  <c r="D2535" i="2"/>
  <c r="D3189" i="2"/>
  <c r="D1542" i="2"/>
  <c r="D1944" i="2"/>
  <c r="D1381" i="2"/>
  <c r="D2108" i="2"/>
  <c r="D1429" i="2"/>
  <c r="D2161" i="2"/>
  <c r="D1485" i="2"/>
  <c r="D2231" i="2"/>
  <c r="D1581" i="2"/>
  <c r="D2302" i="2"/>
  <c r="D1492" i="2"/>
  <c r="D2219" i="2"/>
  <c r="D1496" i="2"/>
  <c r="D2226" i="2"/>
  <c r="D2761" i="2"/>
  <c r="D3294" i="2"/>
  <c r="D1625" i="2"/>
  <c r="D1976" i="2"/>
  <c r="D1424" i="2"/>
  <c r="D2148" i="2"/>
  <c r="D1479" i="2"/>
  <c r="D2225" i="2"/>
  <c r="D1575" i="2"/>
  <c r="D2295" i="2"/>
  <c r="D1661" i="2"/>
  <c r="D2366" i="2"/>
  <c r="D1524" i="2"/>
  <c r="D2283" i="2"/>
  <c r="D1528" i="2"/>
  <c r="D2290" i="2"/>
  <c r="D2996" i="2"/>
  <c r="D3649" i="2"/>
  <c r="D1912" i="2"/>
  <c r="D1979" i="2"/>
  <c r="D1924" i="2"/>
  <c r="D1326" i="2"/>
  <c r="D2051" i="2"/>
  <c r="D1470" i="2"/>
  <c r="D3152" i="2"/>
  <c r="D1566" i="2"/>
  <c r="D2197" i="2"/>
  <c r="D1380" i="2"/>
  <c r="D2455" i="2"/>
  <c r="D1385" i="2"/>
  <c r="D1604" i="2"/>
  <c r="D2615" i="2"/>
  <c r="D2490" i="2"/>
  <c r="D2651" i="2"/>
  <c r="D2910" i="2"/>
  <c r="D3467" i="2"/>
  <c r="D2508" i="2"/>
  <c r="D4122" i="2"/>
  <c r="D2690" i="2"/>
  <c r="D4006" i="2"/>
  <c r="D3310" i="2"/>
  <c r="D3414" i="2"/>
  <c r="D3104" i="2"/>
  <c r="D4000" i="2"/>
  <c r="D3458" i="2"/>
  <c r="D3877" i="2"/>
  <c r="D1560" i="2"/>
  <c r="D2354" i="2"/>
  <c r="D3184" i="2"/>
  <c r="D3228" i="2"/>
  <c r="D1886" i="2"/>
  <c r="D2040" i="2"/>
  <c r="D1549" i="2"/>
  <c r="D2276" i="2"/>
  <c r="D1645" i="2"/>
  <c r="D2353" i="2"/>
  <c r="D1746" i="2"/>
  <c r="D2503" i="2"/>
  <c r="D2043" i="2"/>
  <c r="D2149" i="2"/>
  <c r="D1588" i="2"/>
  <c r="D2411" i="2"/>
  <c r="D1592" i="2"/>
  <c r="D2419" i="2"/>
  <c r="D2428" i="2"/>
  <c r="D3292" i="2"/>
  <c r="D2050" i="2"/>
  <c r="D2773" i="2"/>
  <c r="D2241" i="2"/>
  <c r="D3245" i="2"/>
  <c r="D2311" i="2"/>
  <c r="D3630" i="2"/>
  <c r="D2382" i="2"/>
  <c r="D2846" i="2"/>
  <c r="D2833" i="2"/>
  <c r="D2956" i="2"/>
  <c r="D2664" i="2"/>
  <c r="D3076" i="2"/>
  <c r="D2950" i="2"/>
  <c r="D3648" i="2"/>
  <c r="D4032" i="2"/>
  <c r="D3757" i="2"/>
  <c r="D2720" i="2"/>
  <c r="D2936" i="2"/>
  <c r="D2841" i="2"/>
  <c r="D3011" i="2"/>
  <c r="D3079" i="2"/>
  <c r="D3080" i="2"/>
  <c r="D3350" i="2"/>
  <c r="D3176" i="2"/>
  <c r="D3975" i="2"/>
  <c r="D4284" i="2"/>
  <c r="D4356" i="2"/>
  <c r="D3241" i="2"/>
  <c r="D2539" i="2"/>
  <c r="D3208" i="2"/>
  <c r="D2736" i="2"/>
  <c r="D2933" i="2"/>
  <c r="D2892" i="2"/>
  <c r="D3002" i="2"/>
  <c r="D3101" i="2"/>
  <c r="D3077" i="2"/>
  <c r="D2666" i="2"/>
  <c r="D3172" i="2"/>
  <c r="D2745" i="2"/>
  <c r="D3277" i="2"/>
  <c r="D3618" i="2"/>
  <c r="D3850" i="2"/>
  <c r="D3573" i="2"/>
  <c r="D3736" i="2"/>
  <c r="D2809" i="2"/>
  <c r="D3303" i="2"/>
  <c r="D2468" i="2"/>
  <c r="D3377" i="2"/>
  <c r="D2504" i="2"/>
  <c r="D3548" i="2"/>
  <c r="D2540" i="2"/>
  <c r="D3417" i="2"/>
  <c r="D2576" i="2"/>
  <c r="D3553" i="2"/>
  <c r="D2612" i="2"/>
  <c r="D3379" i="2"/>
  <c r="D3861" i="2"/>
  <c r="D4008" i="2"/>
  <c r="D4224" i="2"/>
  <c r="D3920" i="2"/>
  <c r="D2635" i="2"/>
  <c r="D3418" i="2"/>
  <c r="D3429" i="2"/>
  <c r="D3563" i="2"/>
  <c r="D2681" i="2"/>
  <c r="D3880" i="2"/>
  <c r="D2776" i="2"/>
  <c r="D3542" i="2"/>
  <c r="D2969" i="2"/>
  <c r="D3706" i="2"/>
  <c r="D3471" i="2"/>
  <c r="D3989" i="2"/>
  <c r="D4135" i="2"/>
  <c r="D4319" i="2"/>
  <c r="D4123" i="2"/>
  <c r="D4283" i="2"/>
  <c r="D2763" i="2"/>
  <c r="D4275" i="2"/>
  <c r="D3200" i="2"/>
  <c r="D4080" i="2"/>
  <c r="D3283" i="2"/>
  <c r="D4033" i="2"/>
  <c r="D2790" i="2"/>
  <c r="D4366" i="2"/>
  <c r="D2903" i="2"/>
  <c r="D1974" i="2"/>
  <c r="D3023" i="2"/>
  <c r="D3335" i="2"/>
  <c r="D3338" i="2"/>
  <c r="D3599" i="2"/>
  <c r="D3758" i="2"/>
  <c r="D1986" i="2"/>
  <c r="D2781" i="2"/>
  <c r="D3863" i="2"/>
  <c r="D2845" i="2"/>
  <c r="D3895" i="2"/>
  <c r="D3723" i="2"/>
  <c r="D3867" i="2"/>
  <c r="D3993" i="2"/>
  <c r="D3934" i="2"/>
  <c r="D3998" i="2"/>
  <c r="D4255" i="2"/>
  <c r="D4233" i="2"/>
  <c r="D4211" i="2"/>
  <c r="D4310" i="2"/>
  <c r="D4336" i="2"/>
  <c r="D3361" i="2"/>
  <c r="D1820" i="2"/>
  <c r="D2208" i="2"/>
  <c r="D2757" i="2"/>
  <c r="D4173" i="2"/>
  <c r="D1738" i="2"/>
  <c r="D1993" i="2"/>
  <c r="D1777" i="2"/>
  <c r="D2188" i="2"/>
  <c r="D1846" i="2"/>
  <c r="D2265" i="2"/>
  <c r="D1921" i="2"/>
  <c r="D2335" i="2"/>
  <c r="D2185" i="2"/>
  <c r="D2406" i="2"/>
  <c r="D1879" i="2"/>
  <c r="D2266" i="2"/>
  <c r="D1884" i="2"/>
  <c r="D2272" i="2"/>
  <c r="D2848" i="2"/>
  <c r="D4061" i="2"/>
  <c r="D2614" i="2"/>
  <c r="D3010" i="2"/>
  <c r="D3138" i="2"/>
  <c r="D3740" i="2"/>
  <c r="D2656" i="2"/>
  <c r="D2872" i="2"/>
  <c r="D2729" i="2"/>
  <c r="D2947" i="2"/>
  <c r="D2875" i="2"/>
  <c r="D3016" i="2"/>
  <c r="D3100" i="2"/>
  <c r="D3086" i="2"/>
  <c r="D3811" i="2"/>
  <c r="D4252" i="2"/>
  <c r="D4324" i="2"/>
  <c r="D3631" i="2"/>
  <c r="D2440" i="2"/>
  <c r="D3313" i="2"/>
  <c r="D2476" i="2"/>
  <c r="D3390" i="2"/>
  <c r="D2512" i="2"/>
  <c r="D3589" i="2"/>
  <c r="D2548" i="2"/>
  <c r="D3430" i="2"/>
  <c r="D3634" i="2"/>
  <c r="D3960" i="2"/>
  <c r="D3753" i="2"/>
  <c r="D3825" i="2"/>
  <c r="D2560" i="2"/>
  <c r="D3459" i="2"/>
  <c r="D2799" i="2"/>
  <c r="D4247" i="2"/>
  <c r="D3001" i="2"/>
  <c r="D3416" i="2"/>
  <c r="D2626" i="2"/>
  <c r="D3691" i="2"/>
  <c r="D2695" i="2"/>
  <c r="D3505" i="2"/>
  <c r="D2800" i="2"/>
  <c r="D3670" i="2"/>
  <c r="D4244" i="2"/>
  <c r="D4007" i="2"/>
  <c r="D4238" i="2"/>
  <c r="D4062" i="2"/>
  <c r="D2849" i="2"/>
  <c r="D3451" i="2"/>
  <c r="D2976" i="2"/>
  <c r="D3907" i="2"/>
  <c r="D3109" i="2"/>
  <c r="D4273" i="2"/>
  <c r="D3237" i="2"/>
  <c r="D4208" i="2"/>
  <c r="D3323" i="2"/>
  <c r="D4161" i="2"/>
  <c r="D2803" i="2"/>
  <c r="D2042" i="2"/>
  <c r="D3425" i="2"/>
  <c r="D3091" i="2"/>
  <c r="D3163" i="2"/>
  <c r="D4325" i="2"/>
  <c r="D2860" i="2"/>
  <c r="D2054" i="2"/>
  <c r="D2779" i="2"/>
  <c r="D2090" i="2"/>
  <c r="D2887" i="2"/>
  <c r="D2126" i="2"/>
  <c r="D3007" i="2"/>
  <c r="D2196" i="2"/>
  <c r="D3166" i="2"/>
  <c r="D2273" i="2"/>
  <c r="D3301" i="2"/>
  <c r="D2456" i="2"/>
  <c r="D4079" i="2"/>
  <c r="D3592" i="2"/>
  <c r="D3788" i="2"/>
  <c r="D2292" i="2"/>
  <c r="D3359" i="2"/>
  <c r="D2696" i="2"/>
  <c r="D3116" i="2"/>
  <c r="D2868" i="2"/>
  <c r="D3275" i="2"/>
  <c r="D3073" i="2"/>
  <c r="D3365" i="2"/>
  <c r="D2502" i="2"/>
  <c r="D2786" i="2"/>
  <c r="D2538" i="2"/>
  <c r="D2861" i="2"/>
  <c r="D2982" i="2"/>
  <c r="D4175" i="2"/>
  <c r="D3958" i="2"/>
  <c r="D4139" i="2"/>
  <c r="D2804" i="2"/>
  <c r="D2850" i="2"/>
  <c r="D2889" i="2"/>
  <c r="D2914" i="2"/>
  <c r="D2866" i="2"/>
  <c r="D3759" i="2"/>
  <c r="D3093" i="2"/>
  <c r="D4104" i="2"/>
  <c r="D3185" i="2"/>
  <c r="D4039" i="2"/>
  <c r="D3668" i="2"/>
  <c r="D4303" i="2"/>
  <c r="D3705" i="2"/>
  <c r="D4346" i="2"/>
  <c r="D3411" i="2"/>
  <c r="D3462" i="2"/>
  <c r="D1704" i="2"/>
  <c r="D1950" i="2"/>
  <c r="D2929" i="2"/>
  <c r="D2663" i="2"/>
  <c r="D2087" i="2"/>
  <c r="D2374" i="2"/>
  <c r="D1911" i="2"/>
  <c r="D2298" i="2"/>
  <c r="D2003" i="2"/>
  <c r="D2368" i="2"/>
  <c r="D2457" i="2"/>
  <c r="D2446" i="2"/>
  <c r="D1874" i="2"/>
  <c r="D2561" i="2"/>
  <c r="D1763" i="2"/>
  <c r="D1897" i="2"/>
  <c r="D1768" i="2"/>
  <c r="D1982" i="2"/>
  <c r="D3040" i="2"/>
  <c r="D3190" i="2"/>
  <c r="D2960" i="2"/>
  <c r="D3048" i="2"/>
  <c r="D2607" i="2"/>
  <c r="D3792" i="2"/>
  <c r="D2675" i="2"/>
  <c r="D2874" i="2"/>
  <c r="D2759" i="2"/>
  <c r="D2949" i="2"/>
  <c r="D2927" i="2"/>
  <c r="D3018" i="2"/>
  <c r="D3254" i="2"/>
  <c r="D3089" i="2"/>
  <c r="D3412" i="2"/>
  <c r="D3696" i="2"/>
  <c r="D3983" i="2"/>
  <c r="D3545" i="2"/>
  <c r="D2812" i="2"/>
  <c r="D3427" i="2"/>
  <c r="D3035" i="2"/>
  <c r="D3489" i="2"/>
  <c r="D2631" i="2"/>
  <c r="D3818" i="2"/>
  <c r="D2704" i="2"/>
  <c r="D3569" i="2"/>
  <c r="D4089" i="2"/>
  <c r="D3943" i="2"/>
  <c r="D4119" i="2"/>
  <c r="D4237" i="2"/>
  <c r="D2727" i="2"/>
  <c r="D3826" i="2"/>
  <c r="D2865" i="2"/>
  <c r="D4183" i="2"/>
  <c r="D2985" i="2"/>
  <c r="D4005" i="2"/>
  <c r="D3129" i="2"/>
  <c r="D3945" i="2"/>
  <c r="D3264" i="2"/>
  <c r="D4287" i="2"/>
  <c r="D3353" i="2"/>
  <c r="D4312" i="2"/>
  <c r="D3332" i="2"/>
  <c r="D3676" i="2"/>
  <c r="D3131" i="2"/>
  <c r="D4155" i="2"/>
  <c r="D2772" i="2"/>
  <c r="D4270" i="2"/>
  <c r="D3271" i="2"/>
  <c r="D2058" i="2"/>
  <c r="D2785" i="2"/>
  <c r="D2094" i="2"/>
  <c r="D2896" i="2"/>
  <c r="D2132" i="2"/>
  <c r="D3015" i="2"/>
  <c r="D2209" i="2"/>
  <c r="D3177" i="2"/>
  <c r="D2961" i="2"/>
  <c r="D3844" i="2"/>
  <c r="D3564" i="2"/>
  <c r="D3710" i="2"/>
  <c r="D2228" i="2"/>
  <c r="D3206" i="2"/>
  <c r="D2632" i="2"/>
  <c r="D3008" i="2"/>
  <c r="D2705" i="2"/>
  <c r="D3126" i="2"/>
  <c r="D2902" i="2"/>
  <c r="D3288" i="2"/>
  <c r="D3113" i="2"/>
  <c r="D3824" i="2"/>
  <c r="D2506" i="2"/>
  <c r="D2797" i="2"/>
  <c r="D2871" i="2"/>
  <c r="D4072" i="2"/>
  <c r="D3915" i="2"/>
  <c r="D4037" i="2"/>
  <c r="D2518" i="2"/>
  <c r="D2818" i="2"/>
  <c r="D2683" i="2"/>
  <c r="D3092" i="2"/>
  <c r="D2780" i="2"/>
  <c r="D3188" i="2"/>
  <c r="D2975" i="2"/>
  <c r="D3307" i="2"/>
  <c r="D3250" i="2"/>
  <c r="D2824" i="2"/>
  <c r="D2679" i="2"/>
  <c r="D2899" i="2"/>
  <c r="D3422" i="2"/>
  <c r="D4313" i="2"/>
  <c r="D4114" i="2"/>
  <c r="D4277" i="2"/>
  <c r="D2817" i="2"/>
  <c r="D2570" i="2"/>
  <c r="D3039" i="2"/>
  <c r="D2602" i="2"/>
  <c r="D4015" i="2"/>
  <c r="D4013" i="2"/>
  <c r="D3635" i="2"/>
  <c r="D3531" i="2"/>
  <c r="D4203" i="2"/>
  <c r="D3832" i="2"/>
  <c r="D3624" i="2"/>
  <c r="D3510" i="2"/>
  <c r="D3935" i="2"/>
  <c r="D3675" i="2"/>
  <c r="D3765" i="2"/>
  <c r="D3924" i="2"/>
  <c r="D1903" i="2"/>
  <c r="D2286" i="2"/>
  <c r="D3328" i="2"/>
  <c r="D3669" i="2"/>
  <c r="D1842" i="2"/>
  <c r="D2497" i="2"/>
  <c r="D1795" i="2"/>
  <c r="D1395" i="2"/>
  <c r="D1864" i="2"/>
  <c r="D1443" i="2"/>
  <c r="D1935" i="2"/>
  <c r="D1514" i="2"/>
  <c r="D2091" i="2"/>
  <c r="D1246" i="2"/>
  <c r="D1961" i="2"/>
  <c r="D1262" i="2"/>
  <c r="D1969" i="2"/>
  <c r="D2350" i="2"/>
  <c r="D2798" i="2"/>
  <c r="D4022" i="2"/>
  <c r="D3046" i="2"/>
  <c r="D3050" i="2"/>
  <c r="D3047" i="2"/>
  <c r="D3511" i="2"/>
  <c r="D3309" i="2"/>
  <c r="D3249" i="2"/>
  <c r="D2444" i="2"/>
  <c r="D3324" i="2"/>
  <c r="D2480" i="2"/>
  <c r="D3409" i="2"/>
  <c r="D2516" i="2"/>
  <c r="D3607" i="2"/>
  <c r="D3570" i="2"/>
  <c r="D3738" i="2"/>
  <c r="D3721" i="2"/>
  <c r="D3793" i="2"/>
  <c r="D2891" i="2"/>
  <c r="D4289" i="2"/>
  <c r="D2993" i="2"/>
  <c r="D4096" i="2"/>
  <c r="D3149" i="2"/>
  <c r="D3988" i="2"/>
  <c r="D3278" i="2"/>
  <c r="D4359" i="2"/>
  <c r="D4362" i="2"/>
  <c r="D4320" i="2"/>
  <c r="D3613" i="2"/>
  <c r="D3990" i="2"/>
  <c r="D3371" i="2"/>
  <c r="D4219" i="2"/>
  <c r="D3057" i="2"/>
  <c r="D2026" i="2"/>
  <c r="D3285" i="2"/>
  <c r="D2062" i="2"/>
  <c r="D2791" i="2"/>
  <c r="D2098" i="2"/>
  <c r="D2905" i="2"/>
  <c r="D2145" i="2"/>
  <c r="D3024" i="2"/>
  <c r="D2795" i="2"/>
  <c r="D3716" i="2"/>
  <c r="D3500" i="2"/>
  <c r="D3646" i="2"/>
  <c r="D2164" i="2"/>
  <c r="D3067" i="2"/>
  <c r="D2519" i="2"/>
  <c r="D2897" i="2"/>
  <c r="D2641" i="2"/>
  <c r="D3017" i="2"/>
  <c r="D2714" i="2"/>
  <c r="D3136" i="2"/>
  <c r="D2919" i="2"/>
  <c r="D3302" i="2"/>
  <c r="D3133" i="2"/>
  <c r="D2733" i="2"/>
  <c r="D3385" i="2"/>
  <c r="D3901" i="2"/>
  <c r="D4107" i="2"/>
  <c r="D3878" i="2"/>
  <c r="D2486" i="2"/>
  <c r="D2754" i="2"/>
  <c r="D2619" i="2"/>
  <c r="D3021" i="2"/>
  <c r="D2692" i="2"/>
  <c r="D3098" i="2"/>
  <c r="D2793" i="2"/>
  <c r="D3194" i="2"/>
  <c r="D2992" i="2"/>
  <c r="D3315" i="2"/>
  <c r="D3293" i="2"/>
  <c r="D2835" i="2"/>
  <c r="D3345" i="2"/>
  <c r="D4213" i="2"/>
  <c r="D4050" i="2"/>
  <c r="D4196" i="2"/>
  <c r="D2642" i="2"/>
  <c r="D2856" i="2"/>
  <c r="D3181" i="2"/>
  <c r="D3125" i="2"/>
  <c r="D2547" i="2"/>
  <c r="D3223" i="2"/>
  <c r="D2583" i="2"/>
  <c r="D3342" i="2"/>
  <c r="D2629" i="2"/>
  <c r="D2826" i="2"/>
  <c r="D2702" i="2"/>
  <c r="D2901" i="2"/>
  <c r="D3258" i="2"/>
  <c r="D3419" i="2"/>
  <c r="D3407" i="2"/>
  <c r="D3402" i="2"/>
  <c r="D3261" i="2"/>
  <c r="D2925" i="2"/>
  <c r="D3304" i="2"/>
  <c r="D2989" i="2"/>
  <c r="D4168" i="2"/>
  <c r="D3795" i="2"/>
  <c r="D4184" i="2"/>
  <c r="D4214" i="2"/>
  <c r="D4077" i="2"/>
  <c r="D4112" i="2"/>
  <c r="D4082" i="2"/>
  <c r="D4065" i="2"/>
  <c r="D4299" i="2"/>
  <c r="D4264" i="2"/>
  <c r="D3946" i="2"/>
  <c r="D3752" i="2"/>
  <c r="D2463" i="2"/>
  <c r="D2514" i="2"/>
  <c r="D2813" i="2"/>
  <c r="D2769" i="2"/>
  <c r="D1975" i="2"/>
  <c r="D1310" i="2"/>
  <c r="D2019" i="2"/>
  <c r="D1454" i="2"/>
  <c r="D2425" i="2"/>
  <c r="D1553" i="2"/>
  <c r="D2184" i="2"/>
  <c r="D1649" i="2"/>
  <c r="D2261" i="2"/>
  <c r="D1423" i="2"/>
  <c r="D2549" i="2"/>
  <c r="D1428" i="2"/>
  <c r="D2565" i="2"/>
  <c r="D2546" i="2"/>
  <c r="D2877" i="2"/>
  <c r="D2980" i="2"/>
  <c r="D2496" i="2"/>
  <c r="D3445" i="2"/>
  <c r="D2644" i="2"/>
  <c r="D3836" i="2"/>
  <c r="D2717" i="2"/>
  <c r="D3207" i="2"/>
  <c r="D2830" i="2"/>
  <c r="D3644" i="2"/>
  <c r="D3068" i="2"/>
  <c r="D3672" i="2"/>
  <c r="D2640" i="2"/>
  <c r="D3477" i="2"/>
  <c r="D3992" i="2"/>
  <c r="D4221" i="2"/>
  <c r="D4012" i="2"/>
  <c r="D4236" i="2"/>
  <c r="D3134" i="2"/>
  <c r="D2030" i="2"/>
  <c r="D3298" i="2"/>
  <c r="D2066" i="2"/>
  <c r="D2811" i="2"/>
  <c r="D2102" i="2"/>
  <c r="D2913" i="2"/>
  <c r="D2926" i="2"/>
  <c r="D3685" i="2"/>
  <c r="D3962" i="2"/>
  <c r="D3536" i="2"/>
  <c r="D2114" i="2"/>
  <c r="D2972" i="2"/>
  <c r="D2369" i="2"/>
  <c r="D2820" i="2"/>
  <c r="D2700" i="2"/>
  <c r="D2923" i="2"/>
  <c r="D2650" i="2"/>
  <c r="D3025" i="2"/>
  <c r="D2719" i="2"/>
  <c r="D3198" i="2"/>
  <c r="D2937" i="2"/>
  <c r="D3330" i="2"/>
  <c r="D3174" i="2"/>
  <c r="D3869" i="2"/>
  <c r="D4021" i="2"/>
  <c r="D4239" i="2"/>
  <c r="D3022" i="2"/>
  <c r="D3262" i="2"/>
  <c r="D2586" i="2"/>
  <c r="D2957" i="2"/>
  <c r="D2628" i="2"/>
  <c r="D3026" i="2"/>
  <c r="D2701" i="2"/>
  <c r="D3105" i="2"/>
  <c r="D2805" i="2"/>
  <c r="D3201" i="2"/>
  <c r="D3009" i="2"/>
  <c r="D3333" i="2"/>
  <c r="D3034" i="2"/>
  <c r="D4001" i="2"/>
  <c r="D4223" i="2"/>
  <c r="D4053" i="2"/>
  <c r="D3117" i="2"/>
  <c r="D3436" i="2"/>
  <c r="D2977" i="2"/>
  <c r="D3059" i="2"/>
  <c r="D3202" i="2"/>
  <c r="D3144" i="2"/>
  <c r="D2551" i="2"/>
  <c r="D3232" i="2"/>
  <c r="D2587" i="2"/>
  <c r="D3369" i="2"/>
  <c r="D2638" i="2"/>
  <c r="D2837" i="2"/>
  <c r="D3203" i="2"/>
  <c r="D3343" i="2"/>
  <c r="D3639" i="2"/>
  <c r="D3810" i="2"/>
  <c r="D2661" i="2"/>
  <c r="D2858" i="2"/>
  <c r="D2639" i="2"/>
  <c r="D3140" i="2"/>
  <c r="D2712" i="2"/>
  <c r="D3243" i="2"/>
  <c r="D2894" i="2"/>
  <c r="D3346" i="2"/>
  <c r="D3122" i="2"/>
  <c r="D3686" i="2"/>
  <c r="D2420" i="2"/>
  <c r="D3276" i="2"/>
  <c r="D3973" i="2"/>
  <c r="D3587" i="2"/>
  <c r="D3762" i="2"/>
  <c r="D3460" i="2"/>
  <c r="D3056" i="2"/>
  <c r="D2930" i="2"/>
  <c r="D2494" i="2"/>
  <c r="D2994" i="2"/>
  <c r="D3444" i="2"/>
  <c r="D3585" i="2"/>
  <c r="D3848" i="2"/>
  <c r="D3600" i="2"/>
  <c r="D3550" i="2"/>
  <c r="D3930" i="2"/>
  <c r="D3724" i="2"/>
  <c r="D3583" i="2"/>
  <c r="D3456" i="2"/>
  <c r="D3796" i="2"/>
  <c r="D3805" i="2"/>
  <c r="D4034" i="2"/>
  <c r="D2585" i="2"/>
  <c r="D2633" i="2"/>
  <c r="D2851" i="2"/>
  <c r="D3890" i="2"/>
  <c r="D2229" i="2"/>
  <c r="D1444" i="2"/>
  <c r="D2613" i="2"/>
  <c r="D1509" i="2"/>
  <c r="D2186" i="2"/>
  <c r="D1605" i="2"/>
  <c r="D2256" i="2"/>
  <c r="D1718" i="2"/>
  <c r="D2333" i="2"/>
  <c r="D1510" i="2"/>
  <c r="D1932" i="2"/>
  <c r="D1523" i="2"/>
  <c r="D1936" i="2"/>
  <c r="D2697" i="2"/>
  <c r="D2915" i="2"/>
  <c r="D1994" i="2"/>
  <c r="D3235" i="2"/>
  <c r="D3499" i="2"/>
  <c r="D3192" i="2"/>
  <c r="D3801" i="2"/>
  <c r="D2775" i="2"/>
  <c r="D3952" i="2"/>
  <c r="D2916" i="2"/>
  <c r="D3715" i="2"/>
  <c r="D3019" i="2"/>
  <c r="D4191" i="2"/>
  <c r="D3160" i="2"/>
  <c r="D4084" i="2"/>
  <c r="D4330" i="2"/>
  <c r="D4288" i="2"/>
  <c r="D4360" i="2"/>
  <c r="D2375" i="2"/>
  <c r="D2828" i="2"/>
  <c r="D2740" i="2"/>
  <c r="D2948" i="2"/>
  <c r="D2655" i="2"/>
  <c r="D3051" i="2"/>
  <c r="D2728" i="2"/>
  <c r="D3209" i="2"/>
  <c r="D3052" i="2"/>
  <c r="D3732" i="2"/>
  <c r="D3717" i="2"/>
  <c r="D3789" i="2"/>
  <c r="D2756" i="2"/>
  <c r="D3246" i="2"/>
  <c r="D2554" i="2"/>
  <c r="D2893" i="2"/>
  <c r="D2590" i="2"/>
  <c r="D2962" i="2"/>
  <c r="D2637" i="2"/>
  <c r="D3037" i="2"/>
  <c r="D2710" i="2"/>
  <c r="D3124" i="2"/>
  <c r="D2838" i="2"/>
  <c r="D3222" i="2"/>
  <c r="D2970" i="2"/>
  <c r="D3950" i="2"/>
  <c r="D4128" i="2"/>
  <c r="D4010" i="2"/>
  <c r="D2907" i="2"/>
  <c r="D3248" i="2"/>
  <c r="D2806" i="2"/>
  <c r="D2995" i="2"/>
  <c r="D3028" i="2"/>
  <c r="D3064" i="2"/>
  <c r="D3253" i="2"/>
  <c r="D3150" i="2"/>
  <c r="D2555" i="2"/>
  <c r="D3240" i="2"/>
  <c r="D2591" i="2"/>
  <c r="D3391" i="2"/>
  <c r="D3316" i="2"/>
  <c r="D3654" i="2"/>
  <c r="D3127" i="2"/>
  <c r="D3199" i="2"/>
  <c r="D2603" i="2"/>
  <c r="D3608" i="2"/>
  <c r="D3063" i="2"/>
  <c r="D3061" i="2"/>
  <c r="D2648" i="2"/>
  <c r="D3146" i="2"/>
  <c r="D2721" i="2"/>
  <c r="D3251" i="2"/>
  <c r="D2911" i="2"/>
  <c r="D3378" i="2"/>
  <c r="D3142" i="2"/>
  <c r="D4098" i="2"/>
  <c r="D3872" i="2"/>
  <c r="D3523" i="2"/>
  <c r="D3665" i="2"/>
  <c r="D4054" i="2"/>
  <c r="D3205" i="2"/>
  <c r="D3233" i="2"/>
  <c r="D2532" i="2"/>
  <c r="D3760" i="2"/>
  <c r="D2568" i="2"/>
  <c r="D3516" i="2"/>
  <c r="D2604" i="2"/>
  <c r="D3354" i="2"/>
  <c r="D2667" i="2"/>
  <c r="D3406" i="2"/>
  <c r="D2753" i="2"/>
  <c r="D3394" i="2"/>
  <c r="D4043" i="2"/>
  <c r="D4333" i="2"/>
  <c r="D4023" i="2"/>
  <c r="D4269" i="2"/>
  <c r="D3318" i="2"/>
  <c r="D3719" i="2"/>
  <c r="D2770" i="2"/>
  <c r="D3751" i="2"/>
  <c r="D4301" i="2"/>
  <c r="D3831" i="2"/>
  <c r="D3938" i="2"/>
  <c r="D4230" i="2"/>
  <c r="D4209" i="2"/>
  <c r="D4181" i="2"/>
  <c r="D4164" i="2"/>
  <c r="D4138" i="2"/>
  <c r="D4274" i="2"/>
  <c r="D4300" i="2"/>
  <c r="D3273" i="2"/>
  <c r="D3103" i="2"/>
  <c r="D1451" i="2"/>
  <c r="D2193" i="2"/>
  <c r="D2652" i="2"/>
  <c r="D2853" i="2"/>
  <c r="D1659" i="2"/>
  <c r="D2301" i="2"/>
  <c r="D1555" i="2"/>
  <c r="D1948" i="2"/>
  <c r="D1668" i="2"/>
  <c r="D1984" i="2"/>
  <c r="D1778" i="2"/>
  <c r="D2020" i="2"/>
  <c r="D2511" i="2"/>
  <c r="D2056" i="2"/>
  <c r="D1511" i="2"/>
  <c r="D2244" i="2"/>
  <c r="D1517" i="2"/>
  <c r="D2257" i="2"/>
  <c r="D2716" i="2"/>
  <c r="D2917" i="2"/>
  <c r="D3843" i="2"/>
  <c r="D3078" i="2"/>
  <c r="D4163" i="2"/>
  <c r="D2878" i="2"/>
  <c r="D1962" i="2"/>
  <c r="D2988" i="2"/>
  <c r="D1998" i="2"/>
  <c r="D3145" i="2"/>
  <c r="D2034" i="2"/>
  <c r="D3326" i="2"/>
  <c r="D2070" i="2"/>
  <c r="D2836" i="2"/>
  <c r="D2758" i="2"/>
  <c r="D3502" i="2"/>
  <c r="D3868" i="2"/>
  <c r="D3472" i="2"/>
  <c r="D2558" i="2"/>
  <c r="D2898" i="2"/>
  <c r="D2594" i="2"/>
  <c r="D2973" i="2"/>
  <c r="D2646" i="2"/>
  <c r="D3042" i="2"/>
  <c r="D2715" i="2"/>
  <c r="D3130" i="2"/>
  <c r="D3032" i="2"/>
  <c r="D4206" i="2"/>
  <c r="D3999" i="2"/>
  <c r="D4229" i="2"/>
  <c r="D2748" i="2"/>
  <c r="D3162" i="2"/>
  <c r="D2711" i="2"/>
  <c r="D2931" i="2"/>
  <c r="D2823" i="2"/>
  <c r="D3000" i="2"/>
  <c r="D3062" i="2"/>
  <c r="D3075" i="2"/>
  <c r="D3296" i="2"/>
  <c r="D3157" i="2"/>
  <c r="D2559" i="2"/>
  <c r="D3266" i="2"/>
  <c r="D3252" i="2"/>
  <c r="D3431" i="2"/>
  <c r="D3095" i="2"/>
  <c r="D3167" i="2"/>
  <c r="D2571" i="2"/>
  <c r="D3317" i="2"/>
  <c r="D2859" i="2"/>
  <c r="D2997" i="2"/>
  <c r="D3081" i="2"/>
  <c r="D3066" i="2"/>
  <c r="D2657" i="2"/>
  <c r="D3153" i="2"/>
  <c r="D2730" i="2"/>
  <c r="D3269" i="2"/>
  <c r="D2928" i="2"/>
  <c r="D3410" i="2"/>
  <c r="D3682" i="2"/>
  <c r="D3495" i="2"/>
  <c r="D3637" i="2"/>
  <c r="D3864" i="2"/>
  <c r="D3030" i="2"/>
  <c r="D3862" i="2"/>
  <c r="D2500" i="2"/>
  <c r="D3508" i="2"/>
  <c r="D2536" i="2"/>
  <c r="D3398" i="2"/>
  <c r="D2572" i="2"/>
  <c r="D3534" i="2"/>
  <c r="D2608" i="2"/>
  <c r="D3373" i="2"/>
  <c r="D2676" i="2"/>
  <c r="D3617" i="2"/>
  <c r="D3936" i="2"/>
  <c r="D4182" i="2"/>
  <c r="D3963" i="2"/>
  <c r="D4154" i="2"/>
  <c r="D2699" i="2"/>
  <c r="D3143" i="2"/>
  <c r="D2672" i="2"/>
  <c r="D3768" i="2"/>
  <c r="D2746" i="2"/>
  <c r="D3478" i="2"/>
  <c r="D2951" i="2"/>
  <c r="D3643" i="2"/>
  <c r="D3267" i="2"/>
  <c r="D3897" i="2"/>
  <c r="D2831" i="2"/>
  <c r="D4257" i="2"/>
  <c r="D4199" i="2"/>
  <c r="D4041" i="2"/>
  <c r="D4187" i="2"/>
  <c r="D4361" i="2"/>
  <c r="D2498" i="2"/>
  <c r="D3791" i="2"/>
  <c r="D2530" i="2"/>
  <c r="D3823" i="2"/>
  <c r="D3856" i="2"/>
  <c r="D4189" i="2"/>
  <c r="D3941" i="2"/>
  <c r="D3673" i="2"/>
  <c r="D3623" i="2"/>
  <c r="D3491" i="2"/>
  <c r="D3858" i="2"/>
  <c r="D3652" i="2"/>
  <c r="D3529" i="2"/>
  <c r="D3697" i="2"/>
  <c r="D3841" i="2"/>
  <c r="D4151" i="2"/>
  <c r="D2550" i="2"/>
  <c r="D2882" i="2"/>
  <c r="D2768" i="2"/>
  <c r="D3169" i="2"/>
  <c r="D2958" i="2"/>
  <c r="D3282" i="2"/>
  <c r="D3221" i="2"/>
  <c r="D2819" i="2"/>
  <c r="D2674" i="2"/>
  <c r="D2888" i="2"/>
  <c r="D2750" i="2"/>
  <c r="D2963" i="2"/>
  <c r="D3475" i="2"/>
  <c r="D4106" i="2"/>
  <c r="D4253" i="2"/>
  <c r="D4258" i="2"/>
  <c r="D2582" i="2"/>
  <c r="D2946" i="2"/>
  <c r="D2940" i="2"/>
  <c r="D3256" i="2"/>
  <c r="D3158" i="2"/>
  <c r="D2808" i="2"/>
  <c r="D2665" i="2"/>
  <c r="D2883" i="2"/>
  <c r="D2742" i="2"/>
  <c r="D2952" i="2"/>
  <c r="D2908" i="2"/>
  <c r="D3027" i="2"/>
  <c r="D3908" i="2"/>
  <c r="D4170" i="2"/>
  <c r="D4311" i="2"/>
  <c r="D4290" i="2"/>
  <c r="D2688" i="2"/>
  <c r="D2904" i="2"/>
  <c r="D3380" i="2"/>
  <c r="D3903" i="2"/>
  <c r="D3420" i="2"/>
  <c r="D4011" i="2"/>
  <c r="D3549" i="2"/>
  <c r="D4118" i="2"/>
  <c r="D3714" i="2"/>
  <c r="D4235" i="2"/>
  <c r="D3876" i="2"/>
  <c r="D3954" i="2"/>
  <c r="D4009" i="2"/>
  <c r="D4025" i="2"/>
  <c r="D3481" i="2"/>
  <c r="D4141" i="2"/>
  <c r="D2616" i="2"/>
  <c r="D3108" i="2"/>
  <c r="D3812" i="2"/>
  <c r="D3982" i="2"/>
  <c r="D3486" i="2"/>
  <c r="D4099" i="2"/>
  <c r="D3559" i="2"/>
  <c r="D4216" i="2"/>
  <c r="D3628" i="2"/>
  <c r="D4002" i="2"/>
  <c r="D3704" i="2"/>
  <c r="D4048" i="2"/>
  <c r="D3838" i="2"/>
  <c r="D4117" i="2"/>
  <c r="D3951" i="2"/>
  <c r="D4190" i="2"/>
  <c r="D2552" i="2"/>
  <c r="D3438" i="2"/>
  <c r="D3560" i="2"/>
  <c r="D4353" i="2"/>
  <c r="D3642" i="2"/>
  <c r="D4100" i="2"/>
  <c r="D3730" i="2"/>
  <c r="D4169" i="2"/>
  <c r="D3913" i="2"/>
  <c r="D4242" i="2"/>
  <c r="D3446" i="2"/>
  <c r="D4329" i="2"/>
  <c r="D3519" i="2"/>
  <c r="D4074" i="2"/>
  <c r="D3588" i="2"/>
  <c r="D4147" i="2"/>
  <c r="D2815" i="2"/>
  <c r="D3776" i="2"/>
  <c r="D3750" i="2"/>
  <c r="D4317" i="2"/>
  <c r="D3978" i="2"/>
  <c r="D4331" i="2"/>
  <c r="D3465" i="2"/>
  <c r="D4278" i="2"/>
  <c r="D3538" i="2"/>
  <c r="D4314" i="2"/>
  <c r="D3611" i="2"/>
  <c r="D4350" i="2"/>
  <c r="D3680" i="2"/>
  <c r="D4268" i="2"/>
  <c r="D3802" i="2"/>
  <c r="D4304" i="2"/>
  <c r="D2827" i="2"/>
  <c r="D4344" i="2"/>
  <c r="D3733" i="2"/>
  <c r="D3479" i="2"/>
  <c r="D3773" i="2"/>
  <c r="D4130" i="2"/>
  <c r="D3809" i="2"/>
  <c r="D3284" i="2"/>
  <c r="D3845" i="2"/>
  <c r="D3367" i="2"/>
  <c r="D3881" i="2"/>
  <c r="D3480" i="2"/>
  <c r="D3940" i="2"/>
  <c r="D3804" i="2"/>
  <c r="D4049" i="2"/>
  <c r="D2279" i="2"/>
  <c r="D3314" i="2"/>
  <c r="D3139" i="2"/>
  <c r="D4265" i="2"/>
  <c r="D3179" i="2"/>
  <c r="D3894" i="2"/>
  <c r="D3215" i="2"/>
  <c r="D3984" i="2"/>
  <c r="D3290" i="2"/>
  <c r="D4102" i="2"/>
  <c r="D3355" i="2"/>
  <c r="D4204" i="2"/>
  <c r="D3441" i="2"/>
  <c r="D3926" i="2"/>
  <c r="D3726" i="2"/>
  <c r="D3974" i="2"/>
  <c r="D2706" i="2"/>
  <c r="D2920" i="2"/>
  <c r="D2543" i="2"/>
  <c r="D3214" i="2"/>
  <c r="D2579" i="2"/>
  <c r="D3334" i="2"/>
  <c r="D2620" i="2"/>
  <c r="D2821" i="2"/>
  <c r="D2693" i="2"/>
  <c r="D2890" i="2"/>
  <c r="D2783" i="2"/>
  <c r="D2965" i="2"/>
  <c r="D3421" i="2"/>
  <c r="D3543" i="2"/>
  <c r="D3572" i="2"/>
  <c r="D3376" i="2"/>
  <c r="D2794" i="2"/>
  <c r="D2984" i="2"/>
  <c r="D2575" i="2"/>
  <c r="D3325" i="2"/>
  <c r="D2611" i="2"/>
  <c r="D2810" i="2"/>
  <c r="D2684" i="2"/>
  <c r="D2885" i="2"/>
  <c r="D2771" i="2"/>
  <c r="D2954" i="2"/>
  <c r="D2944" i="2"/>
  <c r="D3029" i="2"/>
  <c r="D3604" i="2"/>
  <c r="D3772" i="2"/>
  <c r="D3842" i="2"/>
  <c r="D3408" i="2"/>
  <c r="D2707" i="2"/>
  <c r="D2906" i="2"/>
  <c r="D3554" i="2"/>
  <c r="D4261" i="2"/>
  <c r="D3632" i="2"/>
  <c r="D4293" i="2"/>
  <c r="D3722" i="2"/>
  <c r="D3955" i="2"/>
  <c r="D3928" i="2"/>
  <c r="D4020" i="2"/>
  <c r="D3509" i="2"/>
  <c r="D4143" i="2"/>
  <c r="D3582" i="2"/>
  <c r="D4263" i="2"/>
  <c r="D3655" i="2"/>
  <c r="D4014" i="2"/>
  <c r="D2520" i="2"/>
  <c r="D3626" i="2"/>
  <c r="D3496" i="2"/>
  <c r="D4281" i="2"/>
  <c r="D3578" i="2"/>
  <c r="D4036" i="2"/>
  <c r="D3651" i="2"/>
  <c r="D4105" i="2"/>
  <c r="D3756" i="2"/>
  <c r="D4178" i="2"/>
  <c r="D3976" i="2"/>
  <c r="D4251" i="2"/>
  <c r="D3455" i="2"/>
  <c r="D4335" i="2"/>
  <c r="D3524" i="2"/>
  <c r="D4083" i="2"/>
  <c r="D2713" i="2"/>
  <c r="D3633" i="2"/>
  <c r="D3661" i="2"/>
  <c r="D4220" i="2"/>
  <c r="D3782" i="2"/>
  <c r="D4349" i="2"/>
  <c r="D4028" i="2"/>
  <c r="D4357" i="2"/>
  <c r="D3474" i="2"/>
  <c r="D4282" i="2"/>
  <c r="D3547" i="2"/>
  <c r="D4318" i="2"/>
  <c r="D3616" i="2"/>
  <c r="D4354" i="2"/>
  <c r="D3689" i="2"/>
  <c r="D4272" i="2"/>
  <c r="D2760" i="2"/>
  <c r="D4323" i="2"/>
  <c r="D3701" i="2"/>
  <c r="D4340" i="2"/>
  <c r="D3741" i="2"/>
  <c r="D3557" i="2"/>
  <c r="D3777" i="2"/>
  <c r="D3220" i="2"/>
  <c r="D3813" i="2"/>
  <c r="D3289" i="2"/>
  <c r="D3849" i="2"/>
  <c r="D3374" i="2"/>
  <c r="D3885" i="2"/>
  <c r="D3498" i="2"/>
  <c r="D3956" i="2"/>
  <c r="D2215" i="2"/>
  <c r="D3186" i="2"/>
  <c r="D3107" i="2"/>
  <c r="D4166" i="2"/>
  <c r="D3147" i="2"/>
  <c r="D4295" i="2"/>
  <c r="D3183" i="2"/>
  <c r="D3898" i="2"/>
  <c r="D3226" i="2"/>
  <c r="D3997" i="2"/>
  <c r="D3295" i="2"/>
  <c r="D4109" i="2"/>
  <c r="D3362" i="2"/>
  <c r="D4226" i="2"/>
  <c r="D3463" i="2"/>
  <c r="D3931" i="2"/>
  <c r="D2510" i="2"/>
  <c r="D2802" i="2"/>
  <c r="D3454" i="2"/>
  <c r="D4066" i="2"/>
  <c r="D3357" i="2"/>
  <c r="D4198" i="2"/>
  <c r="D3468" i="2"/>
  <c r="D4339" i="2"/>
  <c r="D3434" i="2"/>
  <c r="D3727" i="2"/>
  <c r="D3590" i="2"/>
  <c r="D3763" i="2"/>
  <c r="D4127" i="2"/>
  <c r="D3799" i="2"/>
  <c r="D3598" i="2"/>
  <c r="D3835" i="2"/>
  <c r="D2725" i="2"/>
  <c r="D2922" i="2"/>
  <c r="D2703" i="2"/>
  <c r="D3218" i="2"/>
  <c r="D2876" i="2"/>
  <c r="D3320" i="2"/>
  <c r="D3102" i="2"/>
  <c r="D3925" i="2"/>
  <c r="D2416" i="2"/>
  <c r="D3265" i="2"/>
  <c r="D2452" i="2"/>
  <c r="D3340" i="2"/>
  <c r="D3469" i="2"/>
  <c r="D3620" i="2"/>
  <c r="D3840" i="2"/>
  <c r="D3497" i="2"/>
  <c r="D2825" i="2"/>
  <c r="D2986" i="2"/>
  <c r="D2843" i="2"/>
  <c r="D3312" i="2"/>
  <c r="D3065" i="2"/>
  <c r="D3667" i="2"/>
  <c r="D2412" i="2"/>
  <c r="D3260" i="2"/>
  <c r="D2448" i="2"/>
  <c r="D3329" i="2"/>
  <c r="D2484" i="2"/>
  <c r="D3415" i="2"/>
  <c r="D3533" i="2"/>
  <c r="D3684" i="2"/>
  <c r="D4086" i="2"/>
  <c r="D3561" i="2"/>
  <c r="D2424" i="2"/>
  <c r="D3281" i="2"/>
  <c r="D3742" i="2"/>
  <c r="D4071" i="2"/>
  <c r="D3888" i="2"/>
  <c r="D4149" i="2"/>
  <c r="D4108" i="2"/>
  <c r="D4222" i="2"/>
  <c r="D3528" i="2"/>
  <c r="D4345" i="2"/>
  <c r="D3601" i="2"/>
  <c r="D4059" i="2"/>
  <c r="D3674" i="2"/>
  <c r="D4132" i="2"/>
  <c r="D3794" i="2"/>
  <c r="D4201" i="2"/>
  <c r="D2649" i="2"/>
  <c r="D3541" i="2"/>
  <c r="D3597" i="2"/>
  <c r="D4156" i="2"/>
  <c r="D3679" i="2"/>
  <c r="D4234" i="2"/>
  <c r="D3808" i="2"/>
  <c r="D4355" i="2"/>
  <c r="D4057" i="2"/>
  <c r="D4363" i="2"/>
  <c r="D3483" i="2"/>
  <c r="D4286" i="2"/>
  <c r="D3552" i="2"/>
  <c r="D4322" i="2"/>
  <c r="D3625" i="2"/>
  <c r="D4358" i="2"/>
  <c r="D3319" i="2"/>
  <c r="D4091" i="2"/>
  <c r="D3828" i="2"/>
  <c r="D4308" i="2"/>
  <c r="D3709" i="2"/>
  <c r="D4348" i="2"/>
  <c r="D3745" i="2"/>
  <c r="D3576" i="2"/>
  <c r="D3781" i="2"/>
  <c r="D3225" i="2"/>
  <c r="D3817" i="2"/>
  <c r="D3300" i="2"/>
  <c r="D3853" i="2"/>
  <c r="D3393" i="2"/>
  <c r="D3889" i="2"/>
  <c r="D2151" i="2"/>
  <c r="D3033" i="2"/>
  <c r="D3987" i="2"/>
  <c r="D4056" i="2"/>
  <c r="D3115" i="2"/>
  <c r="D4180" i="2"/>
  <c r="D3151" i="2"/>
  <c r="D3866" i="2"/>
  <c r="D3187" i="2"/>
  <c r="D3902" i="2"/>
  <c r="D3231" i="2"/>
  <c r="D4003" i="2"/>
  <c r="D3306" i="2"/>
  <c r="D4116" i="2"/>
  <c r="D3381" i="2"/>
  <c r="D4241" i="2"/>
  <c r="D3216" i="2"/>
  <c r="D2738" i="2"/>
  <c r="D3778" i="2"/>
  <c r="D3979" i="2"/>
  <c r="D3544" i="2"/>
  <c r="D4088" i="2"/>
  <c r="D3363" i="2"/>
  <c r="D4205" i="2"/>
  <c r="D3485" i="2"/>
  <c r="D3695" i="2"/>
  <c r="D3439" i="2"/>
  <c r="D3731" i="2"/>
  <c r="D3603" i="2"/>
  <c r="D3767" i="2"/>
  <c r="D3432" i="2"/>
  <c r="D3803" i="2"/>
  <c r="D3347" i="2"/>
  <c r="D2840" i="2"/>
  <c r="D3348" i="2"/>
  <c r="D3871" i="2"/>
  <c r="D3388" i="2"/>
  <c r="D3911" i="2"/>
  <c r="D3424" i="2"/>
  <c r="D4024" i="2"/>
  <c r="D3562" i="2"/>
  <c r="D4133" i="2"/>
  <c r="D3784" i="2"/>
  <c r="D4250" i="2"/>
  <c r="D3884" i="2"/>
  <c r="D3959" i="2"/>
  <c r="D4035" i="2"/>
  <c r="D4031" i="2"/>
  <c r="D2432" i="2"/>
  <c r="D3297" i="2"/>
  <c r="D2564" i="2"/>
  <c r="D3494" i="2"/>
  <c r="D2600" i="2"/>
  <c r="D4101" i="2"/>
  <c r="D2662" i="2"/>
  <c r="D3321" i="2"/>
  <c r="D2739" i="2"/>
  <c r="D3327" i="2"/>
  <c r="D2864" i="2"/>
  <c r="D3663" i="2"/>
  <c r="D4279" i="2"/>
  <c r="D3755" i="2"/>
  <c r="D3827" i="2"/>
  <c r="D3899" i="2"/>
  <c r="D2464" i="2"/>
  <c r="D3358" i="2"/>
  <c r="D2596" i="2"/>
  <c r="D3944" i="2"/>
  <c r="D2653" i="2"/>
  <c r="D3257" i="2"/>
  <c r="D2726" i="2"/>
  <c r="D3263" i="2"/>
  <c r="D2847" i="2"/>
  <c r="D3517" i="2"/>
  <c r="D3128" i="2"/>
  <c r="D3822" i="2"/>
  <c r="D3711" i="2"/>
  <c r="D3787" i="2"/>
  <c r="D3859" i="2"/>
  <c r="D3980" i="2"/>
  <c r="D2762" i="2"/>
  <c r="D3521" i="2"/>
  <c r="D4113" i="2"/>
  <c r="D4309" i="2"/>
  <c r="D3487" i="2"/>
  <c r="D4042" i="2"/>
  <c r="D3556" i="2"/>
  <c r="D4115" i="2"/>
  <c r="D3629" i="2"/>
  <c r="D4188" i="2"/>
  <c r="D3712" i="2"/>
  <c r="D4259" i="2"/>
  <c r="D3846" i="2"/>
  <c r="D4343" i="2"/>
  <c r="D4174" i="2"/>
  <c r="D4262" i="2"/>
  <c r="D3170" i="2"/>
  <c r="D4194" i="2"/>
  <c r="D3700" i="2"/>
  <c r="D4276" i="2"/>
  <c r="D3860" i="2"/>
  <c r="D4316" i="2"/>
  <c r="D3713" i="2"/>
  <c r="D4352" i="2"/>
  <c r="D3749" i="2"/>
  <c r="D3594" i="2"/>
  <c r="D3785" i="2"/>
  <c r="D3236" i="2"/>
  <c r="D3821" i="2"/>
  <c r="D3305" i="2"/>
  <c r="D3857" i="2"/>
  <c r="D2106" i="2"/>
  <c r="D2939" i="2"/>
  <c r="D3539" i="2"/>
  <c r="D3972" i="2"/>
  <c r="D3083" i="2"/>
  <c r="D4078" i="2"/>
  <c r="D3119" i="2"/>
  <c r="D4195" i="2"/>
  <c r="D3155" i="2"/>
  <c r="D3870" i="2"/>
  <c r="D3191" i="2"/>
  <c r="D3906" i="2"/>
  <c r="D3242" i="2"/>
  <c r="D4016" i="2"/>
  <c r="D3311" i="2"/>
  <c r="D4131" i="2"/>
  <c r="D2971" i="2"/>
  <c r="D3344" i="2"/>
  <c r="D3484" i="2"/>
  <c r="D3937" i="2"/>
  <c r="D3375" i="2"/>
  <c r="D3991" i="2"/>
  <c r="D3581" i="2"/>
  <c r="D4095" i="2"/>
  <c r="D3370" i="2"/>
  <c r="D4212" i="2"/>
  <c r="D3507" i="2"/>
  <c r="D3699" i="2"/>
  <c r="D3453" i="2"/>
  <c r="D3735" i="2"/>
  <c r="D3640" i="2"/>
  <c r="D3771" i="2"/>
  <c r="D3060" i="2"/>
  <c r="D3341" i="2"/>
  <c r="D3645" i="2"/>
  <c r="D3839" i="2"/>
  <c r="D3356" i="2"/>
  <c r="D3879" i="2"/>
  <c r="D3392" i="2"/>
  <c r="D3916" i="2"/>
  <c r="D3428" i="2"/>
  <c r="D4038" i="2"/>
  <c r="D3575" i="2"/>
  <c r="D4140" i="2"/>
  <c r="D3798" i="2"/>
  <c r="D3917" i="2"/>
  <c r="D3892" i="2"/>
  <c r="D3965" i="2"/>
  <c r="D2643" i="2"/>
  <c r="D2842" i="2"/>
  <c r="D3490" i="2"/>
  <c r="D4148" i="2"/>
  <c r="D3568" i="2"/>
  <c r="D4305" i="2"/>
  <c r="D3641" i="2"/>
  <c r="D4307" i="2"/>
  <c r="D3748" i="2"/>
  <c r="D3961" i="2"/>
  <c r="D4019" i="2"/>
  <c r="D4040" i="2"/>
  <c r="D3518" i="2"/>
  <c r="D4150" i="2"/>
  <c r="D3591" i="2"/>
  <c r="D4365" i="2"/>
  <c r="D2787" i="2"/>
  <c r="D3503" i="2"/>
  <c r="D2732" i="2"/>
  <c r="D4142" i="2"/>
  <c r="D2934" i="2"/>
  <c r="D3579" i="2"/>
  <c r="D3238" i="2"/>
  <c r="D3865" i="2"/>
  <c r="D2822" i="2"/>
  <c r="D4160" i="2"/>
  <c r="D2942" i="2"/>
  <c r="D3779" i="2"/>
  <c r="D4367" i="2"/>
  <c r="D4179" i="2"/>
  <c r="D4337" i="2"/>
  <c r="D4294" i="2"/>
  <c r="D2966" i="2"/>
  <c r="D3352" i="2"/>
  <c r="D2900" i="2"/>
  <c r="D3515" i="2"/>
  <c r="D3212" i="2"/>
  <c r="D3833" i="2"/>
  <c r="D2814" i="2"/>
  <c r="D4058" i="2"/>
  <c r="D2924" i="2"/>
  <c r="D3747" i="2"/>
  <c r="D3044" i="2"/>
  <c r="D3933" i="2"/>
  <c r="D4092" i="2"/>
  <c r="D4243" i="2"/>
  <c r="D4254" i="2"/>
  <c r="D4326" i="2"/>
  <c r="D2839" i="2"/>
  <c r="D3942" i="2"/>
  <c r="D3506" i="2"/>
  <c r="D4298" i="2"/>
  <c r="D3584" i="2"/>
  <c r="D4338" i="2"/>
  <c r="D3657" i="2"/>
  <c r="D4256" i="2"/>
  <c r="D3764" i="2"/>
  <c r="D4292" i="2"/>
  <c r="D4120" i="2"/>
  <c r="D4328" i="2"/>
  <c r="D3725" i="2"/>
  <c r="D4364" i="2"/>
  <c r="D3761" i="2"/>
  <c r="D2074" i="2"/>
  <c r="D2844" i="2"/>
  <c r="D3399" i="2"/>
  <c r="D3893" i="2"/>
  <c r="D3636" i="2"/>
  <c r="D3995" i="2"/>
  <c r="D3087" i="2"/>
  <c r="D4093" i="2"/>
  <c r="D3123" i="2"/>
  <c r="D4217" i="2"/>
  <c r="D3159" i="2"/>
  <c r="D3874" i="2"/>
  <c r="D3195" i="2"/>
  <c r="D3910" i="2"/>
  <c r="D3247" i="2"/>
  <c r="D4029" i="2"/>
  <c r="D2734" i="2"/>
  <c r="D3219" i="2"/>
  <c r="D3387" i="2"/>
  <c r="D4248" i="2"/>
  <c r="D3540" i="2"/>
  <c r="D3947" i="2"/>
  <c r="D3382" i="2"/>
  <c r="D4004" i="2"/>
  <c r="D3621" i="2"/>
  <c r="D4110" i="2"/>
  <c r="D3389" i="2"/>
  <c r="D4227" i="2"/>
  <c r="D3526" i="2"/>
  <c r="D3703" i="2"/>
  <c r="D3461" i="2"/>
  <c r="D3739" i="2"/>
  <c r="D2855" i="2"/>
  <c r="D3230" i="2"/>
  <c r="D3457" i="2"/>
  <c r="D3807" i="2"/>
  <c r="D3671" i="2"/>
  <c r="D3847" i="2"/>
  <c r="D3360" i="2"/>
  <c r="D3883" i="2"/>
  <c r="D3396" i="2"/>
  <c r="D3932" i="2"/>
  <c r="D3443" i="2"/>
  <c r="D4045" i="2"/>
  <c r="D3612" i="2"/>
  <c r="D4162" i="2"/>
  <c r="D3967" i="2"/>
  <c r="D3922" i="2"/>
  <c r="D2595" i="2"/>
  <c r="D3447" i="2"/>
  <c r="D4064" i="2"/>
  <c r="D4046" i="2"/>
  <c r="D3504" i="2"/>
  <c r="D4185" i="2"/>
  <c r="D3577" i="2"/>
  <c r="D4186" i="2"/>
  <c r="D3650" i="2"/>
  <c r="D3918" i="2"/>
  <c r="D3754" i="2"/>
  <c r="D3966" i="2"/>
  <c r="D4047" i="2"/>
  <c r="D4055" i="2"/>
  <c r="D3527" i="2"/>
  <c r="D4165" i="2"/>
  <c r="D3164" i="2"/>
  <c r="D3217" i="2"/>
  <c r="D3660" i="2"/>
  <c r="D4018" i="2"/>
  <c r="D3774" i="2"/>
  <c r="D4085" i="2"/>
  <c r="D3896" i="2"/>
  <c r="D4158" i="2"/>
  <c r="D3464" i="2"/>
  <c r="D4231" i="2"/>
  <c r="D3537" i="2"/>
  <c r="D4351" i="2"/>
  <c r="D3610" i="2"/>
  <c r="D4068" i="2"/>
  <c r="D3683" i="2"/>
  <c r="D4137" i="2"/>
  <c r="D2857" i="2"/>
  <c r="D4081" i="2"/>
  <c r="D3270" i="2"/>
  <c r="D4315" i="2"/>
  <c r="D2784" i="2"/>
  <c r="D4334" i="2"/>
  <c r="D2895" i="2"/>
  <c r="D1970" i="2"/>
  <c r="D3014" i="2"/>
  <c r="D2006" i="2"/>
  <c r="D3165" i="2"/>
  <c r="D2574" i="2"/>
  <c r="D3681" i="2"/>
  <c r="D3790" i="2"/>
  <c r="D4069" i="2"/>
  <c r="D3985" i="2"/>
  <c r="D2967" i="2"/>
  <c r="D3875" i="2"/>
  <c r="D2778" i="2"/>
  <c r="D4302" i="2"/>
  <c r="D2886" i="2"/>
  <c r="D1966" i="2"/>
  <c r="D3006" i="2"/>
  <c r="D2002" i="2"/>
  <c r="D3154" i="2"/>
  <c r="D2038" i="2"/>
  <c r="D3339" i="2"/>
  <c r="D2606" i="2"/>
  <c r="D3530" i="2"/>
  <c r="D3535" i="2"/>
  <c r="D3372" i="2"/>
  <c r="D4225" i="2"/>
  <c r="D3031" i="2"/>
  <c r="D3720" i="2"/>
  <c r="D3797" i="2"/>
  <c r="D3268" i="2"/>
  <c r="D3837" i="2"/>
  <c r="D3337" i="2"/>
  <c r="D3873" i="2"/>
  <c r="D3452" i="2"/>
  <c r="D3909" i="2"/>
  <c r="D3694" i="2"/>
  <c r="D4027" i="2"/>
  <c r="D3099" i="2"/>
  <c r="D4136" i="2"/>
  <c r="D3135" i="2"/>
  <c r="D4246" i="2"/>
  <c r="D2673" i="2"/>
  <c r="D3085" i="2"/>
  <c r="D3322" i="2"/>
  <c r="D4153" i="2"/>
  <c r="D3413" i="2"/>
  <c r="D4267" i="2"/>
  <c r="D3558" i="2"/>
  <c r="D3953" i="2"/>
  <c r="D3401" i="2"/>
  <c r="D4017" i="2"/>
  <c r="D3662" i="2"/>
  <c r="D4125" i="2"/>
  <c r="D3395" i="2"/>
  <c r="D4249" i="2"/>
  <c r="D3566" i="2"/>
  <c r="D3707" i="2"/>
  <c r="D2724" i="2"/>
  <c r="D3137" i="2"/>
  <c r="D3653" i="2"/>
  <c r="D3775" i="2"/>
  <c r="D3512" i="2"/>
  <c r="D3815" i="2"/>
  <c r="D3728" i="2"/>
  <c r="D3851" i="2"/>
  <c r="D3364" i="2"/>
  <c r="D3887" i="2"/>
  <c r="D3400" i="2"/>
  <c r="D3948" i="2"/>
  <c r="D3450" i="2"/>
  <c r="D4052" i="2"/>
  <c r="D3622" i="2"/>
  <c r="D4177" i="2"/>
  <c r="D2563" i="2"/>
  <c r="D3291" i="2"/>
  <c r="D3900" i="2"/>
  <c r="D3970" i="2"/>
  <c r="D3440" i="2"/>
  <c r="D4075" i="2"/>
  <c r="D3513" i="2"/>
  <c r="D4192" i="2"/>
  <c r="D3586" i="2"/>
  <c r="D4200" i="2"/>
  <c r="D3659" i="2"/>
  <c r="D3923" i="2"/>
  <c r="D3780" i="2"/>
  <c r="D3971" i="2"/>
  <c r="D4076" i="2"/>
  <c r="D4070" i="2"/>
  <c r="D2945" i="2"/>
  <c r="D3493" i="2"/>
  <c r="D3596" i="2"/>
  <c r="D3986" i="2"/>
  <c r="D3678" i="2"/>
  <c r="D4026" i="2"/>
  <c r="D3800" i="2"/>
  <c r="D4094" i="2"/>
  <c r="D3904" i="2"/>
  <c r="D4167" i="2"/>
  <c r="D3473" i="2"/>
  <c r="D4240" i="2"/>
  <c r="D3546" i="2"/>
  <c r="D4321" i="2"/>
  <c r="D3619" i="2"/>
  <c r="D4073" i="2"/>
  <c r="D2685" i="2"/>
  <c r="D4157" i="2"/>
  <c r="D3820" i="2"/>
  <c r="D4210" i="2"/>
  <c r="D4171" i="2"/>
  <c r="D4341" i="2"/>
  <c r="D3492" i="2"/>
  <c r="D4051" i="2"/>
  <c r="D3565" i="2"/>
  <c r="D4124" i="2"/>
  <c r="D3638" i="2"/>
  <c r="D4193" i="2"/>
  <c r="D3718" i="2"/>
  <c r="D4285" i="2"/>
  <c r="D3914" i="2"/>
  <c r="D4369" i="2"/>
  <c r="D3049" i="2"/>
  <c r="D2118" i="2"/>
  <c r="D2990" i="2"/>
  <c r="D2183" i="2"/>
  <c r="D3094" i="2"/>
  <c r="D2254" i="2"/>
  <c r="D3272" i="2"/>
  <c r="D2324" i="2"/>
  <c r="D2737" i="2"/>
  <c r="D2401" i="2"/>
  <c r="D2863" i="2"/>
  <c r="D2881" i="2"/>
  <c r="D3551" i="2"/>
  <c r="D3693" i="2"/>
  <c r="D4145" i="2"/>
  <c r="D2018" i="2"/>
  <c r="D3229" i="2"/>
  <c r="D2177" i="2"/>
  <c r="D3084" i="2"/>
  <c r="D2247" i="2"/>
  <c r="D3259" i="2"/>
  <c r="D2318" i="2"/>
  <c r="D2731" i="2"/>
  <c r="D2388" i="2"/>
  <c r="D2854" i="2"/>
  <c r="D3110" i="2"/>
  <c r="D2974" i="2"/>
  <c r="D3148" i="2"/>
  <c r="D3615" i="2"/>
  <c r="D3814" i="2"/>
  <c r="D3488" i="2"/>
  <c r="D2343" i="2"/>
  <c r="D2792" i="2"/>
  <c r="D3171" i="2"/>
  <c r="D3886" i="2"/>
  <c r="D3211" i="2"/>
  <c r="D3968" i="2"/>
  <c r="D3279" i="2"/>
  <c r="D4087" i="2"/>
  <c r="D3349" i="2"/>
  <c r="D4197" i="2"/>
  <c r="D3433" i="2"/>
  <c r="D3921" i="2"/>
  <c r="D3677" i="2"/>
  <c r="D3969" i="2"/>
  <c r="D3442" i="2"/>
  <c r="D4044" i="2"/>
  <c r="D2660" i="2"/>
  <c r="D3058" i="2"/>
  <c r="D3470" i="2"/>
  <c r="D3743" i="2"/>
  <c r="D3702" i="2"/>
  <c r="D3783" i="2"/>
  <c r="D3525" i="2"/>
  <c r="D3819" i="2"/>
  <c r="D3746" i="2"/>
  <c r="D3855" i="2"/>
  <c r="D3368" i="2"/>
  <c r="D3891" i="2"/>
  <c r="D3404" i="2"/>
  <c r="D3964" i="2"/>
  <c r="D3466" i="2"/>
  <c r="D4067" i="2"/>
  <c r="D2531" i="2"/>
  <c r="D3182" i="2"/>
  <c r="D3816" i="2"/>
  <c r="D3927" i="2"/>
  <c r="D3919" i="2"/>
  <c r="D3981" i="2"/>
  <c r="D3449" i="2"/>
  <c r="D4090" i="2"/>
  <c r="D3522" i="2"/>
  <c r="D4207" i="2"/>
  <c r="D3595" i="2"/>
  <c r="D4215" i="2"/>
  <c r="D3664" i="2"/>
  <c r="D3929" i="2"/>
  <c r="D3786" i="2"/>
  <c r="D3977" i="2"/>
  <c r="D2752" i="2"/>
  <c r="D3286" i="2"/>
  <c r="D3532" i="2"/>
  <c r="D4172" i="2"/>
  <c r="D3614" i="2"/>
  <c r="D3994" i="2"/>
  <c r="D3687" i="2"/>
  <c r="D4030" i="2"/>
  <c r="D3806" i="2"/>
  <c r="D4103" i="2"/>
  <c r="D3912" i="2"/>
  <c r="D4176" i="2"/>
  <c r="D3482" i="2"/>
  <c r="D4245" i="2"/>
  <c r="D3555" i="2"/>
  <c r="D4327" i="2"/>
  <c r="D2621" i="2"/>
  <c r="D3386" i="2"/>
  <c r="D3688" i="2"/>
  <c r="D4146" i="2"/>
  <c r="D3852" i="2"/>
  <c r="D4228" i="2"/>
  <c r="D4218" i="2"/>
  <c r="D4347" i="2"/>
  <c r="D3501" i="2"/>
  <c r="D4060" i="2"/>
  <c r="D3574" i="2"/>
  <c r="D4129" i="2"/>
  <c r="D3647" i="2"/>
  <c r="D4202" i="2"/>
  <c r="D3744" i="2"/>
  <c r="D4291" i="2"/>
  <c r="D2751" i="2"/>
  <c r="D4063" i="2"/>
  <c r="D4297" i="2"/>
  <c r="D4266" i="2"/>
  <c r="D3520" i="2"/>
  <c r="D4306" i="2"/>
  <c r="D3593" i="2"/>
  <c r="D4342" i="2"/>
  <c r="D3666" i="2"/>
  <c r="D4260" i="2"/>
  <c r="D3770" i="2"/>
  <c r="D4296" i="2"/>
  <c r="D4232" i="2"/>
  <c r="D4332" i="2"/>
  <c r="D3729" i="2"/>
  <c r="D436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FE2A997-EFD3-4EAE-9C03-2AB774283A8E}" keepAlive="1" name="Requête - flexio_project" description="Connexion à la requête « flexio_project » dans le classeur." type="5" refreshedVersion="7" background="1" saveData="1">
    <dbPr connection="Provider=Microsoft.Mashup.OleDb.1;Data Source=$Workbook$;Location=flexio_project;Extended Properties=&quot;&quot;" command="SELECT * FROM [flexio_projec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<sst xmlns="http://schemas.openxmlformats.org/spreadsheetml/2006/main" count="1711" uniqueCount="639">
  <si>
    <t>Date Closed</t>
  </si>
  <si>
    <t>identifiant</t>
  </si>
  <si>
    <t>date de création</t>
  </si>
  <si>
    <t>date de modification</t>
  </si>
  <si>
    <t>[nc]</t>
  </si>
  <si>
    <t>626b9686282a52356b5b7c27</t>
  </si>
  <si>
    <t>626a3d29be71161b8e4c063e</t>
  </si>
  <si>
    <t>626969ae151b6806931ee903</t>
  </si>
  <si>
    <t>6269483a553fe8127a6dddef</t>
  </si>
  <si>
    <t>6267b065cd101c1ad334a01d</t>
  </si>
  <si>
    <t>6266be7189e64b0c7422442d</t>
  </si>
  <si>
    <t>6266b7563b2ab329e113210f</t>
  </si>
  <si>
    <t>6266b56cc78d2325b23e2407</t>
  </si>
  <si>
    <t>6266638bb93a972daf6eb745</t>
  </si>
  <si>
    <t>62616beedc8a3e05c25a05c6</t>
  </si>
  <si>
    <t>6261622849648929247c6603</t>
  </si>
  <si>
    <t>626125f958d6224b5b79a048</t>
  </si>
  <si>
    <t>62600c4520768c01a569226e</t>
  </si>
  <si>
    <t>626000949f6b07234616e438</t>
  </si>
  <si>
    <t>625fbfdb220a5b79b736e3d1</t>
  </si>
  <si>
    <t>625ecfd19565e76e6d38a572</t>
  </si>
  <si>
    <t>625e7836da9d3056405f2e1f</t>
  </si>
  <si>
    <t>62597d03bfbc5e41b227c803</t>
  </si>
  <si>
    <t>625943f351413b44383af4fe</t>
  </si>
  <si>
    <t>625941857cf15c37d667ee1b</t>
  </si>
  <si>
    <t>62593f89f25d447c784f009d</t>
  </si>
  <si>
    <t>6259259a5f739d423f4fb092</t>
  </si>
  <si>
    <t>6257f176208e1341d13c5d72</t>
  </si>
  <si>
    <t>6257c6a7d6b6551f0e17a6cd</t>
  </si>
  <si>
    <t>625448743604ba413d200cf3</t>
  </si>
  <si>
    <t>6253fc08aa86e5497719373f</t>
  </si>
  <si>
    <t>6253edd7aa0f1160177dfdff</t>
  </si>
  <si>
    <t>6253d3e35ed1113f3455b14b</t>
  </si>
  <si>
    <t>6253d29a3ded7521552244d8</t>
  </si>
  <si>
    <t>625001cc1acb4529b007e23a</t>
  </si>
  <si>
    <t>624ead5a782ebd64135ed4f5</t>
  </si>
  <si>
    <t>624e9a030c056e07e9751728</t>
  </si>
  <si>
    <t>624e945bcc22ea68cb39e53d</t>
  </si>
  <si>
    <t>624e8658f3d33603542cfc3c</t>
  </si>
  <si>
    <t>624db41d130b0d50094d71cb</t>
  </si>
  <si>
    <t>624d999dd0ecb62aea4d0b4d</t>
  </si>
  <si>
    <t>624d98440a43df07df55a12e</t>
  </si>
  <si>
    <t>624d6b82a723ff38a9111863</t>
  </si>
  <si>
    <t>624d661e03091752045023af</t>
  </si>
  <si>
    <t>624c588696dd912f0f55153a</t>
  </si>
  <si>
    <t>624c51fa9fefe201f63abc42</t>
  </si>
  <si>
    <t>624bfc74c8fdd8629a6c8324</t>
  </si>
  <si>
    <t>624bf88639552a752e33ede1</t>
  </si>
  <si>
    <t>624adbe40a1f4d6471111b6d</t>
  </si>
  <si>
    <t>624ab05b2831e86a4f602c16</t>
  </si>
  <si>
    <t>62470ca923058f13a53f14e3</t>
  </si>
  <si>
    <t>62470623fc60e5608327e98c</t>
  </si>
  <si>
    <t>6246cb38515947387f5bccdb</t>
  </si>
  <si>
    <t>6245d11d790d416041677cf3</t>
  </si>
  <si>
    <t>6245d035790d416041677cd4</t>
  </si>
  <si>
    <t>624563feecd5e453e5003092</t>
  </si>
  <si>
    <t>62454da574ced31cb02365ff</t>
  </si>
  <si>
    <t>62446a4391b20a23086083c6</t>
  </si>
  <si>
    <t>624461cef801e54f0a270a1c</t>
  </si>
  <si>
    <t>624454e9ebc190733c49c518</t>
  </si>
  <si>
    <t>624407edd8ec5708d95cb433</t>
  </si>
  <si>
    <t>624324c2f011f71d65347823</t>
  </si>
  <si>
    <t>62430a39798b672d86172b6c</t>
  </si>
  <si>
    <t>6242da8ce5b7fa364716a1f2</t>
  </si>
  <si>
    <t>6242c7033260d03a955f057d</t>
  </si>
  <si>
    <t>6241dd518186da427735da89</t>
  </si>
  <si>
    <t>6241d88beb101a41d53dcc8b</t>
  </si>
  <si>
    <t>6241a7bbdc0b425e5b7ccaef</t>
  </si>
  <si>
    <t>623df3f3a146d5770a1f6d9a</t>
  </si>
  <si>
    <t>623ddfb29b924835da42586f</t>
  </si>
  <si>
    <t>623dddea539d5d13f21a344d</t>
  </si>
  <si>
    <t>623dc765d874595ec857cc62</t>
  </si>
  <si>
    <t>623da6c7179cdf751f5e2670</t>
  </si>
  <si>
    <t>623d9fc64612a75d6124411e</t>
  </si>
  <si>
    <t>623d9cfbd67a4671435f46d4</t>
  </si>
  <si>
    <t>623d7fb1cd68cb2bbc4c1c3e</t>
  </si>
  <si>
    <t>623c56e6eb92c773502826b0</t>
  </si>
  <si>
    <t>623b446ff697aa47cf53dbcc</t>
  </si>
  <si>
    <t>623b2798f4ff092df65d1e3b</t>
  </si>
  <si>
    <t>623ae069f3b9d76e4e67d757</t>
  </si>
  <si>
    <t>6239cdbb09047e4b26530972</t>
  </si>
  <si>
    <t>6239cae861c7f911ef04c160</t>
  </si>
  <si>
    <t>6239aaa50b5f313f4568bc67</t>
  </si>
  <si>
    <t>6239a3e2e9fc8f51bd3e238a</t>
  </si>
  <si>
    <t>6238b9e0d5a0200d22800410</t>
  </si>
  <si>
    <t>6238b5e679d0490f4e69e3ef</t>
  </si>
  <si>
    <t>62389a2e45c6ac086a3421dc</t>
  </si>
  <si>
    <t>62389774ac831f27714d5aa6</t>
  </si>
  <si>
    <t>62389736ac831f27714d5a89</t>
  </si>
  <si>
    <t>623848e6191c217d2931c76d</t>
  </si>
  <si>
    <t>62346958e04a0126d66b273b</t>
  </si>
  <si>
    <t>62309bed84073e07af56e52b</t>
  </si>
  <si>
    <t>623051dba3687c1e0435d631</t>
  </si>
  <si>
    <t>622f76ba63135941aa28fd97</t>
  </si>
  <si>
    <t>622f1f91d0e5bf5b062f439b</t>
  </si>
  <si>
    <t>622efc34f6175a5dd9010e6f</t>
  </si>
  <si>
    <t>622b2149e6c5f04fa5002066</t>
  </si>
  <si>
    <t>622a1f856848c5728b1deb12</t>
  </si>
  <si>
    <t>6229ccbb70fcc57f664a3a9e</t>
  </si>
  <si>
    <t>6228e941c0fdbb5e2b382bff</t>
  </si>
  <si>
    <t>6228af1ced492d4cb05b1e3b</t>
  </si>
  <si>
    <t>6228738bf1061e08441e6c63</t>
  </si>
  <si>
    <t>62279cf7e321bb5c50115a0e</t>
  </si>
  <si>
    <t>62261eb5e9f2fe549801cc69</t>
  </si>
  <si>
    <t>6225b5f9c26baf53293f105a</t>
  </si>
  <si>
    <t>6222042e559f0642b25f0d9d</t>
  </si>
  <si>
    <t>6220814800b073368e34ed51</t>
  </si>
  <si>
    <t>62207e285820840d6751fea5</t>
  </si>
  <si>
    <t>622079328ed59040976ed60b</t>
  </si>
  <si>
    <t>622067c1287e83636d7f4fd3</t>
  </si>
  <si>
    <t>6220676aabd68c2aee2d354e</t>
  </si>
  <si>
    <t>621fa248e65e3831b8774948</t>
  </si>
  <si>
    <t>621f98b05ed2d95d6e539ec3</t>
  </si>
  <si>
    <t>621f954a473e043ac23d334b</t>
  </si>
  <si>
    <t>621f7da1843dea46af33d1c4</t>
  </si>
  <si>
    <t>621f7bfba1ff534f4d706c26</t>
  </si>
  <si>
    <t>621e561b67d57e785d289f38</t>
  </si>
  <si>
    <t>621e4a1b2e0c9d11ab302e93</t>
  </si>
  <si>
    <t>621e2f5a537c1e06e44d69bf</t>
  </si>
  <si>
    <t>621e2b6f45c80929cf5c34b8</t>
  </si>
  <si>
    <t>621dd0ad04a1ff3f9b7cb7d9</t>
  </si>
  <si>
    <t>621cb048e7bdab018104b09b</t>
  </si>
  <si>
    <t>621c90e8caf1590df81f21ee</t>
  </si>
  <si>
    <t>6218f3ab90114c19d6783da9</t>
  </si>
  <si>
    <t>6218decd105a360ae433eded</t>
  </si>
  <si>
    <t>6217bd29b8c70a34512ebf89</t>
  </si>
  <si>
    <t>621799ff03481612774aab39</t>
  </si>
  <si>
    <t>62174f561fcbbb74715b4260</t>
  </si>
  <si>
    <t>621601cd8a8d8f37bb14ada9</t>
  </si>
  <si>
    <t>6215e8d4931295248835a835</t>
  </si>
  <si>
    <t>6214ff036834c4425e676656</t>
  </si>
  <si>
    <t>62149e7a62ce0f2f1143cc21</t>
  </si>
  <si>
    <t>6213933dc1d664560d450400</t>
  </si>
  <si>
    <t>62135f8d0ac1e6203a0de187</t>
  </si>
  <si>
    <t>62135c1918c2a642044cd499</t>
  </si>
  <si>
    <t>62135b76fb27ca1a1661b372</t>
  </si>
  <si>
    <t>62135af457b61d64a477bb60</t>
  </si>
  <si>
    <t>621358f0bde3a34ba9424f40</t>
  </si>
  <si>
    <t>621358936f6a121886181b87</t>
  </si>
  <si>
    <t>621353b4b2e62f72bd45d47f</t>
  </si>
  <si>
    <t>6213526a2d877b468c099765</t>
  </si>
  <si>
    <t>620fbd2fdf2f060fbf5039f3</t>
  </si>
  <si>
    <t>620fb9fca6640165dc057a4e</t>
  </si>
  <si>
    <t>620f69770a52a1679758843b</t>
  </si>
  <si>
    <t>620e84a529186516ba36c8ec</t>
  </si>
  <si>
    <t>620e71d904388a09141efd3f</t>
  </si>
  <si>
    <t>620bdb3dede8716c4b604723</t>
  </si>
  <si>
    <t>620bd86684bb84240e2dfa4b</t>
  </si>
  <si>
    <t>620bb3e98b209c18db5ebfcc</t>
  </si>
  <si>
    <t>620a9305a22a57450d423348</t>
  </si>
  <si>
    <t>620a8e5343938a2e137e6c5f</t>
  </si>
  <si>
    <t>620a8e1c2f269004e07161b8</t>
  </si>
  <si>
    <t>620a8de76396843d73616c55</t>
  </si>
  <si>
    <t>620a8db52f269004e07161b5</t>
  </si>
  <si>
    <t>620a8d7ff15df5511a14323d</t>
  </si>
  <si>
    <t>620a866aed13db59f416c657</t>
  </si>
  <si>
    <t>620a5bc072172935667652e4</t>
  </si>
  <si>
    <t>620a12cf1fbb710b0c7d4305</t>
  </si>
  <si>
    <t>620a11e93034c611f318aaa2</t>
  </si>
  <si>
    <t>62060b6d952ccc6d64370087</t>
  </si>
  <si>
    <t>62054e4d4ac135089e0e1908</t>
  </si>
  <si>
    <t>620537fd42f17b2eab59c60b</t>
  </si>
  <si>
    <t>62051cb2dca8ad04162bf0f6</t>
  </si>
  <si>
    <t>6205159b328e8e446c6d2b2f</t>
  </si>
  <si>
    <t>620511ac1c69de2a1202ebc6</t>
  </si>
  <si>
    <t>6204f8646d24231f0620bcde</t>
  </si>
  <si>
    <t>6204d205b716bd334a7c8192</t>
  </si>
  <si>
    <t>6204d1d99484762b95585a67</t>
  </si>
  <si>
    <t>6204d1a4764b4c04783bbff5</t>
  </si>
  <si>
    <t>6204c1db5dd75d3b4e0e20f8</t>
  </si>
  <si>
    <t>6203be922c150e792838ecb3</t>
  </si>
  <si>
    <t>620266f4a77b4a60633671e9</t>
  </si>
  <si>
    <t>6202422c3b86fd482575d5df</t>
  </si>
  <si>
    <t>62023680c0d6f80aa243d960</t>
  </si>
  <si>
    <t>62023442a79a3e14935f8880</t>
  </si>
  <si>
    <t>6202287b3416361d552e2446</t>
  </si>
  <si>
    <t>620223e2d69be7456e6919a9</t>
  </si>
  <si>
    <t>6201648da75b1701a9464f4d</t>
  </si>
  <si>
    <t>62015eb893bfd52fa077ae8f</t>
  </si>
  <si>
    <t>6201508e34df6b329a258600</t>
  </si>
  <si>
    <t>61fcf2fc95b20668711df65a</t>
  </si>
  <si>
    <t>61fb8600fd6d8b45db06eac7</t>
  </si>
  <si>
    <t>61fb857c59ccf441e67fe695</t>
  </si>
  <si>
    <t>61fb842b2767ba7068155583</t>
  </si>
  <si>
    <t>61fa551c721a436e6273a75f</t>
  </si>
  <si>
    <t>61fa23d88f11167d626849f0</t>
  </si>
  <si>
    <t>61f968510ea44d12282fd3c5</t>
  </si>
  <si>
    <t>61f955e89549d4394750e5ab</t>
  </si>
  <si>
    <t>61f90d62adc36e7e6105ebec</t>
  </si>
  <si>
    <t>61f8f42d39df950d4f17b1e2</t>
  </si>
  <si>
    <t>61f812a5b79111523905c385</t>
  </si>
  <si>
    <t>61f8096d0d89e04c94624bdf</t>
  </si>
  <si>
    <t>61f8087bae814164aa703a84</t>
  </si>
  <si>
    <t>61f803cbb7422d7a7463aa5e</t>
  </si>
  <si>
    <t>61f7f94ad9baab76154887aa</t>
  </si>
  <si>
    <t>61f7c0506879b714bc7c4162</t>
  </si>
  <si>
    <t>61f7b11e56f1ac424f1d6baf</t>
  </si>
  <si>
    <t>61f42145af22db3dfb3e2150</t>
  </si>
  <si>
    <t>61f41cf3b791115239053f8b</t>
  </si>
  <si>
    <t>61f3f99bdb7cf906b366d149</t>
  </si>
  <si>
    <t>61f3f8e314eabe67b6089e8e</t>
  </si>
  <si>
    <t>61f3f87d63ae0016c51a8a12</t>
  </si>
  <si>
    <t>61f3f4c02b961953817dbc7b</t>
  </si>
  <si>
    <t>61f3c8e73fc2283008246e07</t>
  </si>
  <si>
    <t>61f153bf8fab6112ea12a8d4</t>
  </si>
  <si>
    <t>61f14f52892c11448916bf23</t>
  </si>
  <si>
    <t>61f00ad21a2e9d7ba84365e3</t>
  </si>
  <si>
    <t>61efce9f58801004b67ee433</t>
  </si>
  <si>
    <t>61efb489b8b76f4fea0166bc</t>
  </si>
  <si>
    <t>61ef9e7733b46c76ac56ff3f</t>
  </si>
  <si>
    <t>61eec160a90d316c2a39fc02</t>
  </si>
  <si>
    <t>61eae14313b32857a0175643</t>
  </si>
  <si>
    <t>61eadbe013b32857a01755c8</t>
  </si>
  <si>
    <t>61ead9c54741c05207647a89</t>
  </si>
  <si>
    <t>61eacdec0b76db073704d0e3</t>
  </si>
  <si>
    <t>61eab3b2b635ad173615d108</t>
  </si>
  <si>
    <t>61eab330f3cd8d555a66ac48</t>
  </si>
  <si>
    <t>61eab0ae7d33e128bd55bb4c</t>
  </si>
  <si>
    <t>61ea89879fb1f91fe4164e56</t>
  </si>
  <si>
    <t>61ea7ec2427e295fd617f47d</t>
  </si>
  <si>
    <t>61e988017668321b38077ce9</t>
  </si>
  <si>
    <t>61e981d4f033a67819160d63</t>
  </si>
  <si>
    <t>61e9808725a659372d34fb17</t>
  </si>
  <si>
    <t>61e82f337386594b7d397114</t>
  </si>
  <si>
    <t>61e8192c3fc8d876c93716b9</t>
  </si>
  <si>
    <t>61e81863bf490156de754f4d</t>
  </si>
  <si>
    <t>61e7e904bebdaa618b004c42</t>
  </si>
  <si>
    <t>61e7c9b06e80fb12b70746d9</t>
  </si>
  <si>
    <t>61e7c892ca9aed01b8786f15</t>
  </si>
  <si>
    <t>61e6c69f54ebe177702ae6e6</t>
  </si>
  <si>
    <t>61e68cad4179685ca618fe81</t>
  </si>
  <si>
    <t>61e54b551cac0d6bcf59bb6f</t>
  </si>
  <si>
    <t>61e19003f6d1bf26f340936a</t>
  </si>
  <si>
    <t>61e18e7df6d1bf26f34092fb</t>
  </si>
  <si>
    <t>61e18ca7b8409907d770be42</t>
  </si>
  <si>
    <t>61e18bd368aff35a140323d8</t>
  </si>
  <si>
    <t>61e051447143645fec08d9a4</t>
  </si>
  <si>
    <t>61e0508d59fc485b39383ac9</t>
  </si>
  <si>
    <t>61e0396f59fc485b393838fa</t>
  </si>
  <si>
    <t>61e036ec8dd288411d0f4920</t>
  </si>
  <si>
    <t>61e02e9ac485b65e3462524e</t>
  </si>
  <si>
    <t>61e02d852879d00cfa218de0</t>
  </si>
  <si>
    <t>61dee83d13ddf44154179473</t>
  </si>
  <si>
    <t>61dee77760b58f3fe234383c</t>
  </si>
  <si>
    <t>61dee183c98f0608cb24f7d0</t>
  </si>
  <si>
    <t>61ded6ec0a99c5116e130e94</t>
  </si>
  <si>
    <t>61ded5ed0a99c5116e130e6d</t>
  </si>
  <si>
    <t>61deac36a4a1c979083d2d1e</t>
  </si>
  <si>
    <t>61de973ad4e61a42237aa1d4</t>
  </si>
  <si>
    <t>61dc38d97b8a3756592a8a08</t>
  </si>
  <si>
    <t>61dc10e2d41bef2a9151511d</t>
  </si>
  <si>
    <t>61d6f7038e0a033b88127d9d</t>
  </si>
  <si>
    <t>61d45f470e411d2fac04c7f0</t>
  </si>
  <si>
    <t>61d44b4cebc3a51aef799559</t>
  </si>
  <si>
    <t>61d4150526da7231f34dffac</t>
  </si>
  <si>
    <t>61d40776c543553be17873d5</t>
  </si>
  <si>
    <t>61d32c9cd7d06461bd4c8875</t>
  </si>
  <si>
    <t>61d32b4e40cdc029305ac3fe</t>
  </si>
  <si>
    <t>61c5ba603cea7d4af54cd502</t>
  </si>
  <si>
    <t>61c590e65c429d23a229c07a</t>
  </si>
  <si>
    <t>61c58c265c429d23a229c016</t>
  </si>
  <si>
    <t>61c57d39ac12e24ae469fe94</t>
  </si>
  <si>
    <t>61c339b3b805017d8e630b88</t>
  </si>
  <si>
    <t>61c32e25862a9471f31a1d27</t>
  </si>
  <si>
    <t>61c32d20868a99524665ae60</t>
  </si>
  <si>
    <t>61c2eb33868a99524665a93c</t>
  </si>
  <si>
    <t>61c2e4602106972f3b0dd8ed</t>
  </si>
  <si>
    <t>61c0bbc8a4a693636e6a89a1</t>
  </si>
  <si>
    <t>61c0bb59b0bb1f3dec4e9490</t>
  </si>
  <si>
    <t>61c0816dc927825f96574298</t>
  </si>
  <si>
    <t>61c05063b0bb1f3dec4e8b3a</t>
  </si>
  <si>
    <t>61c04c675b49fc360f64b360</t>
  </si>
  <si>
    <t>61c04b63862a9471f319e92d</t>
  </si>
  <si>
    <t>61c047c7862a9471f319e8c8</t>
  </si>
  <si>
    <t>61bcb13b606fb50a2c25cce6</t>
  </si>
  <si>
    <t>61bcad53d0ce1e0e3170b2b7</t>
  </si>
  <si>
    <t>61bc627ac7318f69aa4ddf7f</t>
  </si>
  <si>
    <t>61bb50289abd3e5c4b10035e</t>
  </si>
  <si>
    <t>61bb3834e49ca5216a481ccd</t>
  </si>
  <si>
    <t>61bb006075fd4369377a6edb</t>
  </si>
  <si>
    <t>61b9ec20e5a6897a2e5fd676</t>
  </si>
  <si>
    <t>61b9bde91cf5fc55c37260d2</t>
  </si>
  <si>
    <t>61b9aced3582b66e5f7ea3f7</t>
  </si>
  <si>
    <t>61b9a2c1f266eb4a4906a56d</t>
  </si>
  <si>
    <t>61b8a06f29dfe22d9635003a</t>
  </si>
  <si>
    <t>61b89ee71c98076c4d01a8f7</t>
  </si>
  <si>
    <t>61b85377d1a63b2cdd3b752e</t>
  </si>
  <si>
    <t>61b7722c54d886460a173de1</t>
  </si>
  <si>
    <t>61b74f535c2fcb0ec650ce70</t>
  </si>
  <si>
    <t>61b74ac32f7c3d7564031692</t>
  </si>
  <si>
    <t>61b736fd5da3b45df27abaee</t>
  </si>
  <si>
    <t>61b330633b96f119ba7efa49</t>
  </si>
  <si>
    <t>61b32fa03b96f119ba7ef9f1</t>
  </si>
  <si>
    <t>61b32d2f413e9f6ae36e1a22</t>
  </si>
  <si>
    <t>61b3172c413e9f6ae36e17ec</t>
  </si>
  <si>
    <t>61b0bb40cd3fc661ec2d029b</t>
  </si>
  <si>
    <t>61b0b30e267d3d5d9e589e4c</t>
  </si>
  <si>
    <t>61b0aefccd3fc661ec2d0185</t>
  </si>
  <si>
    <t>61af94fecc95646403214388</t>
  </si>
  <si>
    <t>61ae3af8749b95192a5ef44c</t>
  </si>
  <si>
    <t>61ae32e036ea6a5a134b1d7c</t>
  </si>
  <si>
    <t>61ae3139e2d8b63ba36c67e5</t>
  </si>
  <si>
    <t>61aa369cb775a6593f2fcc13</t>
  </si>
  <si>
    <t>61a9ce222e0e5c07f275b250</t>
  </si>
  <si>
    <t>61a7730c17e8fc1b890e722e</t>
  </si>
  <si>
    <t>61a7724bf3138406b2151f8e</t>
  </si>
  <si>
    <t>61a4fb0f87b27e0e4b34cf10</t>
  </si>
  <si>
    <t>61a4f1a7f0802b4012322a6b</t>
  </si>
  <si>
    <t>61a4ef0eaf20bb6f6e63fd6e</t>
  </si>
  <si>
    <t>61a4b5f387b27e0e4b34c813</t>
  </si>
  <si>
    <t>61a4a4baa975e9491f380dbe</t>
  </si>
  <si>
    <t>61a49bcb87b27e0e4b34c4f5</t>
  </si>
  <si>
    <t>61a10476799eb85e4121b6af</t>
  </si>
  <si>
    <t>61a0eb950bad190256483539</t>
  </si>
  <si>
    <t>61a0c3af87b27e0e4b346dd6</t>
  </si>
  <si>
    <t>619fb06b64619a726362101f</t>
  </si>
  <si>
    <t>619faf5a799eb85e41219bfc</t>
  </si>
  <si>
    <t>619e7c3327bcba7dc9093580</t>
  </si>
  <si>
    <t>619e73329272f03d7975b094</t>
  </si>
  <si>
    <t>619e56529176bb327e12cb24</t>
  </si>
  <si>
    <t>619df11025a89c4c112ef45d</t>
  </si>
  <si>
    <t>619d16d3a975e9491f37899e</t>
  </si>
  <si>
    <t>619cff91dad45b7e2c490aa9</t>
  </si>
  <si>
    <t>619cfea55d6db855b43dfe63</t>
  </si>
  <si>
    <t>6197abbb72088b4e116e40eb</t>
  </si>
  <si>
    <t>6197a3c154e0d674d24e1866</t>
  </si>
  <si>
    <t>61965b9fbe1c655d717a4167</t>
  </si>
  <si>
    <t>61937d6b38f7fe2e8329ea2d</t>
  </si>
  <si>
    <t>61937b7cb4a8544a2c22b0eb</t>
  </si>
  <si>
    <t>619379f2b4a8544a2c22b071</t>
  </si>
  <si>
    <t>619373238f1bcb39d60218f5</t>
  </si>
  <si>
    <t>6192a631d0b7312a60033735</t>
  </si>
  <si>
    <t>61927d42c1d7006ca05c2247</t>
  </si>
  <si>
    <t>6192408b3a259c33fb79149a</t>
  </si>
  <si>
    <t>618ba9113a259c22dc30e64f</t>
  </si>
  <si>
    <t>618b99913a259c20595a367d</t>
  </si>
  <si>
    <t>618aabf4fa86905d77515014</t>
  </si>
  <si>
    <t>618a8867fa86905f5429511d</t>
  </si>
  <si>
    <t>618a847efa86905ee77bea3d</t>
  </si>
  <si>
    <t>618a36b4fa869030de75e637</t>
  </si>
  <si>
    <t>61892505fa86901d013f5634</t>
  </si>
  <si>
    <t>61892258fa869017be0eb962</t>
  </si>
  <si>
    <t>61891d92fa86901b87720394</t>
  </si>
  <si>
    <t>6188e0d1fa8690004432f343</t>
  </si>
  <si>
    <t>61856b4bcd527416d6299025</t>
  </si>
  <si>
    <t>6185131bcd5274036f7749a1</t>
  </si>
  <si>
    <t>61850babcd5274469335b688</t>
  </si>
  <si>
    <t>61840f97cd5274469335aade</t>
  </si>
  <si>
    <t>6183e9b4cd5274469335a906</t>
  </si>
  <si>
    <t>618397d3cd5274103622186e</t>
  </si>
  <si>
    <t>61838dfccd52741b78017592</t>
  </si>
  <si>
    <t>61838abecd527410362217fa</t>
  </si>
  <si>
    <t>6182c561cd52747cf0686702</t>
  </si>
  <si>
    <t>6182c3c3cd52741c8313bd54</t>
  </si>
  <si>
    <t>6182c1dacd52741c8313bd22</t>
  </si>
  <si>
    <t>6182bf91cd52741b980df8c3</t>
  </si>
  <si>
    <t>61810c55cd527474546f9b97</t>
  </si>
  <si>
    <t>617bcdb8cd52742fd632f80f</t>
  </si>
  <si>
    <t>617b9acbcd527477be289acd</t>
  </si>
  <si>
    <t>617b95e9cd5274766f02c4c8</t>
  </si>
  <si>
    <t>617ad3e7cd527476213c8280</t>
  </si>
  <si>
    <t>617a6104cd5274609210bf99</t>
  </si>
  <si>
    <t>617a5698cd52745cff3ada1a</t>
  </si>
  <si>
    <t>617a5606cd527436ad7cfe40</t>
  </si>
  <si>
    <t>617a5367cd52745d4210dce7</t>
  </si>
  <si>
    <t>617986cccd52743b26252147</t>
  </si>
  <si>
    <t>61798335cd527435ee374cac</t>
  </si>
  <si>
    <t>6179812acd527436ad7cf9c2</t>
  </si>
  <si>
    <t>6179803acd527436a32c60f7</t>
  </si>
  <si>
    <t>61797a8ccd5274379974ccd0</t>
  </si>
  <si>
    <t>6179795ccd527436ac430a62</t>
  </si>
  <si>
    <t>6179782dcd5274369d458800</t>
  </si>
  <si>
    <t>6179701bcd527435f32dd404</t>
  </si>
  <si>
    <t>61796f24cd527436a32c60b4</t>
  </si>
  <si>
    <t>61796a7fcd527435c0220b54</t>
  </si>
  <si>
    <t>61782189cd527470711eb6f2</t>
  </si>
  <si>
    <t>6177d8f4cd527470711eb4c0</t>
  </si>
  <si>
    <t>6177d8b0cd5274706f7b7d8f</t>
  </si>
  <si>
    <t>6177d30fcd527466cb615818</t>
  </si>
  <si>
    <t>6176dd77cd52744105256826</t>
  </si>
  <si>
    <t>6176a884cd52742cbb033d7f</t>
  </si>
  <si>
    <t>6172e3adcd52740872170a96</t>
  </si>
  <si>
    <t>6172d766cd527400ab695f5d</t>
  </si>
  <si>
    <t>6171438a3d3eb01e3054a189</t>
  </si>
  <si>
    <t>6171175a3d3eb00c4c02840b</t>
  </si>
  <si>
    <t>61703abff8d4340dbb55e732</t>
  </si>
  <si>
    <t>61703876f8d4342fca2cf79c</t>
  </si>
  <si>
    <t>617024fef8d4342fca2cf578</t>
  </si>
  <si>
    <t>61701102f8d43425621cb949</t>
  </si>
  <si>
    <t>617007ecf8d4342026133f2e</t>
  </si>
  <si>
    <t>616fdb5ef8d4340dbb55de2a</t>
  </si>
  <si>
    <t>616ed354dcce716d9d33c342</t>
  </si>
  <si>
    <t>616ec30ddcce7161567caeb8</t>
  </si>
  <si>
    <t>616daa06dcce7120b948c793</t>
  </si>
  <si>
    <t>616da85edcce71281c6f360b</t>
  </si>
  <si>
    <t>616da4e0dcce7120b948c783</t>
  </si>
  <si>
    <t>616da37fdcce7120b948c77a</t>
  </si>
  <si>
    <t>616da259dcce711fd27a6eee</t>
  </si>
  <si>
    <t>616da128dcce71295e18bee6</t>
  </si>
  <si>
    <t>616d9ae4dcce7120b948c747</t>
  </si>
  <si>
    <t>616d51c9dcce7121517e36c3</t>
  </si>
  <si>
    <t>616d41bbdcce7120a44c7237</t>
  </si>
  <si>
    <t>616d2243dcce7105b21dd0d3</t>
  </si>
  <si>
    <t>61688276dcce71434250a506</t>
  </si>
  <si>
    <t>61686129dcce7142501a6412</t>
  </si>
  <si>
    <t>6166edb3dcce7154ec2a08f5</t>
  </si>
  <si>
    <t>6166e88cdcce7154e734fd2b</t>
  </si>
  <si>
    <t>6165a662dcce7137db792ed8</t>
  </si>
  <si>
    <t>61654807dcce7102ac11b909</t>
  </si>
  <si>
    <t>61653ad3dcce71079d30f1a5</t>
  </si>
  <si>
    <t>61645a46dcce7103a97b6adc</t>
  </si>
  <si>
    <t>616459aedcce7103a97b6ad0</t>
  </si>
  <si>
    <t>61644c29dcce71016b281147</t>
  </si>
  <si>
    <t>6163fc71dcce7158852bde9f</t>
  </si>
  <si>
    <t>61605043dcce714df0233d0d</t>
  </si>
  <si>
    <t>61604faadcce7155894f31fb</t>
  </si>
  <si>
    <t>61603f1ddcce7143c7755e2f</t>
  </si>
  <si>
    <t>615f23b7dcce711393743815</t>
  </si>
  <si>
    <t>615f1906dcce710bfc27c14c</t>
  </si>
  <si>
    <t>615f1206dcce710c6523e05c</t>
  </si>
  <si>
    <t>615ef06edcce71002f62f0f3</t>
  </si>
  <si>
    <t>615ec4625db13b71a351c4be</t>
  </si>
  <si>
    <t>615ec4395db13b6b9b453ef4</t>
  </si>
  <si>
    <t>615ec3dc5db13b6fe00dc7fb</t>
  </si>
  <si>
    <t>615ec3a85db13b71a351c4b2</t>
  </si>
  <si>
    <t>615ec3115db13b725f2ec848</t>
  </si>
  <si>
    <t>615ec2ec5db13b71a702af64</t>
  </si>
  <si>
    <t>615ec2bc5db13b6d79718bed</t>
  </si>
  <si>
    <t>615ec2a25db13b6e7f563197</t>
  </si>
  <si>
    <t>615ec2585db13b71a351c490</t>
  </si>
  <si>
    <t>615ec2055db13b6b9b453edc</t>
  </si>
  <si>
    <t>615ec1e55db13b72f930e046</t>
  </si>
  <si>
    <t>615ec1505db13b725f2ec828</t>
  </si>
  <si>
    <t>615ec10e5db13b6d79718bb8</t>
  </si>
  <si>
    <t>615ec0a65db13b6c926a85da</t>
  </si>
  <si>
    <t>615ec01e5db13b6fe00dc77d</t>
  </si>
  <si>
    <t>615ebeaf5db13b6c926a85a1</t>
  </si>
  <si>
    <t>615ebddc5db13b71a702af33</t>
  </si>
  <si>
    <t>615ebd935db13b70fc4c092f</t>
  </si>
  <si>
    <t>615ebd475db13b6fe00dc748</t>
  </si>
  <si>
    <t>615ebcf15db13b6c926a856e</t>
  </si>
  <si>
    <t>615ebc745db13b70fc4c091a</t>
  </si>
  <si>
    <t>615ebc335db13b6fe2676739</t>
  </si>
  <si>
    <t>615ebbdb5db13b6d79718b5a</t>
  </si>
  <si>
    <t>615ebb045db13b6fe13f00b8</t>
  </si>
  <si>
    <t>615eba9a5db13b6e37114d58</t>
  </si>
  <si>
    <t>615eba375db13b6e37114d57</t>
  </si>
  <si>
    <t>615eb7965db13b6ca9168fa4</t>
  </si>
  <si>
    <t>615eb71e5db13b6d126cad38</t>
  </si>
  <si>
    <t>615eb6af5db13b6c926a8443</t>
  </si>
  <si>
    <t>615eb63d5db13b6d79718aeb</t>
  </si>
  <si>
    <t>615eb4795db13b6d776b366c</t>
  </si>
  <si>
    <t>615eb42b5db13b6c915878fd</t>
  </si>
  <si>
    <t>615eb3845db13b6b9b453d82</t>
  </si>
  <si>
    <t>615eb33e5db13b6cd87fdbdd</t>
  </si>
  <si>
    <t>615eb2fe5db13b6d776b35e5</t>
  </si>
  <si>
    <t>615eb25e5db13b6ca6137733</t>
  </si>
  <si>
    <t>615eb2245db13b6d126cab92</t>
  </si>
  <si>
    <t>615eb1ef5db13b6ca6137701</t>
  </si>
  <si>
    <t>615eb19c5db13b6ca9168e22</t>
  </si>
  <si>
    <t>615eb14a5db13b6ca87c3572</t>
  </si>
  <si>
    <t>615eb1155db13b69d21e1a79</t>
  </si>
  <si>
    <t>615eb0d75db13b6a0b4f32d4</t>
  </si>
  <si>
    <t>615eb0905db13b66bb602503</t>
  </si>
  <si>
    <t>615eb0595db13b696f671651</t>
  </si>
  <si>
    <t>615eb01c5db13b66bb6024fa</t>
  </si>
  <si>
    <t>615eafcd5db13b6b5b2b2032</t>
  </si>
  <si>
    <t>615eafa35db13b67f65c4e35</t>
  </si>
  <si>
    <t>615eaf5d5db13b6a0b4f328f</t>
  </si>
  <si>
    <t>615eaf035db13b698c7bfb47</t>
  </si>
  <si>
    <t>615eae9c5db13b696f67151e</t>
  </si>
  <si>
    <t>615eae185db13b69d21e18bd</t>
  </si>
  <si>
    <t>615eadc35db13b697266291b</t>
  </si>
  <si>
    <t>615ead565db13b66bb6024b4</t>
  </si>
  <si>
    <t>615eac6b5db13b696f671472</t>
  </si>
  <si>
    <t>615eab7a5db13b67f2039a63</t>
  </si>
  <si>
    <t>615ea9c85db13b68265e854d</t>
  </si>
  <si>
    <t>615ea8905db13b66bb60201c</t>
  </si>
  <si>
    <t>615dcc375db13b3beb173c2d</t>
  </si>
  <si>
    <t>615dbae85db13b3e5b58c228</t>
  </si>
  <si>
    <t>615d66435db13b1b80337d45</t>
  </si>
  <si>
    <t>615c891c5db13b002c704f4e</t>
  </si>
  <si>
    <t>615b1d87bc871c37f9615296</t>
  </si>
  <si>
    <t>615afa2cbc871c275b30e2d2</t>
  </si>
  <si>
    <t>615aa347bc871c172a0ceb8c</t>
  </si>
  <si>
    <t>6155b956bc871c1f0615fa40</t>
  </si>
  <si>
    <t>61559ef9bc871c15026acf1b</t>
  </si>
  <si>
    <t>61547c39bc871c1e7f079197</t>
  </si>
  <si>
    <t>61547674bc871c11b00121a1</t>
  </si>
  <si>
    <t>61543cb3bc871c15047cbd41</t>
  </si>
  <si>
    <t>61518da4bc871c0acc721abf</t>
  </si>
  <si>
    <t>615181e3bc871c1aad49e4d2</t>
  </si>
  <si>
    <t>61517e80bc871c0f42741bb4</t>
  </si>
  <si>
    <t>614d97d3bc871c7af6160bd0</t>
  </si>
  <si>
    <t>614d92eabc871c73866fcf6e</t>
  </si>
  <si>
    <t>614d8d76bc871c73866fcf07</t>
  </si>
  <si>
    <t>614d8af5bc871c4e4469cfcf</t>
  </si>
  <si>
    <t>614d80f2bc871c72182e2e52</t>
  </si>
  <si>
    <t>614c9ec2bc871c4d8244a574</t>
  </si>
  <si>
    <t>614c9a86bc871c4da60d670f</t>
  </si>
  <si>
    <t>614c933cbc871c4e4a1b06c9</t>
  </si>
  <si>
    <t>614c7d6dbc871c1780695bce</t>
  </si>
  <si>
    <t>614c7793bc871c0d0d3ba0fd</t>
  </si>
  <si>
    <t>614c6514bc871c1325498521</t>
  </si>
  <si>
    <t>614b29debc871c002c2f7910</t>
  </si>
  <si>
    <t>614b0765bc871c002c2f788d</t>
  </si>
  <si>
    <t>614b0324bc871c002a5d31f9</t>
  </si>
  <si>
    <t>614afcf1cb5967002b2055de</t>
  </si>
  <si>
    <t>6149f8fccb596701a1218db5</t>
  </si>
  <si>
    <t>6149f854cb596701a1218dac</t>
  </si>
  <si>
    <t>6149f7d1cb5967002b2052fa</t>
  </si>
  <si>
    <t>6149e27ecb596701a1218d6c</t>
  </si>
  <si>
    <t>6149aad6cb5967002d245332</t>
  </si>
  <si>
    <t>6149a95ccb5967026960bda9</t>
  </si>
  <si>
    <t>6149a864cb5967003b4fb71b</t>
  </si>
  <si>
    <t>6148909b189cbb45750d05d8</t>
  </si>
  <si>
    <t>61484a0e189cbb4c734546f3</t>
  </si>
  <si>
    <t>6144948a189cbb43763eefb5</t>
  </si>
  <si>
    <t>61445902189cbb42273b5b68</t>
  </si>
  <si>
    <t>61444f61189cbb34d0412819</t>
  </si>
  <si>
    <t>61444dcc189cbb45d1454356</t>
  </si>
  <si>
    <t>61435ba9189cbb414a57901a</t>
  </si>
  <si>
    <t>61434914189cbb75f3125690</t>
  </si>
  <si>
    <t>61433f29189cbb3f0b761232</t>
  </si>
  <si>
    <t>6141c096189cbb3ce82a680c</t>
  </si>
  <si>
    <t>6141bb4c189cbb39b455d492</t>
  </si>
  <si>
    <t>6140a8c8189cbb4a153c7c45</t>
  </si>
  <si>
    <t>613f7860189cbb376b65f40b</t>
  </si>
  <si>
    <t>613f75fa189cbb4a196cd5e7</t>
  </si>
  <si>
    <t>613f3c53189cbb380e4102ed</t>
  </si>
  <si>
    <t>613f1767189cbb0c2d12f28d</t>
  </si>
  <si>
    <t>613f161b189cbb0031404014</t>
  </si>
  <si>
    <t>613f158d189cbb3733767fd2</t>
  </si>
  <si>
    <t>613f0fca189cbb3733767fb1</t>
  </si>
  <si>
    <t>613b746a189cbb0031403556</t>
  </si>
  <si>
    <t>613b3a42189cbb0034360265</t>
  </si>
  <si>
    <t>613b31a0189cbb003078c883</t>
  </si>
  <si>
    <t>613b2966189cbb0031403022</t>
  </si>
  <si>
    <t>613b1739189cbb068a665c9d</t>
  </si>
  <si>
    <t>613afa09189cbb172f5b2026</t>
  </si>
  <si>
    <t>613af732189cbb0031402e38</t>
  </si>
  <si>
    <t>613af57a189cbb035974840f</t>
  </si>
  <si>
    <t>613a2a5f189cbb02ed1d6ca1</t>
  </si>
  <si>
    <t>6139b875189cbb02ed1d5d9a</t>
  </si>
  <si>
    <t>61387a2c189cbb02ed1d5a75</t>
  </si>
  <si>
    <t>61386e12189cbb0c2d12ba9d</t>
  </si>
  <si>
    <t>61386d84189cbb002d3cc436</t>
  </si>
  <si>
    <t>61386c47189cbb0359745bf2</t>
  </si>
  <si>
    <t>6137ac0a189cbb002f04652d</t>
  </si>
  <si>
    <t>613640e302783b66704185a4</t>
  </si>
  <si>
    <t>61363d3302783b23db160e72</t>
  </si>
  <si>
    <t>6135e4cd02783b649f59ea20</t>
  </si>
  <si>
    <t>6132277402783b23db160a1a</t>
  </si>
  <si>
    <t>6130c54f02783b002e584a8a</t>
  </si>
  <si>
    <t>6130a9e902783b22ea3f9a28</t>
  </si>
  <si>
    <t>6130a65f02783b1cd3796116</t>
  </si>
  <si>
    <t>61309bd502783b66704162b4</t>
  </si>
  <si>
    <t>6130995902783b684a76067b</t>
  </si>
  <si>
    <t>6130940702783b1cd04a84c1</t>
  </si>
  <si>
    <t>6130815102783b002f35ccb3</t>
  </si>
  <si>
    <t>612fa76502783b77a6193cb0</t>
  </si>
  <si>
    <t>612fa5fc02783b77a6193c90</t>
  </si>
  <si>
    <t>612f2caf02783b002e57fb2d</t>
  </si>
  <si>
    <t>612e26a002783b0081373123</t>
  </si>
  <si>
    <t>612e220202783b0081373121</t>
  </si>
  <si>
    <t>612dfd2502783b002d4a3c1c</t>
  </si>
  <si>
    <t>612dfb9802783b0082744afa</t>
  </si>
  <si>
    <t>612cf07302783b00465cb4f4</t>
  </si>
  <si>
    <t>612cc79102783b00776e000a</t>
  </si>
  <si>
    <t>612c9c09ab0b55002e278c35</t>
  </si>
  <si>
    <t>612c91e9ab0b55002e278c05</t>
  </si>
  <si>
    <t>6128f436ab0b55002f100899</t>
  </si>
  <si>
    <t>6128f1caab0b55002c5b26bc</t>
  </si>
  <si>
    <t>6128b201ab0b5506143e5a92</t>
  </si>
  <si>
    <t>6127ba21ab0b5506143e5a3b</t>
  </si>
  <si>
    <t>6127993cab0b55002c5b2537</t>
  </si>
  <si>
    <t>6127490f9d42a003651baf1b</t>
  </si>
  <si>
    <t>612744129d42a000b76ab080</t>
  </si>
  <si>
    <t>612741369d42a05e99675ecf</t>
  </si>
  <si>
    <t>612644019d42a0002e4272bd</t>
  </si>
  <si>
    <t>6125fb8d9d42a000b76aaf90</t>
  </si>
  <si>
    <t>611fe22e12854c002f106e05</t>
  </si>
  <si>
    <t>611fde2412854c002c5a819a</t>
  </si>
  <si>
    <t>611f53ad12854c281523b403</t>
  </si>
  <si>
    <t>611f4ec012854c281523b401</t>
  </si>
  <si>
    <t>611e588612854c0030353955</t>
  </si>
  <si>
    <t>611e50cb12854c002c5a816a</t>
  </si>
  <si>
    <t>611e445912854c01a03ee277</t>
  </si>
  <si>
    <t>611cfa4a12854c004d5aad29</t>
  </si>
  <si>
    <t>611b8b51afa4ce1de6155114</t>
  </si>
  <si>
    <t>611a8cf2afa4ce545925b410</t>
  </si>
  <si>
    <t>6116207dafa4ce274631ab68</t>
  </si>
  <si>
    <t>6115358fafa4ce56c720be35</t>
  </si>
  <si>
    <t>61152133afa4ce545925b2cc</t>
  </si>
  <si>
    <t>6114e69eafa4ce24e93ae286</t>
  </si>
  <si>
    <t>6114de3dafa4ce56c720bcff</t>
  </si>
  <si>
    <t>6114c91bafa4ce56c720b70f</t>
  </si>
  <si>
    <t>6113f2f6afa4ce274778c2c2</t>
  </si>
  <si>
    <t>6113eedaafa4ce625f622995</t>
  </si>
  <si>
    <t>6113cd7eafa4ce26d9532086</t>
  </si>
  <si>
    <t>60ffa891afa4ce02c62313c2</t>
  </si>
  <si>
    <t>60f7ca4ad751b76fcb027a31</t>
  </si>
  <si>
    <t>60f1ace7d751b77f9a11bf46</t>
  </si>
  <si>
    <t>60f18b60d751b77f9a11bef9</t>
  </si>
  <si>
    <t>60f15c4dd751b70af75c8e88</t>
  </si>
  <si>
    <t>60f1582bd751b778e4539e54</t>
  </si>
  <si>
    <t>60f1562ed751b70af75c8e87</t>
  </si>
  <si>
    <t>60f153d9d751b778e4539e41</t>
  </si>
  <si>
    <t>60f150acd751b7033763ad8f</t>
  </si>
  <si>
    <t>60f141d5d751b77ec8154bfd</t>
  </si>
  <si>
    <t>60f13853d751b778e149f1f1</t>
  </si>
  <si>
    <t>60f04cc6d751b7033e4cbb06</t>
  </si>
  <si>
    <t>60f04b91d751b77ec8154aec</t>
  </si>
  <si>
    <t>60f045d7d751b7033763acc2</t>
  </si>
  <si>
    <t>60ec4d0ed751b77881031df5</t>
  </si>
  <si>
    <t>60ec4982d751b778e149ebc2</t>
  </si>
  <si>
    <t>60ec407fd751b778ea251d57</t>
  </si>
  <si>
    <t>60ebfc59d751b7002f24bb3f</t>
  </si>
  <si>
    <t>60e8447ee5731d002e213af7</t>
  </si>
  <si>
    <t>60e756a1e5731d05cf4dc7f3</t>
  </si>
  <si>
    <t>60e6b081a8f92c70065c1ff4</t>
  </si>
  <si>
    <t>60e596d3a8f92c6f944e9ac0</t>
  </si>
  <si>
    <t>60e581f8a8f92c7003231337</t>
  </si>
  <si>
    <t>60e57e17a8f92c5249769e90</t>
  </si>
  <si>
    <t>60df3f5ea8f92c632e0d188a</t>
  </si>
  <si>
    <t>60df333ea8f92c633548ce3e</t>
  </si>
  <si>
    <t>60df305aa8f92c6332422f3b</t>
  </si>
  <si>
    <t>60d988c0a8f92c343665a47b</t>
  </si>
  <si>
    <t>60d4bdbba8f92c0aae547419</t>
  </si>
  <si>
    <t>60d2ec6a942bf9002e0b8d9b</t>
  </si>
  <si>
    <t>60ccb161f5c085696953e290</t>
  </si>
  <si>
    <t>60cc4011f5c085429b588ce8</t>
  </si>
  <si>
    <t>60cb57e1f5c0850f7d2b632d</t>
  </si>
  <si>
    <t>60cafee5f5c0850f7d2b62d6</t>
  </si>
  <si>
    <t>60c8dd66f5c085002d63694e</t>
  </si>
  <si>
    <t>60c8d9ccf5c08566440f0931</t>
  </si>
  <si>
    <t>60c701bff5c085002d635e91</t>
  </si>
  <si>
    <t>Ici je récupère et mets en forme les données de l'onglet SRCPROJECTS
Problème : impossible ensuite d'exploiter les dates, je ne peux pas trier par ordre descendant ou ascendant, ni même les utiliser proprement dans un tableau croisé.</t>
  </si>
  <si>
    <t>Ces données arrivent en l'état via un import quotidien à heure fixe.
Je ne peux pas les modifier, ni leur format, ni l'ordre des colonnes
Dans l'onglet PROJECTS je vais récupérer ces données et les mettre en forme pour pouvoir les exploiter. Mais je vais rencontrer un problème avec les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</si>
</sst>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rgb="FFFF0000"/>
      <name val="Calibri"/>
      <family val="2"/>
      <scheme val="minor"/>
    </font>
    <font>
      <sz val="8"/>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11" fontId="0" fillId="0" borderId="0" xfId="0" applyNumberFormat="1"/>
    <xf numFmtId="0" fontId="2" fillId="0" borderId="0" xfId="0" applyFont="1"/>
    <xf numFmtId="14" fontId="2" fillId="0" borderId="0" xfId="0" applyNumberFormat="1" applyFont="1"/>
    <xf numFmtId="22" fontId="2" fillId="0" borderId="0" xfId="0" applyNumberFormat="1" applyFont="1" applyAlignment="1">
      <alignment horizontal="center" vertical="center"/>
    </xf>
    <xf numFmtId="0" fontId="0" fillId="0" borderId="0" xfId="0" applyNumberFormat="1"/>
    <xf numFmtId="0" fontId="1" fillId="0" borderId="0" xfId="0" applyFont="1" applyAlignment="1">
      <alignment horizontal="center" vertical="center" wrapText="1"/>
    </xf>
    <xf numFmtId="14" fontId="0" fillId="0" borderId="0" xfId="0" applyNumberFormat="1" applyAlignment="1">
      <alignment horizontal="center"/>
    </xf>
  </cellXfs>
  <cellStyles count="1">
    <cellStyle name="Normal" xfId="0" builtinId="0"/>
  </cellStyles>
  <dxfs count="4">
    <dxf>
      <numFmt numFmtId="19" formatCode="dd/mm/yyyy"/>
      <alignment horizontal="center" vertical="bottom" textRotation="0" wrapText="0" indent="0" justifyLastLine="0" shrinkToFit="0" readingOrder="0"/>
    </dxf>
    <dxf>
      <numFmt numFmtId="0" formatCode="General"/>
    </dxf>
    <dxf>
      <numFmt numFmtId="19" formatCode="dd/mm/yyyy"/>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e66cbeb30246e234/New%20Rep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CPROJECTS"/>
      <sheetName val="SRCTASKS"/>
      <sheetName val="SANTE FICHIER"/>
      <sheetName val="PROJECTS"/>
      <sheetName val="TASKS"/>
      <sheetName val="TCD"/>
      <sheetName val="PACKFLOW REPORTING"/>
    </sheetNames>
    <sheetDataSet>
      <sheetData sheetId="0"/>
      <sheetData sheetId="1" refreshError="1"/>
      <sheetData sheetId="2" refreshError="1"/>
      <sheetData sheetId="3"/>
      <sheetData sheetId="4"/>
      <sheetData sheetId="5" refreshError="1"/>
      <sheetData sheetId="6"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ffichage 1" id="{EBF759F9-C0C6-4522-B93B-0BCBCDBC1E56}"/>
</namedSheetView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1" connectionId="1" xr16:uid="{01EF5362-E080-4F7A-BD12-5545F8284B0F}" autoFormatId="16" applyNumberFormats="0" applyBorderFormats="0" applyFontFormats="0" applyPatternFormats="0" applyAlignmentFormats="0" applyWidthHeightFormats="0">
  <queryTableRefresh nextId="5">
    <queryTableFields count="4">
      <queryTableField id="1" name="Date Closed" tableColumnId="1"/>
      <queryTableField id="2" name="identifiant" tableColumnId="2"/>
      <queryTableField id="3" name="date de création" tableColumnId="3"/>
      <queryTableField id="4" name="date de modification" tableColumnId="4"/>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7AFA7F-8BFC-42A0-BF28-4CD7DC6843E0}" name="flexio_project" displayName="flexio_project" ref="A1:D633" totalsRowShown="0">
  <autoFilter ref="A1:D633" xr:uid="{33AB338E-BC25-461F-8556-ABF3E9839D7E}"/>
  <tableColumns count="4">
    <tableColumn id="71" xr3:uid="{4B6AF5E7-F84D-488C-B4F7-223658900974}" name="Date Closed"/>
    <tableColumn id="72" xr3:uid="{B7DD1E1E-B072-4B24-840D-1F0E7541BD55}" name="identifiant"/>
    <tableColumn id="73" xr3:uid="{2BADD9AD-0B20-4DF0-A6BE-3DB78199823D}" name="date de création"/>
    <tableColumn id="74" xr3:uid="{28976E6F-6F76-480F-B7EC-2A4D8EAB2013}" name="date de modifica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C1C6FF-1B39-4659-A9DB-8B33DB0C0DDA}" name="flexio_project_2" displayName="flexio_project_2" ref="A1:D633" tableType="queryTable" totalsRowShown="0">
  <autoFilter ref="A1:D633" xr:uid="{A5C1C6FF-1B39-4659-A9DB-8B33DB0C0DDA}"/>
  <sortState xmlns:xlrd2="http://schemas.microsoft.com/office/spreadsheetml/2017/richdata2" ref="A2:D633">
    <sortCondition descending="1" ref="C2:C633"/>
  </sortState>
  <tableColumns count="4">
    <tableColumn id="1" xr3:uid="{D3CD79B6-67D7-45B0-A464-EFAF84026092}" uniqueName="1" name="Date Closed" queryTableFieldId="1" dataDxfId="0"/>
    <tableColumn id="2" xr3:uid="{BCF62FE0-027B-4770-8FB1-22FF87D3BBAE}" uniqueName="2" name="identifiant" queryTableFieldId="2" dataDxfId="1"/>
    <tableColumn id="3" xr3:uid="{2D30C433-B0D4-46E0-A69C-9FE31AF0E070}" uniqueName="3" name="date de création" queryTableFieldId="3" dataDxfId="3"/>
    <tableColumn id="4" xr3:uid="{E0396E46-3803-4DB1-B6C0-774EC5D2A8A6}" uniqueName="4" name="date de modification" queryTableFieldId="4" dataDxfId="2"/>
  </tableColumns>
  <tableStyleInfo name="TableStyleMedium7"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21A1-9615-48AB-AEA9-592B1EEBD086}">
  <sheetPr>
    <tabColor rgb="FFFF0000"/>
  </sheetPr>
  <dimension ref="A1:XH633"/>
  <sheetViews>
    <sheetView workbookViewId="0">
      <selection activeCell="B6" sqref="B6"/>
    </sheetView>
  </sheetViews>
  <sheetFormatPr baseColWidth="10" defaultColWidth="10.7109375" defaultRowHeight="15" x14ac:dyDescent="0.25"/>
  <cols>
    <col min="2" max="2" width="26.85546875" bestFit="1" customWidth="1"/>
    <col min="3" max="3" width="17.7109375" bestFit="1" customWidth="1"/>
    <col min="4" max="4" width="21.85546875" bestFit="1" customWidth="1"/>
    <col min="633" max="16384" width="10.7109375" style="2"/>
  </cols>
  <sheetData>
    <row r="1" spans="1:13" x14ac:dyDescent="0.25">
      <c r="A1" t="s">
        <v>0</v>
      </c>
      <c r="B1" t="s">
        <v>1</v>
      </c>
      <c r="C1" t="s">
        <v>2</v>
      </c>
      <c r="D1" t="s">
        <v>3</v>
      </c>
    </row>
    <row r="2" spans="1:13" x14ac:dyDescent="0.25">
      <c r="A2" t="s">
        <v>4</v>
      </c>
      <c r="B2" t="s">
        <v>5</v>
      </c>
      <c r="C2">
        <v>44680.403402777702</v>
      </c>
      <c r="D2">
        <v>44680.404155092503</v>
      </c>
    </row>
    <row r="3" spans="1:13" x14ac:dyDescent="0.25">
      <c r="A3" t="s">
        <v>4</v>
      </c>
      <c r="B3" t="s">
        <v>6</v>
      </c>
      <c r="C3">
        <v>44679.380104166601</v>
      </c>
      <c r="D3">
        <v>44679.380891203698</v>
      </c>
    </row>
    <row r="4" spans="1:13" x14ac:dyDescent="0.25">
      <c r="A4" t="s">
        <v>4</v>
      </c>
      <c r="B4" t="s">
        <v>7</v>
      </c>
      <c r="C4">
        <v>44678.7534953703</v>
      </c>
      <c r="D4">
        <v>44679.738437499997</v>
      </c>
      <c r="G4" s="6" t="s">
        <v>638</v>
      </c>
      <c r="H4" s="6"/>
      <c r="I4" s="6"/>
      <c r="J4" s="6"/>
      <c r="K4" s="6"/>
      <c r="L4" s="6"/>
      <c r="M4" s="6"/>
    </row>
    <row r="5" spans="1:13" x14ac:dyDescent="0.25">
      <c r="A5" t="s">
        <v>4</v>
      </c>
      <c r="B5" t="s">
        <v>8</v>
      </c>
      <c r="C5">
        <v>44678.654374999998</v>
      </c>
      <c r="D5">
        <v>44678.654814814799</v>
      </c>
      <c r="G5" s="6"/>
      <c r="H5" s="6"/>
      <c r="I5" s="6"/>
      <c r="J5" s="6"/>
      <c r="K5" s="6"/>
      <c r="L5" s="6"/>
      <c r="M5" s="6"/>
    </row>
    <row r="6" spans="1:13" x14ac:dyDescent="0.25">
      <c r="A6" t="s">
        <v>4</v>
      </c>
      <c r="B6" t="s">
        <v>9</v>
      </c>
      <c r="C6">
        <v>44677.445983796199</v>
      </c>
      <c r="D6">
        <v>44677.447071759198</v>
      </c>
      <c r="G6" s="6"/>
      <c r="H6" s="6"/>
      <c r="I6" s="6"/>
      <c r="J6" s="6"/>
      <c r="K6" s="6"/>
      <c r="L6" s="6"/>
      <c r="M6" s="6"/>
    </row>
    <row r="7" spans="1:13" x14ac:dyDescent="0.25">
      <c r="A7" t="s">
        <v>4</v>
      </c>
      <c r="B7" t="s">
        <v>10</v>
      </c>
      <c r="C7">
        <v>44676.729085648098</v>
      </c>
      <c r="D7">
        <v>44676.729456018496</v>
      </c>
      <c r="G7" s="6"/>
      <c r="H7" s="6"/>
      <c r="I7" s="6"/>
      <c r="J7" s="6"/>
      <c r="K7" s="6"/>
      <c r="L7" s="6"/>
      <c r="M7" s="6"/>
    </row>
    <row r="8" spans="1:13" x14ac:dyDescent="0.25">
      <c r="A8" t="s">
        <v>4</v>
      </c>
      <c r="B8" t="s">
        <v>11</v>
      </c>
      <c r="C8">
        <v>44676.708032407398</v>
      </c>
      <c r="D8">
        <v>44676.708472222199</v>
      </c>
      <c r="G8" s="6"/>
      <c r="H8" s="6"/>
      <c r="I8" s="6"/>
      <c r="J8" s="6"/>
      <c r="K8" s="6"/>
      <c r="L8" s="6"/>
      <c r="M8" s="6"/>
    </row>
    <row r="9" spans="1:13" x14ac:dyDescent="0.25">
      <c r="A9" t="s">
        <v>4</v>
      </c>
      <c r="B9" t="s">
        <v>12</v>
      </c>
      <c r="C9">
        <v>44676.7023611111</v>
      </c>
      <c r="D9">
        <v>44679.518807870299</v>
      </c>
      <c r="G9" s="6"/>
      <c r="H9" s="6"/>
      <c r="I9" s="6"/>
      <c r="J9" s="6"/>
      <c r="K9" s="6"/>
      <c r="L9" s="6"/>
      <c r="M9" s="6"/>
    </row>
    <row r="10" spans="1:13" x14ac:dyDescent="0.25">
      <c r="A10" t="s">
        <v>4</v>
      </c>
      <c r="B10" t="s">
        <v>13</v>
      </c>
      <c r="C10">
        <v>44676.459756944401</v>
      </c>
      <c r="D10">
        <v>44676.462141203701</v>
      </c>
      <c r="G10" s="6"/>
      <c r="H10" s="6"/>
      <c r="I10" s="6"/>
      <c r="J10" s="6"/>
      <c r="K10" s="6"/>
      <c r="L10" s="6"/>
      <c r="M10" s="6"/>
    </row>
    <row r="11" spans="1:13" x14ac:dyDescent="0.25">
      <c r="A11" t="s">
        <v>4</v>
      </c>
      <c r="B11" t="s">
        <v>14</v>
      </c>
      <c r="C11">
        <v>44672.692013888802</v>
      </c>
      <c r="D11">
        <v>44672.697939814803</v>
      </c>
    </row>
    <row r="12" spans="1:13" x14ac:dyDescent="0.25">
      <c r="A12" t="s">
        <v>4</v>
      </c>
      <c r="B12" t="s">
        <v>15</v>
      </c>
      <c r="C12">
        <v>44672.663055555502</v>
      </c>
      <c r="D12">
        <v>44672.698009259198</v>
      </c>
    </row>
    <row r="13" spans="1:13" x14ac:dyDescent="0.25">
      <c r="A13" t="s">
        <v>4</v>
      </c>
      <c r="B13" t="s">
        <v>16</v>
      </c>
      <c r="C13">
        <v>44672.484733796198</v>
      </c>
      <c r="D13">
        <v>44672.485532407401</v>
      </c>
    </row>
    <row r="14" spans="1:13" x14ac:dyDescent="0.25">
      <c r="A14" t="s">
        <v>4</v>
      </c>
      <c r="B14" t="s">
        <v>17</v>
      </c>
      <c r="C14">
        <v>44671.650057870298</v>
      </c>
      <c r="D14">
        <v>44680.399907407402</v>
      </c>
    </row>
    <row r="15" spans="1:13" x14ac:dyDescent="0.25">
      <c r="A15" t="s">
        <v>4</v>
      </c>
      <c r="B15" t="s">
        <v>18</v>
      </c>
      <c r="C15">
        <v>44671.615416666602</v>
      </c>
      <c r="D15">
        <v>44680.393067129597</v>
      </c>
    </row>
    <row r="16" spans="1:13" x14ac:dyDescent="0.25">
      <c r="A16" t="s">
        <v>4</v>
      </c>
      <c r="B16" t="s">
        <v>19</v>
      </c>
      <c r="C16">
        <v>44671.423645833303</v>
      </c>
      <c r="D16">
        <v>44672.698032407403</v>
      </c>
    </row>
    <row r="17" spans="1:4" x14ac:dyDescent="0.25">
      <c r="A17" t="s">
        <v>4</v>
      </c>
      <c r="B17" t="s">
        <v>20</v>
      </c>
      <c r="C17">
        <v>44670.712418981399</v>
      </c>
      <c r="D17">
        <v>44671.652303240699</v>
      </c>
    </row>
    <row r="18" spans="1:4" x14ac:dyDescent="0.25">
      <c r="A18" t="s">
        <v>4</v>
      </c>
      <c r="B18" s="1" t="s">
        <v>21</v>
      </c>
      <c r="C18">
        <v>44670.452847222201</v>
      </c>
      <c r="D18">
        <v>44670.454571759197</v>
      </c>
    </row>
    <row r="19" spans="1:4" x14ac:dyDescent="0.25">
      <c r="A19" t="s">
        <v>4</v>
      </c>
      <c r="B19" t="s">
        <v>22</v>
      </c>
      <c r="C19">
        <v>44666.674479166599</v>
      </c>
      <c r="D19">
        <v>44679.516724537003</v>
      </c>
    </row>
    <row r="20" spans="1:4" x14ac:dyDescent="0.25">
      <c r="A20" t="s">
        <v>4</v>
      </c>
      <c r="B20" t="s">
        <v>23</v>
      </c>
      <c r="C20">
        <v>44666.505405092503</v>
      </c>
      <c r="D20">
        <v>44679.517685185099</v>
      </c>
    </row>
    <row r="21" spans="1:4" x14ac:dyDescent="0.25">
      <c r="A21" t="s">
        <v>4</v>
      </c>
      <c r="B21" t="s">
        <v>24</v>
      </c>
      <c r="C21">
        <v>44666.498206018499</v>
      </c>
      <c r="D21">
        <v>44679.518136573999</v>
      </c>
    </row>
    <row r="22" spans="1:4" x14ac:dyDescent="0.25">
      <c r="A22" t="s">
        <v>4</v>
      </c>
      <c r="B22" t="s">
        <v>25</v>
      </c>
      <c r="C22">
        <v>44666.492326388798</v>
      </c>
      <c r="D22">
        <v>44679.519918981401</v>
      </c>
    </row>
    <row r="23" spans="1:4" x14ac:dyDescent="0.25">
      <c r="A23" t="s">
        <v>4</v>
      </c>
      <c r="B23" t="s">
        <v>26</v>
      </c>
      <c r="C23">
        <v>44666.415486111102</v>
      </c>
      <c r="D23">
        <v>44671.422604166597</v>
      </c>
    </row>
    <row r="24" spans="1:4" x14ac:dyDescent="0.25">
      <c r="A24" t="s">
        <v>4</v>
      </c>
      <c r="B24" t="s">
        <v>27</v>
      </c>
      <c r="C24">
        <v>44665.502476851798</v>
      </c>
      <c r="D24">
        <v>44672.492418981397</v>
      </c>
    </row>
    <row r="25" spans="1:4" x14ac:dyDescent="0.25">
      <c r="A25" t="s">
        <v>4</v>
      </c>
      <c r="B25" t="s">
        <v>28</v>
      </c>
      <c r="C25">
        <v>44665.375636573997</v>
      </c>
      <c r="D25">
        <v>44665.3775925925</v>
      </c>
    </row>
    <row r="26" spans="1:4" x14ac:dyDescent="0.25">
      <c r="A26" t="s">
        <v>4</v>
      </c>
      <c r="B26" t="s">
        <v>29</v>
      </c>
      <c r="C26">
        <v>44662.7261574074</v>
      </c>
      <c r="D26">
        <v>44662.7261574074</v>
      </c>
    </row>
    <row r="27" spans="1:4" x14ac:dyDescent="0.25">
      <c r="A27" t="s">
        <v>4</v>
      </c>
      <c r="B27" t="s">
        <v>30</v>
      </c>
      <c r="C27">
        <v>44662.499722222201</v>
      </c>
      <c r="D27">
        <v>44663.605405092501</v>
      </c>
    </row>
    <row r="28" spans="1:4" x14ac:dyDescent="0.25">
      <c r="A28" t="s">
        <v>4</v>
      </c>
      <c r="B28" t="s">
        <v>31</v>
      </c>
      <c r="C28">
        <v>44662.457673611098</v>
      </c>
      <c r="D28">
        <v>44663.635775462899</v>
      </c>
    </row>
    <row r="29" spans="1:4" x14ac:dyDescent="0.25">
      <c r="A29" t="s">
        <v>4</v>
      </c>
      <c r="B29" t="s">
        <v>32</v>
      </c>
      <c r="C29">
        <v>44662.380775462902</v>
      </c>
      <c r="D29">
        <v>44662.446817129603</v>
      </c>
    </row>
    <row r="30" spans="1:4" x14ac:dyDescent="0.25">
      <c r="A30" t="s">
        <v>4</v>
      </c>
      <c r="B30" t="s">
        <v>33</v>
      </c>
      <c r="C30">
        <v>44662.3769675925</v>
      </c>
      <c r="D30">
        <v>44665.681851851798</v>
      </c>
    </row>
    <row r="31" spans="1:4" x14ac:dyDescent="0.25">
      <c r="A31">
        <v>44678.464236111096</v>
      </c>
      <c r="B31" t="s">
        <v>34</v>
      </c>
      <c r="C31">
        <v>44659.482731481403</v>
      </c>
      <c r="D31">
        <v>44678.4642476851</v>
      </c>
    </row>
    <row r="32" spans="1:4" x14ac:dyDescent="0.25">
      <c r="A32">
        <v>44665.719120370297</v>
      </c>
      <c r="B32" t="s">
        <v>35</v>
      </c>
      <c r="C32">
        <v>44658.474004629599</v>
      </c>
      <c r="D32">
        <v>44665.719131944403</v>
      </c>
    </row>
    <row r="33" spans="1:4" x14ac:dyDescent="0.25">
      <c r="A33" t="s">
        <v>4</v>
      </c>
      <c r="B33" t="s">
        <v>36</v>
      </c>
      <c r="C33">
        <v>44658.4167013888</v>
      </c>
      <c r="D33">
        <v>44665.7190162037</v>
      </c>
    </row>
    <row r="34" spans="1:4" x14ac:dyDescent="0.25">
      <c r="A34" t="s">
        <v>4</v>
      </c>
      <c r="B34" s="1" t="s">
        <v>37</v>
      </c>
      <c r="C34">
        <v>44658.399942129603</v>
      </c>
      <c r="D34">
        <v>44658.406365740702</v>
      </c>
    </row>
    <row r="35" spans="1:4" x14ac:dyDescent="0.25">
      <c r="A35" t="s">
        <v>4</v>
      </c>
      <c r="B35" s="1" t="s">
        <v>38</v>
      </c>
      <c r="C35">
        <v>44658.358425925901</v>
      </c>
      <c r="D35">
        <v>44658.358425925901</v>
      </c>
    </row>
    <row r="36" spans="1:4" x14ac:dyDescent="0.25">
      <c r="A36" t="s">
        <v>4</v>
      </c>
      <c r="B36" t="s">
        <v>39</v>
      </c>
      <c r="C36">
        <v>44657.735520833303</v>
      </c>
      <c r="D36">
        <v>44662.7069328703</v>
      </c>
    </row>
    <row r="37" spans="1:4" x14ac:dyDescent="0.25">
      <c r="A37">
        <v>44678.464166666599</v>
      </c>
      <c r="B37" t="s">
        <v>40</v>
      </c>
      <c r="C37">
        <v>44657.657002314802</v>
      </c>
      <c r="D37">
        <v>44678.464178240698</v>
      </c>
    </row>
    <row r="38" spans="1:4" x14ac:dyDescent="0.25">
      <c r="A38">
        <v>44678.464108796201</v>
      </c>
      <c r="B38" t="s">
        <v>41</v>
      </c>
      <c r="C38">
        <v>44657.6530092592</v>
      </c>
      <c r="D38">
        <v>44678.464120370299</v>
      </c>
    </row>
    <row r="39" spans="1:4" x14ac:dyDescent="0.25">
      <c r="A39" t="s">
        <v>4</v>
      </c>
      <c r="B39" t="s">
        <v>42</v>
      </c>
      <c r="C39">
        <v>44657.520393518498</v>
      </c>
      <c r="D39">
        <v>44665.718958333302</v>
      </c>
    </row>
    <row r="40" spans="1:4" x14ac:dyDescent="0.25">
      <c r="A40" t="s">
        <v>4</v>
      </c>
      <c r="B40" t="s">
        <v>43</v>
      </c>
      <c r="C40">
        <v>44657.504421296297</v>
      </c>
      <c r="D40">
        <v>44657.504421296297</v>
      </c>
    </row>
    <row r="41" spans="1:4" x14ac:dyDescent="0.25">
      <c r="A41">
        <v>44672.697812500002</v>
      </c>
      <c r="B41" t="s">
        <v>44</v>
      </c>
      <c r="C41">
        <v>44656.705625000002</v>
      </c>
      <c r="D41">
        <v>44672.697824073999</v>
      </c>
    </row>
    <row r="42" spans="1:4" x14ac:dyDescent="0.25">
      <c r="A42" t="s">
        <v>4</v>
      </c>
      <c r="B42" t="s">
        <v>45</v>
      </c>
      <c r="C42">
        <v>44656.686226851802</v>
      </c>
      <c r="D42">
        <v>44672.667685185101</v>
      </c>
    </row>
    <row r="43" spans="1:4" x14ac:dyDescent="0.25">
      <c r="A43">
        <v>44659.507939814801</v>
      </c>
      <c r="B43" t="s">
        <v>46</v>
      </c>
      <c r="C43">
        <v>44656.432824074</v>
      </c>
      <c r="D43">
        <v>44659.507939814801</v>
      </c>
    </row>
    <row r="44" spans="1:4" x14ac:dyDescent="0.25">
      <c r="A44" t="s">
        <v>4</v>
      </c>
      <c r="B44" t="s">
        <v>47</v>
      </c>
      <c r="C44">
        <v>44656.421180555502</v>
      </c>
      <c r="D44">
        <v>44679.377719907403</v>
      </c>
    </row>
    <row r="45" spans="1:4" x14ac:dyDescent="0.25">
      <c r="A45">
        <v>44679.370462962899</v>
      </c>
      <c r="B45" t="s">
        <v>48</v>
      </c>
      <c r="C45">
        <v>44655.577824073996</v>
      </c>
      <c r="D45">
        <v>44679.370474536998</v>
      </c>
    </row>
    <row r="46" spans="1:4" x14ac:dyDescent="0.25">
      <c r="A46">
        <v>44678.4640277777</v>
      </c>
      <c r="B46" t="s">
        <v>49</v>
      </c>
      <c r="C46">
        <v>44655.448831018497</v>
      </c>
      <c r="D46">
        <v>44678.464039351798</v>
      </c>
    </row>
    <row r="47" spans="1:4" x14ac:dyDescent="0.25">
      <c r="A47">
        <v>44665.718506944402</v>
      </c>
      <c r="B47" t="s">
        <v>50</v>
      </c>
      <c r="C47">
        <v>44652.688252314802</v>
      </c>
      <c r="D47">
        <v>44665.718518518501</v>
      </c>
    </row>
    <row r="48" spans="1:4" x14ac:dyDescent="0.25">
      <c r="A48">
        <v>44671.458379629599</v>
      </c>
      <c r="B48" t="s">
        <v>51</v>
      </c>
      <c r="C48">
        <v>44652.668923611098</v>
      </c>
      <c r="D48">
        <v>44671.458391203698</v>
      </c>
    </row>
    <row r="49" spans="1:4" x14ac:dyDescent="0.25">
      <c r="A49" t="s">
        <v>4</v>
      </c>
      <c r="B49" t="s">
        <v>52</v>
      </c>
      <c r="C49">
        <v>44652.494351851798</v>
      </c>
      <c r="D49">
        <v>44657.783229166598</v>
      </c>
    </row>
    <row r="50" spans="1:4" x14ac:dyDescent="0.25">
      <c r="A50" t="s">
        <v>4</v>
      </c>
      <c r="B50" t="s">
        <v>53</v>
      </c>
      <c r="C50">
        <v>44651.753298611096</v>
      </c>
      <c r="D50">
        <v>44679.659699074</v>
      </c>
    </row>
    <row r="51" spans="1:4" x14ac:dyDescent="0.25">
      <c r="A51">
        <v>44678.463946759199</v>
      </c>
      <c r="B51" t="s">
        <v>54</v>
      </c>
      <c r="C51">
        <v>44651.750613425902</v>
      </c>
      <c r="D51">
        <v>44678.463958333297</v>
      </c>
    </row>
    <row r="52" spans="1:4" x14ac:dyDescent="0.25">
      <c r="A52" t="s">
        <v>4</v>
      </c>
      <c r="B52" t="s">
        <v>55</v>
      </c>
      <c r="C52">
        <v>44651.429976851803</v>
      </c>
      <c r="D52">
        <v>44652.685416666602</v>
      </c>
    </row>
    <row r="53" spans="1:4" x14ac:dyDescent="0.25">
      <c r="A53" t="s">
        <v>4</v>
      </c>
      <c r="B53" t="s">
        <v>56</v>
      </c>
      <c r="C53">
        <v>44651.363761574001</v>
      </c>
      <c r="D53">
        <v>44656.579791666598</v>
      </c>
    </row>
    <row r="54" spans="1:4" x14ac:dyDescent="0.25">
      <c r="A54">
        <v>44656.734722222202</v>
      </c>
      <c r="B54" t="s">
        <v>57</v>
      </c>
      <c r="C54">
        <v>44650.690034722204</v>
      </c>
      <c r="D54">
        <v>44664.380682870302</v>
      </c>
    </row>
    <row r="55" spans="1:4" x14ac:dyDescent="0.25">
      <c r="A55" t="s">
        <v>4</v>
      </c>
      <c r="B55" t="s">
        <v>58</v>
      </c>
      <c r="C55">
        <v>44650.664976851796</v>
      </c>
      <c r="D55">
        <v>44679.380798611099</v>
      </c>
    </row>
    <row r="56" spans="1:4" x14ac:dyDescent="0.25">
      <c r="A56">
        <v>44678.463877314804</v>
      </c>
      <c r="B56" t="s">
        <v>59</v>
      </c>
      <c r="C56">
        <v>44650.626770833303</v>
      </c>
      <c r="D56">
        <v>44678.4638888888</v>
      </c>
    </row>
    <row r="57" spans="1:4" x14ac:dyDescent="0.25">
      <c r="A57">
        <v>44659.507731481397</v>
      </c>
      <c r="B57" t="s">
        <v>60</v>
      </c>
      <c r="C57">
        <v>44650.398668981397</v>
      </c>
      <c r="D57">
        <v>44659.507743055503</v>
      </c>
    </row>
    <row r="58" spans="1:4" x14ac:dyDescent="0.25">
      <c r="A58">
        <v>44659.5076736111</v>
      </c>
      <c r="B58" t="s">
        <v>61</v>
      </c>
      <c r="C58">
        <v>44649.725578703699</v>
      </c>
      <c r="D58">
        <v>44659.507685185097</v>
      </c>
    </row>
    <row r="59" spans="1:4" x14ac:dyDescent="0.25">
      <c r="A59" t="s">
        <v>4</v>
      </c>
      <c r="B59" t="s">
        <v>62</v>
      </c>
      <c r="C59">
        <v>44649.6469560185</v>
      </c>
      <c r="D59">
        <v>44672.697835648098</v>
      </c>
    </row>
    <row r="60" spans="1:4" x14ac:dyDescent="0.25">
      <c r="A60">
        <v>44672.697870370299</v>
      </c>
      <c r="B60" t="s">
        <v>63</v>
      </c>
      <c r="C60">
        <v>44649.5056944444</v>
      </c>
      <c r="D60">
        <v>44672.697881944398</v>
      </c>
    </row>
    <row r="61" spans="1:4" x14ac:dyDescent="0.25">
      <c r="A61" t="s">
        <v>4</v>
      </c>
      <c r="B61" t="s">
        <v>64</v>
      </c>
      <c r="C61">
        <v>44649.447812500002</v>
      </c>
      <c r="D61">
        <v>44652.471620370299</v>
      </c>
    </row>
    <row r="62" spans="1:4" x14ac:dyDescent="0.25">
      <c r="A62">
        <v>44665.7182986111</v>
      </c>
      <c r="B62" t="s">
        <v>65</v>
      </c>
      <c r="C62">
        <v>44648.7553819444</v>
      </c>
      <c r="D62">
        <v>44665.718310185097</v>
      </c>
    </row>
    <row r="63" spans="1:4" x14ac:dyDescent="0.25">
      <c r="A63" t="s">
        <v>4</v>
      </c>
      <c r="B63" t="s">
        <v>66</v>
      </c>
      <c r="C63">
        <v>44648.741238425901</v>
      </c>
      <c r="D63">
        <v>44652.677013888802</v>
      </c>
    </row>
    <row r="64" spans="1:4" x14ac:dyDescent="0.25">
      <c r="A64">
        <v>44664.456712962899</v>
      </c>
      <c r="B64" t="s">
        <v>67</v>
      </c>
      <c r="C64">
        <v>44648.596608796201</v>
      </c>
      <c r="D64">
        <v>44664.456724536998</v>
      </c>
    </row>
    <row r="65" spans="1:4" x14ac:dyDescent="0.25">
      <c r="A65" t="s">
        <v>4</v>
      </c>
      <c r="B65" t="s">
        <v>68</v>
      </c>
      <c r="C65">
        <v>44645.746701388802</v>
      </c>
      <c r="D65">
        <v>44677.716099537</v>
      </c>
    </row>
    <row r="66" spans="1:4" x14ac:dyDescent="0.25">
      <c r="A66" t="s">
        <v>4</v>
      </c>
      <c r="B66" t="s">
        <v>69</v>
      </c>
      <c r="C66">
        <v>44645.6866898148</v>
      </c>
      <c r="D66">
        <v>44652.437743055503</v>
      </c>
    </row>
    <row r="67" spans="1:4" x14ac:dyDescent="0.25">
      <c r="A67">
        <v>44651.608981481397</v>
      </c>
      <c r="B67" t="s">
        <v>70</v>
      </c>
      <c r="C67">
        <v>44645.681412037004</v>
      </c>
      <c r="D67">
        <v>44664.407870370298</v>
      </c>
    </row>
    <row r="68" spans="1:4" x14ac:dyDescent="0.25">
      <c r="A68">
        <v>44664.376562500001</v>
      </c>
      <c r="B68" t="s">
        <v>71</v>
      </c>
      <c r="C68">
        <v>44645.614687499998</v>
      </c>
      <c r="D68">
        <v>44664.423148148097</v>
      </c>
    </row>
    <row r="69" spans="1:4" x14ac:dyDescent="0.25">
      <c r="A69" t="s">
        <v>4</v>
      </c>
      <c r="B69" t="s">
        <v>72</v>
      </c>
      <c r="C69">
        <v>44645.518043981399</v>
      </c>
      <c r="D69">
        <v>44645.518043981399</v>
      </c>
    </row>
    <row r="70" spans="1:4" x14ac:dyDescent="0.25">
      <c r="A70" t="s">
        <v>4</v>
      </c>
      <c r="B70" t="s">
        <v>73</v>
      </c>
      <c r="C70">
        <v>44645.497291666601</v>
      </c>
      <c r="D70">
        <v>44665.455821759198</v>
      </c>
    </row>
    <row r="71" spans="1:4" x14ac:dyDescent="0.25">
      <c r="A71" t="s">
        <v>4</v>
      </c>
      <c r="B71" t="s">
        <v>74</v>
      </c>
      <c r="C71">
        <v>44645.489016203697</v>
      </c>
      <c r="D71">
        <v>44645.491793981397</v>
      </c>
    </row>
    <row r="72" spans="1:4" x14ac:dyDescent="0.25">
      <c r="A72" t="s">
        <v>4</v>
      </c>
      <c r="B72" t="s">
        <v>75</v>
      </c>
      <c r="C72">
        <v>44645.402233796201</v>
      </c>
      <c r="D72">
        <v>44645.405150462902</v>
      </c>
    </row>
    <row r="73" spans="1:4" x14ac:dyDescent="0.25">
      <c r="A73">
        <v>44659.507569444402</v>
      </c>
      <c r="B73" t="s">
        <v>76</v>
      </c>
      <c r="C73">
        <v>44644.522847222201</v>
      </c>
      <c r="D73">
        <v>44659.507581018501</v>
      </c>
    </row>
    <row r="74" spans="1:4" x14ac:dyDescent="0.25">
      <c r="A74" t="s">
        <v>4</v>
      </c>
      <c r="B74" t="s">
        <v>77</v>
      </c>
      <c r="C74">
        <v>44643.709618055502</v>
      </c>
      <c r="D74">
        <v>44665.718229166603</v>
      </c>
    </row>
    <row r="75" spans="1:4" x14ac:dyDescent="0.25">
      <c r="A75">
        <v>44659.507465277697</v>
      </c>
      <c r="B75" t="s">
        <v>78</v>
      </c>
      <c r="C75">
        <v>44643.624166666603</v>
      </c>
      <c r="D75">
        <v>44659.507465277697</v>
      </c>
    </row>
    <row r="76" spans="1:4" x14ac:dyDescent="0.25">
      <c r="A76">
        <v>44665.7179398148</v>
      </c>
      <c r="B76" t="s">
        <v>79</v>
      </c>
      <c r="C76">
        <v>44643.4132523148</v>
      </c>
      <c r="D76">
        <v>44665.717951388797</v>
      </c>
    </row>
    <row r="77" spans="1:4" x14ac:dyDescent="0.25">
      <c r="A77" t="s">
        <v>4</v>
      </c>
      <c r="B77" t="s">
        <v>80</v>
      </c>
      <c r="C77">
        <v>44642.599386574002</v>
      </c>
      <c r="D77">
        <v>44652.612754629597</v>
      </c>
    </row>
    <row r="78" spans="1:4" x14ac:dyDescent="0.25">
      <c r="A78" t="s">
        <v>4</v>
      </c>
      <c r="B78" t="s">
        <v>81</v>
      </c>
      <c r="C78">
        <v>44642.591018518498</v>
      </c>
      <c r="D78">
        <v>44651.436435185104</v>
      </c>
    </row>
    <row r="79" spans="1:4" x14ac:dyDescent="0.25">
      <c r="A79" t="s">
        <v>4</v>
      </c>
      <c r="B79" t="s">
        <v>82</v>
      </c>
      <c r="C79">
        <v>44642.495428240698</v>
      </c>
      <c r="D79">
        <v>44652.481342592502</v>
      </c>
    </row>
    <row r="80" spans="1:4" x14ac:dyDescent="0.25">
      <c r="A80" t="s">
        <v>4</v>
      </c>
      <c r="B80" t="s">
        <v>83</v>
      </c>
      <c r="C80">
        <v>44642.4753935185</v>
      </c>
      <c r="D80">
        <v>44651.438159722202</v>
      </c>
    </row>
    <row r="81" spans="1:4" x14ac:dyDescent="0.25">
      <c r="A81">
        <v>44665.717881944402</v>
      </c>
      <c r="B81" t="s">
        <v>84</v>
      </c>
      <c r="C81">
        <v>44641.782037037003</v>
      </c>
      <c r="D81">
        <v>44665.7178935185</v>
      </c>
    </row>
    <row r="82" spans="1:4" x14ac:dyDescent="0.25">
      <c r="A82" t="s">
        <v>4</v>
      </c>
      <c r="B82" t="s">
        <v>85</v>
      </c>
      <c r="C82">
        <v>44641.770254629599</v>
      </c>
      <c r="D82">
        <v>44679.6201388888</v>
      </c>
    </row>
    <row r="83" spans="1:4" x14ac:dyDescent="0.25">
      <c r="A83" t="s">
        <v>4</v>
      </c>
      <c r="B83" t="s">
        <v>86</v>
      </c>
      <c r="C83">
        <v>44641.688125000001</v>
      </c>
      <c r="D83">
        <v>44642.381863425901</v>
      </c>
    </row>
    <row r="84" spans="1:4" x14ac:dyDescent="0.25">
      <c r="A84" t="s">
        <v>4</v>
      </c>
      <c r="B84" t="s">
        <v>87</v>
      </c>
      <c r="C84">
        <v>44641.680046296198</v>
      </c>
      <c r="D84">
        <v>44641.714375000003</v>
      </c>
    </row>
    <row r="85" spans="1:4" x14ac:dyDescent="0.25">
      <c r="A85">
        <v>44659.507384259203</v>
      </c>
      <c r="B85" t="s">
        <v>88</v>
      </c>
      <c r="C85">
        <v>44641.6793287037</v>
      </c>
      <c r="D85">
        <v>44659.507395833301</v>
      </c>
    </row>
    <row r="86" spans="1:4" x14ac:dyDescent="0.25">
      <c r="A86">
        <v>44648.507060185097</v>
      </c>
      <c r="B86" s="1" t="s">
        <v>89</v>
      </c>
      <c r="C86">
        <v>44641.447291666598</v>
      </c>
      <c r="D86">
        <v>44648.507071759203</v>
      </c>
    </row>
    <row r="87" spans="1:4" x14ac:dyDescent="0.25">
      <c r="A87" t="s">
        <v>4</v>
      </c>
      <c r="B87" t="s">
        <v>90</v>
      </c>
      <c r="C87">
        <v>44638.509351851797</v>
      </c>
      <c r="D87">
        <v>44641.4437847222</v>
      </c>
    </row>
    <row r="88" spans="1:4" x14ac:dyDescent="0.25">
      <c r="A88" t="s">
        <v>4</v>
      </c>
      <c r="B88" t="s">
        <v>91</v>
      </c>
      <c r="C88">
        <v>44635.625150462904</v>
      </c>
      <c r="D88">
        <v>44641.444166666603</v>
      </c>
    </row>
    <row r="89" spans="1:4" x14ac:dyDescent="0.25">
      <c r="A89" t="s">
        <v>4</v>
      </c>
      <c r="B89" t="s">
        <v>92</v>
      </c>
      <c r="C89">
        <v>44635.405682870303</v>
      </c>
      <c r="D89">
        <v>44678.705567129597</v>
      </c>
    </row>
    <row r="90" spans="1:4" x14ac:dyDescent="0.25">
      <c r="A90">
        <v>44665.717835648102</v>
      </c>
      <c r="B90" t="s">
        <v>93</v>
      </c>
      <c r="C90">
        <v>44634.756412037001</v>
      </c>
      <c r="D90">
        <v>44665.7178472222</v>
      </c>
    </row>
    <row r="91" spans="1:4" x14ac:dyDescent="0.25">
      <c r="A91">
        <v>44648.507164351802</v>
      </c>
      <c r="B91" t="s">
        <v>94</v>
      </c>
      <c r="C91">
        <v>44634.498159722199</v>
      </c>
      <c r="D91">
        <v>44648.507175925901</v>
      </c>
    </row>
    <row r="92" spans="1:4" x14ac:dyDescent="0.25">
      <c r="A92">
        <v>44650.625</v>
      </c>
      <c r="B92" t="s">
        <v>95</v>
      </c>
      <c r="C92">
        <v>44634.393379629597</v>
      </c>
      <c r="D92">
        <v>44650.625011573997</v>
      </c>
    </row>
    <row r="93" spans="1:4" x14ac:dyDescent="0.25">
      <c r="A93" t="s">
        <v>4</v>
      </c>
      <c r="B93" t="s">
        <v>96</v>
      </c>
      <c r="C93">
        <v>44631.469178240703</v>
      </c>
      <c r="D93">
        <v>44644.638935185103</v>
      </c>
    </row>
    <row r="94" spans="1:4" x14ac:dyDescent="0.25">
      <c r="A94" t="s">
        <v>4</v>
      </c>
      <c r="B94" t="s">
        <v>97</v>
      </c>
      <c r="C94">
        <v>44630.705428240697</v>
      </c>
      <c r="D94">
        <v>44645.368009259197</v>
      </c>
    </row>
    <row r="95" spans="1:4" x14ac:dyDescent="0.25">
      <c r="A95">
        <v>44664.456631944398</v>
      </c>
      <c r="B95" t="s">
        <v>98</v>
      </c>
      <c r="C95">
        <v>44630.4601273148</v>
      </c>
      <c r="D95">
        <v>44664.456643518497</v>
      </c>
    </row>
    <row r="96" spans="1:4" x14ac:dyDescent="0.25">
      <c r="A96" t="s">
        <v>4</v>
      </c>
      <c r="B96" s="1" t="s">
        <v>99</v>
      </c>
      <c r="C96">
        <v>44629.786122685102</v>
      </c>
      <c r="D96">
        <v>44642.609027777697</v>
      </c>
    </row>
    <row r="97" spans="1:4" x14ac:dyDescent="0.25">
      <c r="A97" t="s">
        <v>4</v>
      </c>
      <c r="B97" t="s">
        <v>100</v>
      </c>
      <c r="C97">
        <v>44629.613842592502</v>
      </c>
      <c r="D97">
        <v>44678.436296296299</v>
      </c>
    </row>
    <row r="98" spans="1:4" x14ac:dyDescent="0.25">
      <c r="A98">
        <v>44665.717615740701</v>
      </c>
      <c r="B98" t="s">
        <v>101</v>
      </c>
      <c r="C98">
        <v>44629.437349537002</v>
      </c>
      <c r="D98">
        <v>44665.7176273148</v>
      </c>
    </row>
    <row r="99" spans="1:4" x14ac:dyDescent="0.25">
      <c r="A99" t="s">
        <v>4</v>
      </c>
      <c r="B99" t="s">
        <v>102</v>
      </c>
      <c r="C99">
        <v>44628.801562499997</v>
      </c>
      <c r="D99">
        <v>44631.726655092498</v>
      </c>
    </row>
    <row r="100" spans="1:4" x14ac:dyDescent="0.25">
      <c r="A100" t="s">
        <v>4</v>
      </c>
      <c r="B100" t="s">
        <v>103</v>
      </c>
      <c r="C100">
        <v>44627.6689467592</v>
      </c>
      <c r="D100">
        <v>44652.437893518501</v>
      </c>
    </row>
    <row r="101" spans="1:4" x14ac:dyDescent="0.25">
      <c r="A101">
        <v>44665.717395833301</v>
      </c>
      <c r="B101" t="s">
        <v>104</v>
      </c>
      <c r="C101">
        <v>44627.358622685097</v>
      </c>
      <c r="D101">
        <v>44665.717418981403</v>
      </c>
    </row>
    <row r="102" spans="1:4" x14ac:dyDescent="0.25">
      <c r="A102" t="s">
        <v>4</v>
      </c>
      <c r="B102" s="1" t="s">
        <v>105</v>
      </c>
      <c r="C102">
        <v>44624.556273148097</v>
      </c>
      <c r="D102">
        <v>44624.564722222203</v>
      </c>
    </row>
    <row r="103" spans="1:4" x14ac:dyDescent="0.25">
      <c r="A103">
        <v>44650.625081018501</v>
      </c>
      <c r="B103" t="s">
        <v>106</v>
      </c>
      <c r="C103">
        <v>44623.409907407397</v>
      </c>
      <c r="D103">
        <v>44650.625081018501</v>
      </c>
    </row>
    <row r="104" spans="1:4" x14ac:dyDescent="0.25">
      <c r="A104">
        <v>44630.460694444402</v>
      </c>
      <c r="B104" s="1" t="s">
        <v>107</v>
      </c>
      <c r="C104">
        <v>44623.400648148097</v>
      </c>
      <c r="D104">
        <v>44630.460706018501</v>
      </c>
    </row>
    <row r="105" spans="1:4" x14ac:dyDescent="0.25">
      <c r="A105">
        <v>44630.460254629601</v>
      </c>
      <c r="B105" t="s">
        <v>108</v>
      </c>
      <c r="C105">
        <v>44623.385949074</v>
      </c>
      <c r="D105">
        <v>44630.460254629601</v>
      </c>
    </row>
    <row r="106" spans="1:4" x14ac:dyDescent="0.25">
      <c r="A106" t="s">
        <v>4</v>
      </c>
      <c r="B106" t="s">
        <v>109</v>
      </c>
      <c r="C106">
        <v>44623.3342708333</v>
      </c>
      <c r="D106">
        <v>44631.632685185097</v>
      </c>
    </row>
    <row r="107" spans="1:4" x14ac:dyDescent="0.25">
      <c r="A107" t="s">
        <v>4</v>
      </c>
      <c r="B107" t="s">
        <v>110</v>
      </c>
      <c r="C107">
        <v>44623.333263888802</v>
      </c>
      <c r="D107">
        <v>44631.633310185098</v>
      </c>
    </row>
    <row r="108" spans="1:4" x14ac:dyDescent="0.25">
      <c r="A108">
        <v>44665.717280092496</v>
      </c>
      <c r="B108" t="s">
        <v>111</v>
      </c>
      <c r="C108">
        <v>44622.749166666603</v>
      </c>
      <c r="D108">
        <v>44665.717291666602</v>
      </c>
    </row>
    <row r="109" spans="1:4" x14ac:dyDescent="0.25">
      <c r="A109" t="s">
        <v>4</v>
      </c>
      <c r="B109" t="s">
        <v>112</v>
      </c>
      <c r="C109">
        <v>44622.720740740697</v>
      </c>
      <c r="D109">
        <v>44679.520972222199</v>
      </c>
    </row>
    <row r="110" spans="1:4" x14ac:dyDescent="0.25">
      <c r="A110" t="s">
        <v>4</v>
      </c>
      <c r="B110" t="s">
        <v>113</v>
      </c>
      <c r="C110">
        <v>44622.7106712963</v>
      </c>
      <c r="D110">
        <v>44679.522303240701</v>
      </c>
    </row>
    <row r="111" spans="1:4" x14ac:dyDescent="0.25">
      <c r="A111" t="s">
        <v>4</v>
      </c>
      <c r="B111" t="s">
        <v>114</v>
      </c>
      <c r="C111">
        <v>44622.640567129602</v>
      </c>
      <c r="D111">
        <v>44652.6859722222</v>
      </c>
    </row>
    <row r="112" spans="1:4" x14ac:dyDescent="0.25">
      <c r="A112" t="s">
        <v>4</v>
      </c>
      <c r="B112" t="s">
        <v>115</v>
      </c>
      <c r="C112">
        <v>44622.635682870299</v>
      </c>
      <c r="D112">
        <v>44664.409224536997</v>
      </c>
    </row>
    <row r="113" spans="1:4" x14ac:dyDescent="0.25">
      <c r="A113" t="s">
        <v>4</v>
      </c>
      <c r="B113" s="1" t="s">
        <v>116</v>
      </c>
      <c r="C113">
        <v>44621.764942129601</v>
      </c>
      <c r="D113">
        <v>44635.390740740702</v>
      </c>
    </row>
    <row r="114" spans="1:4" x14ac:dyDescent="0.25">
      <c r="A114" t="s">
        <v>4</v>
      </c>
      <c r="B114" t="s">
        <v>117</v>
      </c>
      <c r="C114">
        <v>44621.729386573999</v>
      </c>
      <c r="D114">
        <v>44624.547627314802</v>
      </c>
    </row>
    <row r="115" spans="1:4" x14ac:dyDescent="0.25">
      <c r="A115" t="s">
        <v>4</v>
      </c>
      <c r="B115" t="s">
        <v>118</v>
      </c>
      <c r="C115">
        <v>44621.650115740696</v>
      </c>
      <c r="D115">
        <v>44643.586157407401</v>
      </c>
    </row>
    <row r="116" spans="1:4" x14ac:dyDescent="0.25">
      <c r="A116" t="s">
        <v>4</v>
      </c>
      <c r="B116" t="s">
        <v>119</v>
      </c>
      <c r="C116">
        <v>44621.6385069444</v>
      </c>
      <c r="D116">
        <v>44644.559363425898</v>
      </c>
    </row>
    <row r="117" spans="1:4" x14ac:dyDescent="0.25">
      <c r="A117">
        <v>44623.382800925901</v>
      </c>
      <c r="B117" t="s">
        <v>120</v>
      </c>
      <c r="C117">
        <v>44621.369594907403</v>
      </c>
      <c r="D117">
        <v>44623.382824073997</v>
      </c>
    </row>
    <row r="118" spans="1:4" x14ac:dyDescent="0.25">
      <c r="A118" t="s">
        <v>4</v>
      </c>
      <c r="B118" t="s">
        <v>121</v>
      </c>
      <c r="C118">
        <v>44620.515092592497</v>
      </c>
      <c r="D118">
        <v>44665.717199074003</v>
      </c>
    </row>
    <row r="119" spans="1:4" x14ac:dyDescent="0.25">
      <c r="A119" t="s">
        <v>4</v>
      </c>
      <c r="B119" t="s">
        <v>122</v>
      </c>
      <c r="C119">
        <v>44620.422129629602</v>
      </c>
      <c r="D119">
        <v>44665.717210648101</v>
      </c>
    </row>
    <row r="120" spans="1:4" x14ac:dyDescent="0.25">
      <c r="A120" t="s">
        <v>4</v>
      </c>
      <c r="B120" t="s">
        <v>123</v>
      </c>
      <c r="C120">
        <v>44617.680682870297</v>
      </c>
      <c r="D120">
        <v>44670.708090277702</v>
      </c>
    </row>
    <row r="121" spans="1:4" x14ac:dyDescent="0.25">
      <c r="A121">
        <v>44622.414745370297</v>
      </c>
      <c r="B121" t="s">
        <v>124</v>
      </c>
      <c r="C121">
        <v>44617.618854166598</v>
      </c>
      <c r="D121">
        <v>44622.414756944403</v>
      </c>
    </row>
    <row r="122" spans="1:4" x14ac:dyDescent="0.25">
      <c r="A122" t="s">
        <v>4</v>
      </c>
      <c r="B122" t="s">
        <v>125</v>
      </c>
      <c r="C122">
        <v>44616.760659722197</v>
      </c>
      <c r="D122">
        <v>44679.420405092496</v>
      </c>
    </row>
    <row r="123" spans="1:4" x14ac:dyDescent="0.25">
      <c r="A123">
        <v>44650.6247337963</v>
      </c>
      <c r="B123" t="s">
        <v>126</v>
      </c>
      <c r="C123">
        <v>44616.656469907401</v>
      </c>
      <c r="D123">
        <v>44650.624745370304</v>
      </c>
    </row>
    <row r="124" spans="1:4" x14ac:dyDescent="0.25">
      <c r="A124">
        <v>44621.707372685101</v>
      </c>
      <c r="B124" t="s">
        <v>127</v>
      </c>
      <c r="C124">
        <v>44616.4352546296</v>
      </c>
      <c r="D124">
        <v>44621.7073842592</v>
      </c>
    </row>
    <row r="125" spans="1:4" x14ac:dyDescent="0.25">
      <c r="A125" t="s">
        <v>4</v>
      </c>
      <c r="B125" t="s">
        <v>128</v>
      </c>
      <c r="C125">
        <v>44615.447002314802</v>
      </c>
      <c r="D125">
        <v>44665.717071759202</v>
      </c>
    </row>
    <row r="126" spans="1:4" x14ac:dyDescent="0.25">
      <c r="A126" t="s">
        <v>4</v>
      </c>
      <c r="B126" t="s">
        <v>129</v>
      </c>
      <c r="C126">
        <v>44615.373009259201</v>
      </c>
      <c r="D126">
        <v>44641.4823032407</v>
      </c>
    </row>
    <row r="127" spans="1:4" x14ac:dyDescent="0.25">
      <c r="A127">
        <v>44621.7074768518</v>
      </c>
      <c r="B127" t="s">
        <v>130</v>
      </c>
      <c r="C127">
        <v>44614.680219907401</v>
      </c>
      <c r="D127">
        <v>44621.707488425898</v>
      </c>
    </row>
    <row r="128" spans="1:4" x14ac:dyDescent="0.25">
      <c r="A128">
        <v>44665.716782407399</v>
      </c>
      <c r="B128" t="s">
        <v>131</v>
      </c>
      <c r="C128">
        <v>44614.394189814797</v>
      </c>
      <c r="D128">
        <v>44665.716793981403</v>
      </c>
    </row>
    <row r="129" spans="1:4" x14ac:dyDescent="0.25">
      <c r="A129">
        <v>44629.639270833301</v>
      </c>
      <c r="B129" t="s">
        <v>132</v>
      </c>
      <c r="C129">
        <v>44613.602372685098</v>
      </c>
      <c r="D129">
        <v>44629.639293981403</v>
      </c>
    </row>
    <row r="130" spans="1:4" x14ac:dyDescent="0.25">
      <c r="A130" t="s">
        <v>4</v>
      </c>
      <c r="B130" t="s">
        <v>133</v>
      </c>
      <c r="C130">
        <v>44613.449224536998</v>
      </c>
      <c r="D130">
        <v>44642.428194444401</v>
      </c>
    </row>
    <row r="131" spans="1:4" x14ac:dyDescent="0.25">
      <c r="A131" t="s">
        <v>4</v>
      </c>
      <c r="B131" t="s">
        <v>134</v>
      </c>
      <c r="C131">
        <v>44613.438993055497</v>
      </c>
      <c r="D131">
        <v>44662.478541666598</v>
      </c>
    </row>
    <row r="132" spans="1:4" x14ac:dyDescent="0.25">
      <c r="A132" t="s">
        <v>4</v>
      </c>
      <c r="B132" t="s">
        <v>135</v>
      </c>
      <c r="C132">
        <v>44613.437106481397</v>
      </c>
      <c r="D132">
        <v>44642.564745370299</v>
      </c>
    </row>
    <row r="133" spans="1:4" x14ac:dyDescent="0.25">
      <c r="A133" t="s">
        <v>4</v>
      </c>
      <c r="B133" t="s">
        <v>136</v>
      </c>
      <c r="C133">
        <v>44613.435601851801</v>
      </c>
      <c r="D133">
        <v>44662.479039351798</v>
      </c>
    </row>
    <row r="134" spans="1:4" x14ac:dyDescent="0.25">
      <c r="A134">
        <v>44630.460370370303</v>
      </c>
      <c r="B134" t="s">
        <v>137</v>
      </c>
      <c r="C134">
        <v>44613.429629629602</v>
      </c>
      <c r="D134">
        <v>44630.460370370303</v>
      </c>
    </row>
    <row r="135" spans="1:4" x14ac:dyDescent="0.25">
      <c r="A135" t="s">
        <v>4</v>
      </c>
      <c r="B135" t="s">
        <v>138</v>
      </c>
      <c r="C135">
        <v>44613.428553240701</v>
      </c>
      <c r="D135">
        <v>44662.480173611097</v>
      </c>
    </row>
    <row r="136" spans="1:4" x14ac:dyDescent="0.25">
      <c r="A136">
        <v>44671.469166666597</v>
      </c>
      <c r="B136" t="s">
        <v>139</v>
      </c>
      <c r="C136">
        <v>44613.414120370297</v>
      </c>
      <c r="D136">
        <v>44671.469178240703</v>
      </c>
    </row>
    <row r="137" spans="1:4" x14ac:dyDescent="0.25">
      <c r="A137">
        <v>44642.674629629597</v>
      </c>
      <c r="B137" t="s">
        <v>140</v>
      </c>
      <c r="C137">
        <v>44613.410300925898</v>
      </c>
      <c r="D137">
        <v>44666.500324073997</v>
      </c>
    </row>
    <row r="138" spans="1:4" x14ac:dyDescent="0.25">
      <c r="A138" t="s">
        <v>4</v>
      </c>
      <c r="B138" t="s">
        <v>141</v>
      </c>
      <c r="C138">
        <v>44610.692581018498</v>
      </c>
      <c r="D138">
        <v>44629.783877314803</v>
      </c>
    </row>
    <row r="139" spans="1:4" x14ac:dyDescent="0.25">
      <c r="A139" t="s">
        <v>4</v>
      </c>
      <c r="B139" t="s">
        <v>142</v>
      </c>
      <c r="C139">
        <v>44610.683101851799</v>
      </c>
      <c r="D139">
        <v>44610.684537036999</v>
      </c>
    </row>
    <row r="140" spans="1:4" x14ac:dyDescent="0.25">
      <c r="A140">
        <v>44665.716562499998</v>
      </c>
      <c r="B140" t="s">
        <v>143</v>
      </c>
      <c r="C140">
        <v>44610.444525462903</v>
      </c>
      <c r="D140">
        <v>44665.716574074002</v>
      </c>
    </row>
    <row r="141" spans="1:4" x14ac:dyDescent="0.25">
      <c r="A141">
        <v>44665.716469907398</v>
      </c>
      <c r="B141" t="s">
        <v>144</v>
      </c>
      <c r="C141">
        <v>44609.766539351796</v>
      </c>
      <c r="D141">
        <v>44665.716493055501</v>
      </c>
    </row>
    <row r="142" spans="1:4" x14ac:dyDescent="0.25">
      <c r="A142">
        <v>44623.382916666596</v>
      </c>
      <c r="B142" t="s">
        <v>145</v>
      </c>
      <c r="C142">
        <v>44609.7108449074</v>
      </c>
      <c r="D142">
        <v>44623.382939814801</v>
      </c>
    </row>
    <row r="143" spans="1:4" x14ac:dyDescent="0.25">
      <c r="A143" t="s">
        <v>4</v>
      </c>
      <c r="B143" t="s">
        <v>146</v>
      </c>
      <c r="C143">
        <v>44607.747557870302</v>
      </c>
      <c r="D143">
        <v>44641.483402777703</v>
      </c>
    </row>
    <row r="144" spans="1:4" x14ac:dyDescent="0.25">
      <c r="A144">
        <v>44665.716400462901</v>
      </c>
      <c r="B144" t="s">
        <v>147</v>
      </c>
      <c r="C144">
        <v>44607.739143518498</v>
      </c>
      <c r="D144">
        <v>44665.716898148101</v>
      </c>
    </row>
    <row r="145" spans="1:4" x14ac:dyDescent="0.25">
      <c r="A145">
        <v>44610.545960648102</v>
      </c>
      <c r="B145" t="s">
        <v>148</v>
      </c>
      <c r="C145">
        <v>44607.631030092503</v>
      </c>
      <c r="D145">
        <v>44610.545960648102</v>
      </c>
    </row>
    <row r="146" spans="1:4" x14ac:dyDescent="0.25">
      <c r="A146" t="s">
        <v>4</v>
      </c>
      <c r="B146" t="s">
        <v>149</v>
      </c>
      <c r="C146">
        <v>44606.775057870298</v>
      </c>
      <c r="D146">
        <v>44617.454282407401</v>
      </c>
    </row>
    <row r="147" spans="1:4" x14ac:dyDescent="0.25">
      <c r="A147" t="s">
        <v>4</v>
      </c>
      <c r="B147" t="s">
        <v>150</v>
      </c>
      <c r="C147">
        <v>44606.761145833298</v>
      </c>
      <c r="D147">
        <v>44642.666527777699</v>
      </c>
    </row>
    <row r="148" spans="1:4" x14ac:dyDescent="0.25">
      <c r="A148" t="s">
        <v>4</v>
      </c>
      <c r="B148" t="s">
        <v>151</v>
      </c>
      <c r="C148">
        <v>44606.760509259198</v>
      </c>
      <c r="D148">
        <v>44641.4862962962</v>
      </c>
    </row>
    <row r="149" spans="1:4" x14ac:dyDescent="0.25">
      <c r="A149" t="s">
        <v>4</v>
      </c>
      <c r="B149" t="s">
        <v>152</v>
      </c>
      <c r="C149">
        <v>44606.759895833296</v>
      </c>
      <c r="D149">
        <v>44641.485925925903</v>
      </c>
    </row>
    <row r="150" spans="1:4" x14ac:dyDescent="0.25">
      <c r="A150" t="s">
        <v>4</v>
      </c>
      <c r="B150" t="s">
        <v>153</v>
      </c>
      <c r="C150">
        <v>44606.759317129603</v>
      </c>
      <c r="D150">
        <v>44641.486678240697</v>
      </c>
    </row>
    <row r="151" spans="1:4" x14ac:dyDescent="0.25">
      <c r="A151" t="s">
        <v>4</v>
      </c>
      <c r="B151" t="s">
        <v>154</v>
      </c>
      <c r="C151">
        <v>44606.758692129602</v>
      </c>
      <c r="D151">
        <v>44641.4871527777</v>
      </c>
    </row>
    <row r="152" spans="1:4" x14ac:dyDescent="0.25">
      <c r="A152" t="s">
        <v>4</v>
      </c>
      <c r="B152" t="s">
        <v>155</v>
      </c>
      <c r="C152">
        <v>44606.737708333298</v>
      </c>
      <c r="D152">
        <v>44630.381435185103</v>
      </c>
    </row>
    <row r="153" spans="1:4" x14ac:dyDescent="0.25">
      <c r="A153">
        <v>44665.716296296298</v>
      </c>
      <c r="B153" t="s">
        <v>156</v>
      </c>
      <c r="C153">
        <v>44606.6112962962</v>
      </c>
      <c r="D153">
        <v>44665.7163194444</v>
      </c>
    </row>
    <row r="154" spans="1:4" x14ac:dyDescent="0.25">
      <c r="A154">
        <v>44616.421030092497</v>
      </c>
      <c r="B154" t="s">
        <v>157</v>
      </c>
      <c r="C154">
        <v>44606.395173611098</v>
      </c>
      <c r="D154">
        <v>44616.421041666603</v>
      </c>
    </row>
    <row r="155" spans="1:4" x14ac:dyDescent="0.25">
      <c r="A155">
        <v>44616.4211111111</v>
      </c>
      <c r="B155" t="s">
        <v>158</v>
      </c>
      <c r="C155">
        <v>44606.392511573998</v>
      </c>
      <c r="D155">
        <v>44616.4211111111</v>
      </c>
    </row>
    <row r="156" spans="1:4" x14ac:dyDescent="0.25">
      <c r="A156" t="s">
        <v>4</v>
      </c>
      <c r="B156" t="s">
        <v>159</v>
      </c>
      <c r="C156">
        <v>44603.339224536998</v>
      </c>
      <c r="D156">
        <v>44665.716215277702</v>
      </c>
    </row>
    <row r="157" spans="1:4" x14ac:dyDescent="0.25">
      <c r="A157">
        <v>44629.782650462897</v>
      </c>
      <c r="B157" t="s">
        <v>160</v>
      </c>
      <c r="C157">
        <v>44602.778854166601</v>
      </c>
      <c r="D157">
        <v>44629.782662037003</v>
      </c>
    </row>
    <row r="158" spans="1:4" x14ac:dyDescent="0.25">
      <c r="A158">
        <v>44655.662210648101</v>
      </c>
      <c r="B158" t="s">
        <v>161</v>
      </c>
      <c r="C158">
        <v>44602.712743055497</v>
      </c>
      <c r="D158">
        <v>44655.662222222199</v>
      </c>
    </row>
    <row r="159" spans="1:4" x14ac:dyDescent="0.25">
      <c r="A159" t="s">
        <v>4</v>
      </c>
      <c r="B159" t="s">
        <v>162</v>
      </c>
      <c r="C159">
        <v>44602.631874999999</v>
      </c>
      <c r="D159">
        <v>44655.663194444402</v>
      </c>
    </row>
    <row r="160" spans="1:4" x14ac:dyDescent="0.25">
      <c r="A160">
        <v>44665.716134259201</v>
      </c>
      <c r="B160" t="s">
        <v>163</v>
      </c>
      <c r="C160">
        <v>44602.610868055497</v>
      </c>
      <c r="D160">
        <v>44665.716145833299</v>
      </c>
    </row>
    <row r="161" spans="1:4" x14ac:dyDescent="0.25">
      <c r="A161" t="s">
        <v>4</v>
      </c>
      <c r="B161" t="s">
        <v>164</v>
      </c>
      <c r="C161">
        <v>44602.599212962901</v>
      </c>
      <c r="D161">
        <v>44603.473935185102</v>
      </c>
    </row>
    <row r="162" spans="1:4" x14ac:dyDescent="0.25">
      <c r="A162">
        <v>44603.682974536998</v>
      </c>
      <c r="B162" t="s">
        <v>165</v>
      </c>
      <c r="C162">
        <v>44602.524305555497</v>
      </c>
      <c r="D162">
        <v>44603.682986111096</v>
      </c>
    </row>
    <row r="163" spans="1:4" x14ac:dyDescent="0.25">
      <c r="A163">
        <v>44610.656377314801</v>
      </c>
      <c r="B163" t="s">
        <v>166</v>
      </c>
      <c r="C163">
        <v>44602.410613425898</v>
      </c>
      <c r="D163">
        <v>44610.656388888798</v>
      </c>
    </row>
    <row r="164" spans="1:4" x14ac:dyDescent="0.25">
      <c r="A164">
        <v>44608.699282407397</v>
      </c>
      <c r="B164" t="s">
        <v>167</v>
      </c>
      <c r="C164">
        <v>44602.4101041666</v>
      </c>
      <c r="D164">
        <v>44608.699293981401</v>
      </c>
    </row>
    <row r="165" spans="1:4" x14ac:dyDescent="0.25">
      <c r="A165" t="s">
        <v>4</v>
      </c>
      <c r="B165" t="s">
        <v>168</v>
      </c>
      <c r="C165">
        <v>44602.409490740698</v>
      </c>
      <c r="D165">
        <v>44602.4128935185</v>
      </c>
    </row>
    <row r="166" spans="1:4" x14ac:dyDescent="0.25">
      <c r="A166" t="s">
        <v>4</v>
      </c>
      <c r="B166" t="s">
        <v>169</v>
      </c>
      <c r="C166">
        <v>44602.362719907404</v>
      </c>
      <c r="D166">
        <v>44617.466550925899</v>
      </c>
    </row>
    <row r="167" spans="1:4" x14ac:dyDescent="0.25">
      <c r="A167">
        <v>44603.683067129597</v>
      </c>
      <c r="B167" t="s">
        <v>170</v>
      </c>
      <c r="C167">
        <v>44601.594467592498</v>
      </c>
      <c r="D167">
        <v>44603.683078703703</v>
      </c>
    </row>
    <row r="168" spans="1:4" x14ac:dyDescent="0.25">
      <c r="A168">
        <v>44601.579224537003</v>
      </c>
      <c r="B168" t="s">
        <v>171</v>
      </c>
      <c r="C168">
        <v>44600.576342592503</v>
      </c>
      <c r="D168">
        <v>44601.590844907398</v>
      </c>
    </row>
    <row r="169" spans="1:4" x14ac:dyDescent="0.25">
      <c r="A169" t="s">
        <v>4</v>
      </c>
      <c r="B169" t="s">
        <v>172</v>
      </c>
      <c r="C169">
        <v>44600.467361111099</v>
      </c>
      <c r="D169">
        <v>44600.467511574003</v>
      </c>
    </row>
    <row r="170" spans="1:4" x14ac:dyDescent="0.25">
      <c r="A170" t="s">
        <v>4</v>
      </c>
      <c r="B170" t="s">
        <v>173</v>
      </c>
      <c r="C170">
        <v>44600.4327777777</v>
      </c>
      <c r="D170">
        <v>44600.442581018498</v>
      </c>
    </row>
    <row r="171" spans="1:4" x14ac:dyDescent="0.25">
      <c r="A171">
        <v>44601.579537037003</v>
      </c>
      <c r="B171" t="s">
        <v>174</v>
      </c>
      <c r="C171">
        <v>44600.4261342592</v>
      </c>
      <c r="D171">
        <v>44601.579537037003</v>
      </c>
    </row>
    <row r="172" spans="1:4" x14ac:dyDescent="0.25">
      <c r="A172">
        <v>44600.391458333303</v>
      </c>
      <c r="B172" t="s">
        <v>175</v>
      </c>
      <c r="C172">
        <v>44600.391238425902</v>
      </c>
      <c r="D172">
        <v>44600.391469907401</v>
      </c>
    </row>
    <row r="173" spans="1:4" x14ac:dyDescent="0.25">
      <c r="A173" t="s">
        <v>4</v>
      </c>
      <c r="B173" t="s">
        <v>176</v>
      </c>
      <c r="C173">
        <v>44600.377615740697</v>
      </c>
      <c r="D173">
        <v>44665.577106481403</v>
      </c>
    </row>
    <row r="174" spans="1:4" x14ac:dyDescent="0.25">
      <c r="A174" t="s">
        <v>4</v>
      </c>
      <c r="B174" t="s">
        <v>177</v>
      </c>
      <c r="C174">
        <v>44599.810706018499</v>
      </c>
      <c r="D174">
        <v>44617.471967592501</v>
      </c>
    </row>
    <row r="175" spans="1:4" x14ac:dyDescent="0.25">
      <c r="A175" t="s">
        <v>4</v>
      </c>
      <c r="B175" t="s">
        <v>178</v>
      </c>
      <c r="C175">
        <v>44599.793425925898</v>
      </c>
      <c r="D175">
        <v>44652.776562500003</v>
      </c>
    </row>
    <row r="176" spans="1:4" x14ac:dyDescent="0.25">
      <c r="A176">
        <v>44665.7160532407</v>
      </c>
      <c r="B176" t="s">
        <v>179</v>
      </c>
      <c r="C176">
        <v>44599.751458333303</v>
      </c>
      <c r="D176">
        <v>44665.716064814798</v>
      </c>
    </row>
    <row r="177" spans="1:4" x14ac:dyDescent="0.25">
      <c r="A177">
        <v>44603.496273148099</v>
      </c>
      <c r="B177" t="s">
        <v>180</v>
      </c>
      <c r="C177">
        <v>44596.4401388888</v>
      </c>
      <c r="D177">
        <v>44603.496273148099</v>
      </c>
    </row>
    <row r="178" spans="1:4" x14ac:dyDescent="0.25">
      <c r="A178">
        <v>44665.715995370301</v>
      </c>
      <c r="B178" t="s">
        <v>181</v>
      </c>
      <c r="C178">
        <v>44595.3587037037</v>
      </c>
      <c r="D178">
        <v>44665.716018518498</v>
      </c>
    </row>
    <row r="179" spans="1:4" x14ac:dyDescent="0.25">
      <c r="A179">
        <v>44665.715949074001</v>
      </c>
      <c r="B179" t="s">
        <v>182</v>
      </c>
      <c r="C179">
        <v>44595.357175925899</v>
      </c>
      <c r="D179">
        <v>44665.7159606481</v>
      </c>
    </row>
    <row r="180" spans="1:4" x14ac:dyDescent="0.25">
      <c r="A180">
        <v>44665.715879629599</v>
      </c>
      <c r="B180" t="s">
        <v>183</v>
      </c>
      <c r="C180">
        <v>44595.353275462898</v>
      </c>
      <c r="D180">
        <v>44665.715891203698</v>
      </c>
    </row>
    <row r="181" spans="1:4" x14ac:dyDescent="0.25">
      <c r="A181">
        <v>44600.392442129603</v>
      </c>
      <c r="B181" t="s">
        <v>184</v>
      </c>
      <c r="C181">
        <v>44594.455324073999</v>
      </c>
      <c r="D181">
        <v>44600.392453703702</v>
      </c>
    </row>
    <row r="182" spans="1:4" x14ac:dyDescent="0.25">
      <c r="A182">
        <v>44665.715787036999</v>
      </c>
      <c r="B182" t="s">
        <v>185</v>
      </c>
      <c r="C182">
        <v>44594.3093518518</v>
      </c>
      <c r="D182">
        <v>44665.715798611098</v>
      </c>
    </row>
    <row r="183" spans="1:4" x14ac:dyDescent="0.25">
      <c r="A183" t="s">
        <v>4</v>
      </c>
      <c r="B183" t="s">
        <v>186</v>
      </c>
      <c r="C183">
        <v>44593.7537152777</v>
      </c>
      <c r="D183">
        <v>44622.453159722201</v>
      </c>
    </row>
    <row r="184" spans="1:4" x14ac:dyDescent="0.25">
      <c r="A184">
        <v>44630.460497685097</v>
      </c>
      <c r="B184" t="s">
        <v>187</v>
      </c>
      <c r="C184">
        <v>44593.6991666666</v>
      </c>
      <c r="D184">
        <v>44630.460497685097</v>
      </c>
    </row>
    <row r="185" spans="1:4" x14ac:dyDescent="0.25">
      <c r="A185" t="s">
        <v>4</v>
      </c>
      <c r="B185" t="s">
        <v>188</v>
      </c>
      <c r="C185">
        <v>44593.4842824074</v>
      </c>
      <c r="D185">
        <v>44665.715162036999</v>
      </c>
    </row>
    <row r="186" spans="1:4" x14ac:dyDescent="0.25">
      <c r="A186" t="s">
        <v>4</v>
      </c>
      <c r="B186" t="s">
        <v>189</v>
      </c>
      <c r="C186">
        <v>44593.409594907404</v>
      </c>
      <c r="D186">
        <v>44593.478136573998</v>
      </c>
    </row>
    <row r="187" spans="1:4" x14ac:dyDescent="0.25">
      <c r="A187">
        <v>44601.589641203696</v>
      </c>
      <c r="B187" t="s">
        <v>190</v>
      </c>
      <c r="C187">
        <v>44592.741354166603</v>
      </c>
      <c r="D187">
        <v>44601.589641203696</v>
      </c>
    </row>
    <row r="188" spans="1:4" x14ac:dyDescent="0.25">
      <c r="A188" t="s">
        <v>4</v>
      </c>
      <c r="B188" t="s">
        <v>191</v>
      </c>
      <c r="C188">
        <v>44592.714039351798</v>
      </c>
      <c r="D188">
        <v>44601.589386574</v>
      </c>
    </row>
    <row r="189" spans="1:4" x14ac:dyDescent="0.25">
      <c r="A189" t="s">
        <v>4</v>
      </c>
      <c r="B189" t="s">
        <v>192</v>
      </c>
      <c r="C189">
        <v>44592.711238425902</v>
      </c>
      <c r="D189">
        <v>44634.781597222202</v>
      </c>
    </row>
    <row r="190" spans="1:4" x14ac:dyDescent="0.25">
      <c r="A190">
        <v>44600.393599536997</v>
      </c>
      <c r="B190" t="s">
        <v>193</v>
      </c>
      <c r="C190">
        <v>44592.697349536997</v>
      </c>
      <c r="D190">
        <v>44600.393599536997</v>
      </c>
    </row>
    <row r="191" spans="1:4" x14ac:dyDescent="0.25">
      <c r="A191" t="s">
        <v>4</v>
      </c>
      <c r="B191" t="s">
        <v>194</v>
      </c>
      <c r="C191">
        <v>44592.666226851798</v>
      </c>
      <c r="D191">
        <v>44600.379583333299</v>
      </c>
    </row>
    <row r="192" spans="1:4" x14ac:dyDescent="0.25">
      <c r="A192" t="s">
        <v>4</v>
      </c>
      <c r="B192" t="s">
        <v>195</v>
      </c>
      <c r="C192">
        <v>44592.497407407398</v>
      </c>
      <c r="D192">
        <v>44601.410532407397</v>
      </c>
    </row>
    <row r="193" spans="1:4" x14ac:dyDescent="0.25">
      <c r="A193" t="s">
        <v>4</v>
      </c>
      <c r="B193" t="s">
        <v>196</v>
      </c>
      <c r="C193">
        <v>44592.452384259203</v>
      </c>
      <c r="D193">
        <v>44599.698125000003</v>
      </c>
    </row>
    <row r="194" spans="1:4" x14ac:dyDescent="0.25">
      <c r="A194" t="s">
        <v>4</v>
      </c>
      <c r="B194" t="s">
        <v>197</v>
      </c>
      <c r="C194">
        <v>44589.750613425902</v>
      </c>
      <c r="D194">
        <v>44617.508518518502</v>
      </c>
    </row>
    <row r="195" spans="1:4" x14ac:dyDescent="0.25">
      <c r="A195">
        <v>44617.508842592499</v>
      </c>
      <c r="B195" t="s">
        <v>198</v>
      </c>
      <c r="C195">
        <v>44589.737812500003</v>
      </c>
      <c r="D195">
        <v>44617.508854166597</v>
      </c>
    </row>
    <row r="196" spans="1:4" x14ac:dyDescent="0.25">
      <c r="A196">
        <v>44615.615081018499</v>
      </c>
      <c r="B196" t="s">
        <v>199</v>
      </c>
      <c r="C196">
        <v>44589.633090277697</v>
      </c>
      <c r="D196">
        <v>44615.615092592503</v>
      </c>
    </row>
    <row r="197" spans="1:4" x14ac:dyDescent="0.25">
      <c r="A197">
        <v>44615.614606481402</v>
      </c>
      <c r="B197" t="s">
        <v>200</v>
      </c>
      <c r="C197">
        <v>44589.630960648101</v>
      </c>
      <c r="D197">
        <v>44615.614618055501</v>
      </c>
    </row>
    <row r="198" spans="1:4" x14ac:dyDescent="0.25">
      <c r="A198" t="s">
        <v>4</v>
      </c>
      <c r="B198" t="s">
        <v>201</v>
      </c>
      <c r="C198">
        <v>44589.629780092502</v>
      </c>
      <c r="D198">
        <v>44599.691458333298</v>
      </c>
    </row>
    <row r="199" spans="1:4" x14ac:dyDescent="0.25">
      <c r="A199">
        <v>44601.578645833302</v>
      </c>
      <c r="B199" t="s">
        <v>202</v>
      </c>
      <c r="C199">
        <v>44589.618703703702</v>
      </c>
      <c r="D199">
        <v>44601.578657407401</v>
      </c>
    </row>
    <row r="200" spans="1:4" x14ac:dyDescent="0.25">
      <c r="A200">
        <v>44603.683263888801</v>
      </c>
      <c r="B200" t="s">
        <v>203</v>
      </c>
      <c r="C200">
        <v>44589.488784722198</v>
      </c>
      <c r="D200">
        <v>44603.683275462899</v>
      </c>
    </row>
    <row r="201" spans="1:4" x14ac:dyDescent="0.25">
      <c r="A201" t="s">
        <v>4</v>
      </c>
      <c r="B201" t="s">
        <v>204</v>
      </c>
      <c r="C201">
        <v>44587.624618055503</v>
      </c>
      <c r="D201">
        <v>44623.509918981399</v>
      </c>
    </row>
    <row r="202" spans="1:4" x14ac:dyDescent="0.25">
      <c r="A202" t="s">
        <v>4</v>
      </c>
      <c r="B202" t="s">
        <v>205</v>
      </c>
      <c r="C202">
        <v>44587.611504629604</v>
      </c>
      <c r="D202">
        <v>44587.742361111101</v>
      </c>
    </row>
    <row r="203" spans="1:4" x14ac:dyDescent="0.25">
      <c r="A203">
        <v>44594.635243055498</v>
      </c>
      <c r="B203" t="s">
        <v>206</v>
      </c>
      <c r="C203">
        <v>44586.650023148097</v>
      </c>
      <c r="D203">
        <v>44594.635254629597</v>
      </c>
    </row>
    <row r="204" spans="1:4" x14ac:dyDescent="0.25">
      <c r="A204">
        <v>44589.399710648097</v>
      </c>
      <c r="B204" t="s">
        <v>207</v>
      </c>
      <c r="C204">
        <v>44586.4716550925</v>
      </c>
      <c r="D204">
        <v>44589.399722222202</v>
      </c>
    </row>
    <row r="205" spans="1:4" x14ac:dyDescent="0.25">
      <c r="A205">
        <v>44664.523495370297</v>
      </c>
      <c r="B205" t="s">
        <v>208</v>
      </c>
      <c r="C205">
        <v>44586.394363425898</v>
      </c>
      <c r="D205">
        <v>44664.523506944402</v>
      </c>
    </row>
    <row r="206" spans="1:4" x14ac:dyDescent="0.25">
      <c r="A206">
        <v>44665.7151041666</v>
      </c>
      <c r="B206" t="s">
        <v>209</v>
      </c>
      <c r="C206">
        <v>44586.328969907401</v>
      </c>
      <c r="D206">
        <v>44665.715115740699</v>
      </c>
    </row>
    <row r="207" spans="1:4" x14ac:dyDescent="0.25">
      <c r="A207">
        <v>44665.715034722198</v>
      </c>
      <c r="B207" t="s">
        <v>210</v>
      </c>
      <c r="C207">
        <v>44585.673888888799</v>
      </c>
      <c r="D207">
        <v>44665.715046296202</v>
      </c>
    </row>
    <row r="208" spans="1:4" x14ac:dyDescent="0.25">
      <c r="A208" t="s">
        <v>4</v>
      </c>
      <c r="B208" t="s">
        <v>211</v>
      </c>
      <c r="C208">
        <v>44582.734293981397</v>
      </c>
      <c r="D208">
        <v>44587.742731481398</v>
      </c>
    </row>
    <row r="209" spans="1:4" x14ac:dyDescent="0.25">
      <c r="A209" t="s">
        <v>4</v>
      </c>
      <c r="B209" t="s">
        <v>212</v>
      </c>
      <c r="C209">
        <v>44582.718333333301</v>
      </c>
      <c r="D209">
        <v>44676.484444444402</v>
      </c>
    </row>
    <row r="210" spans="1:4" x14ac:dyDescent="0.25">
      <c r="A210">
        <v>44665.714930555499</v>
      </c>
      <c r="B210" t="s">
        <v>213</v>
      </c>
      <c r="C210">
        <v>44582.712094907401</v>
      </c>
      <c r="D210">
        <v>44665.714953703697</v>
      </c>
    </row>
    <row r="211" spans="1:4" x14ac:dyDescent="0.25">
      <c r="A211">
        <v>44599.599618055501</v>
      </c>
      <c r="B211" t="s">
        <v>214</v>
      </c>
      <c r="C211">
        <v>44582.6769907407</v>
      </c>
      <c r="D211">
        <v>44599.5996296296</v>
      </c>
    </row>
    <row r="212" spans="1:4" x14ac:dyDescent="0.25">
      <c r="A212">
        <v>44592.622222222199</v>
      </c>
      <c r="B212" t="s">
        <v>215</v>
      </c>
      <c r="C212">
        <v>44582.599282407398</v>
      </c>
      <c r="D212">
        <v>44592.622233796297</v>
      </c>
    </row>
    <row r="213" spans="1:4" x14ac:dyDescent="0.25">
      <c r="A213">
        <v>44602.449803240699</v>
      </c>
      <c r="B213" t="s">
        <v>216</v>
      </c>
      <c r="C213">
        <v>44582.597777777701</v>
      </c>
      <c r="D213">
        <v>44602.449814814798</v>
      </c>
    </row>
    <row r="214" spans="1:4" x14ac:dyDescent="0.25">
      <c r="A214">
        <v>44594.452337962903</v>
      </c>
      <c r="B214" t="s">
        <v>217</v>
      </c>
      <c r="C214">
        <v>44582.590347222198</v>
      </c>
      <c r="D214">
        <v>44594.452349537001</v>
      </c>
    </row>
    <row r="215" spans="1:4" x14ac:dyDescent="0.25">
      <c r="A215">
        <v>44634.707395833299</v>
      </c>
      <c r="B215" t="s">
        <v>218</v>
      </c>
      <c r="C215">
        <v>44582.474340277702</v>
      </c>
      <c r="D215">
        <v>44665.5199768518</v>
      </c>
    </row>
    <row r="216" spans="1:4" x14ac:dyDescent="0.25">
      <c r="A216" t="s">
        <v>4</v>
      </c>
      <c r="B216" t="s">
        <v>219</v>
      </c>
      <c r="C216">
        <v>44582.4424305555</v>
      </c>
      <c r="D216">
        <v>44634.7090509259</v>
      </c>
    </row>
    <row r="217" spans="1:4" x14ac:dyDescent="0.25">
      <c r="A217">
        <v>44665.7138425925</v>
      </c>
      <c r="B217" t="s">
        <v>220</v>
      </c>
      <c r="C217">
        <v>44581.711307870297</v>
      </c>
      <c r="D217">
        <v>44665.713854166599</v>
      </c>
    </row>
    <row r="218" spans="1:4" x14ac:dyDescent="0.25">
      <c r="A218">
        <v>44608.753182870299</v>
      </c>
      <c r="B218" s="1" t="s">
        <v>221</v>
      </c>
      <c r="C218">
        <v>44581.693009259201</v>
      </c>
      <c r="D218">
        <v>44608.753194444398</v>
      </c>
    </row>
    <row r="219" spans="1:4" x14ac:dyDescent="0.25">
      <c r="A219">
        <v>44608.699710648099</v>
      </c>
      <c r="B219" s="1" t="s">
        <v>222</v>
      </c>
      <c r="C219">
        <v>44581.689155092499</v>
      </c>
      <c r="D219">
        <v>44608.699722222198</v>
      </c>
    </row>
    <row r="220" spans="1:4" x14ac:dyDescent="0.25">
      <c r="A220">
        <v>44623.764733796299</v>
      </c>
      <c r="B220" t="s">
        <v>223</v>
      </c>
      <c r="C220">
        <v>44580.689664351798</v>
      </c>
      <c r="D220">
        <v>44666.502812500003</v>
      </c>
    </row>
    <row r="221" spans="1:4" x14ac:dyDescent="0.25">
      <c r="A221">
        <v>44664.422754629602</v>
      </c>
      <c r="B221" s="1" t="s">
        <v>224</v>
      </c>
      <c r="C221">
        <v>44580.624398148102</v>
      </c>
      <c r="D221">
        <v>44664.422766203701</v>
      </c>
    </row>
    <row r="222" spans="1:4" x14ac:dyDescent="0.25">
      <c r="A222" t="s">
        <v>4</v>
      </c>
      <c r="B222" s="1" t="s">
        <v>225</v>
      </c>
      <c r="C222">
        <v>44580.6220717592</v>
      </c>
      <c r="D222">
        <v>44634.710462962903</v>
      </c>
    </row>
    <row r="223" spans="1:4" x14ac:dyDescent="0.25">
      <c r="A223" t="s">
        <v>4</v>
      </c>
      <c r="B223" t="s">
        <v>226</v>
      </c>
      <c r="C223">
        <v>44580.481712962901</v>
      </c>
      <c r="D223">
        <v>44644.559629629599</v>
      </c>
    </row>
    <row r="224" spans="1:4" x14ac:dyDescent="0.25">
      <c r="A224" t="s">
        <v>4</v>
      </c>
      <c r="B224" t="s">
        <v>227</v>
      </c>
      <c r="C224">
        <v>44580.388888888803</v>
      </c>
      <c r="D224">
        <v>44581.348946759201</v>
      </c>
    </row>
    <row r="225" spans="1:4" x14ac:dyDescent="0.25">
      <c r="A225" t="s">
        <v>4</v>
      </c>
      <c r="B225" t="s">
        <v>228</v>
      </c>
      <c r="C225">
        <v>44580.385578703703</v>
      </c>
      <c r="D225">
        <v>44634.7108912037</v>
      </c>
    </row>
    <row r="226" spans="1:4" x14ac:dyDescent="0.25">
      <c r="A226" t="s">
        <v>4</v>
      </c>
      <c r="B226" t="s">
        <v>229</v>
      </c>
      <c r="C226">
        <v>44579.621284722198</v>
      </c>
      <c r="D226">
        <v>44603.415358796199</v>
      </c>
    </row>
    <row r="227" spans="1:4" x14ac:dyDescent="0.25">
      <c r="A227" t="s">
        <v>4</v>
      </c>
      <c r="B227" t="s">
        <v>230</v>
      </c>
      <c r="C227">
        <v>44579.449594907397</v>
      </c>
      <c r="D227">
        <v>44603.4754861111</v>
      </c>
    </row>
    <row r="228" spans="1:4" x14ac:dyDescent="0.25">
      <c r="A228" t="s">
        <v>4</v>
      </c>
      <c r="B228" t="s">
        <v>231</v>
      </c>
      <c r="C228">
        <v>44578.497465277702</v>
      </c>
      <c r="D228">
        <v>44634.711215277697</v>
      </c>
    </row>
    <row r="229" spans="1:4" x14ac:dyDescent="0.25">
      <c r="A229">
        <v>44665.7136689814</v>
      </c>
      <c r="B229" s="1" t="s">
        <v>232</v>
      </c>
      <c r="C229">
        <v>44575.666886573999</v>
      </c>
      <c r="D229">
        <v>44665.713680555498</v>
      </c>
    </row>
    <row r="230" spans="1:4" x14ac:dyDescent="0.25">
      <c r="A230">
        <v>44665.712581018503</v>
      </c>
      <c r="B230" t="s">
        <v>233</v>
      </c>
      <c r="C230">
        <v>44575.662372685103</v>
      </c>
      <c r="D230">
        <v>44665.712627314802</v>
      </c>
    </row>
    <row r="231" spans="1:4" x14ac:dyDescent="0.25">
      <c r="A231" t="s">
        <v>4</v>
      </c>
      <c r="B231" t="s">
        <v>234</v>
      </c>
      <c r="C231">
        <v>44575.656932870297</v>
      </c>
      <c r="D231">
        <v>44665.712326388799</v>
      </c>
    </row>
    <row r="232" spans="1:4" x14ac:dyDescent="0.25">
      <c r="A232">
        <v>44665.712245370298</v>
      </c>
      <c r="B232" t="s">
        <v>235</v>
      </c>
      <c r="C232">
        <v>44575.654479166602</v>
      </c>
      <c r="D232">
        <v>44665.712280092499</v>
      </c>
    </row>
    <row r="233" spans="1:4" x14ac:dyDescent="0.25">
      <c r="A233">
        <v>44665.712118055497</v>
      </c>
      <c r="B233" t="s">
        <v>236</v>
      </c>
      <c r="C233">
        <v>44574.722453703696</v>
      </c>
      <c r="D233">
        <v>44665.712164351797</v>
      </c>
    </row>
    <row r="234" spans="1:4" x14ac:dyDescent="0.25">
      <c r="A234">
        <v>44665.712002314802</v>
      </c>
      <c r="B234" s="1" t="s">
        <v>237</v>
      </c>
      <c r="C234">
        <v>44574.720335648097</v>
      </c>
      <c r="D234">
        <v>44665.712025462897</v>
      </c>
    </row>
    <row r="235" spans="1:4" x14ac:dyDescent="0.25">
      <c r="A235" t="s">
        <v>4</v>
      </c>
      <c r="B235" s="1" t="s">
        <v>238</v>
      </c>
      <c r="C235">
        <v>44574.6518402777</v>
      </c>
      <c r="D235">
        <v>44580.758703703701</v>
      </c>
    </row>
    <row r="236" spans="1:4" x14ac:dyDescent="0.25">
      <c r="A236" t="s">
        <v>4</v>
      </c>
      <c r="B236" t="s">
        <v>239</v>
      </c>
      <c r="C236">
        <v>44574.644398148099</v>
      </c>
      <c r="D236">
        <v>44596.702546296299</v>
      </c>
    </row>
    <row r="237" spans="1:4" x14ac:dyDescent="0.25">
      <c r="A237">
        <v>44665.711932870297</v>
      </c>
      <c r="B237" t="s">
        <v>240</v>
      </c>
      <c r="C237">
        <v>44574.619745370299</v>
      </c>
      <c r="D237">
        <v>44665.711944444403</v>
      </c>
    </row>
    <row r="238" spans="1:4" x14ac:dyDescent="0.25">
      <c r="A238">
        <v>44665.711828703701</v>
      </c>
      <c r="B238" t="s">
        <v>241</v>
      </c>
      <c r="C238">
        <v>44574.616539351802</v>
      </c>
      <c r="D238">
        <v>44665.711851851796</v>
      </c>
    </row>
    <row r="239" spans="1:4" x14ac:dyDescent="0.25">
      <c r="A239" t="s">
        <v>4</v>
      </c>
      <c r="B239" t="s">
        <v>242</v>
      </c>
      <c r="C239">
        <v>44573.6527430555</v>
      </c>
      <c r="D239">
        <v>44634.712337962897</v>
      </c>
    </row>
    <row r="240" spans="1:4" x14ac:dyDescent="0.25">
      <c r="A240">
        <v>44634.712916666598</v>
      </c>
      <c r="B240" t="s">
        <v>243</v>
      </c>
      <c r="C240">
        <v>44573.650451388799</v>
      </c>
      <c r="D240">
        <v>44666.501701388799</v>
      </c>
    </row>
    <row r="241" spans="1:4" x14ac:dyDescent="0.25">
      <c r="A241">
        <v>44634.713275462898</v>
      </c>
      <c r="B241" t="s">
        <v>244</v>
      </c>
      <c r="C241">
        <v>44573.6328125</v>
      </c>
      <c r="D241">
        <v>44664.411249999997</v>
      </c>
    </row>
    <row r="242" spans="1:4" x14ac:dyDescent="0.25">
      <c r="A242" t="s">
        <v>4</v>
      </c>
      <c r="B242" t="s">
        <v>245</v>
      </c>
      <c r="C242">
        <v>44573.601435185097</v>
      </c>
      <c r="D242">
        <v>44665.711770833303</v>
      </c>
    </row>
    <row r="243" spans="1:4" x14ac:dyDescent="0.25">
      <c r="A243">
        <v>44665.711527777697</v>
      </c>
      <c r="B243" t="s">
        <v>246</v>
      </c>
      <c r="C243">
        <v>44573.598483796297</v>
      </c>
      <c r="D243">
        <v>44665.711539351803</v>
      </c>
    </row>
    <row r="244" spans="1:4" x14ac:dyDescent="0.25">
      <c r="A244" t="s">
        <v>4</v>
      </c>
      <c r="B244" t="s">
        <v>247</v>
      </c>
      <c r="C244">
        <v>44573.474884259202</v>
      </c>
      <c r="D244">
        <v>44670.733229166603</v>
      </c>
    </row>
    <row r="245" spans="1:4" x14ac:dyDescent="0.25">
      <c r="A245" t="s">
        <v>4</v>
      </c>
      <c r="B245" t="s">
        <v>248</v>
      </c>
      <c r="C245">
        <v>44573.412708333301</v>
      </c>
      <c r="D245">
        <v>44634.713993055499</v>
      </c>
    </row>
    <row r="246" spans="1:4" x14ac:dyDescent="0.25">
      <c r="A246">
        <v>44665.711342592498</v>
      </c>
      <c r="B246" t="s">
        <v>249</v>
      </c>
      <c r="C246">
        <v>44571.616030092497</v>
      </c>
      <c r="D246">
        <v>44665.711354166597</v>
      </c>
    </row>
    <row r="247" spans="1:4" x14ac:dyDescent="0.25">
      <c r="A247">
        <v>44665.711238425902</v>
      </c>
      <c r="B247" t="s">
        <v>250</v>
      </c>
      <c r="C247">
        <v>44571.4976157407</v>
      </c>
      <c r="D247">
        <v>44665.71125</v>
      </c>
    </row>
    <row r="248" spans="1:4" x14ac:dyDescent="0.25">
      <c r="A248" t="s">
        <v>4</v>
      </c>
      <c r="B248" t="s">
        <v>251</v>
      </c>
      <c r="C248">
        <v>44567.628368055499</v>
      </c>
      <c r="D248">
        <v>44606.7522337962</v>
      </c>
    </row>
    <row r="249" spans="1:4" x14ac:dyDescent="0.25">
      <c r="A249">
        <v>44595.5030439814</v>
      </c>
      <c r="B249" t="s">
        <v>252</v>
      </c>
      <c r="C249">
        <v>44565.661747685102</v>
      </c>
      <c r="D249">
        <v>44595.503055555499</v>
      </c>
    </row>
    <row r="250" spans="1:4" x14ac:dyDescent="0.25">
      <c r="A250" t="s">
        <v>4</v>
      </c>
      <c r="B250" t="s">
        <v>253</v>
      </c>
      <c r="C250">
        <v>44565.602546296199</v>
      </c>
      <c r="D250">
        <v>44603.476458333302</v>
      </c>
    </row>
    <row r="251" spans="1:4" x14ac:dyDescent="0.25">
      <c r="A251">
        <v>44603.482025462901</v>
      </c>
      <c r="B251" t="s">
        <v>254</v>
      </c>
      <c r="C251">
        <v>44565.441724536999</v>
      </c>
      <c r="D251">
        <v>44603.482037037</v>
      </c>
    </row>
    <row r="252" spans="1:4" x14ac:dyDescent="0.25">
      <c r="A252" t="s">
        <v>4</v>
      </c>
      <c r="B252" t="s">
        <v>255</v>
      </c>
      <c r="C252">
        <v>44565.401550925897</v>
      </c>
      <c r="D252">
        <v>44634.689375000002</v>
      </c>
    </row>
    <row r="253" spans="1:4" x14ac:dyDescent="0.25">
      <c r="A253" t="s">
        <v>4</v>
      </c>
      <c r="B253" t="s">
        <v>256</v>
      </c>
      <c r="C253">
        <v>44564.753101851798</v>
      </c>
      <c r="D253">
        <v>44587.743472222202</v>
      </c>
    </row>
    <row r="254" spans="1:4" x14ac:dyDescent="0.25">
      <c r="A254" t="s">
        <v>4</v>
      </c>
      <c r="B254" t="s">
        <v>257</v>
      </c>
      <c r="C254">
        <v>44564.7492361111</v>
      </c>
      <c r="D254">
        <v>44621.658182870298</v>
      </c>
    </row>
    <row r="255" spans="1:4" x14ac:dyDescent="0.25">
      <c r="A255" t="s">
        <v>4</v>
      </c>
      <c r="B255" t="s">
        <v>258</v>
      </c>
      <c r="C255">
        <v>44554.553888888797</v>
      </c>
      <c r="D255">
        <v>44635.445115740702</v>
      </c>
    </row>
    <row r="256" spans="1:4" x14ac:dyDescent="0.25">
      <c r="A256" t="s">
        <v>4</v>
      </c>
      <c r="B256" t="s">
        <v>259</v>
      </c>
      <c r="C256">
        <v>44554.430995370298</v>
      </c>
      <c r="D256">
        <v>44592.667337962899</v>
      </c>
    </row>
    <row r="257" spans="1:4" x14ac:dyDescent="0.25">
      <c r="A257" t="s">
        <v>4</v>
      </c>
      <c r="B257" t="s">
        <v>260</v>
      </c>
      <c r="C257">
        <v>44554.416921296201</v>
      </c>
      <c r="D257">
        <v>44554.424016203702</v>
      </c>
    </row>
    <row r="258" spans="1:4" x14ac:dyDescent="0.25">
      <c r="A258" t="s">
        <v>4</v>
      </c>
      <c r="B258" t="s">
        <v>261</v>
      </c>
      <c r="C258">
        <v>44554.372696759201</v>
      </c>
      <c r="D258">
        <v>44586.4170601851</v>
      </c>
    </row>
    <row r="259" spans="1:4" x14ac:dyDescent="0.25">
      <c r="A259" t="s">
        <v>4</v>
      </c>
      <c r="B259" t="s">
        <v>262</v>
      </c>
      <c r="C259">
        <v>44552.655590277704</v>
      </c>
      <c r="D259">
        <v>44634.694351851802</v>
      </c>
    </row>
    <row r="260" spans="1:4" x14ac:dyDescent="0.25">
      <c r="A260">
        <v>44567.688101851803</v>
      </c>
      <c r="B260" t="s">
        <v>263</v>
      </c>
      <c r="C260">
        <v>44552.6213541666</v>
      </c>
      <c r="D260">
        <v>44567.688113425902</v>
      </c>
    </row>
    <row r="261" spans="1:4" x14ac:dyDescent="0.25">
      <c r="A261">
        <v>44665.711122685098</v>
      </c>
      <c r="B261" t="s">
        <v>264</v>
      </c>
      <c r="C261">
        <v>44552.618333333303</v>
      </c>
      <c r="D261">
        <v>44665.711134259203</v>
      </c>
    </row>
    <row r="262" spans="1:4" x14ac:dyDescent="0.25">
      <c r="A262" t="s">
        <v>4</v>
      </c>
      <c r="B262" t="s">
        <v>265</v>
      </c>
      <c r="C262">
        <v>44552.422997685098</v>
      </c>
      <c r="D262">
        <v>44582.710370370303</v>
      </c>
    </row>
    <row r="263" spans="1:4" x14ac:dyDescent="0.25">
      <c r="A263" t="s">
        <v>4</v>
      </c>
      <c r="B263" t="s">
        <v>266</v>
      </c>
      <c r="C263">
        <v>44552.402777777701</v>
      </c>
      <c r="D263">
        <v>44634.690717592501</v>
      </c>
    </row>
    <row r="264" spans="1:4" x14ac:dyDescent="0.25">
      <c r="A264">
        <v>44665.710902777697</v>
      </c>
      <c r="B264" t="s">
        <v>267</v>
      </c>
      <c r="C264">
        <v>44550.765462962903</v>
      </c>
      <c r="D264">
        <v>44665.710914351803</v>
      </c>
    </row>
    <row r="265" spans="1:4" x14ac:dyDescent="0.25">
      <c r="A265" t="s">
        <v>4</v>
      </c>
      <c r="B265" t="s">
        <v>268</v>
      </c>
      <c r="C265">
        <v>44550.764178240701</v>
      </c>
      <c r="D265">
        <v>44592.460324074003</v>
      </c>
    </row>
    <row r="266" spans="1:4" x14ac:dyDescent="0.25">
      <c r="A266">
        <v>44589.391655092499</v>
      </c>
      <c r="B266" t="s">
        <v>269</v>
      </c>
      <c r="C266">
        <v>44550.592557870303</v>
      </c>
      <c r="D266">
        <v>44589.391655092499</v>
      </c>
    </row>
    <row r="267" spans="1:4" x14ac:dyDescent="0.25">
      <c r="A267">
        <v>44564.736678240697</v>
      </c>
      <c r="B267" t="s">
        <v>270</v>
      </c>
      <c r="C267">
        <v>44550.447256944397</v>
      </c>
      <c r="D267">
        <v>44564.736678240697</v>
      </c>
    </row>
    <row r="268" spans="1:4" x14ac:dyDescent="0.25">
      <c r="A268">
        <v>44665.710694444402</v>
      </c>
      <c r="B268" t="s">
        <v>271</v>
      </c>
      <c r="C268">
        <v>44550.435451388803</v>
      </c>
      <c r="D268">
        <v>44665.710706018501</v>
      </c>
    </row>
    <row r="269" spans="1:4" x14ac:dyDescent="0.25">
      <c r="A269">
        <v>44665.710289351802</v>
      </c>
      <c r="B269" t="s">
        <v>272</v>
      </c>
      <c r="C269">
        <v>44550.432442129597</v>
      </c>
      <c r="D269">
        <v>44665.710300925901</v>
      </c>
    </row>
    <row r="270" spans="1:4" x14ac:dyDescent="0.25">
      <c r="A270" t="s">
        <v>4</v>
      </c>
      <c r="B270" t="s">
        <v>273</v>
      </c>
      <c r="C270">
        <v>44550.421747685097</v>
      </c>
      <c r="D270">
        <v>44589.388877314799</v>
      </c>
    </row>
    <row r="271" spans="1:4" x14ac:dyDescent="0.25">
      <c r="A271" t="s">
        <v>4</v>
      </c>
      <c r="B271" t="s">
        <v>274</v>
      </c>
      <c r="C271">
        <v>44547.700127314798</v>
      </c>
      <c r="D271">
        <v>44603.481793981402</v>
      </c>
    </row>
    <row r="272" spans="1:4" x14ac:dyDescent="0.25">
      <c r="A272" t="s">
        <v>4</v>
      </c>
      <c r="B272" t="s">
        <v>275</v>
      </c>
      <c r="C272">
        <v>44547.688553240703</v>
      </c>
      <c r="D272">
        <v>44634.690370370299</v>
      </c>
    </row>
    <row r="273" spans="1:4" x14ac:dyDescent="0.25">
      <c r="A273" t="s">
        <v>4</v>
      </c>
      <c r="B273" t="s">
        <v>276</v>
      </c>
      <c r="C273">
        <v>44547.466782407399</v>
      </c>
      <c r="D273">
        <v>44587.744398148097</v>
      </c>
    </row>
    <row r="274" spans="1:4" x14ac:dyDescent="0.25">
      <c r="A274" t="s">
        <v>4</v>
      </c>
      <c r="B274" t="s">
        <v>277</v>
      </c>
      <c r="C274">
        <v>44546.653981481402</v>
      </c>
      <c r="D274">
        <v>44571.7796296296</v>
      </c>
    </row>
    <row r="275" spans="1:4" x14ac:dyDescent="0.25">
      <c r="A275">
        <v>44665.710208333301</v>
      </c>
      <c r="B275" t="s">
        <v>278</v>
      </c>
      <c r="C275">
        <v>44546.5830092592</v>
      </c>
      <c r="D275">
        <v>44665.7102199074</v>
      </c>
    </row>
    <row r="276" spans="1:4" x14ac:dyDescent="0.25">
      <c r="A276" t="s">
        <v>4</v>
      </c>
      <c r="B276" t="s">
        <v>279</v>
      </c>
      <c r="C276">
        <v>44546.417592592501</v>
      </c>
      <c r="D276">
        <v>44634.7142476851</v>
      </c>
    </row>
    <row r="277" spans="1:4" x14ac:dyDescent="0.25">
      <c r="A277">
        <v>44589.387418981401</v>
      </c>
      <c r="B277" t="s">
        <v>280</v>
      </c>
      <c r="C277">
        <v>44545.599074074002</v>
      </c>
      <c r="D277">
        <v>44589.387418981401</v>
      </c>
    </row>
    <row r="278" spans="1:4" x14ac:dyDescent="0.25">
      <c r="A278" t="s">
        <v>4</v>
      </c>
      <c r="B278" t="s">
        <v>281</v>
      </c>
      <c r="C278">
        <v>44545.462141203701</v>
      </c>
      <c r="D278">
        <v>44665.710115740701</v>
      </c>
    </row>
    <row r="279" spans="1:4" x14ac:dyDescent="0.25">
      <c r="A279">
        <v>44665.7100347222</v>
      </c>
      <c r="B279" t="s">
        <v>282</v>
      </c>
      <c r="C279">
        <v>44545.4118171296</v>
      </c>
      <c r="D279">
        <v>44665.710046296299</v>
      </c>
    </row>
    <row r="280" spans="1:4" x14ac:dyDescent="0.25">
      <c r="A280">
        <v>44665.709965277703</v>
      </c>
      <c r="B280" t="s">
        <v>283</v>
      </c>
      <c r="C280">
        <v>44545.381678240701</v>
      </c>
      <c r="D280">
        <v>44665.709976851802</v>
      </c>
    </row>
    <row r="281" spans="1:4" x14ac:dyDescent="0.25">
      <c r="A281" t="s">
        <v>4</v>
      </c>
      <c r="B281" t="s">
        <v>284</v>
      </c>
      <c r="C281">
        <v>44544.6162847222</v>
      </c>
      <c r="D281">
        <v>44599.583043981402</v>
      </c>
    </row>
    <row r="282" spans="1:4" x14ac:dyDescent="0.25">
      <c r="A282">
        <v>44567.688217592498</v>
      </c>
      <c r="B282" t="s">
        <v>285</v>
      </c>
      <c r="C282">
        <v>44544.6117476851</v>
      </c>
      <c r="D282">
        <v>44567.688217592498</v>
      </c>
    </row>
    <row r="283" spans="1:4" x14ac:dyDescent="0.25">
      <c r="A283" t="s">
        <v>4</v>
      </c>
      <c r="B283" t="s">
        <v>286</v>
      </c>
      <c r="C283">
        <v>44544.388229166601</v>
      </c>
      <c r="D283">
        <v>44634.690740740698</v>
      </c>
    </row>
    <row r="284" spans="1:4" x14ac:dyDescent="0.25">
      <c r="A284" t="s">
        <v>4</v>
      </c>
      <c r="B284" t="s">
        <v>287</v>
      </c>
      <c r="C284">
        <v>44543.720694444397</v>
      </c>
      <c r="D284">
        <v>44572.387604166601</v>
      </c>
    </row>
    <row r="285" spans="1:4" x14ac:dyDescent="0.25">
      <c r="A285" t="s">
        <v>4</v>
      </c>
      <c r="B285" t="s">
        <v>288</v>
      </c>
      <c r="C285">
        <v>44543.617442129602</v>
      </c>
      <c r="D285">
        <v>44603.485092592498</v>
      </c>
    </row>
    <row r="286" spans="1:4" x14ac:dyDescent="0.25">
      <c r="A286">
        <v>44665.709699074003</v>
      </c>
      <c r="B286" t="s">
        <v>289</v>
      </c>
      <c r="C286">
        <v>44543.603923611103</v>
      </c>
      <c r="D286">
        <v>44665.7097222222</v>
      </c>
    </row>
    <row r="287" spans="1:4" x14ac:dyDescent="0.25">
      <c r="A287">
        <v>44634.714560185101</v>
      </c>
      <c r="B287" t="s">
        <v>290</v>
      </c>
      <c r="C287">
        <v>44543.545335648101</v>
      </c>
      <c r="D287">
        <v>44666.502500000002</v>
      </c>
    </row>
    <row r="288" spans="1:4" x14ac:dyDescent="0.25">
      <c r="A288" t="s">
        <v>4</v>
      </c>
      <c r="B288" t="s">
        <v>291</v>
      </c>
      <c r="C288">
        <v>44540.491701388797</v>
      </c>
      <c r="D288">
        <v>44603.486319444397</v>
      </c>
    </row>
    <row r="289" spans="1:4" x14ac:dyDescent="0.25">
      <c r="A289">
        <v>44665.7096296296</v>
      </c>
      <c r="B289" t="s">
        <v>292</v>
      </c>
      <c r="C289">
        <v>44540.4894444444</v>
      </c>
      <c r="D289">
        <v>44665.709641203699</v>
      </c>
    </row>
    <row r="290" spans="1:4" x14ac:dyDescent="0.25">
      <c r="A290" t="s">
        <v>4</v>
      </c>
      <c r="B290" t="s">
        <v>293</v>
      </c>
      <c r="C290">
        <v>44540.482210648101</v>
      </c>
      <c r="D290">
        <v>44634.691550925898</v>
      </c>
    </row>
    <row r="291" spans="1:4" x14ac:dyDescent="0.25">
      <c r="A291">
        <v>44665.708217592502</v>
      </c>
      <c r="B291" t="s">
        <v>294</v>
      </c>
      <c r="C291">
        <v>44540.416990740698</v>
      </c>
      <c r="D291">
        <v>44665.708229166601</v>
      </c>
    </row>
    <row r="292" spans="1:4" x14ac:dyDescent="0.25">
      <c r="A292" t="s">
        <v>4</v>
      </c>
      <c r="B292" t="s">
        <v>295</v>
      </c>
      <c r="C292">
        <v>44538.6275925925</v>
      </c>
      <c r="D292">
        <v>44634.714826388801</v>
      </c>
    </row>
    <row r="293" spans="1:4" x14ac:dyDescent="0.25">
      <c r="A293" t="s">
        <v>4</v>
      </c>
      <c r="B293" t="s">
        <v>296</v>
      </c>
      <c r="C293">
        <v>44538.603310185099</v>
      </c>
      <c r="D293">
        <v>44663.621840277701</v>
      </c>
    </row>
    <row r="294" spans="1:4" x14ac:dyDescent="0.25">
      <c r="A294" t="s">
        <v>4</v>
      </c>
      <c r="B294" t="s">
        <v>297</v>
      </c>
      <c r="C294">
        <v>44538.591249999998</v>
      </c>
      <c r="D294">
        <v>44601.724571759201</v>
      </c>
    </row>
    <row r="295" spans="1:4" x14ac:dyDescent="0.25">
      <c r="A295">
        <v>44665.708124999997</v>
      </c>
      <c r="B295" t="s">
        <v>298</v>
      </c>
      <c r="C295">
        <v>44537.755717592503</v>
      </c>
      <c r="D295">
        <v>44665.708136574001</v>
      </c>
    </row>
    <row r="296" spans="1:4" x14ac:dyDescent="0.25">
      <c r="A296" t="s">
        <v>4</v>
      </c>
      <c r="B296" t="s">
        <v>299</v>
      </c>
      <c r="C296">
        <v>44536.7304629629</v>
      </c>
      <c r="D296">
        <v>44537.495833333298</v>
      </c>
    </row>
    <row r="297" spans="1:4" x14ac:dyDescent="0.25">
      <c r="A297" t="s">
        <v>4</v>
      </c>
      <c r="B297" t="s">
        <v>300</v>
      </c>
      <c r="C297">
        <v>44536.7064814814</v>
      </c>
      <c r="D297">
        <v>44678.670833333301</v>
      </c>
    </row>
    <row r="298" spans="1:4" x14ac:dyDescent="0.25">
      <c r="A298">
        <v>44634.7155092592</v>
      </c>
      <c r="B298" t="s">
        <v>301</v>
      </c>
      <c r="C298">
        <v>44536.701585648101</v>
      </c>
      <c r="D298">
        <v>44666.502141203702</v>
      </c>
    </row>
    <row r="299" spans="1:4" x14ac:dyDescent="0.25">
      <c r="A299">
        <v>44603.490347222199</v>
      </c>
      <c r="B299" t="s">
        <v>302</v>
      </c>
      <c r="C299">
        <v>44533.683472222197</v>
      </c>
      <c r="D299">
        <v>44658.366192129601</v>
      </c>
    </row>
    <row r="300" spans="1:4" x14ac:dyDescent="0.25">
      <c r="A300">
        <v>44599.6820138888</v>
      </c>
      <c r="B300" t="s">
        <v>303</v>
      </c>
      <c r="C300">
        <v>44533.373912037001</v>
      </c>
      <c r="D300">
        <v>44599.682025462898</v>
      </c>
    </row>
    <row r="301" spans="1:4" x14ac:dyDescent="0.25">
      <c r="A301">
        <v>44567.688263888798</v>
      </c>
      <c r="B301" t="s">
        <v>304</v>
      </c>
      <c r="C301">
        <v>44531.586990740703</v>
      </c>
      <c r="D301">
        <v>44567.688275462897</v>
      </c>
    </row>
    <row r="302" spans="1:4" x14ac:dyDescent="0.25">
      <c r="A302">
        <v>44567.688344907401</v>
      </c>
      <c r="B302" t="s">
        <v>305</v>
      </c>
      <c r="C302">
        <v>44531.584756944401</v>
      </c>
      <c r="D302">
        <v>44567.688344907401</v>
      </c>
    </row>
    <row r="303" spans="1:4" x14ac:dyDescent="0.25">
      <c r="A303">
        <v>44665.708032407398</v>
      </c>
      <c r="B303" t="s">
        <v>306</v>
      </c>
      <c r="C303">
        <v>44529.7144328703</v>
      </c>
      <c r="D303">
        <v>44665.708043981402</v>
      </c>
    </row>
    <row r="304" spans="1:4" x14ac:dyDescent="0.25">
      <c r="A304">
        <v>44567.688414351796</v>
      </c>
      <c r="B304" t="s">
        <v>307</v>
      </c>
      <c r="C304">
        <v>44529.686562499999</v>
      </c>
      <c r="D304">
        <v>44567.688414351796</v>
      </c>
    </row>
    <row r="305" spans="1:4" x14ac:dyDescent="0.25">
      <c r="A305" t="s">
        <v>4</v>
      </c>
      <c r="B305" t="s">
        <v>308</v>
      </c>
      <c r="C305">
        <v>44529.678865740701</v>
      </c>
      <c r="D305">
        <v>44603.489641203698</v>
      </c>
    </row>
    <row r="306" spans="1:4" x14ac:dyDescent="0.25">
      <c r="A306">
        <v>44621.6585300925</v>
      </c>
      <c r="B306" t="s">
        <v>309</v>
      </c>
      <c r="C306">
        <v>44529.509664351797</v>
      </c>
      <c r="D306">
        <v>44621.658541666598</v>
      </c>
    </row>
    <row r="307" spans="1:4" x14ac:dyDescent="0.25">
      <c r="A307">
        <v>44665.707499999997</v>
      </c>
      <c r="B307" t="s">
        <v>310</v>
      </c>
      <c r="C307">
        <v>44529.458634259201</v>
      </c>
      <c r="D307">
        <v>44665.707511574001</v>
      </c>
    </row>
    <row r="308" spans="1:4" x14ac:dyDescent="0.25">
      <c r="A308">
        <v>44665.707395833299</v>
      </c>
      <c r="B308" t="s">
        <v>311</v>
      </c>
      <c r="C308">
        <v>44529.432164351798</v>
      </c>
      <c r="D308">
        <v>44665.707407407397</v>
      </c>
    </row>
    <row r="309" spans="1:4" x14ac:dyDescent="0.25">
      <c r="A309" t="s">
        <v>4</v>
      </c>
      <c r="B309" t="s">
        <v>312</v>
      </c>
      <c r="C309">
        <v>44526.708217592502</v>
      </c>
      <c r="D309">
        <v>44526.718518518501</v>
      </c>
    </row>
    <row r="310" spans="1:4" x14ac:dyDescent="0.25">
      <c r="A310" t="s">
        <v>4</v>
      </c>
      <c r="B310" t="s">
        <v>313</v>
      </c>
      <c r="C310">
        <v>44526.634502314802</v>
      </c>
      <c r="D310">
        <v>44603.490636574003</v>
      </c>
    </row>
    <row r="311" spans="1:4" x14ac:dyDescent="0.25">
      <c r="A311" t="s">
        <v>4</v>
      </c>
      <c r="B311" t="s">
        <v>314</v>
      </c>
      <c r="C311">
        <v>44526.516284722202</v>
      </c>
      <c r="D311">
        <v>44634.7158680555</v>
      </c>
    </row>
    <row r="312" spans="1:4" x14ac:dyDescent="0.25">
      <c r="A312" t="s">
        <v>4</v>
      </c>
      <c r="B312" t="s">
        <v>315</v>
      </c>
      <c r="C312">
        <v>44525.700682870302</v>
      </c>
      <c r="D312">
        <v>44531.659085648098</v>
      </c>
    </row>
    <row r="313" spans="1:4" x14ac:dyDescent="0.25">
      <c r="A313">
        <v>44601.408368055498</v>
      </c>
      <c r="B313" t="s">
        <v>316</v>
      </c>
      <c r="C313">
        <v>44525.697523148097</v>
      </c>
      <c r="D313">
        <v>44664.4964930555</v>
      </c>
    </row>
    <row r="314" spans="1:4" x14ac:dyDescent="0.25">
      <c r="A314">
        <v>44665.707326388801</v>
      </c>
      <c r="B314" t="s">
        <v>317</v>
      </c>
      <c r="C314">
        <v>44524.7874421296</v>
      </c>
      <c r="D314">
        <v>44665.707349536999</v>
      </c>
    </row>
    <row r="315" spans="1:4" x14ac:dyDescent="0.25">
      <c r="A315">
        <v>44567.688460648104</v>
      </c>
      <c r="B315" s="1" t="s">
        <v>318</v>
      </c>
      <c r="C315">
        <v>44524.7607638888</v>
      </c>
      <c r="D315">
        <v>44567.688472222202</v>
      </c>
    </row>
    <row r="316" spans="1:4" x14ac:dyDescent="0.25">
      <c r="A316">
        <v>44665.707210648099</v>
      </c>
      <c r="B316" s="1" t="s">
        <v>319</v>
      </c>
      <c r="C316">
        <v>44524.675208333298</v>
      </c>
      <c r="D316">
        <v>44665.707222222198</v>
      </c>
    </row>
    <row r="317" spans="1:4" x14ac:dyDescent="0.25">
      <c r="A317" t="s">
        <v>4</v>
      </c>
      <c r="B317" t="s">
        <v>320</v>
      </c>
      <c r="C317">
        <v>44524.375185185098</v>
      </c>
      <c r="D317">
        <v>44532.445405092498</v>
      </c>
    </row>
    <row r="318" spans="1:4" x14ac:dyDescent="0.25">
      <c r="A318" t="s">
        <v>4</v>
      </c>
      <c r="B318" t="s">
        <v>321</v>
      </c>
      <c r="C318">
        <v>44523.728553240697</v>
      </c>
      <c r="D318">
        <v>44665.706770833298</v>
      </c>
    </row>
    <row r="319" spans="1:4" x14ac:dyDescent="0.25">
      <c r="A319">
        <v>44665.706689814797</v>
      </c>
      <c r="B319" t="s">
        <v>322</v>
      </c>
      <c r="C319">
        <v>44523.659641203703</v>
      </c>
      <c r="D319">
        <v>44665.706712962899</v>
      </c>
    </row>
    <row r="320" spans="1:4" x14ac:dyDescent="0.25">
      <c r="A320">
        <v>44665.706550925897</v>
      </c>
      <c r="B320" t="s">
        <v>323</v>
      </c>
      <c r="C320">
        <v>44523.656909722202</v>
      </c>
      <c r="D320">
        <v>44665.706562500003</v>
      </c>
    </row>
    <row r="321" spans="1:4" x14ac:dyDescent="0.25">
      <c r="A321">
        <v>44665.706226851798</v>
      </c>
      <c r="B321" t="s">
        <v>324</v>
      </c>
      <c r="C321">
        <v>44519.618645833303</v>
      </c>
      <c r="D321">
        <v>44665.706238425897</v>
      </c>
    </row>
    <row r="322" spans="1:4" x14ac:dyDescent="0.25">
      <c r="A322" t="s">
        <v>4</v>
      </c>
      <c r="B322" t="s">
        <v>325</v>
      </c>
      <c r="C322">
        <v>44519.595011573998</v>
      </c>
      <c r="D322">
        <v>44665.705173611103</v>
      </c>
    </row>
    <row r="323" spans="1:4" x14ac:dyDescent="0.25">
      <c r="A323" t="s">
        <v>4</v>
      </c>
      <c r="B323" t="s">
        <v>326</v>
      </c>
      <c r="C323">
        <v>44518.622766203698</v>
      </c>
      <c r="D323">
        <v>44524.621562499997</v>
      </c>
    </row>
    <row r="324" spans="1:4" x14ac:dyDescent="0.25">
      <c r="A324" t="s">
        <v>4</v>
      </c>
      <c r="B324" t="s">
        <v>327</v>
      </c>
      <c r="C324">
        <v>44516.447349536997</v>
      </c>
      <c r="D324">
        <v>44601.690069444398</v>
      </c>
    </row>
    <row r="325" spans="1:4" x14ac:dyDescent="0.25">
      <c r="A325">
        <v>44601.688159722202</v>
      </c>
      <c r="B325" t="s">
        <v>328</v>
      </c>
      <c r="C325">
        <v>44516.4416203703</v>
      </c>
      <c r="D325">
        <v>44601.688171296199</v>
      </c>
    </row>
    <row r="326" spans="1:4" x14ac:dyDescent="0.25">
      <c r="A326" t="s">
        <v>4</v>
      </c>
      <c r="B326" t="s">
        <v>329</v>
      </c>
      <c r="C326">
        <v>44516.437060185097</v>
      </c>
      <c r="D326">
        <v>44516.437222222201</v>
      </c>
    </row>
    <row r="327" spans="1:4" x14ac:dyDescent="0.25">
      <c r="A327" t="s">
        <v>4</v>
      </c>
      <c r="B327" t="s">
        <v>330</v>
      </c>
      <c r="C327">
        <v>44516.416886573999</v>
      </c>
      <c r="D327">
        <v>44517.656712962897</v>
      </c>
    </row>
    <row r="328" spans="1:4" x14ac:dyDescent="0.25">
      <c r="A328" t="s">
        <v>4</v>
      </c>
      <c r="B328" t="s">
        <v>331</v>
      </c>
      <c r="C328">
        <v>44515.809641203698</v>
      </c>
      <c r="D328">
        <v>44636.364189814798</v>
      </c>
    </row>
    <row r="329" spans="1:4" x14ac:dyDescent="0.25">
      <c r="A329" t="s">
        <v>4</v>
      </c>
      <c r="B329" t="s">
        <v>332</v>
      </c>
      <c r="C329">
        <v>44515.688356481398</v>
      </c>
      <c r="D329">
        <v>44634.692291666601</v>
      </c>
    </row>
    <row r="330" spans="1:4" x14ac:dyDescent="0.25">
      <c r="A330" t="s">
        <v>4</v>
      </c>
      <c r="B330" t="s">
        <v>333</v>
      </c>
      <c r="C330">
        <v>44515.508460648103</v>
      </c>
      <c r="D330">
        <v>44663.606504629599</v>
      </c>
    </row>
    <row r="331" spans="1:4" x14ac:dyDescent="0.25">
      <c r="A331">
        <v>44567.688518518502</v>
      </c>
      <c r="B331" t="s">
        <v>334</v>
      </c>
      <c r="C331">
        <v>44510.508530092498</v>
      </c>
      <c r="D331">
        <v>44567.688530092499</v>
      </c>
    </row>
    <row r="332" spans="1:4" x14ac:dyDescent="0.25">
      <c r="A332">
        <v>44665.705127314803</v>
      </c>
      <c r="B332" t="s">
        <v>335</v>
      </c>
      <c r="C332">
        <v>44510.462604166598</v>
      </c>
      <c r="D332">
        <v>44665.705138888799</v>
      </c>
    </row>
    <row r="333" spans="1:4" x14ac:dyDescent="0.25">
      <c r="A333">
        <v>44663.582037036998</v>
      </c>
      <c r="B333" t="s">
        <v>336</v>
      </c>
      <c r="C333">
        <v>44509.758564814802</v>
      </c>
      <c r="D333">
        <v>44663.582048611097</v>
      </c>
    </row>
    <row r="334" spans="1:4" x14ac:dyDescent="0.25">
      <c r="A334" t="s">
        <v>4</v>
      </c>
      <c r="B334" t="s">
        <v>337</v>
      </c>
      <c r="C334">
        <v>44509.653229166601</v>
      </c>
      <c r="D334">
        <v>44666.503657407397</v>
      </c>
    </row>
    <row r="335" spans="1:4" x14ac:dyDescent="0.25">
      <c r="A335" t="s">
        <v>4</v>
      </c>
      <c r="B335" t="s">
        <v>338</v>
      </c>
      <c r="C335">
        <v>44509.641643518502</v>
      </c>
      <c r="D335">
        <v>44666.504143518498</v>
      </c>
    </row>
    <row r="336" spans="1:4" x14ac:dyDescent="0.25">
      <c r="A336" t="s">
        <v>4</v>
      </c>
      <c r="B336" t="s">
        <v>339</v>
      </c>
      <c r="C336">
        <v>44509.411157407398</v>
      </c>
      <c r="D336">
        <v>44634.7162731481</v>
      </c>
    </row>
    <row r="337" spans="1:4" x14ac:dyDescent="0.25">
      <c r="A337">
        <v>44592.675046296201</v>
      </c>
      <c r="B337" t="s">
        <v>340</v>
      </c>
      <c r="C337">
        <v>44508.600243055502</v>
      </c>
      <c r="D337">
        <v>44592.675057870299</v>
      </c>
    </row>
    <row r="338" spans="1:4" x14ac:dyDescent="0.25">
      <c r="A338" t="s">
        <v>4</v>
      </c>
      <c r="B338" t="s">
        <v>341</v>
      </c>
      <c r="C338">
        <v>44508.592314814799</v>
      </c>
      <c r="D338">
        <v>44518.529224537</v>
      </c>
    </row>
    <row r="339" spans="1:4" x14ac:dyDescent="0.25">
      <c r="A339" t="s">
        <v>4</v>
      </c>
      <c r="B339" t="s">
        <v>342</v>
      </c>
      <c r="C339">
        <v>44508.5781712963</v>
      </c>
      <c r="D339">
        <v>44509.638877314799</v>
      </c>
    </row>
    <row r="340" spans="1:4" x14ac:dyDescent="0.25">
      <c r="A340" t="s">
        <v>4</v>
      </c>
      <c r="B340" t="s">
        <v>343</v>
      </c>
      <c r="C340">
        <v>44508.398159722201</v>
      </c>
      <c r="D340">
        <v>44529.442893518499</v>
      </c>
    </row>
    <row r="341" spans="1:4" x14ac:dyDescent="0.25">
      <c r="A341">
        <v>44665.7050462962</v>
      </c>
      <c r="B341" t="s">
        <v>344</v>
      </c>
      <c r="C341">
        <v>44505.774386573998</v>
      </c>
      <c r="D341">
        <v>44665.705057870298</v>
      </c>
    </row>
    <row r="342" spans="1:4" x14ac:dyDescent="0.25">
      <c r="A342" t="s">
        <v>4</v>
      </c>
      <c r="B342" t="s">
        <v>345</v>
      </c>
      <c r="C342">
        <v>44505.513090277702</v>
      </c>
      <c r="D342">
        <v>44531.492638888798</v>
      </c>
    </row>
    <row r="343" spans="1:4" x14ac:dyDescent="0.25">
      <c r="A343">
        <v>44665.704745370298</v>
      </c>
      <c r="B343" t="s">
        <v>346</v>
      </c>
      <c r="C343">
        <v>44505.491053240701</v>
      </c>
      <c r="D343">
        <v>44665.704756944397</v>
      </c>
    </row>
    <row r="344" spans="1:4" x14ac:dyDescent="0.25">
      <c r="A344">
        <v>44595.485879629603</v>
      </c>
      <c r="B344" t="s">
        <v>347</v>
      </c>
      <c r="C344">
        <v>44504.7441550925</v>
      </c>
      <c r="D344">
        <v>44595.485891203702</v>
      </c>
    </row>
    <row r="345" spans="1:4" x14ac:dyDescent="0.25">
      <c r="A345">
        <v>44595.486527777699</v>
      </c>
      <c r="B345" t="s">
        <v>348</v>
      </c>
      <c r="C345">
        <v>44504.631898148102</v>
      </c>
      <c r="D345">
        <v>44595.486539351798</v>
      </c>
    </row>
    <row r="346" spans="1:4" x14ac:dyDescent="0.25">
      <c r="A346">
        <v>44567.688587962897</v>
      </c>
      <c r="B346" t="s">
        <v>349</v>
      </c>
      <c r="C346">
        <v>44504.389293981403</v>
      </c>
      <c r="D346">
        <v>44567.688587962897</v>
      </c>
    </row>
    <row r="347" spans="1:4" x14ac:dyDescent="0.25">
      <c r="A347" t="s">
        <v>4</v>
      </c>
      <c r="B347" t="s">
        <v>350</v>
      </c>
      <c r="C347">
        <v>44504.360138888798</v>
      </c>
      <c r="D347">
        <v>44532.654108796298</v>
      </c>
    </row>
    <row r="348" spans="1:4" x14ac:dyDescent="0.25">
      <c r="A348" t="s">
        <v>4</v>
      </c>
      <c r="B348" t="s">
        <v>351</v>
      </c>
      <c r="C348">
        <v>44504.350532407399</v>
      </c>
      <c r="D348">
        <v>44519.610474537003</v>
      </c>
    </row>
    <row r="349" spans="1:4" x14ac:dyDescent="0.25">
      <c r="A349">
        <v>44665.703240740702</v>
      </c>
      <c r="B349" t="s">
        <v>352</v>
      </c>
      <c r="C349">
        <v>44503.765752314801</v>
      </c>
      <c r="D349">
        <v>44665.703252314801</v>
      </c>
    </row>
    <row r="350" spans="1:4" x14ac:dyDescent="0.25">
      <c r="A350">
        <v>44665.701342592503</v>
      </c>
      <c r="B350" t="s">
        <v>353</v>
      </c>
      <c r="C350">
        <v>44503.760960648098</v>
      </c>
      <c r="D350">
        <v>44665.701354166602</v>
      </c>
    </row>
    <row r="351" spans="1:4" x14ac:dyDescent="0.25">
      <c r="A351">
        <v>44589.401736111096</v>
      </c>
      <c r="B351" t="s">
        <v>354</v>
      </c>
      <c r="C351">
        <v>44503.755300925899</v>
      </c>
      <c r="D351">
        <v>44589.4017476851</v>
      </c>
    </row>
    <row r="352" spans="1:4" x14ac:dyDescent="0.25">
      <c r="A352">
        <v>44665.699872685102</v>
      </c>
      <c r="B352" t="s">
        <v>355</v>
      </c>
      <c r="C352">
        <v>44503.748530092496</v>
      </c>
      <c r="D352">
        <v>44665.6998842592</v>
      </c>
    </row>
    <row r="353" spans="1:4" x14ac:dyDescent="0.25">
      <c r="A353" t="s">
        <v>4</v>
      </c>
      <c r="B353" t="s">
        <v>356</v>
      </c>
      <c r="C353">
        <v>44502.458946759201</v>
      </c>
      <c r="D353">
        <v>44642.568715277703</v>
      </c>
    </row>
    <row r="354" spans="1:4" x14ac:dyDescent="0.25">
      <c r="A354" t="s">
        <v>4</v>
      </c>
      <c r="B354" t="s">
        <v>357</v>
      </c>
      <c r="C354">
        <v>44498.522499999999</v>
      </c>
      <c r="D354">
        <v>44666.504687499997</v>
      </c>
    </row>
    <row r="355" spans="1:4" x14ac:dyDescent="0.25">
      <c r="A355">
        <v>44665.699791666601</v>
      </c>
      <c r="B355" t="s">
        <v>358</v>
      </c>
      <c r="C355">
        <v>44498.371608796297</v>
      </c>
      <c r="D355">
        <v>44665.699814814798</v>
      </c>
    </row>
    <row r="356" spans="1:4" x14ac:dyDescent="0.25">
      <c r="A356" t="s">
        <v>4</v>
      </c>
      <c r="B356" t="s">
        <v>359</v>
      </c>
      <c r="C356">
        <v>44498.357141203698</v>
      </c>
      <c r="D356">
        <v>44665.699548611097</v>
      </c>
    </row>
    <row r="357" spans="1:4" x14ac:dyDescent="0.25">
      <c r="A357" t="s">
        <v>4</v>
      </c>
      <c r="B357" t="s">
        <v>360</v>
      </c>
      <c r="C357">
        <v>44497.782303240703</v>
      </c>
      <c r="D357">
        <v>44498.677349537</v>
      </c>
    </row>
    <row r="358" spans="1:4" x14ac:dyDescent="0.25">
      <c r="A358">
        <v>44567.688668981398</v>
      </c>
      <c r="B358" t="s">
        <v>361</v>
      </c>
      <c r="C358">
        <v>44497.441898148099</v>
      </c>
      <c r="D358">
        <v>44567.688680555497</v>
      </c>
    </row>
    <row r="359" spans="1:4" x14ac:dyDescent="0.25">
      <c r="A359" t="s">
        <v>4</v>
      </c>
      <c r="B359" t="s">
        <v>362</v>
      </c>
      <c r="C359">
        <v>44497.411018518498</v>
      </c>
      <c r="D359">
        <v>44677.611886573999</v>
      </c>
    </row>
    <row r="360" spans="1:4" x14ac:dyDescent="0.25">
      <c r="A360" t="s">
        <v>4</v>
      </c>
      <c r="B360" t="s">
        <v>363</v>
      </c>
      <c r="C360">
        <v>44497.409328703703</v>
      </c>
      <c r="D360">
        <v>44504.489270833299</v>
      </c>
    </row>
    <row r="361" spans="1:4" x14ac:dyDescent="0.25">
      <c r="A361" t="s">
        <v>4</v>
      </c>
      <c r="B361" t="s">
        <v>364</v>
      </c>
      <c r="C361">
        <v>44497.401562500003</v>
      </c>
      <c r="D361">
        <v>44634.476979166597</v>
      </c>
    </row>
    <row r="362" spans="1:4" x14ac:dyDescent="0.25">
      <c r="A362">
        <v>44665.699513888801</v>
      </c>
      <c r="B362" t="s">
        <v>365</v>
      </c>
      <c r="C362">
        <v>44496.795324074003</v>
      </c>
      <c r="D362">
        <v>44665.699548611097</v>
      </c>
    </row>
    <row r="363" spans="1:4" x14ac:dyDescent="0.25">
      <c r="A363" t="s">
        <v>4</v>
      </c>
      <c r="B363" t="s">
        <v>366</v>
      </c>
      <c r="C363">
        <v>44496.784687500003</v>
      </c>
      <c r="D363">
        <v>44504.489629629599</v>
      </c>
    </row>
    <row r="364" spans="1:4" x14ac:dyDescent="0.25">
      <c r="A364">
        <v>44589.386331018497</v>
      </c>
      <c r="B364" t="s">
        <v>367</v>
      </c>
      <c r="C364">
        <v>44496.778634259201</v>
      </c>
      <c r="D364">
        <v>44589.386331018497</v>
      </c>
    </row>
    <row r="365" spans="1:4" x14ac:dyDescent="0.25">
      <c r="A365">
        <v>44589.385833333297</v>
      </c>
      <c r="B365" t="s">
        <v>368</v>
      </c>
      <c r="C365">
        <v>44496.775856481399</v>
      </c>
      <c r="D365">
        <v>44589.385844907403</v>
      </c>
    </row>
    <row r="366" spans="1:4" x14ac:dyDescent="0.25">
      <c r="A366">
        <v>44589.384675925903</v>
      </c>
      <c r="B366" t="s">
        <v>369</v>
      </c>
      <c r="C366">
        <v>44496.759027777698</v>
      </c>
      <c r="D366">
        <v>44589.384687500002</v>
      </c>
    </row>
    <row r="367" spans="1:4" x14ac:dyDescent="0.25">
      <c r="A367">
        <v>44589.3826736111</v>
      </c>
      <c r="B367" t="s">
        <v>370</v>
      </c>
      <c r="C367">
        <v>44496.755509259201</v>
      </c>
      <c r="D367">
        <v>44589.382685185097</v>
      </c>
    </row>
    <row r="368" spans="1:4" x14ac:dyDescent="0.25">
      <c r="A368">
        <v>44665.698171296201</v>
      </c>
      <c r="B368" t="s">
        <v>371</v>
      </c>
      <c r="C368">
        <v>44496.752002314803</v>
      </c>
      <c r="D368">
        <v>44665.698182870299</v>
      </c>
    </row>
    <row r="369" spans="1:4" x14ac:dyDescent="0.25">
      <c r="A369" t="s">
        <v>4</v>
      </c>
      <c r="B369" t="s">
        <v>372</v>
      </c>
      <c r="C369">
        <v>44496.728090277698</v>
      </c>
      <c r="D369">
        <v>44504.492743055504</v>
      </c>
    </row>
    <row r="370" spans="1:4" x14ac:dyDescent="0.25">
      <c r="A370" t="s">
        <v>4</v>
      </c>
      <c r="B370" t="s">
        <v>373</v>
      </c>
      <c r="C370">
        <v>44496.725231481403</v>
      </c>
      <c r="D370">
        <v>44516.653298611098</v>
      </c>
    </row>
    <row r="371" spans="1:4" x14ac:dyDescent="0.25">
      <c r="A371" t="s">
        <v>4</v>
      </c>
      <c r="B371" t="s">
        <v>374</v>
      </c>
      <c r="C371">
        <v>44496.711469907401</v>
      </c>
      <c r="D371">
        <v>44496.712337962897</v>
      </c>
    </row>
    <row r="372" spans="1:4" x14ac:dyDescent="0.25">
      <c r="A372" t="s">
        <v>4</v>
      </c>
      <c r="B372" t="s">
        <v>375</v>
      </c>
      <c r="C372">
        <v>44495.736770833297</v>
      </c>
      <c r="D372">
        <v>44504.488506944399</v>
      </c>
    </row>
    <row r="373" spans="1:4" x14ac:dyDescent="0.25">
      <c r="A373" t="s">
        <v>4</v>
      </c>
      <c r="B373" t="s">
        <v>376</v>
      </c>
      <c r="C373">
        <v>44495.521712962902</v>
      </c>
      <c r="D373">
        <v>44642.566134259199</v>
      </c>
    </row>
    <row r="374" spans="1:4" x14ac:dyDescent="0.25">
      <c r="A374" t="s">
        <v>4</v>
      </c>
      <c r="B374" t="s">
        <v>377</v>
      </c>
      <c r="C374">
        <v>44495.520925925899</v>
      </c>
      <c r="D374">
        <v>44642.566516203697</v>
      </c>
    </row>
    <row r="375" spans="1:4" x14ac:dyDescent="0.25">
      <c r="A375" t="s">
        <v>4</v>
      </c>
      <c r="B375" t="s">
        <v>378</v>
      </c>
      <c r="C375">
        <v>44495.504247685101</v>
      </c>
      <c r="D375">
        <v>44505.673530092499</v>
      </c>
    </row>
    <row r="376" spans="1:4" x14ac:dyDescent="0.25">
      <c r="A376" t="s">
        <v>4</v>
      </c>
      <c r="B376" t="s">
        <v>379</v>
      </c>
      <c r="C376">
        <v>44494.776562500003</v>
      </c>
      <c r="D376">
        <v>44508.4347569444</v>
      </c>
    </row>
    <row r="377" spans="1:4" x14ac:dyDescent="0.25">
      <c r="A377" t="s">
        <v>4</v>
      </c>
      <c r="B377" t="s">
        <v>380</v>
      </c>
      <c r="C377">
        <v>44494.619675925896</v>
      </c>
      <c r="D377">
        <v>44666.506655092497</v>
      </c>
    </row>
    <row r="378" spans="1:4" x14ac:dyDescent="0.25">
      <c r="A378" t="s">
        <v>4</v>
      </c>
      <c r="B378" t="s">
        <v>381</v>
      </c>
      <c r="C378">
        <v>44491.760891203703</v>
      </c>
      <c r="D378">
        <v>44601.6937384259</v>
      </c>
    </row>
    <row r="379" spans="1:4" x14ac:dyDescent="0.25">
      <c r="A379" t="s">
        <v>4</v>
      </c>
      <c r="B379" t="s">
        <v>382</v>
      </c>
      <c r="C379">
        <v>44491.724513888803</v>
      </c>
      <c r="D379">
        <v>44491.724664351801</v>
      </c>
    </row>
    <row r="380" spans="1:4" x14ac:dyDescent="0.25">
      <c r="A380" t="s">
        <v>4</v>
      </c>
      <c r="B380" t="s">
        <v>383</v>
      </c>
      <c r="C380">
        <v>44490.527893518498</v>
      </c>
      <c r="D380">
        <v>44509.753298611096</v>
      </c>
    </row>
    <row r="381" spans="1:4" x14ac:dyDescent="0.25">
      <c r="A381" t="s">
        <v>4</v>
      </c>
      <c r="B381" t="s">
        <v>384</v>
      </c>
      <c r="C381">
        <v>44490.396967592496</v>
      </c>
      <c r="D381">
        <v>44504.488101851799</v>
      </c>
    </row>
    <row r="382" spans="1:4" x14ac:dyDescent="0.25">
      <c r="A382" t="s">
        <v>4</v>
      </c>
      <c r="B382" t="s">
        <v>385</v>
      </c>
      <c r="C382">
        <v>44489.743321759197</v>
      </c>
      <c r="D382">
        <v>44489.7441550925</v>
      </c>
    </row>
    <row r="383" spans="1:4" x14ac:dyDescent="0.25">
      <c r="A383" t="s">
        <v>4</v>
      </c>
      <c r="B383" t="s">
        <v>386</v>
      </c>
      <c r="C383">
        <v>44489.736550925903</v>
      </c>
      <c r="D383">
        <v>44504.487997685101</v>
      </c>
    </row>
    <row r="384" spans="1:4" x14ac:dyDescent="0.25">
      <c r="A384" t="s">
        <v>4</v>
      </c>
      <c r="B384" t="s">
        <v>387</v>
      </c>
      <c r="C384">
        <v>44489.678865740701</v>
      </c>
      <c r="D384">
        <v>44504.487905092501</v>
      </c>
    </row>
    <row r="385" spans="1:4" x14ac:dyDescent="0.25">
      <c r="A385">
        <v>44665.697557870299</v>
      </c>
      <c r="B385" t="s">
        <v>388</v>
      </c>
      <c r="C385">
        <v>44489.619652777699</v>
      </c>
      <c r="D385">
        <v>44665.697569444397</v>
      </c>
    </row>
    <row r="386" spans="1:4" x14ac:dyDescent="0.25">
      <c r="A386" t="s">
        <v>4</v>
      </c>
      <c r="B386" t="s">
        <v>389</v>
      </c>
      <c r="C386">
        <v>44489.592731481403</v>
      </c>
      <c r="D386">
        <v>44504.487627314797</v>
      </c>
    </row>
    <row r="387" spans="1:4" x14ac:dyDescent="0.25">
      <c r="A387" t="s">
        <v>4</v>
      </c>
      <c r="B387" t="s">
        <v>390</v>
      </c>
      <c r="C387">
        <v>44489.460717592498</v>
      </c>
      <c r="D387">
        <v>44504.4843287037</v>
      </c>
    </row>
    <row r="388" spans="1:4" x14ac:dyDescent="0.25">
      <c r="A388" t="s">
        <v>4</v>
      </c>
      <c r="B388" t="s">
        <v>391</v>
      </c>
      <c r="C388">
        <v>44488.6783796296</v>
      </c>
      <c r="D388">
        <v>44494.479895833298</v>
      </c>
    </row>
    <row r="389" spans="1:4" x14ac:dyDescent="0.25">
      <c r="A389" t="s">
        <v>4</v>
      </c>
      <c r="B389" t="s">
        <v>392</v>
      </c>
      <c r="C389">
        <v>44488.630150462901</v>
      </c>
      <c r="D389">
        <v>44634.717326388803</v>
      </c>
    </row>
    <row r="390" spans="1:4" x14ac:dyDescent="0.25">
      <c r="A390" t="s">
        <v>4</v>
      </c>
      <c r="B390" t="s">
        <v>393</v>
      </c>
      <c r="C390">
        <v>44487.797476851803</v>
      </c>
      <c r="D390">
        <v>44487.797673611101</v>
      </c>
    </row>
    <row r="391" spans="1:4" x14ac:dyDescent="0.25">
      <c r="A391" t="s">
        <v>4</v>
      </c>
      <c r="B391" t="s">
        <v>394</v>
      </c>
      <c r="C391">
        <v>44487.792569444398</v>
      </c>
      <c r="D391">
        <v>44487.792743055499</v>
      </c>
    </row>
    <row r="392" spans="1:4" x14ac:dyDescent="0.25">
      <c r="A392">
        <v>44665.696493055497</v>
      </c>
      <c r="B392" t="s">
        <v>395</v>
      </c>
      <c r="C392">
        <v>44487.782222222202</v>
      </c>
      <c r="D392">
        <v>44665.696504629603</v>
      </c>
    </row>
    <row r="393" spans="1:4" x14ac:dyDescent="0.25">
      <c r="A393" t="s">
        <v>4</v>
      </c>
      <c r="B393" t="s">
        <v>396</v>
      </c>
      <c r="C393">
        <v>44487.778136574001</v>
      </c>
      <c r="D393">
        <v>44504.483715277704</v>
      </c>
    </row>
    <row r="394" spans="1:4" x14ac:dyDescent="0.25">
      <c r="A394" t="s">
        <v>4</v>
      </c>
      <c r="B394" t="s">
        <v>397</v>
      </c>
      <c r="C394">
        <v>44487.774733796199</v>
      </c>
      <c r="D394">
        <v>44536.743541666598</v>
      </c>
    </row>
    <row r="395" spans="1:4" x14ac:dyDescent="0.25">
      <c r="A395" t="s">
        <v>4</v>
      </c>
      <c r="B395" t="s">
        <v>398</v>
      </c>
      <c r="C395">
        <v>44487.771203703698</v>
      </c>
      <c r="D395">
        <v>44504.4835648148</v>
      </c>
    </row>
    <row r="396" spans="1:4" x14ac:dyDescent="0.25">
      <c r="A396" t="s">
        <v>4</v>
      </c>
      <c r="B396" t="s">
        <v>399</v>
      </c>
      <c r="C396">
        <v>44487.7526388888</v>
      </c>
      <c r="D396">
        <v>44504.483055555502</v>
      </c>
    </row>
    <row r="397" spans="1:4" x14ac:dyDescent="0.25">
      <c r="A397" t="s">
        <v>4</v>
      </c>
      <c r="B397" t="s">
        <v>400</v>
      </c>
      <c r="C397">
        <v>44487.536030092502</v>
      </c>
      <c r="D397">
        <v>44602.415115740703</v>
      </c>
    </row>
    <row r="398" spans="1:4" x14ac:dyDescent="0.25">
      <c r="A398" t="s">
        <v>4</v>
      </c>
      <c r="B398" t="s">
        <v>401</v>
      </c>
      <c r="C398">
        <v>44487.488460648099</v>
      </c>
      <c r="D398">
        <v>44504.482962962902</v>
      </c>
    </row>
    <row r="399" spans="1:4" x14ac:dyDescent="0.25">
      <c r="A399">
        <v>44601.687488425901</v>
      </c>
      <c r="B399" t="s">
        <v>402</v>
      </c>
      <c r="C399">
        <v>44487.395219907397</v>
      </c>
      <c r="D399">
        <v>44601.687488425901</v>
      </c>
    </row>
    <row r="400" spans="1:4" x14ac:dyDescent="0.25">
      <c r="A400" t="s">
        <v>4</v>
      </c>
      <c r="B400" t="s">
        <v>403</v>
      </c>
      <c r="C400">
        <v>44483.887662036999</v>
      </c>
      <c r="D400">
        <v>44504.482766203699</v>
      </c>
    </row>
    <row r="401" spans="1:4" x14ac:dyDescent="0.25">
      <c r="A401" t="s">
        <v>4</v>
      </c>
      <c r="B401" t="s">
        <v>404</v>
      </c>
      <c r="C401">
        <v>44483.788993055503</v>
      </c>
      <c r="D401">
        <v>44504.482511574002</v>
      </c>
    </row>
    <row r="402" spans="1:4" x14ac:dyDescent="0.25">
      <c r="A402" t="s">
        <v>4</v>
      </c>
      <c r="B402" t="s">
        <v>405</v>
      </c>
      <c r="C402">
        <v>44482.688368055497</v>
      </c>
      <c r="D402">
        <v>44634.719907407401</v>
      </c>
    </row>
    <row r="403" spans="1:4" x14ac:dyDescent="0.25">
      <c r="A403" t="s">
        <v>4</v>
      </c>
      <c r="B403" t="s">
        <v>406</v>
      </c>
      <c r="C403">
        <v>44482.673101851797</v>
      </c>
      <c r="D403">
        <v>44666.507731481397</v>
      </c>
    </row>
    <row r="404" spans="1:4" x14ac:dyDescent="0.25">
      <c r="A404" t="s">
        <v>4</v>
      </c>
      <c r="B404" t="s">
        <v>407</v>
      </c>
      <c r="C404">
        <v>44481.718541666603</v>
      </c>
      <c r="D404">
        <v>44504.481759259201</v>
      </c>
    </row>
    <row r="405" spans="1:4" x14ac:dyDescent="0.25">
      <c r="A405" t="s">
        <v>4</v>
      </c>
      <c r="B405" t="s">
        <v>408</v>
      </c>
      <c r="C405">
        <v>44481.438969907402</v>
      </c>
      <c r="D405">
        <v>44554.394085648099</v>
      </c>
    </row>
    <row r="406" spans="1:4" x14ac:dyDescent="0.25">
      <c r="A406" t="s">
        <v>4</v>
      </c>
      <c r="B406" t="s">
        <v>409</v>
      </c>
      <c r="C406">
        <v>44481.399849537003</v>
      </c>
      <c r="D406">
        <v>44601.683819444399</v>
      </c>
    </row>
    <row r="407" spans="1:4" x14ac:dyDescent="0.25">
      <c r="A407" t="s">
        <v>4</v>
      </c>
      <c r="B407" t="s">
        <v>410</v>
      </c>
      <c r="C407">
        <v>44480.734513888798</v>
      </c>
      <c r="D407">
        <v>44489.636631944399</v>
      </c>
    </row>
    <row r="408" spans="1:4" x14ac:dyDescent="0.25">
      <c r="A408" t="s">
        <v>4</v>
      </c>
      <c r="B408" t="s">
        <v>411</v>
      </c>
      <c r="C408">
        <v>44480.7327546296</v>
      </c>
      <c r="D408">
        <v>44489.646539351801</v>
      </c>
    </row>
    <row r="409" spans="1:4" x14ac:dyDescent="0.25">
      <c r="A409" t="s">
        <v>4</v>
      </c>
      <c r="B409" t="s">
        <v>412</v>
      </c>
      <c r="C409">
        <v>44480.692696759201</v>
      </c>
      <c r="D409">
        <v>44504.480358796201</v>
      </c>
    </row>
    <row r="410" spans="1:4" x14ac:dyDescent="0.25">
      <c r="A410" t="s">
        <v>4</v>
      </c>
      <c r="B410" t="s">
        <v>413</v>
      </c>
      <c r="C410">
        <v>44480.456493055499</v>
      </c>
      <c r="D410">
        <v>44504.480231481401</v>
      </c>
    </row>
    <row r="411" spans="1:4" x14ac:dyDescent="0.25">
      <c r="A411" t="s">
        <v>4</v>
      </c>
      <c r="B411" t="s">
        <v>414</v>
      </c>
      <c r="C411">
        <v>44477.670775462902</v>
      </c>
      <c r="D411">
        <v>44666.508009259203</v>
      </c>
    </row>
    <row r="412" spans="1:4" x14ac:dyDescent="0.25">
      <c r="A412">
        <v>44609.469710648104</v>
      </c>
      <c r="B412" t="s">
        <v>415</v>
      </c>
      <c r="C412">
        <v>44477.669004629599</v>
      </c>
      <c r="D412">
        <v>44609.469722222202</v>
      </c>
    </row>
    <row r="413" spans="1:4" x14ac:dyDescent="0.25">
      <c r="A413" t="s">
        <v>4</v>
      </c>
      <c r="B413" t="s">
        <v>416</v>
      </c>
      <c r="C413">
        <v>44477.6199652777</v>
      </c>
      <c r="D413">
        <v>44504.479675925897</v>
      </c>
    </row>
    <row r="414" spans="1:4" x14ac:dyDescent="0.25">
      <c r="A414" t="s">
        <v>4</v>
      </c>
      <c r="B414" t="s">
        <v>417</v>
      </c>
      <c r="C414">
        <v>44476.780266203699</v>
      </c>
      <c r="D414">
        <v>44621.659618055499</v>
      </c>
    </row>
    <row r="415" spans="1:4" x14ac:dyDescent="0.25">
      <c r="A415" t="s">
        <v>4</v>
      </c>
      <c r="B415" t="s">
        <v>418</v>
      </c>
      <c r="C415">
        <v>44476.748587962902</v>
      </c>
      <c r="D415">
        <v>44504.477789351797</v>
      </c>
    </row>
    <row r="416" spans="1:4" x14ac:dyDescent="0.25">
      <c r="A416">
        <v>44679.522928240702</v>
      </c>
      <c r="B416" t="s">
        <v>419</v>
      </c>
      <c r="C416">
        <v>44476.727847222202</v>
      </c>
      <c r="D416">
        <v>44679.522951388797</v>
      </c>
    </row>
    <row r="417" spans="1:4" x14ac:dyDescent="0.25">
      <c r="A417" t="s">
        <v>4</v>
      </c>
      <c r="B417" t="s">
        <v>420</v>
      </c>
      <c r="C417">
        <v>44476.6283101851</v>
      </c>
      <c r="D417">
        <v>44594.730949074001</v>
      </c>
    </row>
    <row r="418" spans="1:4" x14ac:dyDescent="0.25">
      <c r="A418" t="s">
        <v>4</v>
      </c>
      <c r="B418" t="s">
        <v>421</v>
      </c>
      <c r="C418">
        <v>44476.497800925899</v>
      </c>
      <c r="D418">
        <v>44504.479942129597</v>
      </c>
    </row>
    <row r="419" spans="1:4" x14ac:dyDescent="0.25">
      <c r="A419" t="s">
        <v>4</v>
      </c>
      <c r="B419" t="s">
        <v>422</v>
      </c>
      <c r="C419">
        <v>44476.497326388802</v>
      </c>
      <c r="D419">
        <v>44481.439363425903</v>
      </c>
    </row>
    <row r="420" spans="1:4" x14ac:dyDescent="0.25">
      <c r="A420" t="s">
        <v>4</v>
      </c>
      <c r="B420" t="s">
        <v>423</v>
      </c>
      <c r="C420">
        <v>44476.496249999997</v>
      </c>
      <c r="D420">
        <v>44575.698333333297</v>
      </c>
    </row>
    <row r="421" spans="1:4" x14ac:dyDescent="0.25">
      <c r="A421" t="s">
        <v>4</v>
      </c>
      <c r="B421" t="s">
        <v>424</v>
      </c>
      <c r="C421">
        <v>44476.495648148099</v>
      </c>
      <c r="D421">
        <v>44481.439490740697</v>
      </c>
    </row>
    <row r="422" spans="1:4" x14ac:dyDescent="0.25">
      <c r="A422" t="s">
        <v>4</v>
      </c>
      <c r="B422" t="s">
        <v>425</v>
      </c>
      <c r="C422">
        <v>44476.493900462898</v>
      </c>
      <c r="D422">
        <v>44602.421678240702</v>
      </c>
    </row>
    <row r="423" spans="1:4" x14ac:dyDescent="0.25">
      <c r="A423" t="s">
        <v>4</v>
      </c>
      <c r="B423" t="s">
        <v>426</v>
      </c>
      <c r="C423">
        <v>44476.493472222202</v>
      </c>
      <c r="D423">
        <v>44602.422013888798</v>
      </c>
    </row>
    <row r="424" spans="1:4" x14ac:dyDescent="0.25">
      <c r="A424" t="s">
        <v>4</v>
      </c>
      <c r="B424" t="s">
        <v>427</v>
      </c>
      <c r="C424">
        <v>44476.492916666597</v>
      </c>
      <c r="D424">
        <v>44602.422326388798</v>
      </c>
    </row>
    <row r="425" spans="1:4" x14ac:dyDescent="0.25">
      <c r="A425" t="s">
        <v>4</v>
      </c>
      <c r="B425" t="s">
        <v>428</v>
      </c>
      <c r="C425">
        <v>44476.492615740703</v>
      </c>
      <c r="D425">
        <v>44585.507696759203</v>
      </c>
    </row>
    <row r="426" spans="1:4" x14ac:dyDescent="0.25">
      <c r="A426" t="s">
        <v>4</v>
      </c>
      <c r="B426" t="s">
        <v>429</v>
      </c>
      <c r="C426">
        <v>44476.491759259203</v>
      </c>
      <c r="D426">
        <v>44602.422731481398</v>
      </c>
    </row>
    <row r="427" spans="1:4" x14ac:dyDescent="0.25">
      <c r="A427" t="s">
        <v>4</v>
      </c>
      <c r="B427" t="s">
        <v>430</v>
      </c>
      <c r="C427">
        <v>44476.490798611099</v>
      </c>
      <c r="D427">
        <v>44602.402164351799</v>
      </c>
    </row>
    <row r="428" spans="1:4" x14ac:dyDescent="0.25">
      <c r="A428" t="s">
        <v>4</v>
      </c>
      <c r="B428" t="s">
        <v>431</v>
      </c>
      <c r="C428">
        <v>44476.490428240701</v>
      </c>
      <c r="D428">
        <v>44602.423113425903</v>
      </c>
    </row>
    <row r="429" spans="1:4" x14ac:dyDescent="0.25">
      <c r="A429" t="s">
        <v>4</v>
      </c>
      <c r="B429" t="s">
        <v>432</v>
      </c>
      <c r="C429">
        <v>44476.488703703697</v>
      </c>
      <c r="D429">
        <v>44490.714976851799</v>
      </c>
    </row>
    <row r="430" spans="1:4" x14ac:dyDescent="0.25">
      <c r="A430" t="s">
        <v>4</v>
      </c>
      <c r="B430" t="s">
        <v>433</v>
      </c>
      <c r="C430">
        <v>44476.487939814797</v>
      </c>
      <c r="D430">
        <v>44602.423425925903</v>
      </c>
    </row>
    <row r="431" spans="1:4" x14ac:dyDescent="0.25">
      <c r="A431">
        <v>44601.692372685102</v>
      </c>
      <c r="B431" t="s">
        <v>434</v>
      </c>
      <c r="C431">
        <v>44476.486736111103</v>
      </c>
      <c r="D431">
        <v>44601.692372685102</v>
      </c>
    </row>
    <row r="432" spans="1:4" x14ac:dyDescent="0.25">
      <c r="A432" t="s">
        <v>4</v>
      </c>
      <c r="B432" t="s">
        <v>435</v>
      </c>
      <c r="C432">
        <v>44476.485162037003</v>
      </c>
      <c r="D432">
        <v>44602.423645833303</v>
      </c>
    </row>
    <row r="433" spans="1:4" x14ac:dyDescent="0.25">
      <c r="A433" t="s">
        <v>4</v>
      </c>
      <c r="B433" t="s">
        <v>436</v>
      </c>
      <c r="C433">
        <v>44476.4809143518</v>
      </c>
      <c r="D433">
        <v>44602.4238425925</v>
      </c>
    </row>
    <row r="434" spans="1:4" x14ac:dyDescent="0.25">
      <c r="A434" t="s">
        <v>4</v>
      </c>
      <c r="B434" t="s">
        <v>437</v>
      </c>
      <c r="C434">
        <v>44476.478472222203</v>
      </c>
      <c r="D434">
        <v>44601.705949073999</v>
      </c>
    </row>
    <row r="435" spans="1:4" x14ac:dyDescent="0.25">
      <c r="A435" t="s">
        <v>4</v>
      </c>
      <c r="B435" t="s">
        <v>438</v>
      </c>
      <c r="C435">
        <v>44476.477627314802</v>
      </c>
      <c r="D435">
        <v>44484.47</v>
      </c>
    </row>
    <row r="436" spans="1:4" x14ac:dyDescent="0.25">
      <c r="A436" t="s">
        <v>4</v>
      </c>
      <c r="B436" t="s">
        <v>439</v>
      </c>
      <c r="C436">
        <v>44476.476747685098</v>
      </c>
      <c r="D436">
        <v>44601.688796296199</v>
      </c>
    </row>
    <row r="437" spans="1:4" x14ac:dyDescent="0.25">
      <c r="A437">
        <v>44601.696805555497</v>
      </c>
      <c r="B437" t="s">
        <v>440</v>
      </c>
      <c r="C437">
        <v>44476.4757523148</v>
      </c>
      <c r="D437">
        <v>44601.696817129603</v>
      </c>
    </row>
    <row r="438" spans="1:4" x14ac:dyDescent="0.25">
      <c r="A438" t="s">
        <v>4</v>
      </c>
      <c r="B438" t="s">
        <v>441</v>
      </c>
      <c r="C438">
        <v>44476.474305555501</v>
      </c>
      <c r="D438">
        <v>44602.399386573998</v>
      </c>
    </row>
    <row r="439" spans="1:4" x14ac:dyDescent="0.25">
      <c r="A439" t="s">
        <v>4</v>
      </c>
      <c r="B439" t="s">
        <v>442</v>
      </c>
      <c r="C439">
        <v>44476.473553240699</v>
      </c>
      <c r="D439">
        <v>44602.4008101851</v>
      </c>
    </row>
    <row r="440" spans="1:4" x14ac:dyDescent="0.25">
      <c r="A440">
        <v>44601.705532407403</v>
      </c>
      <c r="B440" t="s">
        <v>443</v>
      </c>
      <c r="C440">
        <v>44476.472534722197</v>
      </c>
      <c r="D440">
        <v>44601.705543981399</v>
      </c>
    </row>
    <row r="441" spans="1:4" x14ac:dyDescent="0.25">
      <c r="A441">
        <v>44587.645034722198</v>
      </c>
      <c r="B441" t="s">
        <v>444</v>
      </c>
      <c r="C441">
        <v>44476.470046296199</v>
      </c>
      <c r="D441">
        <v>44587.645034722198</v>
      </c>
    </row>
    <row r="442" spans="1:4" x14ac:dyDescent="0.25">
      <c r="A442" t="s">
        <v>4</v>
      </c>
      <c r="B442" t="s">
        <v>445</v>
      </c>
      <c r="C442">
        <v>44476.468819444402</v>
      </c>
      <c r="D442">
        <v>44532.678773148102</v>
      </c>
    </row>
    <row r="443" spans="1:4" x14ac:dyDescent="0.25">
      <c r="A443" t="s">
        <v>4</v>
      </c>
      <c r="B443" t="s">
        <v>446</v>
      </c>
      <c r="C443">
        <v>44476.4676736111</v>
      </c>
      <c r="D443">
        <v>44601.692893518499</v>
      </c>
    </row>
    <row r="444" spans="1:4" x14ac:dyDescent="0.25">
      <c r="A444" t="s">
        <v>4</v>
      </c>
      <c r="B444" t="s">
        <v>447</v>
      </c>
      <c r="C444">
        <v>44476.459884259202</v>
      </c>
      <c r="D444">
        <v>44600.572557870299</v>
      </c>
    </row>
    <row r="445" spans="1:4" x14ac:dyDescent="0.25">
      <c r="A445">
        <v>44585.509085648097</v>
      </c>
      <c r="B445" t="s">
        <v>448</v>
      </c>
      <c r="C445">
        <v>44476.458495370302</v>
      </c>
      <c r="D445">
        <v>44585.509097222202</v>
      </c>
    </row>
    <row r="446" spans="1:4" x14ac:dyDescent="0.25">
      <c r="A446" t="s">
        <v>4</v>
      </c>
      <c r="B446" t="s">
        <v>449</v>
      </c>
      <c r="C446">
        <v>44476.457210648099</v>
      </c>
      <c r="D446">
        <v>44601.696527777698</v>
      </c>
    </row>
    <row r="447" spans="1:4" x14ac:dyDescent="0.25">
      <c r="A447" t="s">
        <v>4</v>
      </c>
      <c r="B447" t="s">
        <v>450</v>
      </c>
      <c r="C447">
        <v>44476.455891203703</v>
      </c>
      <c r="D447">
        <v>44601.686319444401</v>
      </c>
    </row>
    <row r="448" spans="1:4" x14ac:dyDescent="0.25">
      <c r="A448" t="s">
        <v>4</v>
      </c>
      <c r="B448" t="s">
        <v>451</v>
      </c>
      <c r="C448">
        <v>44476.450659722199</v>
      </c>
      <c r="D448">
        <v>44601.685902777703</v>
      </c>
    </row>
    <row r="449" spans="1:4" x14ac:dyDescent="0.25">
      <c r="A449">
        <v>44601.696180555497</v>
      </c>
      <c r="B449" t="s">
        <v>452</v>
      </c>
      <c r="C449">
        <v>44476.449756944399</v>
      </c>
      <c r="D449">
        <v>44601.696192129602</v>
      </c>
    </row>
    <row r="450" spans="1:4" x14ac:dyDescent="0.25">
      <c r="A450" t="s">
        <v>4</v>
      </c>
      <c r="B450" t="s">
        <v>453</v>
      </c>
      <c r="C450">
        <v>44476.447824073999</v>
      </c>
      <c r="D450">
        <v>44601.707314814797</v>
      </c>
    </row>
    <row r="451" spans="1:4" x14ac:dyDescent="0.25">
      <c r="A451" t="s">
        <v>4</v>
      </c>
      <c r="B451" t="s">
        <v>454</v>
      </c>
      <c r="C451">
        <v>44476.447013888799</v>
      </c>
      <c r="D451">
        <v>44642.6148958333</v>
      </c>
    </row>
    <row r="452" spans="1:4" x14ac:dyDescent="0.25">
      <c r="A452" t="s">
        <v>4</v>
      </c>
      <c r="B452" t="s">
        <v>455</v>
      </c>
      <c r="C452">
        <v>44476.446273148104</v>
      </c>
      <c r="D452">
        <v>44642.601435185097</v>
      </c>
    </row>
    <row r="453" spans="1:4" x14ac:dyDescent="0.25">
      <c r="A453" t="s">
        <v>4</v>
      </c>
      <c r="B453" t="s">
        <v>456</v>
      </c>
      <c r="C453">
        <v>44476.444421296299</v>
      </c>
      <c r="D453">
        <v>44602.424583333297</v>
      </c>
    </row>
    <row r="454" spans="1:4" x14ac:dyDescent="0.25">
      <c r="A454" t="s">
        <v>4</v>
      </c>
      <c r="B454" t="s">
        <v>457</v>
      </c>
      <c r="C454">
        <v>44476.443749999999</v>
      </c>
      <c r="D454">
        <v>44602.4248726851</v>
      </c>
    </row>
    <row r="455" spans="1:4" x14ac:dyDescent="0.25">
      <c r="A455" t="s">
        <v>4</v>
      </c>
      <c r="B455" t="s">
        <v>458</v>
      </c>
      <c r="C455">
        <v>44476.443136574002</v>
      </c>
      <c r="D455">
        <v>44481.416215277699</v>
      </c>
    </row>
    <row r="456" spans="1:4" x14ac:dyDescent="0.25">
      <c r="A456">
        <v>44571.7284837962</v>
      </c>
      <c r="B456" t="s">
        <v>459</v>
      </c>
      <c r="C456">
        <v>44476.442175925898</v>
      </c>
      <c r="D456">
        <v>44571.728495370298</v>
      </c>
    </row>
    <row r="457" spans="1:4" x14ac:dyDescent="0.25">
      <c r="A457" t="s">
        <v>4</v>
      </c>
      <c r="B457" t="s">
        <v>460</v>
      </c>
      <c r="C457">
        <v>44476.441226851799</v>
      </c>
      <c r="D457">
        <v>44490.716805555501</v>
      </c>
    </row>
    <row r="458" spans="1:4" x14ac:dyDescent="0.25">
      <c r="A458" t="s">
        <v>4</v>
      </c>
      <c r="B458" t="s">
        <v>461</v>
      </c>
      <c r="C458">
        <v>44476.440613425897</v>
      </c>
      <c r="D458">
        <v>44603.6087037037</v>
      </c>
    </row>
    <row r="459" spans="1:4" x14ac:dyDescent="0.25">
      <c r="A459" t="s">
        <v>4</v>
      </c>
      <c r="B459" t="s">
        <v>462</v>
      </c>
      <c r="C459">
        <v>44476.439895833297</v>
      </c>
      <c r="D459">
        <v>44602.425312500003</v>
      </c>
    </row>
    <row r="460" spans="1:4" x14ac:dyDescent="0.25">
      <c r="A460" t="s">
        <v>4</v>
      </c>
      <c r="B460" t="s">
        <v>463</v>
      </c>
      <c r="C460">
        <v>44476.439074073998</v>
      </c>
      <c r="D460">
        <v>44538.696307870297</v>
      </c>
    </row>
    <row r="461" spans="1:4" x14ac:dyDescent="0.25">
      <c r="A461" t="s">
        <v>4</v>
      </c>
      <c r="B461" t="s">
        <v>464</v>
      </c>
      <c r="C461">
        <v>44476.438437500001</v>
      </c>
      <c r="D461">
        <v>44602.425763888801</v>
      </c>
    </row>
    <row r="462" spans="1:4" x14ac:dyDescent="0.25">
      <c r="A462" t="s">
        <v>4</v>
      </c>
      <c r="B462" t="s">
        <v>465</v>
      </c>
      <c r="C462">
        <v>44476.437731481397</v>
      </c>
      <c r="D462">
        <v>44481.416527777699</v>
      </c>
    </row>
    <row r="463" spans="1:4" x14ac:dyDescent="0.25">
      <c r="A463" t="s">
        <v>4</v>
      </c>
      <c r="B463" t="s">
        <v>466</v>
      </c>
      <c r="C463">
        <v>44476.436817129601</v>
      </c>
      <c r="D463">
        <v>44602.426423611098</v>
      </c>
    </row>
    <row r="464" spans="1:4" x14ac:dyDescent="0.25">
      <c r="A464" t="s">
        <v>4</v>
      </c>
      <c r="B464" t="s">
        <v>467</v>
      </c>
      <c r="C464">
        <v>44476.4363310185</v>
      </c>
      <c r="D464">
        <v>44601.691840277701</v>
      </c>
    </row>
    <row r="465" spans="1:4" x14ac:dyDescent="0.25">
      <c r="A465" t="s">
        <v>4</v>
      </c>
      <c r="B465" t="s">
        <v>468</v>
      </c>
      <c r="C465">
        <v>44476.4355208333</v>
      </c>
      <c r="D465">
        <v>44602.427002314798</v>
      </c>
    </row>
    <row r="466" spans="1:4" x14ac:dyDescent="0.25">
      <c r="A466" t="s">
        <v>4</v>
      </c>
      <c r="B466" t="s">
        <v>469</v>
      </c>
      <c r="C466">
        <v>44476.434479166601</v>
      </c>
      <c r="D466">
        <v>44602.4500694444</v>
      </c>
    </row>
    <row r="467" spans="1:4" x14ac:dyDescent="0.25">
      <c r="A467">
        <v>44601.698518518497</v>
      </c>
      <c r="B467" t="s">
        <v>470</v>
      </c>
      <c r="C467">
        <v>44476.433287036998</v>
      </c>
      <c r="D467">
        <v>44601.698530092501</v>
      </c>
    </row>
    <row r="468" spans="1:4" x14ac:dyDescent="0.25">
      <c r="A468" t="s">
        <v>4</v>
      </c>
      <c r="B468" t="s">
        <v>471</v>
      </c>
      <c r="C468">
        <v>44476.431759259198</v>
      </c>
      <c r="D468">
        <v>44630.492974537003</v>
      </c>
    </row>
    <row r="469" spans="1:4" x14ac:dyDescent="0.25">
      <c r="A469" t="s">
        <v>4</v>
      </c>
      <c r="B469" t="s">
        <v>472</v>
      </c>
      <c r="C469">
        <v>44476.430775462897</v>
      </c>
      <c r="D469">
        <v>44574.414317129602</v>
      </c>
    </row>
    <row r="470" spans="1:4" x14ac:dyDescent="0.25">
      <c r="A470">
        <v>44585.504872685102</v>
      </c>
      <c r="B470" t="s">
        <v>473</v>
      </c>
      <c r="C470">
        <v>44476.429513888797</v>
      </c>
      <c r="D470">
        <v>44585.5048842592</v>
      </c>
    </row>
    <row r="471" spans="1:4" x14ac:dyDescent="0.25">
      <c r="A471" t="s">
        <v>4</v>
      </c>
      <c r="B471" t="s">
        <v>474</v>
      </c>
      <c r="C471">
        <v>44476.426793981402</v>
      </c>
      <c r="D471">
        <v>44601.699016203696</v>
      </c>
    </row>
    <row r="472" spans="1:4" x14ac:dyDescent="0.25">
      <c r="A472">
        <v>44601.700613425899</v>
      </c>
      <c r="B472" t="s">
        <v>475</v>
      </c>
      <c r="C472">
        <v>44476.424004629604</v>
      </c>
      <c r="D472">
        <v>44601.700624999998</v>
      </c>
    </row>
    <row r="473" spans="1:4" x14ac:dyDescent="0.25">
      <c r="A473" t="s">
        <v>4</v>
      </c>
      <c r="B473" t="s">
        <v>476</v>
      </c>
      <c r="C473">
        <v>44476.418981481402</v>
      </c>
      <c r="D473">
        <v>44602.447187500002</v>
      </c>
    </row>
    <row r="474" spans="1:4" x14ac:dyDescent="0.25">
      <c r="A474" t="s">
        <v>4</v>
      </c>
      <c r="B474" t="s">
        <v>477</v>
      </c>
      <c r="C474">
        <v>44476.415370370298</v>
      </c>
      <c r="D474">
        <v>44600.490949074003</v>
      </c>
    </row>
    <row r="475" spans="1:4" x14ac:dyDescent="0.25">
      <c r="A475" t="s">
        <v>4</v>
      </c>
      <c r="B475" t="s">
        <v>478</v>
      </c>
      <c r="C475">
        <v>44475.762488425898</v>
      </c>
      <c r="D475">
        <v>44494.604942129597</v>
      </c>
    </row>
    <row r="476" spans="1:4" x14ac:dyDescent="0.25">
      <c r="A476" t="s">
        <v>4</v>
      </c>
      <c r="B476" t="s">
        <v>479</v>
      </c>
      <c r="C476">
        <v>44475.7112037037</v>
      </c>
      <c r="D476">
        <v>44575.6979513888</v>
      </c>
    </row>
    <row r="477" spans="1:4" x14ac:dyDescent="0.25">
      <c r="A477" t="s">
        <v>4</v>
      </c>
      <c r="B477" t="s">
        <v>480</v>
      </c>
      <c r="C477">
        <v>44475.460405092497</v>
      </c>
      <c r="D477">
        <v>44575.698101851798</v>
      </c>
    </row>
    <row r="478" spans="1:4" x14ac:dyDescent="0.25">
      <c r="A478" t="s">
        <v>4</v>
      </c>
      <c r="B478" t="s">
        <v>481</v>
      </c>
      <c r="C478">
        <v>44474.805138888798</v>
      </c>
      <c r="D478">
        <v>44504.4680324074</v>
      </c>
    </row>
    <row r="479" spans="1:4" x14ac:dyDescent="0.25">
      <c r="A479">
        <v>44601.697303240697</v>
      </c>
      <c r="B479" t="s">
        <v>482</v>
      </c>
      <c r="C479">
        <v>44473.727858796199</v>
      </c>
      <c r="D479">
        <v>44601.697314814803</v>
      </c>
    </row>
    <row r="480" spans="1:4" x14ac:dyDescent="0.25">
      <c r="A480" t="s">
        <v>4</v>
      </c>
      <c r="B480" t="s">
        <v>483</v>
      </c>
      <c r="C480">
        <v>44473.623101851801</v>
      </c>
      <c r="D480">
        <v>44666.508587962897</v>
      </c>
    </row>
    <row r="481" spans="1:4" x14ac:dyDescent="0.25">
      <c r="A481" t="s">
        <v>4</v>
      </c>
      <c r="B481" t="s">
        <v>484</v>
      </c>
      <c r="C481">
        <v>44473.365636574003</v>
      </c>
      <c r="D481">
        <v>44477.491759259203</v>
      </c>
    </row>
    <row r="482" spans="1:4" x14ac:dyDescent="0.25">
      <c r="A482" t="s">
        <v>4</v>
      </c>
      <c r="B482" t="s">
        <v>485</v>
      </c>
      <c r="C482">
        <v>44469.638402777702</v>
      </c>
      <c r="D482">
        <v>44572.611539351798</v>
      </c>
    </row>
    <row r="483" spans="1:4" x14ac:dyDescent="0.25">
      <c r="A483" t="s">
        <v>4</v>
      </c>
      <c r="B483" t="s">
        <v>486</v>
      </c>
      <c r="C483">
        <v>44469.560289351801</v>
      </c>
      <c r="D483">
        <v>44509.366909722201</v>
      </c>
    </row>
    <row r="484" spans="1:4" x14ac:dyDescent="0.25">
      <c r="A484" t="s">
        <v>4</v>
      </c>
      <c r="B484" t="s">
        <v>487</v>
      </c>
      <c r="C484">
        <v>44468.6988078703</v>
      </c>
      <c r="D484">
        <v>44477.490902777703</v>
      </c>
    </row>
    <row r="485" spans="1:4" x14ac:dyDescent="0.25">
      <c r="A485" t="s">
        <v>4</v>
      </c>
      <c r="B485" t="s">
        <v>488</v>
      </c>
      <c r="C485">
        <v>44468.681712962898</v>
      </c>
      <c r="D485">
        <v>44504.4676273148</v>
      </c>
    </row>
    <row r="486" spans="1:4" x14ac:dyDescent="0.25">
      <c r="A486" t="s">
        <v>4</v>
      </c>
      <c r="B486" t="s">
        <v>489</v>
      </c>
      <c r="C486">
        <v>44468.5105902777</v>
      </c>
      <c r="D486">
        <v>44575.697372685099</v>
      </c>
    </row>
    <row r="487" spans="1:4" x14ac:dyDescent="0.25">
      <c r="A487" t="s">
        <v>4</v>
      </c>
      <c r="B487" t="s">
        <v>490</v>
      </c>
      <c r="C487">
        <v>44466.474861111099</v>
      </c>
      <c r="D487">
        <v>44467.727106481398</v>
      </c>
    </row>
    <row r="488" spans="1:4" x14ac:dyDescent="0.25">
      <c r="A488" t="s">
        <v>4</v>
      </c>
      <c r="B488" t="s">
        <v>491</v>
      </c>
      <c r="C488">
        <v>44466.440034722204</v>
      </c>
      <c r="D488">
        <v>44477.487476851798</v>
      </c>
    </row>
    <row r="489" spans="1:4" x14ac:dyDescent="0.25">
      <c r="A489" t="s">
        <v>4</v>
      </c>
      <c r="B489" t="s">
        <v>492</v>
      </c>
      <c r="C489">
        <v>44466.43</v>
      </c>
      <c r="D489">
        <v>44575.695798611101</v>
      </c>
    </row>
    <row r="490" spans="1:4" x14ac:dyDescent="0.25">
      <c r="A490" t="s">
        <v>4</v>
      </c>
      <c r="B490" t="s">
        <v>493</v>
      </c>
      <c r="C490">
        <v>44463.470960648097</v>
      </c>
      <c r="D490">
        <v>44623.405162037001</v>
      </c>
    </row>
    <row r="491" spans="1:4" x14ac:dyDescent="0.25">
      <c r="A491" t="s">
        <v>4</v>
      </c>
      <c r="B491" t="s">
        <v>494</v>
      </c>
      <c r="C491">
        <v>44463.456412036998</v>
      </c>
      <c r="D491">
        <v>44635.4428819444</v>
      </c>
    </row>
    <row r="492" spans="1:4" x14ac:dyDescent="0.25">
      <c r="A492" t="s">
        <v>4</v>
      </c>
      <c r="B492" t="s">
        <v>495</v>
      </c>
      <c r="C492">
        <v>44463.440254629597</v>
      </c>
      <c r="D492">
        <v>44554.397280092497</v>
      </c>
    </row>
    <row r="493" spans="1:4" x14ac:dyDescent="0.25">
      <c r="A493" t="s">
        <v>4</v>
      </c>
      <c r="B493" t="s">
        <v>496</v>
      </c>
      <c r="C493">
        <v>44463.432835648098</v>
      </c>
      <c r="D493">
        <v>44481.419432870302</v>
      </c>
    </row>
    <row r="494" spans="1:4" x14ac:dyDescent="0.25">
      <c r="A494" t="s">
        <v>4</v>
      </c>
      <c r="B494" t="s">
        <v>497</v>
      </c>
      <c r="C494">
        <v>44463.403171296297</v>
      </c>
      <c r="D494">
        <v>44592.672476851803</v>
      </c>
    </row>
    <row r="495" spans="1:4" x14ac:dyDescent="0.25">
      <c r="A495" t="s">
        <v>4</v>
      </c>
      <c r="B495" t="s">
        <v>498</v>
      </c>
      <c r="C495">
        <v>44462.732986111099</v>
      </c>
      <c r="D495">
        <v>44634.728414351797</v>
      </c>
    </row>
    <row r="496" spans="1:4" x14ac:dyDescent="0.25">
      <c r="A496" t="s">
        <v>4</v>
      </c>
      <c r="B496" t="s">
        <v>499</v>
      </c>
      <c r="C496">
        <v>44462.720439814802</v>
      </c>
      <c r="D496">
        <v>44463.519675925898</v>
      </c>
    </row>
    <row r="497" spans="1:4" x14ac:dyDescent="0.25">
      <c r="A497" t="s">
        <v>4</v>
      </c>
      <c r="B497" t="s">
        <v>500</v>
      </c>
      <c r="C497">
        <v>44462.698842592501</v>
      </c>
      <c r="D497">
        <v>44477.4869212962</v>
      </c>
    </row>
    <row r="498" spans="1:4" x14ac:dyDescent="0.25">
      <c r="A498" t="s">
        <v>4</v>
      </c>
      <c r="B498" t="s">
        <v>501</v>
      </c>
      <c r="C498">
        <v>44462.634224537003</v>
      </c>
      <c r="D498">
        <v>44477.486504629604</v>
      </c>
    </row>
    <row r="499" spans="1:4" x14ac:dyDescent="0.25">
      <c r="A499" t="s">
        <v>4</v>
      </c>
      <c r="B499" t="s">
        <v>502</v>
      </c>
      <c r="C499">
        <v>44462.616886573996</v>
      </c>
      <c r="D499">
        <v>44477.486064814802</v>
      </c>
    </row>
    <row r="500" spans="1:4" x14ac:dyDescent="0.25">
      <c r="A500" t="s">
        <v>4</v>
      </c>
      <c r="B500" t="s">
        <v>503</v>
      </c>
      <c r="C500">
        <v>44462.562083333301</v>
      </c>
      <c r="D500">
        <v>44666.508298611101</v>
      </c>
    </row>
    <row r="501" spans="1:4" x14ac:dyDescent="0.25">
      <c r="A501" t="s">
        <v>4</v>
      </c>
      <c r="B501" t="s">
        <v>504</v>
      </c>
      <c r="C501">
        <v>44461.628125000003</v>
      </c>
      <c r="D501">
        <v>44473.741701388797</v>
      </c>
    </row>
    <row r="502" spans="1:4" x14ac:dyDescent="0.25">
      <c r="A502" t="s">
        <v>4</v>
      </c>
      <c r="B502" t="s">
        <v>505</v>
      </c>
      <c r="C502">
        <v>44461.5259837962</v>
      </c>
      <c r="D502">
        <v>44477.485787037003</v>
      </c>
    </row>
    <row r="503" spans="1:4" x14ac:dyDescent="0.25">
      <c r="A503" t="s">
        <v>4</v>
      </c>
      <c r="B503" t="s">
        <v>506</v>
      </c>
      <c r="C503">
        <v>44461.5133796296</v>
      </c>
      <c r="D503">
        <v>44477.485405092499</v>
      </c>
    </row>
    <row r="504" spans="1:4" x14ac:dyDescent="0.25">
      <c r="A504" t="s">
        <v>4</v>
      </c>
      <c r="B504" t="s">
        <v>507</v>
      </c>
      <c r="C504">
        <v>44461.495011573999</v>
      </c>
      <c r="D504">
        <v>44477.485150462897</v>
      </c>
    </row>
    <row r="505" spans="1:4" x14ac:dyDescent="0.25">
      <c r="A505" t="s">
        <v>4</v>
      </c>
      <c r="B505" t="s">
        <v>508</v>
      </c>
      <c r="C505">
        <v>44460.724768518499</v>
      </c>
      <c r="D505">
        <v>44490.446655092499</v>
      </c>
    </row>
    <row r="506" spans="1:4" x14ac:dyDescent="0.25">
      <c r="A506" t="s">
        <v>4</v>
      </c>
      <c r="B506" t="s">
        <v>509</v>
      </c>
      <c r="C506">
        <v>44460.722824074001</v>
      </c>
      <c r="D506">
        <v>44480.761284722197</v>
      </c>
    </row>
    <row r="507" spans="1:4" x14ac:dyDescent="0.25">
      <c r="A507" t="s">
        <v>4</v>
      </c>
      <c r="B507" t="s">
        <v>510</v>
      </c>
      <c r="C507">
        <v>44460.721307870299</v>
      </c>
      <c r="D507">
        <v>44476.519039351799</v>
      </c>
    </row>
    <row r="508" spans="1:4" x14ac:dyDescent="0.25">
      <c r="A508" t="s">
        <v>4</v>
      </c>
      <c r="B508" t="s">
        <v>511</v>
      </c>
      <c r="C508">
        <v>44460.658125000002</v>
      </c>
      <c r="D508">
        <v>44550.497465277702</v>
      </c>
    </row>
    <row r="509" spans="1:4" x14ac:dyDescent="0.25">
      <c r="A509">
        <v>44650.696493055497</v>
      </c>
      <c r="B509" t="s">
        <v>512</v>
      </c>
      <c r="C509">
        <v>44460.493217592499</v>
      </c>
      <c r="D509">
        <v>44664.384872685099</v>
      </c>
    </row>
    <row r="510" spans="1:4" x14ac:dyDescent="0.25">
      <c r="A510">
        <v>44665.509120370298</v>
      </c>
      <c r="B510" t="s">
        <v>513</v>
      </c>
      <c r="C510">
        <v>44460.488842592502</v>
      </c>
      <c r="D510">
        <v>44666.506053240701</v>
      </c>
    </row>
    <row r="511" spans="1:4" x14ac:dyDescent="0.25">
      <c r="A511" t="s">
        <v>4</v>
      </c>
      <c r="B511" t="s">
        <v>514</v>
      </c>
      <c r="C511">
        <v>44460.485972222203</v>
      </c>
      <c r="D511">
        <v>44673.470821759198</v>
      </c>
    </row>
    <row r="512" spans="1:4" x14ac:dyDescent="0.25">
      <c r="A512" t="s">
        <v>4</v>
      </c>
      <c r="B512" t="s">
        <v>515</v>
      </c>
      <c r="C512">
        <v>44459.656979166597</v>
      </c>
      <c r="D512">
        <v>44505.455740740697</v>
      </c>
    </row>
    <row r="513" spans="1:4" x14ac:dyDescent="0.25">
      <c r="A513">
        <v>44599.682766203703</v>
      </c>
      <c r="B513" t="s">
        <v>516</v>
      </c>
      <c r="C513">
        <v>44459.447939814803</v>
      </c>
      <c r="D513">
        <v>44599.6827777777</v>
      </c>
    </row>
    <row r="514" spans="1:4" x14ac:dyDescent="0.25">
      <c r="A514" t="s">
        <v>4</v>
      </c>
      <c r="B514" t="s">
        <v>517</v>
      </c>
      <c r="C514">
        <v>44456.634560185099</v>
      </c>
      <c r="D514">
        <v>44477.484907407401</v>
      </c>
    </row>
    <row r="515" spans="1:4" x14ac:dyDescent="0.25">
      <c r="A515" t="s">
        <v>4</v>
      </c>
      <c r="B515" t="s">
        <v>518</v>
      </c>
      <c r="C515">
        <v>44456.458171296297</v>
      </c>
      <c r="D515">
        <v>44477.484502314801</v>
      </c>
    </row>
    <row r="516" spans="1:4" x14ac:dyDescent="0.25">
      <c r="A516" t="s">
        <v>4</v>
      </c>
      <c r="B516" t="s">
        <v>519</v>
      </c>
      <c r="C516">
        <v>44456.4296412037</v>
      </c>
      <c r="D516">
        <v>44477.483541666603</v>
      </c>
    </row>
    <row r="517" spans="1:4" x14ac:dyDescent="0.25">
      <c r="A517" t="s">
        <v>4</v>
      </c>
      <c r="B517" t="s">
        <v>520</v>
      </c>
      <c r="C517">
        <v>44456.424953703703</v>
      </c>
      <c r="D517">
        <v>44575.6936458333</v>
      </c>
    </row>
    <row r="518" spans="1:4" x14ac:dyDescent="0.25">
      <c r="A518" t="s">
        <v>4</v>
      </c>
      <c r="B518" t="s">
        <v>521</v>
      </c>
      <c r="C518">
        <v>44455.707511574001</v>
      </c>
      <c r="D518">
        <v>44477.480173611097</v>
      </c>
    </row>
    <row r="519" spans="1:4" x14ac:dyDescent="0.25">
      <c r="A519" t="s">
        <v>4</v>
      </c>
      <c r="B519" t="s">
        <v>522</v>
      </c>
      <c r="C519">
        <v>44455.652453703697</v>
      </c>
      <c r="D519">
        <v>44666.506365740701</v>
      </c>
    </row>
    <row r="520" spans="1:4" x14ac:dyDescent="0.25">
      <c r="A520" t="s">
        <v>4</v>
      </c>
      <c r="B520" t="s">
        <v>523</v>
      </c>
      <c r="C520">
        <v>44455.6230671296</v>
      </c>
      <c r="D520">
        <v>44648.770451388802</v>
      </c>
    </row>
    <row r="521" spans="1:4" x14ac:dyDescent="0.25">
      <c r="A521" t="s">
        <v>4</v>
      </c>
      <c r="B521" t="s">
        <v>524</v>
      </c>
      <c r="C521">
        <v>44454.489513888802</v>
      </c>
      <c r="D521">
        <v>44477.479236111103</v>
      </c>
    </row>
    <row r="522" spans="1:4" x14ac:dyDescent="0.25">
      <c r="A522" t="s">
        <v>4</v>
      </c>
      <c r="B522" t="s">
        <v>525</v>
      </c>
      <c r="C522">
        <v>44454.473842592502</v>
      </c>
      <c r="D522">
        <v>44481.440439814804</v>
      </c>
    </row>
    <row r="523" spans="1:4" x14ac:dyDescent="0.25">
      <c r="A523" t="s">
        <v>4</v>
      </c>
      <c r="B523" t="s">
        <v>526</v>
      </c>
      <c r="C523">
        <v>44453.6604629629</v>
      </c>
      <c r="D523">
        <v>44477.4331828703</v>
      </c>
    </row>
    <row r="524" spans="1:4" x14ac:dyDescent="0.25">
      <c r="A524" t="s">
        <v>4</v>
      </c>
      <c r="B524" t="s">
        <v>527</v>
      </c>
      <c r="C524">
        <v>44452.758518518502</v>
      </c>
      <c r="D524">
        <v>44530.653171296297</v>
      </c>
    </row>
    <row r="525" spans="1:4" x14ac:dyDescent="0.25">
      <c r="A525" t="s">
        <v>4</v>
      </c>
      <c r="B525" t="s">
        <v>528</v>
      </c>
      <c r="C525">
        <v>44452.751412037003</v>
      </c>
      <c r="D525">
        <v>44476.421875</v>
      </c>
    </row>
    <row r="526" spans="1:4" x14ac:dyDescent="0.25">
      <c r="A526" t="s">
        <v>4</v>
      </c>
      <c r="B526" t="s">
        <v>529</v>
      </c>
      <c r="C526">
        <v>44452.580590277699</v>
      </c>
      <c r="D526">
        <v>44504.465011574001</v>
      </c>
    </row>
    <row r="527" spans="1:4" x14ac:dyDescent="0.25">
      <c r="A527" t="s">
        <v>4</v>
      </c>
      <c r="B527" t="s">
        <v>530</v>
      </c>
      <c r="C527">
        <v>44452.471192129597</v>
      </c>
      <c r="D527">
        <v>44585.509884259198</v>
      </c>
    </row>
    <row r="528" spans="1:4" x14ac:dyDescent="0.25">
      <c r="A528" t="s">
        <v>4</v>
      </c>
      <c r="B528" t="s">
        <v>531</v>
      </c>
      <c r="C528">
        <v>44452.467349537001</v>
      </c>
      <c r="D528">
        <v>44504.461261573997</v>
      </c>
    </row>
    <row r="529" spans="1:4" x14ac:dyDescent="0.25">
      <c r="A529" t="s">
        <v>4</v>
      </c>
      <c r="B529" t="s">
        <v>532</v>
      </c>
      <c r="C529">
        <v>44452.465706018498</v>
      </c>
      <c r="D529">
        <v>44504.460254629601</v>
      </c>
    </row>
    <row r="530" spans="1:4" x14ac:dyDescent="0.25">
      <c r="A530">
        <v>44601.698009259198</v>
      </c>
      <c r="B530" t="s">
        <v>533</v>
      </c>
      <c r="C530">
        <v>44452.448634259199</v>
      </c>
      <c r="D530">
        <v>44601.698020833297</v>
      </c>
    </row>
    <row r="531" spans="1:4" x14ac:dyDescent="0.25">
      <c r="A531" t="s">
        <v>4</v>
      </c>
      <c r="B531" t="s">
        <v>534</v>
      </c>
      <c r="C531">
        <v>44449.712708333303</v>
      </c>
      <c r="D531">
        <v>44504.459374999999</v>
      </c>
    </row>
    <row r="532" spans="1:4" x14ac:dyDescent="0.25">
      <c r="A532" t="s">
        <v>4</v>
      </c>
      <c r="B532" t="s">
        <v>535</v>
      </c>
      <c r="C532">
        <v>44449.540393518502</v>
      </c>
      <c r="D532">
        <v>44666.505648148101</v>
      </c>
    </row>
    <row r="533" spans="1:4" x14ac:dyDescent="0.25">
      <c r="A533" t="s">
        <v>4</v>
      </c>
      <c r="B533" t="s">
        <v>536</v>
      </c>
      <c r="C533">
        <v>44449.5148148148</v>
      </c>
      <c r="D533">
        <v>44666.505358796298</v>
      </c>
    </row>
    <row r="534" spans="1:4" x14ac:dyDescent="0.25">
      <c r="A534" t="s">
        <v>4</v>
      </c>
      <c r="B534" t="s">
        <v>537</v>
      </c>
      <c r="C534">
        <v>44449.490439814799</v>
      </c>
      <c r="D534">
        <v>44480.678680555502</v>
      </c>
    </row>
    <row r="535" spans="1:4" x14ac:dyDescent="0.25">
      <c r="A535" t="s">
        <v>4</v>
      </c>
      <c r="B535" t="s">
        <v>538</v>
      </c>
      <c r="C535">
        <v>44449.436585648102</v>
      </c>
      <c r="D535">
        <v>44477.471956018497</v>
      </c>
    </row>
    <row r="536" spans="1:4" x14ac:dyDescent="0.25">
      <c r="A536" t="s">
        <v>4</v>
      </c>
      <c r="B536" t="s">
        <v>539</v>
      </c>
      <c r="C536">
        <v>44449.350104166602</v>
      </c>
      <c r="D536">
        <v>44477.470092592499</v>
      </c>
    </row>
    <row r="537" spans="1:4" x14ac:dyDescent="0.25">
      <c r="A537" t="s">
        <v>4</v>
      </c>
      <c r="B537" t="s">
        <v>540</v>
      </c>
      <c r="C537">
        <v>44449.341689814799</v>
      </c>
      <c r="D537">
        <v>44504.458182870301</v>
      </c>
    </row>
    <row r="538" spans="1:4" x14ac:dyDescent="0.25">
      <c r="A538" t="s">
        <v>4</v>
      </c>
      <c r="B538" t="s">
        <v>541</v>
      </c>
      <c r="C538">
        <v>44449.336597222202</v>
      </c>
      <c r="D538">
        <v>44504.457349536999</v>
      </c>
    </row>
    <row r="539" spans="1:4" x14ac:dyDescent="0.25">
      <c r="A539" t="s">
        <v>4</v>
      </c>
      <c r="B539" t="s">
        <v>542</v>
      </c>
      <c r="C539">
        <v>44448.734803240703</v>
      </c>
      <c r="D539">
        <v>44666.5050694444</v>
      </c>
    </row>
    <row r="540" spans="1:4" x14ac:dyDescent="0.25">
      <c r="A540">
        <v>44634.689814814803</v>
      </c>
      <c r="B540" t="s">
        <v>543</v>
      </c>
      <c r="C540">
        <v>44448.397280092497</v>
      </c>
      <c r="D540">
        <v>44634.6898263888</v>
      </c>
    </row>
    <row r="541" spans="1:4" x14ac:dyDescent="0.25">
      <c r="A541" t="s">
        <v>4</v>
      </c>
      <c r="B541" t="s">
        <v>544</v>
      </c>
      <c r="C541">
        <v>44447.454212962897</v>
      </c>
      <c r="D541">
        <v>44523.3890509259</v>
      </c>
    </row>
    <row r="542" spans="1:4" x14ac:dyDescent="0.25">
      <c r="A542" t="s">
        <v>4</v>
      </c>
      <c r="B542" s="1" t="s">
        <v>545</v>
      </c>
      <c r="C542">
        <v>44447.418356481401</v>
      </c>
      <c r="D542">
        <v>44613.623611111099</v>
      </c>
    </row>
    <row r="543" spans="1:4" x14ac:dyDescent="0.25">
      <c r="A543" t="s">
        <v>4</v>
      </c>
      <c r="B543" t="s">
        <v>546</v>
      </c>
      <c r="C543">
        <v>44447.416712962899</v>
      </c>
      <c r="D543">
        <v>44623.403437499997</v>
      </c>
    </row>
    <row r="544" spans="1:4" x14ac:dyDescent="0.25">
      <c r="A544" t="s">
        <v>4</v>
      </c>
      <c r="B544" t="s">
        <v>547</v>
      </c>
      <c r="C544">
        <v>44447.413043981403</v>
      </c>
      <c r="D544">
        <v>44656.614641203698</v>
      </c>
    </row>
    <row r="545" spans="1:4" x14ac:dyDescent="0.25">
      <c r="A545" t="s">
        <v>4</v>
      </c>
      <c r="B545" t="s">
        <v>548</v>
      </c>
      <c r="C545">
        <v>44446.843449073996</v>
      </c>
      <c r="D545">
        <v>44533.479317129597</v>
      </c>
    </row>
    <row r="546" spans="1:4" x14ac:dyDescent="0.25">
      <c r="A546" t="s">
        <v>4</v>
      </c>
      <c r="B546" s="1" t="s">
        <v>549</v>
      </c>
      <c r="C546">
        <v>44445.767442129603</v>
      </c>
      <c r="D546">
        <v>44477.467106481403</v>
      </c>
    </row>
    <row r="547" spans="1:4" x14ac:dyDescent="0.25">
      <c r="A547" t="s">
        <v>4</v>
      </c>
      <c r="B547" t="s">
        <v>550</v>
      </c>
      <c r="C547">
        <v>44445.756516203699</v>
      </c>
      <c r="D547">
        <v>44477.464502314797</v>
      </c>
    </row>
    <row r="548" spans="1:4" x14ac:dyDescent="0.25">
      <c r="A548" t="s">
        <v>4</v>
      </c>
      <c r="B548" t="s">
        <v>551</v>
      </c>
      <c r="C548">
        <v>44445.494594907403</v>
      </c>
      <c r="D548">
        <v>44523.3894097222</v>
      </c>
    </row>
    <row r="549" spans="1:4" x14ac:dyDescent="0.25">
      <c r="A549">
        <v>44601.706458333298</v>
      </c>
      <c r="B549" t="s">
        <v>552</v>
      </c>
      <c r="C549">
        <v>44442.658009259198</v>
      </c>
      <c r="D549">
        <v>44601.706469907404</v>
      </c>
    </row>
    <row r="550" spans="1:4" x14ac:dyDescent="0.25">
      <c r="A550" t="s">
        <v>4</v>
      </c>
      <c r="B550" t="s">
        <v>553</v>
      </c>
      <c r="C550">
        <v>44441.608692129601</v>
      </c>
      <c r="D550">
        <v>44477.463125000002</v>
      </c>
    </row>
    <row r="551" spans="1:4" x14ac:dyDescent="0.25">
      <c r="A551" t="s">
        <v>4</v>
      </c>
      <c r="B551" t="s">
        <v>554</v>
      </c>
      <c r="C551">
        <v>44441.527511574001</v>
      </c>
      <c r="D551">
        <v>44477.461064814801</v>
      </c>
    </row>
    <row r="552" spans="1:4" x14ac:dyDescent="0.25">
      <c r="A552" t="s">
        <v>4</v>
      </c>
      <c r="B552" t="s">
        <v>555</v>
      </c>
      <c r="C552">
        <v>44441.517025462897</v>
      </c>
      <c r="D552">
        <v>44477.4603935185</v>
      </c>
    </row>
    <row r="553" spans="1:4" x14ac:dyDescent="0.25">
      <c r="A553" t="s">
        <v>4</v>
      </c>
      <c r="B553" t="s">
        <v>556</v>
      </c>
      <c r="C553">
        <v>44441.485798611102</v>
      </c>
      <c r="D553">
        <v>44477.458599537</v>
      </c>
    </row>
    <row r="554" spans="1:4" x14ac:dyDescent="0.25">
      <c r="A554" t="s">
        <v>4</v>
      </c>
      <c r="B554" t="s">
        <v>557</v>
      </c>
      <c r="C554">
        <v>44441.478437500002</v>
      </c>
      <c r="D554">
        <v>44480.678773148102</v>
      </c>
    </row>
    <row r="555" spans="1:4" x14ac:dyDescent="0.25">
      <c r="A555" t="s">
        <v>4</v>
      </c>
      <c r="B555" t="s">
        <v>558</v>
      </c>
      <c r="C555">
        <v>44441.462673611102</v>
      </c>
      <c r="D555">
        <v>44477.456134259199</v>
      </c>
    </row>
    <row r="556" spans="1:4" x14ac:dyDescent="0.25">
      <c r="A556" t="s">
        <v>4</v>
      </c>
      <c r="B556" t="s">
        <v>559</v>
      </c>
      <c r="C556">
        <v>44441.407233796199</v>
      </c>
      <c r="D556">
        <v>44634.692800925899</v>
      </c>
    </row>
    <row r="557" spans="1:4" x14ac:dyDescent="0.25">
      <c r="A557" t="s">
        <v>4</v>
      </c>
      <c r="B557" t="s">
        <v>560</v>
      </c>
      <c r="C557">
        <v>44440.761539351799</v>
      </c>
      <c r="D557">
        <v>44477.454930555497</v>
      </c>
    </row>
    <row r="558" spans="1:4" x14ac:dyDescent="0.25">
      <c r="A558" t="s">
        <v>4</v>
      </c>
      <c r="B558" t="s">
        <v>561</v>
      </c>
      <c r="C558">
        <v>44440.7573611111</v>
      </c>
      <c r="D558">
        <v>44477.454664351797</v>
      </c>
    </row>
    <row r="559" spans="1:4" x14ac:dyDescent="0.25">
      <c r="A559" t="s">
        <v>4</v>
      </c>
      <c r="B559" t="s">
        <v>562</v>
      </c>
      <c r="C559">
        <v>44440.397951388797</v>
      </c>
      <c r="D559">
        <v>44445.6604166666</v>
      </c>
    </row>
    <row r="560" spans="1:4" x14ac:dyDescent="0.25">
      <c r="A560" t="s">
        <v>4</v>
      </c>
      <c r="B560" t="s">
        <v>563</v>
      </c>
      <c r="C560">
        <v>44439.621481481401</v>
      </c>
      <c r="D560">
        <v>44666.5073148148</v>
      </c>
    </row>
    <row r="561" spans="1:4" x14ac:dyDescent="0.25">
      <c r="A561" t="s">
        <v>4</v>
      </c>
      <c r="B561" s="1" t="s">
        <v>564</v>
      </c>
      <c r="C561">
        <v>44439.6078009259</v>
      </c>
      <c r="D561">
        <v>44447.435231481402</v>
      </c>
    </row>
    <row r="562" spans="1:4" x14ac:dyDescent="0.25">
      <c r="A562" t="s">
        <v>4</v>
      </c>
      <c r="B562" t="s">
        <v>565</v>
      </c>
      <c r="C562">
        <v>44439.498576388803</v>
      </c>
      <c r="D562">
        <v>44504.455127314803</v>
      </c>
    </row>
    <row r="563" spans="1:4" x14ac:dyDescent="0.25">
      <c r="A563" t="s">
        <v>4</v>
      </c>
      <c r="B563" t="s">
        <v>566</v>
      </c>
      <c r="C563">
        <v>44439.493981481399</v>
      </c>
      <c r="D563">
        <v>44477.448518518497</v>
      </c>
    </row>
    <row r="564" spans="1:4" x14ac:dyDescent="0.25">
      <c r="A564" t="s">
        <v>4</v>
      </c>
      <c r="B564" t="s">
        <v>567</v>
      </c>
      <c r="C564">
        <v>44438.702442129601</v>
      </c>
      <c r="D564">
        <v>44446.468935185098</v>
      </c>
    </row>
    <row r="565" spans="1:4" x14ac:dyDescent="0.25">
      <c r="A565" t="s">
        <v>4</v>
      </c>
      <c r="B565" t="s">
        <v>568</v>
      </c>
      <c r="C565">
        <v>44438.581307870299</v>
      </c>
      <c r="D565">
        <v>44449.397638888797</v>
      </c>
    </row>
    <row r="566" spans="1:4" x14ac:dyDescent="0.25">
      <c r="A566" t="s">
        <v>4</v>
      </c>
      <c r="B566" t="s">
        <v>569</v>
      </c>
      <c r="C566">
        <v>44438.452326388797</v>
      </c>
      <c r="D566">
        <v>44477.447013888799</v>
      </c>
    </row>
    <row r="567" spans="1:4" x14ac:dyDescent="0.25">
      <c r="A567" t="s">
        <v>4</v>
      </c>
      <c r="B567" t="s">
        <v>570</v>
      </c>
      <c r="C567">
        <v>44438.422326388798</v>
      </c>
      <c r="D567">
        <v>44476.508298611101</v>
      </c>
    </row>
    <row r="568" spans="1:4" x14ac:dyDescent="0.25">
      <c r="A568">
        <v>44601.695138888797</v>
      </c>
      <c r="B568" t="s">
        <v>571</v>
      </c>
      <c r="C568">
        <v>44435.679513888797</v>
      </c>
      <c r="D568">
        <v>44601.695150462903</v>
      </c>
    </row>
    <row r="569" spans="1:4" x14ac:dyDescent="0.25">
      <c r="A569" t="s">
        <v>4</v>
      </c>
      <c r="B569" t="s">
        <v>572</v>
      </c>
      <c r="C569">
        <v>44435.672337962897</v>
      </c>
      <c r="D569">
        <v>44601.695439814801</v>
      </c>
    </row>
    <row r="570" spans="1:4" x14ac:dyDescent="0.25">
      <c r="A570">
        <v>44601.695740740703</v>
      </c>
      <c r="B570" t="s">
        <v>573</v>
      </c>
      <c r="C570">
        <v>44435.483344907399</v>
      </c>
      <c r="D570">
        <v>44601.695752314801</v>
      </c>
    </row>
    <row r="571" spans="1:4" x14ac:dyDescent="0.25">
      <c r="A571" t="s">
        <v>4</v>
      </c>
      <c r="B571" t="s">
        <v>574</v>
      </c>
      <c r="C571">
        <v>44434.748900462902</v>
      </c>
      <c r="D571">
        <v>44477.446006944403</v>
      </c>
    </row>
    <row r="572" spans="1:4" x14ac:dyDescent="0.25">
      <c r="A572" t="s">
        <v>4</v>
      </c>
      <c r="B572" t="s">
        <v>575</v>
      </c>
      <c r="C572">
        <v>44434.6514351851</v>
      </c>
      <c r="D572">
        <v>44441.464675925898</v>
      </c>
    </row>
    <row r="573" spans="1:4" x14ac:dyDescent="0.25">
      <c r="A573" t="s">
        <v>4</v>
      </c>
      <c r="B573" t="s">
        <v>576</v>
      </c>
      <c r="C573">
        <v>44434.413877314801</v>
      </c>
      <c r="D573">
        <v>44435.431724536997</v>
      </c>
    </row>
    <row r="574" spans="1:4" x14ac:dyDescent="0.25">
      <c r="A574" t="s">
        <v>4</v>
      </c>
      <c r="B574" t="s">
        <v>577</v>
      </c>
      <c r="C574">
        <v>44434.399097222202</v>
      </c>
      <c r="D574">
        <v>44480.678761574003</v>
      </c>
    </row>
    <row r="575" spans="1:4" x14ac:dyDescent="0.25">
      <c r="A575" t="s">
        <v>4</v>
      </c>
      <c r="B575" t="s">
        <v>578</v>
      </c>
      <c r="C575">
        <v>44434.390625</v>
      </c>
      <c r="D575">
        <v>44480.678460648101</v>
      </c>
    </row>
    <row r="576" spans="1:4" x14ac:dyDescent="0.25">
      <c r="A576" t="s">
        <v>4</v>
      </c>
      <c r="B576" t="s">
        <v>579</v>
      </c>
      <c r="C576">
        <v>44433.640381944402</v>
      </c>
      <c r="D576">
        <v>44610.509467592499</v>
      </c>
    </row>
    <row r="577" spans="1:4" x14ac:dyDescent="0.25">
      <c r="A577" t="s">
        <v>4</v>
      </c>
      <c r="B577" t="s">
        <v>580</v>
      </c>
      <c r="C577">
        <v>44433.425706018497</v>
      </c>
      <c r="D577">
        <v>44481.419861111099</v>
      </c>
    </row>
    <row r="578" spans="1:4" x14ac:dyDescent="0.25">
      <c r="A578" t="s">
        <v>4</v>
      </c>
      <c r="B578" t="s">
        <v>581</v>
      </c>
      <c r="C578">
        <v>44428.7994212962</v>
      </c>
      <c r="D578">
        <v>44446.473715277702</v>
      </c>
    </row>
    <row r="579" spans="1:4" x14ac:dyDescent="0.25">
      <c r="A579">
        <v>44581.920833333301</v>
      </c>
      <c r="B579" t="s">
        <v>582</v>
      </c>
      <c r="C579">
        <v>44428.787453703699</v>
      </c>
      <c r="D579">
        <v>44581.920844907399</v>
      </c>
    </row>
    <row r="580" spans="1:4" x14ac:dyDescent="0.25">
      <c r="A580" t="s">
        <v>4</v>
      </c>
      <c r="B580" t="s">
        <v>583</v>
      </c>
      <c r="C580">
        <v>44428.377187500002</v>
      </c>
      <c r="D580">
        <v>44634.721215277699</v>
      </c>
    </row>
    <row r="581" spans="1:4" x14ac:dyDescent="0.25">
      <c r="A581" t="s">
        <v>4</v>
      </c>
      <c r="B581" t="s">
        <v>584</v>
      </c>
      <c r="C581">
        <v>44428.362592592501</v>
      </c>
      <c r="D581">
        <v>44445.660497685101</v>
      </c>
    </row>
    <row r="582" spans="1:4" x14ac:dyDescent="0.25">
      <c r="A582" t="s">
        <v>4</v>
      </c>
      <c r="B582" s="1" t="s">
        <v>585</v>
      </c>
      <c r="C582">
        <v>44427.633032407401</v>
      </c>
      <c r="D582">
        <v>44666.506967592497</v>
      </c>
    </row>
    <row r="583" spans="1:4" x14ac:dyDescent="0.25">
      <c r="A583" t="s">
        <v>4</v>
      </c>
      <c r="B583" t="s">
        <v>586</v>
      </c>
      <c r="C583">
        <v>44427.610127314802</v>
      </c>
      <c r="D583">
        <v>44545.4218287037</v>
      </c>
    </row>
    <row r="584" spans="1:4" x14ac:dyDescent="0.25">
      <c r="A584" t="s">
        <v>4</v>
      </c>
      <c r="B584" s="1" t="s">
        <v>587</v>
      </c>
      <c r="C584">
        <v>44427.573252314804</v>
      </c>
      <c r="D584">
        <v>44483.762129629598</v>
      </c>
    </row>
    <row r="585" spans="1:4" x14ac:dyDescent="0.25">
      <c r="A585" t="s">
        <v>4</v>
      </c>
      <c r="B585" t="s">
        <v>588</v>
      </c>
      <c r="C585">
        <v>44426.595300925903</v>
      </c>
      <c r="D585">
        <v>44469.733449074003</v>
      </c>
    </row>
    <row r="586" spans="1:4" x14ac:dyDescent="0.25">
      <c r="A586" t="s">
        <v>4</v>
      </c>
      <c r="B586" t="s">
        <v>589</v>
      </c>
      <c r="C586">
        <v>44425.507974537002</v>
      </c>
      <c r="D586">
        <v>44533.595057870298</v>
      </c>
    </row>
    <row r="587" spans="1:4" x14ac:dyDescent="0.25">
      <c r="A587" t="s">
        <v>4</v>
      </c>
      <c r="B587" t="s">
        <v>590</v>
      </c>
      <c r="C587">
        <v>44424.754282407397</v>
      </c>
      <c r="D587">
        <v>44529.444201388797</v>
      </c>
    </row>
    <row r="588" spans="1:4" x14ac:dyDescent="0.25">
      <c r="A588" t="s">
        <v>4</v>
      </c>
      <c r="B588" t="s">
        <v>591</v>
      </c>
      <c r="C588">
        <v>44421.398854166597</v>
      </c>
      <c r="D588">
        <v>44634.688252314802</v>
      </c>
    </row>
    <row r="589" spans="1:4" x14ac:dyDescent="0.25">
      <c r="A589" t="s">
        <v>4</v>
      </c>
      <c r="B589" t="s">
        <v>592</v>
      </c>
      <c r="C589">
        <v>44420.7027662037</v>
      </c>
      <c r="D589">
        <v>44529.450636574002</v>
      </c>
    </row>
    <row r="590" spans="1:4" x14ac:dyDescent="0.25">
      <c r="A590" t="s">
        <v>4</v>
      </c>
      <c r="B590" t="s">
        <v>593</v>
      </c>
      <c r="C590">
        <v>44420.642442129603</v>
      </c>
      <c r="D590">
        <v>44487.710231481396</v>
      </c>
    </row>
    <row r="591" spans="1:4" x14ac:dyDescent="0.25">
      <c r="A591" t="s">
        <v>4</v>
      </c>
      <c r="B591" t="s">
        <v>594</v>
      </c>
      <c r="C591">
        <v>44420.468865740702</v>
      </c>
      <c r="D591">
        <v>44533.595335648097</v>
      </c>
    </row>
    <row r="592" spans="1:4" x14ac:dyDescent="0.25">
      <c r="A592" t="s">
        <v>4</v>
      </c>
      <c r="B592" t="s">
        <v>595</v>
      </c>
      <c r="C592">
        <v>44420.444039351802</v>
      </c>
      <c r="D592">
        <v>44537.457777777701</v>
      </c>
    </row>
    <row r="593" spans="1:4" x14ac:dyDescent="0.25">
      <c r="A593" t="s">
        <v>4</v>
      </c>
      <c r="B593" t="s">
        <v>596</v>
      </c>
      <c r="C593">
        <v>44420.381423611099</v>
      </c>
      <c r="D593">
        <v>44531.667199074</v>
      </c>
    </row>
    <row r="594" spans="1:4" x14ac:dyDescent="0.25">
      <c r="A594" t="s">
        <v>4</v>
      </c>
      <c r="B594" t="s">
        <v>597</v>
      </c>
      <c r="C594">
        <v>44419.746921296297</v>
      </c>
      <c r="D594">
        <v>44581.919328703698</v>
      </c>
    </row>
    <row r="595" spans="1:4" x14ac:dyDescent="0.25">
      <c r="A595" t="s">
        <v>4</v>
      </c>
      <c r="B595" t="s">
        <v>598</v>
      </c>
      <c r="C595">
        <v>44419.734745370297</v>
      </c>
      <c r="D595">
        <v>44529.457372685101</v>
      </c>
    </row>
    <row r="596" spans="1:4" x14ac:dyDescent="0.25">
      <c r="A596" t="s">
        <v>4</v>
      </c>
      <c r="B596" t="s">
        <v>599</v>
      </c>
      <c r="C596">
        <v>44419.6359027777</v>
      </c>
      <c r="D596">
        <v>44554.399236111101</v>
      </c>
    </row>
    <row r="597" spans="1:4" x14ac:dyDescent="0.25">
      <c r="A597" t="s">
        <v>4</v>
      </c>
      <c r="B597" t="s">
        <v>600</v>
      </c>
      <c r="C597">
        <v>44404.356122685102</v>
      </c>
      <c r="D597">
        <v>44449.397037037001</v>
      </c>
    </row>
    <row r="598" spans="1:4" x14ac:dyDescent="0.25">
      <c r="A598">
        <v>44663.608275462902</v>
      </c>
      <c r="B598" t="s">
        <v>601</v>
      </c>
      <c r="C598">
        <v>44398.387893518498</v>
      </c>
      <c r="D598">
        <v>44663.6082986111</v>
      </c>
    </row>
    <row r="599" spans="1:4" x14ac:dyDescent="0.25">
      <c r="A599" t="s">
        <v>4</v>
      </c>
      <c r="B599" t="s">
        <v>602</v>
      </c>
      <c r="C599">
        <v>44393.749710648102</v>
      </c>
      <c r="D599">
        <v>44617.6922106481</v>
      </c>
    </row>
    <row r="600" spans="1:4" x14ac:dyDescent="0.25">
      <c r="A600" t="s">
        <v>4</v>
      </c>
      <c r="B600" t="s">
        <v>603</v>
      </c>
      <c r="C600">
        <v>44393.650370370298</v>
      </c>
      <c r="D600">
        <v>44505.452511574003</v>
      </c>
    </row>
    <row r="601" spans="1:4" x14ac:dyDescent="0.25">
      <c r="A601" t="s">
        <v>4</v>
      </c>
      <c r="B601" t="s">
        <v>604</v>
      </c>
      <c r="C601">
        <v>44393.510891203703</v>
      </c>
      <c r="D601">
        <v>44393.518240740697</v>
      </c>
    </row>
    <row r="602" spans="1:4" x14ac:dyDescent="0.25">
      <c r="A602" t="s">
        <v>4</v>
      </c>
      <c r="B602" t="s">
        <v>605</v>
      </c>
      <c r="C602">
        <v>44393.498645833301</v>
      </c>
      <c r="D602">
        <v>44575.693518518499</v>
      </c>
    </row>
    <row r="603" spans="1:4" x14ac:dyDescent="0.25">
      <c r="A603" t="s">
        <v>4</v>
      </c>
      <c r="B603" t="s">
        <v>606</v>
      </c>
      <c r="C603">
        <v>44393.492754629602</v>
      </c>
      <c r="D603">
        <v>44393.494074073998</v>
      </c>
    </row>
    <row r="604" spans="1:4" x14ac:dyDescent="0.25">
      <c r="A604" t="s">
        <v>4</v>
      </c>
      <c r="B604" t="s">
        <v>607</v>
      </c>
      <c r="C604">
        <v>44393.485844907402</v>
      </c>
      <c r="D604">
        <v>44634.720543981399</v>
      </c>
    </row>
    <row r="605" spans="1:4" x14ac:dyDescent="0.25">
      <c r="A605" t="s">
        <v>4</v>
      </c>
      <c r="B605" t="s">
        <v>608</v>
      </c>
      <c r="C605">
        <v>44393.476435185097</v>
      </c>
      <c r="D605">
        <v>44424.680555555497</v>
      </c>
    </row>
    <row r="606" spans="1:4" x14ac:dyDescent="0.25">
      <c r="A606" t="s">
        <v>4</v>
      </c>
      <c r="B606" t="s">
        <v>609</v>
      </c>
      <c r="C606">
        <v>44393.4324652777</v>
      </c>
      <c r="D606">
        <v>44516.690127314803</v>
      </c>
    </row>
    <row r="607" spans="1:4" x14ac:dyDescent="0.25">
      <c r="A607" t="s">
        <v>4</v>
      </c>
      <c r="B607" t="s">
        <v>610</v>
      </c>
      <c r="C607">
        <v>44393.404293981403</v>
      </c>
      <c r="D607">
        <v>44522.771979166602</v>
      </c>
    </row>
    <row r="608" spans="1:4" x14ac:dyDescent="0.25">
      <c r="A608" t="s">
        <v>4</v>
      </c>
      <c r="B608" t="s">
        <v>611</v>
      </c>
      <c r="C608">
        <v>44392.706365740698</v>
      </c>
      <c r="D608">
        <v>44505.452083333301</v>
      </c>
    </row>
    <row r="609" spans="1:4" x14ac:dyDescent="0.25">
      <c r="A609" t="s">
        <v>4</v>
      </c>
      <c r="B609" t="s">
        <v>612</v>
      </c>
      <c r="C609">
        <v>44392.702789351802</v>
      </c>
      <c r="D609">
        <v>44656.615219907399</v>
      </c>
    </row>
    <row r="610" spans="1:4" x14ac:dyDescent="0.25">
      <c r="A610" t="s">
        <v>4</v>
      </c>
      <c r="B610" t="s">
        <v>613</v>
      </c>
      <c r="C610">
        <v>44392.685821759202</v>
      </c>
      <c r="D610">
        <v>44650.6007523148</v>
      </c>
    </row>
    <row r="611" spans="1:4" x14ac:dyDescent="0.25">
      <c r="A611" t="s">
        <v>4</v>
      </c>
      <c r="B611" t="s">
        <v>614</v>
      </c>
      <c r="C611">
        <v>44389.673125000001</v>
      </c>
      <c r="D611">
        <v>44421.759722222203</v>
      </c>
    </row>
    <row r="612" spans="1:4" x14ac:dyDescent="0.25">
      <c r="A612" t="s">
        <v>4</v>
      </c>
      <c r="B612" t="s">
        <v>615</v>
      </c>
      <c r="C612">
        <v>44389.662615740701</v>
      </c>
      <c r="D612">
        <v>44670.408761573999</v>
      </c>
    </row>
    <row r="613" spans="1:4" x14ac:dyDescent="0.25">
      <c r="A613" t="s">
        <v>4</v>
      </c>
      <c r="B613" t="s">
        <v>616</v>
      </c>
      <c r="C613">
        <v>44389.635914351798</v>
      </c>
      <c r="D613">
        <v>44582.715324074001</v>
      </c>
    </row>
    <row r="614" spans="1:4" x14ac:dyDescent="0.25">
      <c r="A614">
        <v>44641.416516203702</v>
      </c>
      <c r="B614" t="s">
        <v>617</v>
      </c>
      <c r="C614">
        <v>44389.4339930555</v>
      </c>
      <c r="D614">
        <v>44641.416516203702</v>
      </c>
    </row>
    <row r="615" spans="1:4" x14ac:dyDescent="0.25">
      <c r="A615" t="s">
        <v>4</v>
      </c>
      <c r="B615" s="1" t="s">
        <v>618</v>
      </c>
      <c r="C615">
        <v>44386.6136805555</v>
      </c>
      <c r="D615">
        <v>44446.473379629599</v>
      </c>
    </row>
    <row r="616" spans="1:4" x14ac:dyDescent="0.25">
      <c r="A616" t="s">
        <v>4</v>
      </c>
      <c r="B616" s="1" t="s">
        <v>619</v>
      </c>
      <c r="C616">
        <v>44385.908900462899</v>
      </c>
      <c r="D616">
        <v>44603.4913310185</v>
      </c>
    </row>
    <row r="617" spans="1:4" x14ac:dyDescent="0.25">
      <c r="A617">
        <v>44663.608935185097</v>
      </c>
      <c r="B617" t="s">
        <v>620</v>
      </c>
      <c r="C617">
        <v>44385.416678240697</v>
      </c>
      <c r="D617">
        <v>44663.608946759203</v>
      </c>
    </row>
    <row r="618" spans="1:4" x14ac:dyDescent="0.25">
      <c r="A618" t="s">
        <v>4</v>
      </c>
      <c r="B618" s="1" t="s">
        <v>621</v>
      </c>
      <c r="C618">
        <v>44384.5820717592</v>
      </c>
      <c r="D618">
        <v>44393.4631712962</v>
      </c>
    </row>
    <row r="619" spans="1:4" x14ac:dyDescent="0.25">
      <c r="A619" t="s">
        <v>4</v>
      </c>
      <c r="B619" s="1" t="s">
        <v>622</v>
      </c>
      <c r="C619">
        <v>44384.520277777701</v>
      </c>
      <c r="D619">
        <v>44582.489155092502</v>
      </c>
    </row>
    <row r="620" spans="1:4" x14ac:dyDescent="0.25">
      <c r="A620" t="s">
        <v>4</v>
      </c>
      <c r="B620" t="s">
        <v>623</v>
      </c>
      <c r="C620">
        <v>44384.508784722202</v>
      </c>
      <c r="D620">
        <v>44449.394004629597</v>
      </c>
    </row>
    <row r="621" spans="1:4" x14ac:dyDescent="0.25">
      <c r="A621" t="s">
        <v>4</v>
      </c>
      <c r="B621" t="s">
        <v>624</v>
      </c>
      <c r="C621">
        <v>44379.771828703699</v>
      </c>
      <c r="D621">
        <v>44529.449675925898</v>
      </c>
    </row>
    <row r="622" spans="1:4" x14ac:dyDescent="0.25">
      <c r="A622" t="s">
        <v>4</v>
      </c>
      <c r="B622" t="s">
        <v>625</v>
      </c>
      <c r="C622">
        <v>44379.735902777698</v>
      </c>
      <c r="D622">
        <v>44420.714537036998</v>
      </c>
    </row>
    <row r="623" spans="1:4" x14ac:dyDescent="0.25">
      <c r="A623" t="s">
        <v>4</v>
      </c>
      <c r="B623" t="s">
        <v>626</v>
      </c>
      <c r="C623">
        <v>44379.727337962897</v>
      </c>
      <c r="D623">
        <v>44474.476504629602</v>
      </c>
    </row>
    <row r="624" spans="1:4" x14ac:dyDescent="0.25">
      <c r="A624">
        <v>44582.488773148099</v>
      </c>
      <c r="B624" t="s">
        <v>627</v>
      </c>
      <c r="C624">
        <v>44375.438148148103</v>
      </c>
      <c r="D624">
        <v>44582.488784722198</v>
      </c>
    </row>
    <row r="625" spans="1:4" x14ac:dyDescent="0.25">
      <c r="A625" t="s">
        <v>4</v>
      </c>
      <c r="B625" t="s">
        <v>628</v>
      </c>
      <c r="C625">
        <v>44371.802534722199</v>
      </c>
      <c r="D625">
        <v>44581.9196296296</v>
      </c>
    </row>
    <row r="626" spans="1:4" x14ac:dyDescent="0.25">
      <c r="A626" t="s">
        <v>4</v>
      </c>
      <c r="B626" t="s">
        <v>629</v>
      </c>
      <c r="C626">
        <v>44370.423819444397</v>
      </c>
      <c r="D626">
        <v>44572.463599536997</v>
      </c>
    </row>
    <row r="627" spans="1:4" x14ac:dyDescent="0.25">
      <c r="A627" t="s">
        <v>4</v>
      </c>
      <c r="B627" t="s">
        <v>630</v>
      </c>
      <c r="C627">
        <v>44365.697789351798</v>
      </c>
      <c r="D627">
        <v>44533.592523148101</v>
      </c>
    </row>
    <row r="628" spans="1:4" x14ac:dyDescent="0.25">
      <c r="A628">
        <v>44655.662592592496</v>
      </c>
      <c r="B628" t="s">
        <v>631</v>
      </c>
      <c r="C628">
        <v>44365.362048611103</v>
      </c>
      <c r="D628">
        <v>44655.662604166602</v>
      </c>
    </row>
    <row r="629" spans="1:4" x14ac:dyDescent="0.25">
      <c r="A629" t="s">
        <v>4</v>
      </c>
      <c r="B629" t="s">
        <v>632</v>
      </c>
      <c r="C629">
        <v>44364.674085648097</v>
      </c>
      <c r="D629">
        <v>44389.463692129597</v>
      </c>
    </row>
    <row r="630" spans="1:4" x14ac:dyDescent="0.25">
      <c r="A630" t="s">
        <v>4</v>
      </c>
      <c r="B630" t="s">
        <v>633</v>
      </c>
      <c r="C630">
        <v>44364.410428240699</v>
      </c>
      <c r="D630">
        <v>44529.446284722202</v>
      </c>
    </row>
    <row r="631" spans="1:4" x14ac:dyDescent="0.25">
      <c r="A631" t="s">
        <v>4</v>
      </c>
      <c r="B631" t="s">
        <v>634</v>
      </c>
      <c r="C631">
        <v>44362.794143518498</v>
      </c>
      <c r="D631">
        <v>44469.4534375</v>
      </c>
    </row>
    <row r="632" spans="1:4" x14ac:dyDescent="0.25">
      <c r="A632" t="s">
        <v>4</v>
      </c>
      <c r="B632" t="s">
        <v>635</v>
      </c>
      <c r="C632">
        <v>44362.783472222203</v>
      </c>
      <c r="D632">
        <v>44579.737557870299</v>
      </c>
    </row>
    <row r="633" spans="1:4" x14ac:dyDescent="0.25">
      <c r="A633" t="s">
        <v>4</v>
      </c>
      <c r="B633" t="s">
        <v>636</v>
      </c>
      <c r="C633">
        <v>44361.384803240697</v>
      </c>
      <c r="D633">
        <v>44505.4491203703</v>
      </c>
    </row>
  </sheetData>
  <mergeCells count="1">
    <mergeCell ref="G4:M10"/>
  </mergeCells>
  <pageMargins left="0.7" right="0.7" top="0.75" bottom="0.75" header="0.3" footer="0.3"/>
  <pageSetup paperSize="9" orientation="portrait" horizontalDpi="360" verticalDpi="36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E5432-4939-4F28-81FF-6F20D7136621}">
  <sheetPr>
    <tabColor theme="1" tint="4.9989318521683403E-2"/>
  </sheetPr>
  <dimension ref="A1:BV5001"/>
  <sheetViews>
    <sheetView zoomScaleNormal="100" workbookViewId="0">
      <selection activeCell="D54" sqref="D54"/>
    </sheetView>
  </sheetViews>
  <sheetFormatPr baseColWidth="10" defaultColWidth="10.7109375" defaultRowHeight="11.25" x14ac:dyDescent="0.2"/>
  <cols>
    <col min="1" max="1" width="10.7109375" style="3"/>
    <col min="2" max="2" width="21.85546875" style="2" bestFit="1" customWidth="1"/>
    <col min="3" max="3" width="10.7109375" style="3"/>
    <col min="4" max="4" width="15" style="3" bestFit="1" customWidth="1"/>
    <col min="5" max="8" width="10.7109375" style="2"/>
    <col min="9" max="9" width="10.7109375" style="3"/>
    <col min="10" max="10" width="10.7109375" style="2"/>
    <col min="11" max="11" width="10.7109375" style="3"/>
    <col min="12" max="12" width="10.7109375" style="2"/>
    <col min="13" max="13" width="10.7109375" style="3"/>
    <col min="14" max="14" width="10.7109375" style="2"/>
    <col min="15" max="15" width="10.7109375" style="3"/>
    <col min="16" max="16" width="10.7109375" style="2"/>
    <col min="17" max="17" width="10.7109375" style="3"/>
    <col min="18" max="18" width="10.7109375" style="2"/>
    <col min="19" max="19" width="10.7109375" style="3"/>
    <col min="20" max="27" width="10.7109375" style="2"/>
    <col min="28" max="30" width="10.7109375" style="3"/>
    <col min="31" max="54" width="10.7109375" style="2"/>
    <col min="55" max="55" width="10.7109375" style="3"/>
    <col min="56" max="70" width="10.7109375" style="2"/>
    <col min="71" max="71" width="10.7109375" style="4"/>
    <col min="72" max="74" width="10.7109375" style="3"/>
    <col min="75" max="16384" width="10.7109375" style="2"/>
  </cols>
  <sheetData>
    <row r="1" spans="1:13" x14ac:dyDescent="0.2">
      <c r="A1" s="3" t="str" cm="1">
        <f t="array" aca="1" ref="A1" ca="1">IF(INDIRECT(ADDRESS(ROW(),COLUMN(),3,1,"SRCPROJECTS"),1)="[nc]","",INDIRECT(ADDRESS(ROW(),COLUMN(),3,1,"SRCPROJECTS"),1))</f>
        <v>Date Closed</v>
      </c>
      <c r="B1" s="2" t="str" cm="1">
        <f t="array" aca="1" ref="B1" ca="1">IF(INDIRECT(ADDRESS(ROW(),COLUMN(),3,1,"SRCPROJECTS"),1)="[nc]","",INDIRECT(ADDRESS(ROW(),COLUMN(),3,1,"SRCPROJECTS"),1))</f>
        <v>identifiant</v>
      </c>
      <c r="C1" s="3" t="str" cm="1">
        <f t="array" aca="1" ref="C1" ca="1">IF(INDIRECT(ADDRESS(ROW(),COLUMN(),3,1,"SRCPROJECTS"),1)="[nc]","",INDIRECT(ADDRESS(ROW(),COLUMN(),3,1,"SRCPROJECTS"),1))</f>
        <v>date de création</v>
      </c>
      <c r="D1" s="3" t="str" cm="1">
        <f t="array" aca="1" ref="D1" ca="1">IF(INDIRECT(ADDRESS(ROW(),COLUMN(),3,1,"SRCPROJECTS"),1)="[nc]","",INDIRECT(ADDRESS(ROW(),COLUMN(),3,1,"SRCPROJECTS"),1))</f>
        <v>date de modification</v>
      </c>
    </row>
    <row r="2" spans="1:13" x14ac:dyDescent="0.2">
      <c r="A2" s="3" t="str" cm="1">
        <f t="array" aca="1" ref="A2" ca="1">IF(INDIRECT(ADDRESS(ROW(),COLUMN(),3,1,"SRCPROJECTS"),1)="[nc]","",INDIRECT(ADDRESS(ROW(),COLUMN(),3,1,"SRCPROJECTS"),1))</f>
        <v/>
      </c>
      <c r="B2" s="2" t="str" cm="1">
        <f t="array" aca="1" ref="B2" ca="1">IF(INDIRECT(ADDRESS(ROW(),COLUMN(),3,1,"SRCPROJECTS"),1)="[nc]","",INDIRECT(ADDRESS(ROW(),COLUMN(),3,1,"SRCPROJECTS"),1))</f>
        <v>626b9686282a52356b5b7c27</v>
      </c>
      <c r="C2" s="3" cm="1">
        <f t="array" aca="1" ref="C2" ca="1">IF(INDIRECT(ADDRESS(ROW(),COLUMN(),3,1,"SRCPROJECTS"),1)="[nc]","",INDIRECT(ADDRESS(ROW(),COLUMN(),3,1,"SRCPROJECTS"),1))</f>
        <v>44680.403402777702</v>
      </c>
      <c r="D2" s="3" cm="1">
        <f t="array" aca="1" ref="D2" ca="1">IF(INDIRECT(ADDRESS(ROW(),COLUMN(),3,1,"SRCPROJECTS"),1)="[nc]","",INDIRECT(ADDRESS(ROW(),COLUMN(),3,1,"SRCPROJECTS"),1))</f>
        <v>44680.404155092503</v>
      </c>
    </row>
    <row r="3" spans="1:13" x14ac:dyDescent="0.2">
      <c r="A3" s="3" t="str" cm="1">
        <f t="array" aca="1" ref="A3" ca="1">IF(INDIRECT(ADDRESS(ROW(),COLUMN(),3,1,"SRCPROJECTS"),1)="[nc]","",INDIRECT(ADDRESS(ROW(),COLUMN(),3,1,"SRCPROJECTS"),1))</f>
        <v/>
      </c>
      <c r="B3" s="2" t="str" cm="1">
        <f t="array" aca="1" ref="B3" ca="1">IF(INDIRECT(ADDRESS(ROW(),COLUMN(),3,1,"SRCPROJECTS"),1)="[nc]","",INDIRECT(ADDRESS(ROW(),COLUMN(),3,1,"SRCPROJECTS"),1))</f>
        <v>626a3d29be71161b8e4c063e</v>
      </c>
      <c r="C3" s="3" cm="1">
        <f t="array" aca="1" ref="C3" ca="1">IF(INDIRECT(ADDRESS(ROW(),COLUMN(),3,1,"SRCPROJECTS"),1)="[nc]","",INDIRECT(ADDRESS(ROW(),COLUMN(),3,1,"SRCPROJECTS"),1))</f>
        <v>44679.380104166601</v>
      </c>
      <c r="D3" s="3" cm="1">
        <f t="array" aca="1" ref="D3" ca="1">IF(INDIRECT(ADDRESS(ROW(),COLUMN(),3,1,"SRCPROJECTS"),1)="[nc]","",INDIRECT(ADDRESS(ROW(),COLUMN(),3,1,"SRCPROJECTS"),1))</f>
        <v>44679.380891203698</v>
      </c>
    </row>
    <row r="4" spans="1:13" x14ac:dyDescent="0.2">
      <c r="A4" s="3" t="str" cm="1">
        <f t="array" aca="1" ref="A4" ca="1">IF(INDIRECT(ADDRESS(ROW(),COLUMN(),3,1,"SRCPROJECTS"),1)="[nc]","",INDIRECT(ADDRESS(ROW(),COLUMN(),3,1,"SRCPROJECTS"),1))</f>
        <v/>
      </c>
      <c r="B4" s="2" t="str" cm="1">
        <f t="array" aca="1" ref="B4" ca="1">IF(INDIRECT(ADDRESS(ROW(),COLUMN(),3,1,"SRCPROJECTS"),1)="[nc]","",INDIRECT(ADDRESS(ROW(),COLUMN(),3,1,"SRCPROJECTS"),1))</f>
        <v>626969ae151b6806931ee903</v>
      </c>
      <c r="C4" s="3" cm="1">
        <f t="array" aca="1" ref="C4" ca="1">IF(INDIRECT(ADDRESS(ROW(),COLUMN(),3,1,"SRCPROJECTS"),1)="[nc]","",INDIRECT(ADDRESS(ROW(),COLUMN(),3,1,"SRCPROJECTS"),1))</f>
        <v>44678.7534953703</v>
      </c>
      <c r="D4" s="3" cm="1">
        <f t="array" aca="1" ref="D4" ca="1">IF(INDIRECT(ADDRESS(ROW(),COLUMN(),3,1,"SRCPROJECTS"),1)="[nc]","",INDIRECT(ADDRESS(ROW(),COLUMN(),3,1,"SRCPROJECTS"),1))</f>
        <v>44679.738437499997</v>
      </c>
      <c r="G4" s="6" t="s">
        <v>637</v>
      </c>
      <c r="H4" s="6"/>
      <c r="I4" s="6"/>
      <c r="J4" s="6"/>
      <c r="K4" s="6"/>
      <c r="L4" s="6"/>
      <c r="M4" s="6"/>
    </row>
    <row r="5" spans="1:13" x14ac:dyDescent="0.2">
      <c r="A5" s="3" t="str" cm="1">
        <f t="array" aca="1" ref="A5" ca="1">IF(INDIRECT(ADDRESS(ROW(),COLUMN(),3,1,"SRCPROJECTS"),1)="[nc]","",INDIRECT(ADDRESS(ROW(),COLUMN(),3,1,"SRCPROJECTS"),1))</f>
        <v/>
      </c>
      <c r="B5" s="2" t="str" cm="1">
        <f t="array" aca="1" ref="B5" ca="1">IF(INDIRECT(ADDRESS(ROW(),COLUMN(),3,1,"SRCPROJECTS"),1)="[nc]","",INDIRECT(ADDRESS(ROW(),COLUMN(),3,1,"SRCPROJECTS"),1))</f>
        <v>6269483a553fe8127a6dddef</v>
      </c>
      <c r="C5" s="3" cm="1">
        <f t="array" aca="1" ref="C5" ca="1">IF(INDIRECT(ADDRESS(ROW(),COLUMN(),3,1,"SRCPROJECTS"),1)="[nc]","",INDIRECT(ADDRESS(ROW(),COLUMN(),3,1,"SRCPROJECTS"),1))</f>
        <v>44678.654374999998</v>
      </c>
      <c r="D5" s="3" cm="1">
        <f t="array" aca="1" ref="D5" ca="1">IF(INDIRECT(ADDRESS(ROW(),COLUMN(),3,1,"SRCPROJECTS"),1)="[nc]","",INDIRECT(ADDRESS(ROW(),COLUMN(),3,1,"SRCPROJECTS"),1))</f>
        <v>44678.654814814799</v>
      </c>
      <c r="G5" s="6"/>
      <c r="H5" s="6"/>
      <c r="I5" s="6"/>
      <c r="J5" s="6"/>
      <c r="K5" s="6"/>
      <c r="L5" s="6"/>
      <c r="M5" s="6"/>
    </row>
    <row r="6" spans="1:13" x14ac:dyDescent="0.2">
      <c r="A6" s="3" t="str" cm="1">
        <f t="array" aca="1" ref="A6" ca="1">IF(INDIRECT(ADDRESS(ROW(),COLUMN(),3,1,"SRCPROJECTS"),1)="[nc]","",INDIRECT(ADDRESS(ROW(),COLUMN(),3,1,"SRCPROJECTS"),1))</f>
        <v/>
      </c>
      <c r="B6" s="2" t="str" cm="1">
        <f t="array" aca="1" ref="B6" ca="1">IF(INDIRECT(ADDRESS(ROW(),COLUMN(),3,1,"SRCPROJECTS"),1)="[nc]","",INDIRECT(ADDRESS(ROW(),COLUMN(),3,1,"SRCPROJECTS"),1))</f>
        <v>6267b065cd101c1ad334a01d</v>
      </c>
      <c r="C6" s="3" cm="1">
        <f t="array" aca="1" ref="C6" ca="1">IF(INDIRECT(ADDRESS(ROW(),COLUMN(),3,1,"SRCPROJECTS"),1)="[nc]","",INDIRECT(ADDRESS(ROW(),COLUMN(),3,1,"SRCPROJECTS"),1))</f>
        <v>44677.445983796199</v>
      </c>
      <c r="D6" s="3" cm="1">
        <f t="array" aca="1" ref="D6" ca="1">IF(INDIRECT(ADDRESS(ROW(),COLUMN(),3,1,"SRCPROJECTS"),1)="[nc]","",INDIRECT(ADDRESS(ROW(),COLUMN(),3,1,"SRCPROJECTS"),1))</f>
        <v>44677.447071759198</v>
      </c>
      <c r="G6" s="6"/>
      <c r="H6" s="6"/>
      <c r="I6" s="6"/>
      <c r="J6" s="6"/>
      <c r="K6" s="6"/>
      <c r="L6" s="6"/>
      <c r="M6" s="6"/>
    </row>
    <row r="7" spans="1:13" x14ac:dyDescent="0.2">
      <c r="A7" s="3" t="str" cm="1">
        <f t="array" aca="1" ref="A7" ca="1">IF(INDIRECT(ADDRESS(ROW(),COLUMN(),3,1,"SRCPROJECTS"),1)="[nc]","",INDIRECT(ADDRESS(ROW(),COLUMN(),3,1,"SRCPROJECTS"),1))</f>
        <v/>
      </c>
      <c r="B7" s="2" t="str" cm="1">
        <f t="array" aca="1" ref="B7" ca="1">IF(INDIRECT(ADDRESS(ROW(),COLUMN(),3,1,"SRCPROJECTS"),1)="[nc]","",INDIRECT(ADDRESS(ROW(),COLUMN(),3,1,"SRCPROJECTS"),1))</f>
        <v>6266be7189e64b0c7422442d</v>
      </c>
      <c r="C7" s="3" cm="1">
        <f t="array" aca="1" ref="C7" ca="1">IF(INDIRECT(ADDRESS(ROW(),COLUMN(),3,1,"SRCPROJECTS"),1)="[nc]","",INDIRECT(ADDRESS(ROW(),COLUMN(),3,1,"SRCPROJECTS"),1))</f>
        <v>44676.729085648098</v>
      </c>
      <c r="D7" s="3" cm="1">
        <f t="array" aca="1" ref="D7" ca="1">IF(INDIRECT(ADDRESS(ROW(),COLUMN(),3,1,"SRCPROJECTS"),1)="[nc]","",INDIRECT(ADDRESS(ROW(),COLUMN(),3,1,"SRCPROJECTS"),1))</f>
        <v>44676.729456018496</v>
      </c>
      <c r="G7" s="6"/>
      <c r="H7" s="6"/>
      <c r="I7" s="6"/>
      <c r="J7" s="6"/>
      <c r="K7" s="6"/>
      <c r="L7" s="6"/>
      <c r="M7" s="6"/>
    </row>
    <row r="8" spans="1:13" x14ac:dyDescent="0.2">
      <c r="A8" s="3" t="str" cm="1">
        <f t="array" aca="1" ref="A8" ca="1">IF(INDIRECT(ADDRESS(ROW(),COLUMN(),3,1,"SRCPROJECTS"),1)="[nc]","",INDIRECT(ADDRESS(ROW(),COLUMN(),3,1,"SRCPROJECTS"),1))</f>
        <v/>
      </c>
      <c r="B8" s="2" t="str" cm="1">
        <f t="array" aca="1" ref="B8" ca="1">IF(INDIRECT(ADDRESS(ROW(),COLUMN(),3,1,"SRCPROJECTS"),1)="[nc]","",INDIRECT(ADDRESS(ROW(),COLUMN(),3,1,"SRCPROJECTS"),1))</f>
        <v>6266b7563b2ab329e113210f</v>
      </c>
      <c r="C8" s="3" cm="1">
        <f t="array" aca="1" ref="C8" ca="1">IF(INDIRECT(ADDRESS(ROW(),COLUMN(),3,1,"SRCPROJECTS"),1)="[nc]","",INDIRECT(ADDRESS(ROW(),COLUMN(),3,1,"SRCPROJECTS"),1))</f>
        <v>44676.708032407398</v>
      </c>
      <c r="D8" s="3" cm="1">
        <f t="array" aca="1" ref="D8" ca="1">IF(INDIRECT(ADDRESS(ROW(),COLUMN(),3,1,"SRCPROJECTS"),1)="[nc]","",INDIRECT(ADDRESS(ROW(),COLUMN(),3,1,"SRCPROJECTS"),1))</f>
        <v>44676.708472222199</v>
      </c>
      <c r="G8" s="6"/>
      <c r="H8" s="6"/>
      <c r="I8" s="6"/>
      <c r="J8" s="6"/>
      <c r="K8" s="6"/>
      <c r="L8" s="6"/>
      <c r="M8" s="6"/>
    </row>
    <row r="9" spans="1:13" x14ac:dyDescent="0.2">
      <c r="A9" s="3" t="str" cm="1">
        <f t="array" aca="1" ref="A9" ca="1">IF(INDIRECT(ADDRESS(ROW(),COLUMN(),3,1,"SRCPROJECTS"),1)="[nc]","",INDIRECT(ADDRESS(ROW(),COLUMN(),3,1,"SRCPROJECTS"),1))</f>
        <v/>
      </c>
      <c r="B9" s="2" t="str" cm="1">
        <f t="array" aca="1" ref="B9" ca="1">IF(INDIRECT(ADDRESS(ROW(),COLUMN(),3,1,"SRCPROJECTS"),1)="[nc]","",INDIRECT(ADDRESS(ROW(),COLUMN(),3,1,"SRCPROJECTS"),1))</f>
        <v>6266b56cc78d2325b23e2407</v>
      </c>
      <c r="C9" s="3" cm="1">
        <f t="array" aca="1" ref="C9" ca="1">IF(INDIRECT(ADDRESS(ROW(),COLUMN(),3,1,"SRCPROJECTS"),1)="[nc]","",INDIRECT(ADDRESS(ROW(),COLUMN(),3,1,"SRCPROJECTS"),1))</f>
        <v>44676.7023611111</v>
      </c>
      <c r="D9" s="3" cm="1">
        <f t="array" aca="1" ref="D9" ca="1">IF(INDIRECT(ADDRESS(ROW(),COLUMN(),3,1,"SRCPROJECTS"),1)="[nc]","",INDIRECT(ADDRESS(ROW(),COLUMN(),3,1,"SRCPROJECTS"),1))</f>
        <v>44679.518807870299</v>
      </c>
      <c r="G9" s="6"/>
      <c r="H9" s="6"/>
      <c r="I9" s="6"/>
      <c r="J9" s="6"/>
      <c r="K9" s="6"/>
      <c r="L9" s="6"/>
      <c r="M9" s="6"/>
    </row>
    <row r="10" spans="1:13" x14ac:dyDescent="0.2">
      <c r="A10" s="3" t="str" cm="1">
        <f t="array" aca="1" ref="A10" ca="1">IF(INDIRECT(ADDRESS(ROW(),COLUMN(),3,1,"SRCPROJECTS"),1)="[nc]","",INDIRECT(ADDRESS(ROW(),COLUMN(),3,1,"SRCPROJECTS"),1))</f>
        <v/>
      </c>
      <c r="B10" s="2" t="str" cm="1">
        <f t="array" aca="1" ref="B10" ca="1">IF(INDIRECT(ADDRESS(ROW(),COLUMN(),3,1,"SRCPROJECTS"),1)="[nc]","",INDIRECT(ADDRESS(ROW(),COLUMN(),3,1,"SRCPROJECTS"),1))</f>
        <v>6266638bb93a972daf6eb745</v>
      </c>
      <c r="C10" s="3" cm="1">
        <f t="array" aca="1" ref="C10" ca="1">IF(INDIRECT(ADDRESS(ROW(),COLUMN(),3,1,"SRCPROJECTS"),1)="[nc]","",INDIRECT(ADDRESS(ROW(),COLUMN(),3,1,"SRCPROJECTS"),1))</f>
        <v>44676.459756944401</v>
      </c>
      <c r="D10" s="3" cm="1">
        <f t="array" aca="1" ref="D10" ca="1">IF(INDIRECT(ADDRESS(ROW(),COLUMN(),3,1,"SRCPROJECTS"),1)="[nc]","",INDIRECT(ADDRESS(ROW(),COLUMN(),3,1,"SRCPROJECTS"),1))</f>
        <v>44676.462141203701</v>
      </c>
      <c r="G10" s="6"/>
      <c r="H10" s="6"/>
      <c r="I10" s="6"/>
      <c r="J10" s="6"/>
      <c r="K10" s="6"/>
      <c r="L10" s="6"/>
      <c r="M10" s="6"/>
    </row>
    <row r="11" spans="1:13" x14ac:dyDescent="0.2">
      <c r="A11" s="3" t="str" cm="1">
        <f t="array" aca="1" ref="A11" ca="1">IF(INDIRECT(ADDRESS(ROW(),COLUMN(),3,1,"SRCPROJECTS"),1)="[nc]","",INDIRECT(ADDRESS(ROW(),COLUMN(),3,1,"SRCPROJECTS"),1))</f>
        <v/>
      </c>
      <c r="B11" s="2" t="str" cm="1">
        <f t="array" aca="1" ref="B11" ca="1">IF(INDIRECT(ADDRESS(ROW(),COLUMN(),3,1,"SRCPROJECTS"),1)="[nc]","",INDIRECT(ADDRESS(ROW(),COLUMN(),3,1,"SRCPROJECTS"),1))</f>
        <v>62616beedc8a3e05c25a05c6</v>
      </c>
      <c r="C11" s="3" cm="1">
        <f t="array" aca="1" ref="C11" ca="1">IF(INDIRECT(ADDRESS(ROW(),COLUMN(),3,1,"SRCPROJECTS"),1)="[nc]","",INDIRECT(ADDRESS(ROW(),COLUMN(),3,1,"SRCPROJECTS"),1))</f>
        <v>44672.692013888802</v>
      </c>
      <c r="D11" s="3" cm="1">
        <f t="array" aca="1" ref="D11" ca="1">IF(INDIRECT(ADDRESS(ROW(),COLUMN(),3,1,"SRCPROJECTS"),1)="[nc]","",INDIRECT(ADDRESS(ROW(),COLUMN(),3,1,"SRCPROJECTS"),1))</f>
        <v>44672.697939814803</v>
      </c>
    </row>
    <row r="12" spans="1:13" x14ac:dyDescent="0.2">
      <c r="A12" s="3" t="str" cm="1">
        <f t="array" aca="1" ref="A12" ca="1">IF(INDIRECT(ADDRESS(ROW(),COLUMN(),3,1,"SRCPROJECTS"),1)="[nc]","",INDIRECT(ADDRESS(ROW(),COLUMN(),3,1,"SRCPROJECTS"),1))</f>
        <v/>
      </c>
      <c r="B12" s="2" t="str" cm="1">
        <f t="array" aca="1" ref="B12" ca="1">IF(INDIRECT(ADDRESS(ROW(),COLUMN(),3,1,"SRCPROJECTS"),1)="[nc]","",INDIRECT(ADDRESS(ROW(),COLUMN(),3,1,"SRCPROJECTS"),1))</f>
        <v>6261622849648929247c6603</v>
      </c>
      <c r="C12" s="3" cm="1">
        <f t="array" aca="1" ref="C12" ca="1">IF(INDIRECT(ADDRESS(ROW(),COLUMN(),3,1,"SRCPROJECTS"),1)="[nc]","",INDIRECT(ADDRESS(ROW(),COLUMN(),3,1,"SRCPROJECTS"),1))</f>
        <v>44672.663055555502</v>
      </c>
      <c r="D12" s="3" cm="1">
        <f t="array" aca="1" ref="D12" ca="1">IF(INDIRECT(ADDRESS(ROW(),COLUMN(),3,1,"SRCPROJECTS"),1)="[nc]","",INDIRECT(ADDRESS(ROW(),COLUMN(),3,1,"SRCPROJECTS"),1))</f>
        <v>44672.698009259198</v>
      </c>
    </row>
    <row r="13" spans="1:13" x14ac:dyDescent="0.2">
      <c r="A13" s="3" t="str" cm="1">
        <f t="array" aca="1" ref="A13" ca="1">IF(INDIRECT(ADDRESS(ROW(),COLUMN(),3,1,"SRCPROJECTS"),1)="[nc]","",INDIRECT(ADDRESS(ROW(),COLUMN(),3,1,"SRCPROJECTS"),1))</f>
        <v/>
      </c>
      <c r="B13" s="2" t="str" cm="1">
        <f t="array" aca="1" ref="B13" ca="1">IF(INDIRECT(ADDRESS(ROW(),COLUMN(),3,1,"SRCPROJECTS"),1)="[nc]","",INDIRECT(ADDRESS(ROW(),COLUMN(),3,1,"SRCPROJECTS"),1))</f>
        <v>626125f958d6224b5b79a048</v>
      </c>
      <c r="C13" s="3" cm="1">
        <f t="array" aca="1" ref="C13" ca="1">IF(INDIRECT(ADDRESS(ROW(),COLUMN(),3,1,"SRCPROJECTS"),1)="[nc]","",INDIRECT(ADDRESS(ROW(),COLUMN(),3,1,"SRCPROJECTS"),1))</f>
        <v>44672.484733796198</v>
      </c>
      <c r="D13" s="3" cm="1">
        <f t="array" aca="1" ref="D13" ca="1">IF(INDIRECT(ADDRESS(ROW(),COLUMN(),3,1,"SRCPROJECTS"),1)="[nc]","",INDIRECT(ADDRESS(ROW(),COLUMN(),3,1,"SRCPROJECTS"),1))</f>
        <v>44672.485532407401</v>
      </c>
    </row>
    <row r="14" spans="1:13" x14ac:dyDescent="0.2">
      <c r="A14" s="3" t="str" cm="1">
        <f t="array" aca="1" ref="A14" ca="1">IF(INDIRECT(ADDRESS(ROW(),COLUMN(),3,1,"SRCPROJECTS"),1)="[nc]","",INDIRECT(ADDRESS(ROW(),COLUMN(),3,1,"SRCPROJECTS"),1))</f>
        <v/>
      </c>
      <c r="B14" s="2" t="str" cm="1">
        <f t="array" aca="1" ref="B14" ca="1">IF(INDIRECT(ADDRESS(ROW(),COLUMN(),3,1,"SRCPROJECTS"),1)="[nc]","",INDIRECT(ADDRESS(ROW(),COLUMN(),3,1,"SRCPROJECTS"),1))</f>
        <v>62600c4520768c01a569226e</v>
      </c>
      <c r="C14" s="3" cm="1">
        <f t="array" aca="1" ref="C14" ca="1">IF(INDIRECT(ADDRESS(ROW(),COLUMN(),3,1,"SRCPROJECTS"),1)="[nc]","",INDIRECT(ADDRESS(ROW(),COLUMN(),3,1,"SRCPROJECTS"),1))</f>
        <v>44671.650057870298</v>
      </c>
      <c r="D14" s="3" cm="1">
        <f t="array" aca="1" ref="D14" ca="1">IF(INDIRECT(ADDRESS(ROW(),COLUMN(),3,1,"SRCPROJECTS"),1)="[nc]","",INDIRECT(ADDRESS(ROW(),COLUMN(),3,1,"SRCPROJECTS"),1))</f>
        <v>44680.399907407402</v>
      </c>
    </row>
    <row r="15" spans="1:13" x14ac:dyDescent="0.2">
      <c r="A15" s="3" t="str" cm="1">
        <f t="array" aca="1" ref="A15" ca="1">IF(INDIRECT(ADDRESS(ROW(),COLUMN(),3,1,"SRCPROJECTS"),1)="[nc]","",INDIRECT(ADDRESS(ROW(),COLUMN(),3,1,"SRCPROJECTS"),1))</f>
        <v/>
      </c>
      <c r="B15" s="2" t="str" cm="1">
        <f t="array" aca="1" ref="B15" ca="1">IF(INDIRECT(ADDRESS(ROW(),COLUMN(),3,1,"SRCPROJECTS"),1)="[nc]","",INDIRECT(ADDRESS(ROW(),COLUMN(),3,1,"SRCPROJECTS"),1))</f>
        <v>626000949f6b07234616e438</v>
      </c>
      <c r="C15" s="3" cm="1">
        <f t="array" aca="1" ref="C15" ca="1">IF(INDIRECT(ADDRESS(ROW(),COLUMN(),3,1,"SRCPROJECTS"),1)="[nc]","",INDIRECT(ADDRESS(ROW(),COLUMN(),3,1,"SRCPROJECTS"),1))</f>
        <v>44671.615416666602</v>
      </c>
      <c r="D15" s="3" cm="1">
        <f t="array" aca="1" ref="D15" ca="1">IF(INDIRECT(ADDRESS(ROW(),COLUMN(),3,1,"SRCPROJECTS"),1)="[nc]","",INDIRECT(ADDRESS(ROW(),COLUMN(),3,1,"SRCPROJECTS"),1))</f>
        <v>44680.393067129597</v>
      </c>
    </row>
    <row r="16" spans="1:13" x14ac:dyDescent="0.2">
      <c r="A16" s="3" t="str" cm="1">
        <f t="array" aca="1" ref="A16" ca="1">IF(INDIRECT(ADDRESS(ROW(),COLUMN(),3,1,"SRCPROJECTS"),1)="[nc]","",INDIRECT(ADDRESS(ROW(),COLUMN(),3,1,"SRCPROJECTS"),1))</f>
        <v/>
      </c>
      <c r="B16" s="2" t="str" cm="1">
        <f t="array" aca="1" ref="B16" ca="1">IF(INDIRECT(ADDRESS(ROW(),COLUMN(),3,1,"SRCPROJECTS"),1)="[nc]","",INDIRECT(ADDRESS(ROW(),COLUMN(),3,1,"SRCPROJECTS"),1))</f>
        <v>625fbfdb220a5b79b736e3d1</v>
      </c>
      <c r="C16" s="3" cm="1">
        <f t="array" aca="1" ref="C16" ca="1">IF(INDIRECT(ADDRESS(ROW(),COLUMN(),3,1,"SRCPROJECTS"),1)="[nc]","",INDIRECT(ADDRESS(ROW(),COLUMN(),3,1,"SRCPROJECTS"),1))</f>
        <v>44671.423645833303</v>
      </c>
      <c r="D16" s="3" cm="1">
        <f t="array" aca="1" ref="D16" ca="1">IF(INDIRECT(ADDRESS(ROW(),COLUMN(),3,1,"SRCPROJECTS"),1)="[nc]","",INDIRECT(ADDRESS(ROW(),COLUMN(),3,1,"SRCPROJECTS"),1))</f>
        <v>44672.698032407403</v>
      </c>
    </row>
    <row r="17" spans="1:4" x14ac:dyDescent="0.2">
      <c r="A17" s="3" t="str" cm="1">
        <f t="array" aca="1" ref="A17" ca="1">IF(INDIRECT(ADDRESS(ROW(),COLUMN(),3,1,"SRCPROJECTS"),1)="[nc]","",INDIRECT(ADDRESS(ROW(),COLUMN(),3,1,"SRCPROJECTS"),1))</f>
        <v/>
      </c>
      <c r="B17" s="2" t="str" cm="1">
        <f t="array" aca="1" ref="B17" ca="1">IF(INDIRECT(ADDRESS(ROW(),COLUMN(),3,1,"SRCPROJECTS"),1)="[nc]","",INDIRECT(ADDRESS(ROW(),COLUMN(),3,1,"SRCPROJECTS"),1))</f>
        <v>625ecfd19565e76e6d38a572</v>
      </c>
      <c r="C17" s="3" cm="1">
        <f t="array" aca="1" ref="C17" ca="1">IF(INDIRECT(ADDRESS(ROW(),COLUMN(),3,1,"SRCPROJECTS"),1)="[nc]","",INDIRECT(ADDRESS(ROW(),COLUMN(),3,1,"SRCPROJECTS"),1))</f>
        <v>44670.712418981399</v>
      </c>
      <c r="D17" s="3" cm="1">
        <f t="array" aca="1" ref="D17" ca="1">IF(INDIRECT(ADDRESS(ROW(),COLUMN(),3,1,"SRCPROJECTS"),1)="[nc]","",INDIRECT(ADDRESS(ROW(),COLUMN(),3,1,"SRCPROJECTS"),1))</f>
        <v>44671.652303240699</v>
      </c>
    </row>
    <row r="18" spans="1:4" x14ac:dyDescent="0.2">
      <c r="A18" s="3" t="str" cm="1">
        <f t="array" aca="1" ref="A18" ca="1">IF(INDIRECT(ADDRESS(ROW(),COLUMN(),3,1,"SRCPROJECTS"),1)="[nc]","",INDIRECT(ADDRESS(ROW(),COLUMN(),3,1,"SRCPROJECTS"),1))</f>
        <v/>
      </c>
      <c r="B18" s="2" t="str" cm="1">
        <f t="array" aca="1" ref="B18" ca="1">IF(INDIRECT(ADDRESS(ROW(),COLUMN(),3,1,"SRCPROJECTS"),1)="[nc]","",INDIRECT(ADDRESS(ROW(),COLUMN(),3,1,"SRCPROJECTS"),1))</f>
        <v>625e7836da9d3056405f2e1f</v>
      </c>
      <c r="C18" s="3" cm="1">
        <f t="array" aca="1" ref="C18" ca="1">IF(INDIRECT(ADDRESS(ROW(),COLUMN(),3,1,"SRCPROJECTS"),1)="[nc]","",INDIRECT(ADDRESS(ROW(),COLUMN(),3,1,"SRCPROJECTS"),1))</f>
        <v>44670.452847222201</v>
      </c>
      <c r="D18" s="3" cm="1">
        <f t="array" aca="1" ref="D18" ca="1">IF(INDIRECT(ADDRESS(ROW(),COLUMN(),3,1,"SRCPROJECTS"),1)="[nc]","",INDIRECT(ADDRESS(ROW(),COLUMN(),3,1,"SRCPROJECTS"),1))</f>
        <v>44670.454571759197</v>
      </c>
    </row>
    <row r="19" spans="1:4" x14ac:dyDescent="0.2">
      <c r="A19" s="3" t="str" cm="1">
        <f t="array" aca="1" ref="A19" ca="1">IF(INDIRECT(ADDRESS(ROW(),COLUMN(),3,1,"SRCPROJECTS"),1)="[nc]","",INDIRECT(ADDRESS(ROW(),COLUMN(),3,1,"SRCPROJECTS"),1))</f>
        <v/>
      </c>
      <c r="B19" s="2" t="str" cm="1">
        <f t="array" aca="1" ref="B19" ca="1">IF(INDIRECT(ADDRESS(ROW(),COLUMN(),3,1,"SRCPROJECTS"),1)="[nc]","",INDIRECT(ADDRESS(ROW(),COLUMN(),3,1,"SRCPROJECTS"),1))</f>
        <v>62597d03bfbc5e41b227c803</v>
      </c>
      <c r="C19" s="3" cm="1">
        <f t="array" aca="1" ref="C19" ca="1">IF(INDIRECT(ADDRESS(ROW(),COLUMN(),3,1,"SRCPROJECTS"),1)="[nc]","",INDIRECT(ADDRESS(ROW(),COLUMN(),3,1,"SRCPROJECTS"),1))</f>
        <v>44666.674479166599</v>
      </c>
      <c r="D19" s="3" cm="1">
        <f t="array" aca="1" ref="D19" ca="1">IF(INDIRECT(ADDRESS(ROW(),COLUMN(),3,1,"SRCPROJECTS"),1)="[nc]","",INDIRECT(ADDRESS(ROW(),COLUMN(),3,1,"SRCPROJECTS"),1))</f>
        <v>44679.516724537003</v>
      </c>
    </row>
    <row r="20" spans="1:4" x14ac:dyDescent="0.2">
      <c r="A20" s="3" t="str" cm="1">
        <f t="array" aca="1" ref="A20" ca="1">IF(INDIRECT(ADDRESS(ROW(),COLUMN(),3,1,"SRCPROJECTS"),1)="[nc]","",INDIRECT(ADDRESS(ROW(),COLUMN(),3,1,"SRCPROJECTS"),1))</f>
        <v/>
      </c>
      <c r="B20" s="2" t="str" cm="1">
        <f t="array" aca="1" ref="B20" ca="1">IF(INDIRECT(ADDRESS(ROW(),COLUMN(),3,1,"SRCPROJECTS"),1)="[nc]","",INDIRECT(ADDRESS(ROW(),COLUMN(),3,1,"SRCPROJECTS"),1))</f>
        <v>625943f351413b44383af4fe</v>
      </c>
      <c r="C20" s="3" cm="1">
        <f t="array" aca="1" ref="C20" ca="1">IF(INDIRECT(ADDRESS(ROW(),COLUMN(),3,1,"SRCPROJECTS"),1)="[nc]","",INDIRECT(ADDRESS(ROW(),COLUMN(),3,1,"SRCPROJECTS"),1))</f>
        <v>44666.505405092503</v>
      </c>
      <c r="D20" s="3" cm="1">
        <f t="array" aca="1" ref="D20" ca="1">IF(INDIRECT(ADDRESS(ROW(),COLUMN(),3,1,"SRCPROJECTS"),1)="[nc]","",INDIRECT(ADDRESS(ROW(),COLUMN(),3,1,"SRCPROJECTS"),1))</f>
        <v>44679.517685185099</v>
      </c>
    </row>
    <row r="21" spans="1:4" x14ac:dyDescent="0.2">
      <c r="A21" s="3" t="str" cm="1">
        <f t="array" aca="1" ref="A21" ca="1">IF(INDIRECT(ADDRESS(ROW(),COLUMN(),3,1,"SRCPROJECTS"),1)="[nc]","",INDIRECT(ADDRESS(ROW(),COLUMN(),3,1,"SRCPROJECTS"),1))</f>
        <v/>
      </c>
      <c r="B21" s="2" t="str" cm="1">
        <f t="array" aca="1" ref="B21" ca="1">IF(INDIRECT(ADDRESS(ROW(),COLUMN(),3,1,"SRCPROJECTS"),1)="[nc]","",INDIRECT(ADDRESS(ROW(),COLUMN(),3,1,"SRCPROJECTS"),1))</f>
        <v>625941857cf15c37d667ee1b</v>
      </c>
      <c r="C21" s="3" cm="1">
        <f t="array" aca="1" ref="C21" ca="1">IF(INDIRECT(ADDRESS(ROW(),COLUMN(),3,1,"SRCPROJECTS"),1)="[nc]","",INDIRECT(ADDRESS(ROW(),COLUMN(),3,1,"SRCPROJECTS"),1))</f>
        <v>44666.498206018499</v>
      </c>
      <c r="D21" s="3" cm="1">
        <f t="array" aca="1" ref="D21" ca="1">IF(INDIRECT(ADDRESS(ROW(),COLUMN(),3,1,"SRCPROJECTS"),1)="[nc]","",INDIRECT(ADDRESS(ROW(),COLUMN(),3,1,"SRCPROJECTS"),1))</f>
        <v>44679.518136573999</v>
      </c>
    </row>
    <row r="22" spans="1:4" x14ac:dyDescent="0.2">
      <c r="A22" s="3" t="str" cm="1">
        <f t="array" aca="1" ref="A22" ca="1">IF(INDIRECT(ADDRESS(ROW(),COLUMN(),3,1,"SRCPROJECTS"),1)="[nc]","",INDIRECT(ADDRESS(ROW(),COLUMN(),3,1,"SRCPROJECTS"),1))</f>
        <v/>
      </c>
      <c r="B22" s="2" t="str" cm="1">
        <f t="array" aca="1" ref="B22" ca="1">IF(INDIRECT(ADDRESS(ROW(),COLUMN(),3,1,"SRCPROJECTS"),1)="[nc]","",INDIRECT(ADDRESS(ROW(),COLUMN(),3,1,"SRCPROJECTS"),1))</f>
        <v>62593f89f25d447c784f009d</v>
      </c>
      <c r="C22" s="3" cm="1">
        <f t="array" aca="1" ref="C22" ca="1">IF(INDIRECT(ADDRESS(ROW(),COLUMN(),3,1,"SRCPROJECTS"),1)="[nc]","",INDIRECT(ADDRESS(ROW(),COLUMN(),3,1,"SRCPROJECTS"),1))</f>
        <v>44666.492326388798</v>
      </c>
      <c r="D22" s="3" cm="1">
        <f t="array" aca="1" ref="D22" ca="1">IF(INDIRECT(ADDRESS(ROW(),COLUMN(),3,1,"SRCPROJECTS"),1)="[nc]","",INDIRECT(ADDRESS(ROW(),COLUMN(),3,1,"SRCPROJECTS"),1))</f>
        <v>44679.519918981401</v>
      </c>
    </row>
    <row r="23" spans="1:4" x14ac:dyDescent="0.2">
      <c r="A23" s="3" t="str" cm="1">
        <f t="array" aca="1" ref="A23" ca="1">IF(INDIRECT(ADDRESS(ROW(),COLUMN(),3,1,"SRCPROJECTS"),1)="[nc]","",INDIRECT(ADDRESS(ROW(),COLUMN(),3,1,"SRCPROJECTS"),1))</f>
        <v/>
      </c>
      <c r="B23" s="2" t="str" cm="1">
        <f t="array" aca="1" ref="B23" ca="1">IF(INDIRECT(ADDRESS(ROW(),COLUMN(),3,1,"SRCPROJECTS"),1)="[nc]","",INDIRECT(ADDRESS(ROW(),COLUMN(),3,1,"SRCPROJECTS"),1))</f>
        <v>6259259a5f739d423f4fb092</v>
      </c>
      <c r="C23" s="3" cm="1">
        <f t="array" aca="1" ref="C23" ca="1">IF(INDIRECT(ADDRESS(ROW(),COLUMN(),3,1,"SRCPROJECTS"),1)="[nc]","",INDIRECT(ADDRESS(ROW(),COLUMN(),3,1,"SRCPROJECTS"),1))</f>
        <v>44666.415486111102</v>
      </c>
      <c r="D23" s="3" cm="1">
        <f t="array" aca="1" ref="D23" ca="1">IF(INDIRECT(ADDRESS(ROW(),COLUMN(),3,1,"SRCPROJECTS"),1)="[nc]","",INDIRECT(ADDRESS(ROW(),COLUMN(),3,1,"SRCPROJECTS"),1))</f>
        <v>44671.422604166597</v>
      </c>
    </row>
    <row r="24" spans="1:4" x14ac:dyDescent="0.2">
      <c r="A24" s="3" t="str" cm="1">
        <f t="array" aca="1" ref="A24" ca="1">IF(INDIRECT(ADDRESS(ROW(),COLUMN(),3,1,"SRCPROJECTS"),1)="[nc]","",INDIRECT(ADDRESS(ROW(),COLUMN(),3,1,"SRCPROJECTS"),1))</f>
        <v/>
      </c>
      <c r="B24" s="2" t="str" cm="1">
        <f t="array" aca="1" ref="B24" ca="1">IF(INDIRECT(ADDRESS(ROW(),COLUMN(),3,1,"SRCPROJECTS"),1)="[nc]","",INDIRECT(ADDRESS(ROW(),COLUMN(),3,1,"SRCPROJECTS"),1))</f>
        <v>6257f176208e1341d13c5d72</v>
      </c>
      <c r="C24" s="3" cm="1">
        <f t="array" aca="1" ref="C24" ca="1">IF(INDIRECT(ADDRESS(ROW(),COLUMN(),3,1,"SRCPROJECTS"),1)="[nc]","",INDIRECT(ADDRESS(ROW(),COLUMN(),3,1,"SRCPROJECTS"),1))</f>
        <v>44665.502476851798</v>
      </c>
      <c r="D24" s="3" cm="1">
        <f t="array" aca="1" ref="D24" ca="1">IF(INDIRECT(ADDRESS(ROW(),COLUMN(),3,1,"SRCPROJECTS"),1)="[nc]","",INDIRECT(ADDRESS(ROW(),COLUMN(),3,1,"SRCPROJECTS"),1))</f>
        <v>44672.492418981397</v>
      </c>
    </row>
    <row r="25" spans="1:4" x14ac:dyDescent="0.2">
      <c r="A25" s="3" t="str" cm="1">
        <f t="array" aca="1" ref="A25" ca="1">IF(INDIRECT(ADDRESS(ROW(),COLUMN(),3,1,"SRCPROJECTS"),1)="[nc]","",INDIRECT(ADDRESS(ROW(),COLUMN(),3,1,"SRCPROJECTS"),1))</f>
        <v/>
      </c>
      <c r="B25" s="2" t="str" cm="1">
        <f t="array" aca="1" ref="B25" ca="1">IF(INDIRECT(ADDRESS(ROW(),COLUMN(),3,1,"SRCPROJECTS"),1)="[nc]","",INDIRECT(ADDRESS(ROW(),COLUMN(),3,1,"SRCPROJECTS"),1))</f>
        <v>6257c6a7d6b6551f0e17a6cd</v>
      </c>
      <c r="C25" s="3" cm="1">
        <f t="array" aca="1" ref="C25" ca="1">IF(INDIRECT(ADDRESS(ROW(),COLUMN(),3,1,"SRCPROJECTS"),1)="[nc]","",INDIRECT(ADDRESS(ROW(),COLUMN(),3,1,"SRCPROJECTS"),1))</f>
        <v>44665.375636573997</v>
      </c>
      <c r="D25" s="3" cm="1">
        <f t="array" aca="1" ref="D25" ca="1">IF(INDIRECT(ADDRESS(ROW(),COLUMN(),3,1,"SRCPROJECTS"),1)="[nc]","",INDIRECT(ADDRESS(ROW(),COLUMN(),3,1,"SRCPROJECTS"),1))</f>
        <v>44665.3775925925</v>
      </c>
    </row>
    <row r="26" spans="1:4" x14ac:dyDescent="0.2">
      <c r="A26" s="3" t="str" cm="1">
        <f t="array" aca="1" ref="A26" ca="1">IF(INDIRECT(ADDRESS(ROW(),COLUMN(),3,1,"SRCPROJECTS"),1)="[nc]","",INDIRECT(ADDRESS(ROW(),COLUMN(),3,1,"SRCPROJECTS"),1))</f>
        <v/>
      </c>
      <c r="B26" s="2" t="str" cm="1">
        <f t="array" aca="1" ref="B26" ca="1">IF(INDIRECT(ADDRESS(ROW(),COLUMN(),3,1,"SRCPROJECTS"),1)="[nc]","",INDIRECT(ADDRESS(ROW(),COLUMN(),3,1,"SRCPROJECTS"),1))</f>
        <v>625448743604ba413d200cf3</v>
      </c>
      <c r="C26" s="3" cm="1">
        <f t="array" aca="1" ref="C26" ca="1">IF(INDIRECT(ADDRESS(ROW(),COLUMN(),3,1,"SRCPROJECTS"),1)="[nc]","",INDIRECT(ADDRESS(ROW(),COLUMN(),3,1,"SRCPROJECTS"),1))</f>
        <v>44662.7261574074</v>
      </c>
      <c r="D26" s="3" cm="1">
        <f t="array" aca="1" ref="D26" ca="1">IF(INDIRECT(ADDRESS(ROW(),COLUMN(),3,1,"SRCPROJECTS"),1)="[nc]","",INDIRECT(ADDRESS(ROW(),COLUMN(),3,1,"SRCPROJECTS"),1))</f>
        <v>44662.7261574074</v>
      </c>
    </row>
    <row r="27" spans="1:4" x14ac:dyDescent="0.2">
      <c r="A27" s="3" t="str" cm="1">
        <f t="array" aca="1" ref="A27" ca="1">IF(INDIRECT(ADDRESS(ROW(),COLUMN(),3,1,"SRCPROJECTS"),1)="[nc]","",INDIRECT(ADDRESS(ROW(),COLUMN(),3,1,"SRCPROJECTS"),1))</f>
        <v/>
      </c>
      <c r="B27" s="2" t="str" cm="1">
        <f t="array" aca="1" ref="B27" ca="1">IF(INDIRECT(ADDRESS(ROW(),COLUMN(),3,1,"SRCPROJECTS"),1)="[nc]","",INDIRECT(ADDRESS(ROW(),COLUMN(),3,1,"SRCPROJECTS"),1))</f>
        <v>6253fc08aa86e5497719373f</v>
      </c>
      <c r="C27" s="3" cm="1">
        <f t="array" aca="1" ref="C27" ca="1">IF(INDIRECT(ADDRESS(ROW(),COLUMN(),3,1,"SRCPROJECTS"),1)="[nc]","",INDIRECT(ADDRESS(ROW(),COLUMN(),3,1,"SRCPROJECTS"),1))</f>
        <v>44662.499722222201</v>
      </c>
      <c r="D27" s="3" cm="1">
        <f t="array" aca="1" ref="D27" ca="1">IF(INDIRECT(ADDRESS(ROW(),COLUMN(),3,1,"SRCPROJECTS"),1)="[nc]","",INDIRECT(ADDRESS(ROW(),COLUMN(),3,1,"SRCPROJECTS"),1))</f>
        <v>44663.605405092501</v>
      </c>
    </row>
    <row r="28" spans="1:4" x14ac:dyDescent="0.2">
      <c r="A28" s="3" t="str" cm="1">
        <f t="array" aca="1" ref="A28" ca="1">IF(INDIRECT(ADDRESS(ROW(),COLUMN(),3,1,"SRCPROJECTS"),1)="[nc]","",INDIRECT(ADDRESS(ROW(),COLUMN(),3,1,"SRCPROJECTS"),1))</f>
        <v/>
      </c>
      <c r="B28" s="2" t="str" cm="1">
        <f t="array" aca="1" ref="B28" ca="1">IF(INDIRECT(ADDRESS(ROW(),COLUMN(),3,1,"SRCPROJECTS"),1)="[nc]","",INDIRECT(ADDRESS(ROW(),COLUMN(),3,1,"SRCPROJECTS"),1))</f>
        <v>6253edd7aa0f1160177dfdff</v>
      </c>
      <c r="C28" s="3" cm="1">
        <f t="array" aca="1" ref="C28" ca="1">IF(INDIRECT(ADDRESS(ROW(),COLUMN(),3,1,"SRCPROJECTS"),1)="[nc]","",INDIRECT(ADDRESS(ROW(),COLUMN(),3,1,"SRCPROJECTS"),1))</f>
        <v>44662.457673611098</v>
      </c>
      <c r="D28" s="3" cm="1">
        <f t="array" aca="1" ref="D28" ca="1">IF(INDIRECT(ADDRESS(ROW(),COLUMN(),3,1,"SRCPROJECTS"),1)="[nc]","",INDIRECT(ADDRESS(ROW(),COLUMN(),3,1,"SRCPROJECTS"),1))</f>
        <v>44663.635775462899</v>
      </c>
    </row>
    <row r="29" spans="1:4" x14ac:dyDescent="0.2">
      <c r="A29" s="3" t="str" cm="1">
        <f t="array" aca="1" ref="A29" ca="1">IF(INDIRECT(ADDRESS(ROW(),COLUMN(),3,1,"SRCPROJECTS"),1)="[nc]","",INDIRECT(ADDRESS(ROW(),COLUMN(),3,1,"SRCPROJECTS"),1))</f>
        <v/>
      </c>
      <c r="B29" s="2" t="str" cm="1">
        <f t="array" aca="1" ref="B29" ca="1">IF(INDIRECT(ADDRESS(ROW(),COLUMN(),3,1,"SRCPROJECTS"),1)="[nc]","",INDIRECT(ADDRESS(ROW(),COLUMN(),3,1,"SRCPROJECTS"),1))</f>
        <v>6253d3e35ed1113f3455b14b</v>
      </c>
      <c r="C29" s="3" cm="1">
        <f t="array" aca="1" ref="C29" ca="1">IF(INDIRECT(ADDRESS(ROW(),COLUMN(),3,1,"SRCPROJECTS"),1)="[nc]","",INDIRECT(ADDRESS(ROW(),COLUMN(),3,1,"SRCPROJECTS"),1))</f>
        <v>44662.380775462902</v>
      </c>
      <c r="D29" s="3" cm="1">
        <f t="array" aca="1" ref="D29" ca="1">IF(INDIRECT(ADDRESS(ROW(),COLUMN(),3,1,"SRCPROJECTS"),1)="[nc]","",INDIRECT(ADDRESS(ROW(),COLUMN(),3,1,"SRCPROJECTS"),1))</f>
        <v>44662.446817129603</v>
      </c>
    </row>
    <row r="30" spans="1:4" x14ac:dyDescent="0.2">
      <c r="A30" s="3" t="str" cm="1">
        <f t="array" aca="1" ref="A30" ca="1">IF(INDIRECT(ADDRESS(ROW(),COLUMN(),3,1,"SRCPROJECTS"),1)="[nc]","",INDIRECT(ADDRESS(ROW(),COLUMN(),3,1,"SRCPROJECTS"),1))</f>
        <v/>
      </c>
      <c r="B30" s="2" t="str" cm="1">
        <f t="array" aca="1" ref="B30" ca="1">IF(INDIRECT(ADDRESS(ROW(),COLUMN(),3,1,"SRCPROJECTS"),1)="[nc]","",INDIRECT(ADDRESS(ROW(),COLUMN(),3,1,"SRCPROJECTS"),1))</f>
        <v>6253d29a3ded7521552244d8</v>
      </c>
      <c r="C30" s="3" cm="1">
        <f t="array" aca="1" ref="C30" ca="1">IF(INDIRECT(ADDRESS(ROW(),COLUMN(),3,1,"SRCPROJECTS"),1)="[nc]","",INDIRECT(ADDRESS(ROW(),COLUMN(),3,1,"SRCPROJECTS"),1))</f>
        <v>44662.3769675925</v>
      </c>
      <c r="D30" s="3" cm="1">
        <f t="array" aca="1" ref="D30" ca="1">IF(INDIRECT(ADDRESS(ROW(),COLUMN(),3,1,"SRCPROJECTS"),1)="[nc]","",INDIRECT(ADDRESS(ROW(),COLUMN(),3,1,"SRCPROJECTS"),1))</f>
        <v>44665.681851851798</v>
      </c>
    </row>
    <row r="31" spans="1:4" x14ac:dyDescent="0.2">
      <c r="A31" s="3" cm="1">
        <f t="array" aca="1" ref="A31" ca="1">IF(INDIRECT(ADDRESS(ROW(),COLUMN(),3,1,"SRCPROJECTS"),1)="[nc]","",INDIRECT(ADDRESS(ROW(),COLUMN(),3,1,"SRCPROJECTS"),1))</f>
        <v>44678.464236111096</v>
      </c>
      <c r="B31" s="2" t="str" cm="1">
        <f t="array" aca="1" ref="B31" ca="1">IF(INDIRECT(ADDRESS(ROW(),COLUMN(),3,1,"SRCPROJECTS"),1)="[nc]","",INDIRECT(ADDRESS(ROW(),COLUMN(),3,1,"SRCPROJECTS"),1))</f>
        <v>625001cc1acb4529b007e23a</v>
      </c>
      <c r="C31" s="3" cm="1">
        <f t="array" aca="1" ref="C31" ca="1">IF(INDIRECT(ADDRESS(ROW(),COLUMN(),3,1,"SRCPROJECTS"),1)="[nc]","",INDIRECT(ADDRESS(ROW(),COLUMN(),3,1,"SRCPROJECTS"),1))</f>
        <v>44659.482731481403</v>
      </c>
      <c r="D31" s="3" cm="1">
        <f t="array" aca="1" ref="D31" ca="1">IF(INDIRECT(ADDRESS(ROW(),COLUMN(),3,1,"SRCPROJECTS"),1)="[nc]","",INDIRECT(ADDRESS(ROW(),COLUMN(),3,1,"SRCPROJECTS"),1))</f>
        <v>44678.4642476851</v>
      </c>
    </row>
    <row r="32" spans="1:4" x14ac:dyDescent="0.2">
      <c r="A32" s="3" cm="1">
        <f t="array" aca="1" ref="A32" ca="1">IF(INDIRECT(ADDRESS(ROW(),COLUMN(),3,1,"SRCPROJECTS"),1)="[nc]","",INDIRECT(ADDRESS(ROW(),COLUMN(),3,1,"SRCPROJECTS"),1))</f>
        <v>44665.719120370297</v>
      </c>
      <c r="B32" s="2" t="str" cm="1">
        <f t="array" aca="1" ref="B32" ca="1">IF(INDIRECT(ADDRESS(ROW(),COLUMN(),3,1,"SRCPROJECTS"),1)="[nc]","",INDIRECT(ADDRESS(ROW(),COLUMN(),3,1,"SRCPROJECTS"),1))</f>
        <v>624ead5a782ebd64135ed4f5</v>
      </c>
      <c r="C32" s="3" cm="1">
        <f t="array" aca="1" ref="C32" ca="1">IF(INDIRECT(ADDRESS(ROW(),COLUMN(),3,1,"SRCPROJECTS"),1)="[nc]","",INDIRECT(ADDRESS(ROW(),COLUMN(),3,1,"SRCPROJECTS"),1))</f>
        <v>44658.474004629599</v>
      </c>
      <c r="D32" s="3" cm="1">
        <f t="array" aca="1" ref="D32" ca="1">IF(INDIRECT(ADDRESS(ROW(),COLUMN(),3,1,"SRCPROJECTS"),1)="[nc]","",INDIRECT(ADDRESS(ROW(),COLUMN(),3,1,"SRCPROJECTS"),1))</f>
        <v>44665.719131944403</v>
      </c>
    </row>
    <row r="33" spans="1:4" x14ac:dyDescent="0.2">
      <c r="A33" s="3" t="str" cm="1">
        <f t="array" aca="1" ref="A33" ca="1">IF(INDIRECT(ADDRESS(ROW(),COLUMN(),3,1,"SRCPROJECTS"),1)="[nc]","",INDIRECT(ADDRESS(ROW(),COLUMN(),3,1,"SRCPROJECTS"),1))</f>
        <v/>
      </c>
      <c r="B33" s="2" t="str" cm="1">
        <f t="array" aca="1" ref="B33" ca="1">IF(INDIRECT(ADDRESS(ROW(),COLUMN(),3,1,"SRCPROJECTS"),1)="[nc]","",INDIRECT(ADDRESS(ROW(),COLUMN(),3,1,"SRCPROJECTS"),1))</f>
        <v>624e9a030c056e07e9751728</v>
      </c>
      <c r="C33" s="3" cm="1">
        <f t="array" aca="1" ref="C33" ca="1">IF(INDIRECT(ADDRESS(ROW(),COLUMN(),3,1,"SRCPROJECTS"),1)="[nc]","",INDIRECT(ADDRESS(ROW(),COLUMN(),3,1,"SRCPROJECTS"),1))</f>
        <v>44658.4167013888</v>
      </c>
      <c r="D33" s="3" cm="1">
        <f t="array" aca="1" ref="D33" ca="1">IF(INDIRECT(ADDRESS(ROW(),COLUMN(),3,1,"SRCPROJECTS"),1)="[nc]","",INDIRECT(ADDRESS(ROW(),COLUMN(),3,1,"SRCPROJECTS"),1))</f>
        <v>44665.7190162037</v>
      </c>
    </row>
    <row r="34" spans="1:4" x14ac:dyDescent="0.2">
      <c r="A34" s="3" t="str" cm="1">
        <f t="array" aca="1" ref="A34" ca="1">IF(INDIRECT(ADDRESS(ROW(),COLUMN(),3,1,"SRCPROJECTS"),1)="[nc]","",INDIRECT(ADDRESS(ROW(),COLUMN(),3,1,"SRCPROJECTS"),1))</f>
        <v/>
      </c>
      <c r="B34" s="2" t="str" cm="1">
        <f t="array" aca="1" ref="B34" ca="1">IF(INDIRECT(ADDRESS(ROW(),COLUMN(),3,1,"SRCPROJECTS"),1)="[nc]","",INDIRECT(ADDRESS(ROW(),COLUMN(),3,1,"SRCPROJECTS"),1))</f>
        <v>624e945bcc22ea68cb39e53d</v>
      </c>
      <c r="C34" s="3" cm="1">
        <f t="array" aca="1" ref="C34" ca="1">IF(INDIRECT(ADDRESS(ROW(),COLUMN(),3,1,"SRCPROJECTS"),1)="[nc]","",INDIRECT(ADDRESS(ROW(),COLUMN(),3,1,"SRCPROJECTS"),1))</f>
        <v>44658.399942129603</v>
      </c>
      <c r="D34" s="3" cm="1">
        <f t="array" aca="1" ref="D34" ca="1">IF(INDIRECT(ADDRESS(ROW(),COLUMN(),3,1,"SRCPROJECTS"),1)="[nc]","",INDIRECT(ADDRESS(ROW(),COLUMN(),3,1,"SRCPROJECTS"),1))</f>
        <v>44658.406365740702</v>
      </c>
    </row>
    <row r="35" spans="1:4" x14ac:dyDescent="0.2">
      <c r="A35" s="3" t="str" cm="1">
        <f t="array" aca="1" ref="A35" ca="1">IF(INDIRECT(ADDRESS(ROW(),COLUMN(),3,1,"SRCPROJECTS"),1)="[nc]","",INDIRECT(ADDRESS(ROW(),COLUMN(),3,1,"SRCPROJECTS"),1))</f>
        <v/>
      </c>
      <c r="B35" s="2" t="str" cm="1">
        <f t="array" aca="1" ref="B35" ca="1">IF(INDIRECT(ADDRESS(ROW(),COLUMN(),3,1,"SRCPROJECTS"),1)="[nc]","",INDIRECT(ADDRESS(ROW(),COLUMN(),3,1,"SRCPROJECTS"),1))</f>
        <v>624e8658f3d33603542cfc3c</v>
      </c>
      <c r="C35" s="3" cm="1">
        <f t="array" aca="1" ref="C35" ca="1">IF(INDIRECT(ADDRESS(ROW(),COLUMN(),3,1,"SRCPROJECTS"),1)="[nc]","",INDIRECT(ADDRESS(ROW(),COLUMN(),3,1,"SRCPROJECTS"),1))</f>
        <v>44658.358425925901</v>
      </c>
      <c r="D35" s="3" cm="1">
        <f t="array" aca="1" ref="D35" ca="1">IF(INDIRECT(ADDRESS(ROW(),COLUMN(),3,1,"SRCPROJECTS"),1)="[nc]","",INDIRECT(ADDRESS(ROW(),COLUMN(),3,1,"SRCPROJECTS"),1))</f>
        <v>44658.358425925901</v>
      </c>
    </row>
    <row r="36" spans="1:4" x14ac:dyDescent="0.2">
      <c r="A36" s="3" t="str" cm="1">
        <f t="array" aca="1" ref="A36" ca="1">IF(INDIRECT(ADDRESS(ROW(),COLUMN(),3,1,"SRCPROJECTS"),1)="[nc]","",INDIRECT(ADDRESS(ROW(),COLUMN(),3,1,"SRCPROJECTS"),1))</f>
        <v/>
      </c>
      <c r="B36" s="2" t="str" cm="1">
        <f t="array" aca="1" ref="B36" ca="1">IF(INDIRECT(ADDRESS(ROW(),COLUMN(),3,1,"SRCPROJECTS"),1)="[nc]","",INDIRECT(ADDRESS(ROW(),COLUMN(),3,1,"SRCPROJECTS"),1))</f>
        <v>624db41d130b0d50094d71cb</v>
      </c>
      <c r="C36" s="3" cm="1">
        <f t="array" aca="1" ref="C36" ca="1">IF(INDIRECT(ADDRESS(ROW(),COLUMN(),3,1,"SRCPROJECTS"),1)="[nc]","",INDIRECT(ADDRESS(ROW(),COLUMN(),3,1,"SRCPROJECTS"),1))</f>
        <v>44657.735520833303</v>
      </c>
      <c r="D36" s="3" cm="1">
        <f t="array" aca="1" ref="D36" ca="1">IF(INDIRECT(ADDRESS(ROW(),COLUMN(),3,1,"SRCPROJECTS"),1)="[nc]","",INDIRECT(ADDRESS(ROW(),COLUMN(),3,1,"SRCPROJECTS"),1))</f>
        <v>44662.7069328703</v>
      </c>
    </row>
    <row r="37" spans="1:4" x14ac:dyDescent="0.2">
      <c r="A37" s="3" cm="1">
        <f t="array" aca="1" ref="A37" ca="1">IF(INDIRECT(ADDRESS(ROW(),COLUMN(),3,1,"SRCPROJECTS"),1)="[nc]","",INDIRECT(ADDRESS(ROW(),COLUMN(),3,1,"SRCPROJECTS"),1))</f>
        <v>44678.464166666599</v>
      </c>
      <c r="B37" s="2" t="str" cm="1">
        <f t="array" aca="1" ref="B37" ca="1">IF(INDIRECT(ADDRESS(ROW(),COLUMN(),3,1,"SRCPROJECTS"),1)="[nc]","",INDIRECT(ADDRESS(ROW(),COLUMN(),3,1,"SRCPROJECTS"),1))</f>
        <v>624d999dd0ecb62aea4d0b4d</v>
      </c>
      <c r="C37" s="3" cm="1">
        <f t="array" aca="1" ref="C37" ca="1">IF(INDIRECT(ADDRESS(ROW(),COLUMN(),3,1,"SRCPROJECTS"),1)="[nc]","",INDIRECT(ADDRESS(ROW(),COLUMN(),3,1,"SRCPROJECTS"),1))</f>
        <v>44657.657002314802</v>
      </c>
      <c r="D37" s="3" cm="1">
        <f t="array" aca="1" ref="D37" ca="1">IF(INDIRECT(ADDRESS(ROW(),COLUMN(),3,1,"SRCPROJECTS"),1)="[nc]","",INDIRECT(ADDRESS(ROW(),COLUMN(),3,1,"SRCPROJECTS"),1))</f>
        <v>44678.464178240698</v>
      </c>
    </row>
    <row r="38" spans="1:4" x14ac:dyDescent="0.2">
      <c r="A38" s="3" cm="1">
        <f t="array" aca="1" ref="A38" ca="1">IF(INDIRECT(ADDRESS(ROW(),COLUMN(),3,1,"SRCPROJECTS"),1)="[nc]","",INDIRECT(ADDRESS(ROW(),COLUMN(),3,1,"SRCPROJECTS"),1))</f>
        <v>44678.464108796201</v>
      </c>
      <c r="B38" s="2" t="str" cm="1">
        <f t="array" aca="1" ref="B38" ca="1">IF(INDIRECT(ADDRESS(ROW(),COLUMN(),3,1,"SRCPROJECTS"),1)="[nc]","",INDIRECT(ADDRESS(ROW(),COLUMN(),3,1,"SRCPROJECTS"),1))</f>
        <v>624d98440a43df07df55a12e</v>
      </c>
      <c r="C38" s="3" cm="1">
        <f t="array" aca="1" ref="C38" ca="1">IF(INDIRECT(ADDRESS(ROW(),COLUMN(),3,1,"SRCPROJECTS"),1)="[nc]","",INDIRECT(ADDRESS(ROW(),COLUMN(),3,1,"SRCPROJECTS"),1))</f>
        <v>44657.6530092592</v>
      </c>
      <c r="D38" s="3" cm="1">
        <f t="array" aca="1" ref="D38" ca="1">IF(INDIRECT(ADDRESS(ROW(),COLUMN(),3,1,"SRCPROJECTS"),1)="[nc]","",INDIRECT(ADDRESS(ROW(),COLUMN(),3,1,"SRCPROJECTS"),1))</f>
        <v>44678.464120370299</v>
      </c>
    </row>
    <row r="39" spans="1:4" x14ac:dyDescent="0.2">
      <c r="A39" s="3" t="str" cm="1">
        <f t="array" aca="1" ref="A39" ca="1">IF(INDIRECT(ADDRESS(ROW(),COLUMN(),3,1,"SRCPROJECTS"),1)="[nc]","",INDIRECT(ADDRESS(ROW(),COLUMN(),3,1,"SRCPROJECTS"),1))</f>
        <v/>
      </c>
      <c r="B39" s="2" t="str" cm="1">
        <f t="array" aca="1" ref="B39" ca="1">IF(INDIRECT(ADDRESS(ROW(),COLUMN(),3,1,"SRCPROJECTS"),1)="[nc]","",INDIRECT(ADDRESS(ROW(),COLUMN(),3,1,"SRCPROJECTS"),1))</f>
        <v>624d6b82a723ff38a9111863</v>
      </c>
      <c r="C39" s="3" cm="1">
        <f t="array" aca="1" ref="C39" ca="1">IF(INDIRECT(ADDRESS(ROW(),COLUMN(),3,1,"SRCPROJECTS"),1)="[nc]","",INDIRECT(ADDRESS(ROW(),COLUMN(),3,1,"SRCPROJECTS"),1))</f>
        <v>44657.520393518498</v>
      </c>
      <c r="D39" s="3" cm="1">
        <f t="array" aca="1" ref="D39" ca="1">IF(INDIRECT(ADDRESS(ROW(),COLUMN(),3,1,"SRCPROJECTS"),1)="[nc]","",INDIRECT(ADDRESS(ROW(),COLUMN(),3,1,"SRCPROJECTS"),1))</f>
        <v>44665.718958333302</v>
      </c>
    </row>
    <row r="40" spans="1:4" x14ac:dyDescent="0.2">
      <c r="A40" s="3" t="str" cm="1">
        <f t="array" aca="1" ref="A40" ca="1">IF(INDIRECT(ADDRESS(ROW(),COLUMN(),3,1,"SRCPROJECTS"),1)="[nc]","",INDIRECT(ADDRESS(ROW(),COLUMN(),3,1,"SRCPROJECTS"),1))</f>
        <v/>
      </c>
      <c r="B40" s="2" t="str" cm="1">
        <f t="array" aca="1" ref="B40" ca="1">IF(INDIRECT(ADDRESS(ROW(),COLUMN(),3,1,"SRCPROJECTS"),1)="[nc]","",INDIRECT(ADDRESS(ROW(),COLUMN(),3,1,"SRCPROJECTS"),1))</f>
        <v>624d661e03091752045023af</v>
      </c>
      <c r="C40" s="3" cm="1">
        <f t="array" aca="1" ref="C40" ca="1">IF(INDIRECT(ADDRESS(ROW(),COLUMN(),3,1,"SRCPROJECTS"),1)="[nc]","",INDIRECT(ADDRESS(ROW(),COLUMN(),3,1,"SRCPROJECTS"),1))</f>
        <v>44657.504421296297</v>
      </c>
      <c r="D40" s="3" cm="1">
        <f t="array" aca="1" ref="D40" ca="1">IF(INDIRECT(ADDRESS(ROW(),COLUMN(),3,1,"SRCPROJECTS"),1)="[nc]","",INDIRECT(ADDRESS(ROW(),COLUMN(),3,1,"SRCPROJECTS"),1))</f>
        <v>44657.504421296297</v>
      </c>
    </row>
    <row r="41" spans="1:4" x14ac:dyDescent="0.2">
      <c r="A41" s="3" cm="1">
        <f t="array" aca="1" ref="A41" ca="1">IF(INDIRECT(ADDRESS(ROW(),COLUMN(),3,1,"SRCPROJECTS"),1)="[nc]","",INDIRECT(ADDRESS(ROW(),COLUMN(),3,1,"SRCPROJECTS"),1))</f>
        <v>44672.697812500002</v>
      </c>
      <c r="B41" s="2" t="str" cm="1">
        <f t="array" aca="1" ref="B41" ca="1">IF(INDIRECT(ADDRESS(ROW(),COLUMN(),3,1,"SRCPROJECTS"),1)="[nc]","",INDIRECT(ADDRESS(ROW(),COLUMN(),3,1,"SRCPROJECTS"),1))</f>
        <v>624c588696dd912f0f55153a</v>
      </c>
      <c r="C41" s="3" cm="1">
        <f t="array" aca="1" ref="C41" ca="1">IF(INDIRECT(ADDRESS(ROW(),COLUMN(),3,1,"SRCPROJECTS"),1)="[nc]","",INDIRECT(ADDRESS(ROW(),COLUMN(),3,1,"SRCPROJECTS"),1))</f>
        <v>44656.705625000002</v>
      </c>
      <c r="D41" s="3" cm="1">
        <f t="array" aca="1" ref="D41" ca="1">IF(INDIRECT(ADDRESS(ROW(),COLUMN(),3,1,"SRCPROJECTS"),1)="[nc]","",INDIRECT(ADDRESS(ROW(),COLUMN(),3,1,"SRCPROJECTS"),1))</f>
        <v>44672.697824073999</v>
      </c>
    </row>
    <row r="42" spans="1:4" x14ac:dyDescent="0.2">
      <c r="A42" s="3" t="str" cm="1">
        <f t="array" aca="1" ref="A42" ca="1">IF(INDIRECT(ADDRESS(ROW(),COLUMN(),3,1,"SRCPROJECTS"),1)="[nc]","",INDIRECT(ADDRESS(ROW(),COLUMN(),3,1,"SRCPROJECTS"),1))</f>
        <v/>
      </c>
      <c r="B42" s="2" t="str" cm="1">
        <f t="array" aca="1" ref="B42" ca="1">IF(INDIRECT(ADDRESS(ROW(),COLUMN(),3,1,"SRCPROJECTS"),1)="[nc]","",INDIRECT(ADDRESS(ROW(),COLUMN(),3,1,"SRCPROJECTS"),1))</f>
        <v>624c51fa9fefe201f63abc42</v>
      </c>
      <c r="C42" s="3" cm="1">
        <f t="array" aca="1" ref="C42" ca="1">IF(INDIRECT(ADDRESS(ROW(),COLUMN(),3,1,"SRCPROJECTS"),1)="[nc]","",INDIRECT(ADDRESS(ROW(),COLUMN(),3,1,"SRCPROJECTS"),1))</f>
        <v>44656.686226851802</v>
      </c>
      <c r="D42" s="3" cm="1">
        <f t="array" aca="1" ref="D42" ca="1">IF(INDIRECT(ADDRESS(ROW(),COLUMN(),3,1,"SRCPROJECTS"),1)="[nc]","",INDIRECT(ADDRESS(ROW(),COLUMN(),3,1,"SRCPROJECTS"),1))</f>
        <v>44672.667685185101</v>
      </c>
    </row>
    <row r="43" spans="1:4" x14ac:dyDescent="0.2">
      <c r="A43" s="3" cm="1">
        <f t="array" aca="1" ref="A43" ca="1">IF(INDIRECT(ADDRESS(ROW(),COLUMN(),3,1,"SRCPROJECTS"),1)="[nc]","",INDIRECT(ADDRESS(ROW(),COLUMN(),3,1,"SRCPROJECTS"),1))</f>
        <v>44659.507939814801</v>
      </c>
      <c r="B43" s="2" t="str" cm="1">
        <f t="array" aca="1" ref="B43" ca="1">IF(INDIRECT(ADDRESS(ROW(),COLUMN(),3,1,"SRCPROJECTS"),1)="[nc]","",INDIRECT(ADDRESS(ROW(),COLUMN(),3,1,"SRCPROJECTS"),1))</f>
        <v>624bfc74c8fdd8629a6c8324</v>
      </c>
      <c r="C43" s="3" cm="1">
        <f t="array" aca="1" ref="C43" ca="1">IF(INDIRECT(ADDRESS(ROW(),COLUMN(),3,1,"SRCPROJECTS"),1)="[nc]","",INDIRECT(ADDRESS(ROW(),COLUMN(),3,1,"SRCPROJECTS"),1))</f>
        <v>44656.432824074</v>
      </c>
      <c r="D43" s="3" cm="1">
        <f t="array" aca="1" ref="D43" ca="1">IF(INDIRECT(ADDRESS(ROW(),COLUMN(),3,1,"SRCPROJECTS"),1)="[nc]","",INDIRECT(ADDRESS(ROW(),COLUMN(),3,1,"SRCPROJECTS"),1))</f>
        <v>44659.507939814801</v>
      </c>
    </row>
    <row r="44" spans="1:4" x14ac:dyDescent="0.2">
      <c r="A44" s="3" t="str" cm="1">
        <f t="array" aca="1" ref="A44" ca="1">IF(INDIRECT(ADDRESS(ROW(),COLUMN(),3,1,"SRCPROJECTS"),1)="[nc]","",INDIRECT(ADDRESS(ROW(),COLUMN(),3,1,"SRCPROJECTS"),1))</f>
        <v/>
      </c>
      <c r="B44" s="2" t="str" cm="1">
        <f t="array" aca="1" ref="B44" ca="1">IF(INDIRECT(ADDRESS(ROW(),COLUMN(),3,1,"SRCPROJECTS"),1)="[nc]","",INDIRECT(ADDRESS(ROW(),COLUMN(),3,1,"SRCPROJECTS"),1))</f>
        <v>624bf88639552a752e33ede1</v>
      </c>
      <c r="C44" s="3" cm="1">
        <f t="array" aca="1" ref="C44" ca="1">IF(INDIRECT(ADDRESS(ROW(),COLUMN(),3,1,"SRCPROJECTS"),1)="[nc]","",INDIRECT(ADDRESS(ROW(),COLUMN(),3,1,"SRCPROJECTS"),1))</f>
        <v>44656.421180555502</v>
      </c>
      <c r="D44" s="3" cm="1">
        <f t="array" aca="1" ref="D44" ca="1">IF(INDIRECT(ADDRESS(ROW(),COLUMN(),3,1,"SRCPROJECTS"),1)="[nc]","",INDIRECT(ADDRESS(ROW(),COLUMN(),3,1,"SRCPROJECTS"),1))</f>
        <v>44679.377719907403</v>
      </c>
    </row>
    <row r="45" spans="1:4" x14ac:dyDescent="0.2">
      <c r="A45" s="3" cm="1">
        <f t="array" aca="1" ref="A45" ca="1">IF(INDIRECT(ADDRESS(ROW(),COLUMN(),3,1,"SRCPROJECTS"),1)="[nc]","",INDIRECT(ADDRESS(ROW(),COLUMN(),3,1,"SRCPROJECTS"),1))</f>
        <v>44679.370462962899</v>
      </c>
      <c r="B45" s="2" t="str" cm="1">
        <f t="array" aca="1" ref="B45" ca="1">IF(INDIRECT(ADDRESS(ROW(),COLUMN(),3,1,"SRCPROJECTS"),1)="[nc]","",INDIRECT(ADDRESS(ROW(),COLUMN(),3,1,"SRCPROJECTS"),1))</f>
        <v>624adbe40a1f4d6471111b6d</v>
      </c>
      <c r="C45" s="3" cm="1">
        <f t="array" aca="1" ref="C45" ca="1">IF(INDIRECT(ADDRESS(ROW(),COLUMN(),3,1,"SRCPROJECTS"),1)="[nc]","",INDIRECT(ADDRESS(ROW(),COLUMN(),3,1,"SRCPROJECTS"),1))</f>
        <v>44655.577824073996</v>
      </c>
      <c r="D45" s="3" cm="1">
        <f t="array" aca="1" ref="D45" ca="1">IF(INDIRECT(ADDRESS(ROW(),COLUMN(),3,1,"SRCPROJECTS"),1)="[nc]","",INDIRECT(ADDRESS(ROW(),COLUMN(),3,1,"SRCPROJECTS"),1))</f>
        <v>44679.370474536998</v>
      </c>
    </row>
    <row r="46" spans="1:4" x14ac:dyDescent="0.2">
      <c r="A46" s="3" cm="1">
        <f t="array" aca="1" ref="A46" ca="1">IF(INDIRECT(ADDRESS(ROW(),COLUMN(),3,1,"SRCPROJECTS"),1)="[nc]","",INDIRECT(ADDRESS(ROW(),COLUMN(),3,1,"SRCPROJECTS"),1))</f>
        <v>44678.4640277777</v>
      </c>
      <c r="B46" s="2" t="str" cm="1">
        <f t="array" aca="1" ref="B46" ca="1">IF(INDIRECT(ADDRESS(ROW(),COLUMN(),3,1,"SRCPROJECTS"),1)="[nc]","",INDIRECT(ADDRESS(ROW(),COLUMN(),3,1,"SRCPROJECTS"),1))</f>
        <v>624ab05b2831e86a4f602c16</v>
      </c>
      <c r="C46" s="3" cm="1">
        <f t="array" aca="1" ref="C46" ca="1">IF(INDIRECT(ADDRESS(ROW(),COLUMN(),3,1,"SRCPROJECTS"),1)="[nc]","",INDIRECT(ADDRESS(ROW(),COLUMN(),3,1,"SRCPROJECTS"),1))</f>
        <v>44655.448831018497</v>
      </c>
      <c r="D46" s="3" cm="1">
        <f t="array" aca="1" ref="D46" ca="1">IF(INDIRECT(ADDRESS(ROW(),COLUMN(),3,1,"SRCPROJECTS"),1)="[nc]","",INDIRECT(ADDRESS(ROW(),COLUMN(),3,1,"SRCPROJECTS"),1))</f>
        <v>44678.464039351798</v>
      </c>
    </row>
    <row r="47" spans="1:4" x14ac:dyDescent="0.2">
      <c r="A47" s="3" cm="1">
        <f t="array" aca="1" ref="A47" ca="1">IF(INDIRECT(ADDRESS(ROW(),COLUMN(),3,1,"SRCPROJECTS"),1)="[nc]","",INDIRECT(ADDRESS(ROW(),COLUMN(),3,1,"SRCPROJECTS"),1))</f>
        <v>44665.718506944402</v>
      </c>
      <c r="B47" s="2" t="str" cm="1">
        <f t="array" aca="1" ref="B47" ca="1">IF(INDIRECT(ADDRESS(ROW(),COLUMN(),3,1,"SRCPROJECTS"),1)="[nc]","",INDIRECT(ADDRESS(ROW(),COLUMN(),3,1,"SRCPROJECTS"),1))</f>
        <v>62470ca923058f13a53f14e3</v>
      </c>
      <c r="C47" s="3" cm="1">
        <f t="array" aca="1" ref="C47" ca="1">IF(INDIRECT(ADDRESS(ROW(),COLUMN(),3,1,"SRCPROJECTS"),1)="[nc]","",INDIRECT(ADDRESS(ROW(),COLUMN(),3,1,"SRCPROJECTS"),1))</f>
        <v>44652.688252314802</v>
      </c>
      <c r="D47" s="3" cm="1">
        <f t="array" aca="1" ref="D47" ca="1">IF(INDIRECT(ADDRESS(ROW(),COLUMN(),3,1,"SRCPROJECTS"),1)="[nc]","",INDIRECT(ADDRESS(ROW(),COLUMN(),3,1,"SRCPROJECTS"),1))</f>
        <v>44665.718518518501</v>
      </c>
    </row>
    <row r="48" spans="1:4" x14ac:dyDescent="0.2">
      <c r="A48" s="3" cm="1">
        <f t="array" aca="1" ref="A48" ca="1">IF(INDIRECT(ADDRESS(ROW(),COLUMN(),3,1,"SRCPROJECTS"),1)="[nc]","",INDIRECT(ADDRESS(ROW(),COLUMN(),3,1,"SRCPROJECTS"),1))</f>
        <v>44671.458379629599</v>
      </c>
      <c r="B48" s="2" t="str" cm="1">
        <f t="array" aca="1" ref="B48" ca="1">IF(INDIRECT(ADDRESS(ROW(),COLUMN(),3,1,"SRCPROJECTS"),1)="[nc]","",INDIRECT(ADDRESS(ROW(),COLUMN(),3,1,"SRCPROJECTS"),1))</f>
        <v>62470623fc60e5608327e98c</v>
      </c>
      <c r="C48" s="3" cm="1">
        <f t="array" aca="1" ref="C48" ca="1">IF(INDIRECT(ADDRESS(ROW(),COLUMN(),3,1,"SRCPROJECTS"),1)="[nc]","",INDIRECT(ADDRESS(ROW(),COLUMN(),3,1,"SRCPROJECTS"),1))</f>
        <v>44652.668923611098</v>
      </c>
      <c r="D48" s="3" cm="1">
        <f t="array" aca="1" ref="D48" ca="1">IF(INDIRECT(ADDRESS(ROW(),COLUMN(),3,1,"SRCPROJECTS"),1)="[nc]","",INDIRECT(ADDRESS(ROW(),COLUMN(),3,1,"SRCPROJECTS"),1))</f>
        <v>44671.458391203698</v>
      </c>
    </row>
    <row r="49" spans="1:4" x14ac:dyDescent="0.2">
      <c r="A49" s="3" t="str" cm="1">
        <f t="array" aca="1" ref="A49" ca="1">IF(INDIRECT(ADDRESS(ROW(),COLUMN(),3,1,"SRCPROJECTS"),1)="[nc]","",INDIRECT(ADDRESS(ROW(),COLUMN(),3,1,"SRCPROJECTS"),1))</f>
        <v/>
      </c>
      <c r="B49" s="2" t="str" cm="1">
        <f t="array" aca="1" ref="B49" ca="1">IF(INDIRECT(ADDRESS(ROW(),COLUMN(),3,1,"SRCPROJECTS"),1)="[nc]","",INDIRECT(ADDRESS(ROW(),COLUMN(),3,1,"SRCPROJECTS"),1))</f>
        <v>6246cb38515947387f5bccdb</v>
      </c>
      <c r="C49" s="3" cm="1">
        <f t="array" aca="1" ref="C49" ca="1">IF(INDIRECT(ADDRESS(ROW(),COLUMN(),3,1,"SRCPROJECTS"),1)="[nc]","",INDIRECT(ADDRESS(ROW(),COLUMN(),3,1,"SRCPROJECTS"),1))</f>
        <v>44652.494351851798</v>
      </c>
      <c r="D49" s="3" cm="1">
        <f t="array" aca="1" ref="D49" ca="1">IF(INDIRECT(ADDRESS(ROW(),COLUMN(),3,1,"SRCPROJECTS"),1)="[nc]","",INDIRECT(ADDRESS(ROW(),COLUMN(),3,1,"SRCPROJECTS"),1))</f>
        <v>44657.783229166598</v>
      </c>
    </row>
    <row r="50" spans="1:4" x14ac:dyDescent="0.2">
      <c r="A50" s="3" t="str" cm="1">
        <f t="array" aca="1" ref="A50" ca="1">IF(INDIRECT(ADDRESS(ROW(),COLUMN(),3,1,"SRCPROJECTS"),1)="[nc]","",INDIRECT(ADDRESS(ROW(),COLUMN(),3,1,"SRCPROJECTS"),1))</f>
        <v/>
      </c>
      <c r="B50" s="2" t="str" cm="1">
        <f t="array" aca="1" ref="B50" ca="1">IF(INDIRECT(ADDRESS(ROW(),COLUMN(),3,1,"SRCPROJECTS"),1)="[nc]","",INDIRECT(ADDRESS(ROW(),COLUMN(),3,1,"SRCPROJECTS"),1))</f>
        <v>6245d11d790d416041677cf3</v>
      </c>
      <c r="C50" s="3" cm="1">
        <f t="array" aca="1" ref="C50" ca="1">IF(INDIRECT(ADDRESS(ROW(),COLUMN(),3,1,"SRCPROJECTS"),1)="[nc]","",INDIRECT(ADDRESS(ROW(),COLUMN(),3,1,"SRCPROJECTS"),1))</f>
        <v>44651.753298611096</v>
      </c>
      <c r="D50" s="3" cm="1">
        <f t="array" aca="1" ref="D50" ca="1">IF(INDIRECT(ADDRESS(ROW(),COLUMN(),3,1,"SRCPROJECTS"),1)="[nc]","",INDIRECT(ADDRESS(ROW(),COLUMN(),3,1,"SRCPROJECTS"),1))</f>
        <v>44679.659699074</v>
      </c>
    </row>
    <row r="51" spans="1:4" x14ac:dyDescent="0.2">
      <c r="A51" s="3" cm="1">
        <f t="array" aca="1" ref="A51" ca="1">IF(INDIRECT(ADDRESS(ROW(),COLUMN(),3,1,"SRCPROJECTS"),1)="[nc]","",INDIRECT(ADDRESS(ROW(),COLUMN(),3,1,"SRCPROJECTS"),1))</f>
        <v>44678.463946759199</v>
      </c>
      <c r="B51" s="2" t="str" cm="1">
        <f t="array" aca="1" ref="B51" ca="1">IF(INDIRECT(ADDRESS(ROW(),COLUMN(),3,1,"SRCPROJECTS"),1)="[nc]","",INDIRECT(ADDRESS(ROW(),COLUMN(),3,1,"SRCPROJECTS"),1))</f>
        <v>6245d035790d416041677cd4</v>
      </c>
      <c r="C51" s="3" cm="1">
        <f t="array" aca="1" ref="C51" ca="1">IF(INDIRECT(ADDRESS(ROW(),COLUMN(),3,1,"SRCPROJECTS"),1)="[nc]","",INDIRECT(ADDRESS(ROW(),COLUMN(),3,1,"SRCPROJECTS"),1))</f>
        <v>44651.750613425902</v>
      </c>
      <c r="D51" s="3" cm="1">
        <f t="array" aca="1" ref="D51" ca="1">IF(INDIRECT(ADDRESS(ROW(),COLUMN(),3,1,"SRCPROJECTS"),1)="[nc]","",INDIRECT(ADDRESS(ROW(),COLUMN(),3,1,"SRCPROJECTS"),1))</f>
        <v>44678.463958333297</v>
      </c>
    </row>
    <row r="52" spans="1:4" x14ac:dyDescent="0.2">
      <c r="A52" s="3" t="str" cm="1">
        <f t="array" aca="1" ref="A52" ca="1">IF(INDIRECT(ADDRESS(ROW(),COLUMN(),3,1,"SRCPROJECTS"),1)="[nc]","",INDIRECT(ADDRESS(ROW(),COLUMN(),3,1,"SRCPROJECTS"),1))</f>
        <v/>
      </c>
      <c r="B52" s="2" t="str" cm="1">
        <f t="array" aca="1" ref="B52" ca="1">IF(INDIRECT(ADDRESS(ROW(),COLUMN(),3,1,"SRCPROJECTS"),1)="[nc]","",INDIRECT(ADDRESS(ROW(),COLUMN(),3,1,"SRCPROJECTS"),1))</f>
        <v>624563feecd5e453e5003092</v>
      </c>
      <c r="C52" s="3" cm="1">
        <f t="array" aca="1" ref="C52" ca="1">IF(INDIRECT(ADDRESS(ROW(),COLUMN(),3,1,"SRCPROJECTS"),1)="[nc]","",INDIRECT(ADDRESS(ROW(),COLUMN(),3,1,"SRCPROJECTS"),1))</f>
        <v>44651.429976851803</v>
      </c>
      <c r="D52" s="3" cm="1">
        <f t="array" aca="1" ref="D52" ca="1">IF(INDIRECT(ADDRESS(ROW(),COLUMN(),3,1,"SRCPROJECTS"),1)="[nc]","",INDIRECT(ADDRESS(ROW(),COLUMN(),3,1,"SRCPROJECTS"),1))</f>
        <v>44652.685416666602</v>
      </c>
    </row>
    <row r="53" spans="1:4" x14ac:dyDescent="0.2">
      <c r="A53" s="3" t="str" cm="1">
        <f t="array" aca="1" ref="A53" ca="1">IF(INDIRECT(ADDRESS(ROW(),COLUMN(),3,1,"SRCPROJECTS"),1)="[nc]","",INDIRECT(ADDRESS(ROW(),COLUMN(),3,1,"SRCPROJECTS"),1))</f>
        <v/>
      </c>
      <c r="B53" s="2" t="str" cm="1">
        <f t="array" aca="1" ref="B53" ca="1">IF(INDIRECT(ADDRESS(ROW(),COLUMN(),3,1,"SRCPROJECTS"),1)="[nc]","",INDIRECT(ADDRESS(ROW(),COLUMN(),3,1,"SRCPROJECTS"),1))</f>
        <v>62454da574ced31cb02365ff</v>
      </c>
      <c r="C53" s="3" cm="1">
        <f t="array" aca="1" ref="C53" ca="1">IF(INDIRECT(ADDRESS(ROW(),COLUMN(),3,1,"SRCPROJECTS"),1)="[nc]","",INDIRECT(ADDRESS(ROW(),COLUMN(),3,1,"SRCPROJECTS"),1))</f>
        <v>44651.363761574001</v>
      </c>
      <c r="D53" s="3" cm="1">
        <f t="array" aca="1" ref="D53" ca="1">IF(INDIRECT(ADDRESS(ROW(),COLUMN(),3,1,"SRCPROJECTS"),1)="[nc]","",INDIRECT(ADDRESS(ROW(),COLUMN(),3,1,"SRCPROJECTS"),1))</f>
        <v>44656.579791666598</v>
      </c>
    </row>
    <row r="54" spans="1:4" x14ac:dyDescent="0.2">
      <c r="A54" s="3" cm="1">
        <f t="array" aca="1" ref="A54" ca="1">IF(INDIRECT(ADDRESS(ROW(),COLUMN(),3,1,"SRCPROJECTS"),1)="[nc]","",INDIRECT(ADDRESS(ROW(),COLUMN(),3,1,"SRCPROJECTS"),1))</f>
        <v>44656.734722222202</v>
      </c>
      <c r="B54" s="2" t="str" cm="1">
        <f t="array" aca="1" ref="B54" ca="1">IF(INDIRECT(ADDRESS(ROW(),COLUMN(),3,1,"SRCPROJECTS"),1)="[nc]","",INDIRECT(ADDRESS(ROW(),COLUMN(),3,1,"SRCPROJECTS"),1))</f>
        <v>62446a4391b20a23086083c6</v>
      </c>
      <c r="C54" s="3" cm="1">
        <f t="array" aca="1" ref="C54" ca="1">IF(INDIRECT(ADDRESS(ROW(),COLUMN(),3,1,"SRCPROJECTS"),1)="[nc]","",INDIRECT(ADDRESS(ROW(),COLUMN(),3,1,"SRCPROJECTS"),1))</f>
        <v>44650.690034722204</v>
      </c>
      <c r="D54" s="3" cm="1">
        <f t="array" aca="1" ref="D54" ca="1">IF(INDIRECT(ADDRESS(ROW(),COLUMN(),3,1,"SRCPROJECTS"),1)="[nc]","",INDIRECT(ADDRESS(ROW(),COLUMN(),3,1,"SRCPROJECTS"),1))</f>
        <v>44664.380682870302</v>
      </c>
    </row>
    <row r="55" spans="1:4" x14ac:dyDescent="0.2">
      <c r="A55" s="3" t="str" cm="1">
        <f t="array" aca="1" ref="A55" ca="1">IF(INDIRECT(ADDRESS(ROW(),COLUMN(),3,1,"SRCPROJECTS"),1)="[nc]","",INDIRECT(ADDRESS(ROW(),COLUMN(),3,1,"SRCPROJECTS"),1))</f>
        <v/>
      </c>
      <c r="B55" s="2" t="str" cm="1">
        <f t="array" aca="1" ref="B55" ca="1">IF(INDIRECT(ADDRESS(ROW(),COLUMN(),3,1,"SRCPROJECTS"),1)="[nc]","",INDIRECT(ADDRESS(ROW(),COLUMN(),3,1,"SRCPROJECTS"),1))</f>
        <v>624461cef801e54f0a270a1c</v>
      </c>
      <c r="C55" s="3" cm="1">
        <f t="array" aca="1" ref="C55" ca="1">IF(INDIRECT(ADDRESS(ROW(),COLUMN(),3,1,"SRCPROJECTS"),1)="[nc]","",INDIRECT(ADDRESS(ROW(),COLUMN(),3,1,"SRCPROJECTS"),1))</f>
        <v>44650.664976851796</v>
      </c>
      <c r="D55" s="3" cm="1">
        <f t="array" aca="1" ref="D55" ca="1">IF(INDIRECT(ADDRESS(ROW(),COLUMN(),3,1,"SRCPROJECTS"),1)="[nc]","",INDIRECT(ADDRESS(ROW(),COLUMN(),3,1,"SRCPROJECTS"),1))</f>
        <v>44679.380798611099</v>
      </c>
    </row>
    <row r="56" spans="1:4" x14ac:dyDescent="0.2">
      <c r="A56" s="3" cm="1">
        <f t="array" aca="1" ref="A56" ca="1">IF(INDIRECT(ADDRESS(ROW(),COLUMN(),3,1,"SRCPROJECTS"),1)="[nc]","",INDIRECT(ADDRESS(ROW(),COLUMN(),3,1,"SRCPROJECTS"),1))</f>
        <v>44678.463877314804</v>
      </c>
      <c r="B56" s="2" t="str" cm="1">
        <f t="array" aca="1" ref="B56" ca="1">IF(INDIRECT(ADDRESS(ROW(),COLUMN(),3,1,"SRCPROJECTS"),1)="[nc]","",INDIRECT(ADDRESS(ROW(),COLUMN(),3,1,"SRCPROJECTS"),1))</f>
        <v>624454e9ebc190733c49c518</v>
      </c>
      <c r="C56" s="3" cm="1">
        <f t="array" aca="1" ref="C56" ca="1">IF(INDIRECT(ADDRESS(ROW(),COLUMN(),3,1,"SRCPROJECTS"),1)="[nc]","",INDIRECT(ADDRESS(ROW(),COLUMN(),3,1,"SRCPROJECTS"),1))</f>
        <v>44650.626770833303</v>
      </c>
      <c r="D56" s="3" cm="1">
        <f t="array" aca="1" ref="D56" ca="1">IF(INDIRECT(ADDRESS(ROW(),COLUMN(),3,1,"SRCPROJECTS"),1)="[nc]","",INDIRECT(ADDRESS(ROW(),COLUMN(),3,1,"SRCPROJECTS"),1))</f>
        <v>44678.4638888888</v>
      </c>
    </row>
    <row r="57" spans="1:4" x14ac:dyDescent="0.2">
      <c r="A57" s="3" cm="1">
        <f t="array" aca="1" ref="A57" ca="1">IF(INDIRECT(ADDRESS(ROW(),COLUMN(),3,1,"SRCPROJECTS"),1)="[nc]","",INDIRECT(ADDRESS(ROW(),COLUMN(),3,1,"SRCPROJECTS"),1))</f>
        <v>44659.507731481397</v>
      </c>
      <c r="B57" s="2" t="str" cm="1">
        <f t="array" aca="1" ref="B57" ca="1">IF(INDIRECT(ADDRESS(ROW(),COLUMN(),3,1,"SRCPROJECTS"),1)="[nc]","",INDIRECT(ADDRESS(ROW(),COLUMN(),3,1,"SRCPROJECTS"),1))</f>
        <v>624407edd8ec5708d95cb433</v>
      </c>
      <c r="C57" s="3" cm="1">
        <f t="array" aca="1" ref="C57" ca="1">IF(INDIRECT(ADDRESS(ROW(),COLUMN(),3,1,"SRCPROJECTS"),1)="[nc]","",INDIRECT(ADDRESS(ROW(),COLUMN(),3,1,"SRCPROJECTS"),1))</f>
        <v>44650.398668981397</v>
      </c>
      <c r="D57" s="3" cm="1">
        <f t="array" aca="1" ref="D57" ca="1">IF(INDIRECT(ADDRESS(ROW(),COLUMN(),3,1,"SRCPROJECTS"),1)="[nc]","",INDIRECT(ADDRESS(ROW(),COLUMN(),3,1,"SRCPROJECTS"),1))</f>
        <v>44659.507743055503</v>
      </c>
    </row>
    <row r="58" spans="1:4" x14ac:dyDescent="0.2">
      <c r="A58" s="3" cm="1">
        <f t="array" aca="1" ref="A58" ca="1">IF(INDIRECT(ADDRESS(ROW(),COLUMN(),3,1,"SRCPROJECTS"),1)="[nc]","",INDIRECT(ADDRESS(ROW(),COLUMN(),3,1,"SRCPROJECTS"),1))</f>
        <v>44659.5076736111</v>
      </c>
      <c r="B58" s="2" t="str" cm="1">
        <f t="array" aca="1" ref="B58" ca="1">IF(INDIRECT(ADDRESS(ROW(),COLUMN(),3,1,"SRCPROJECTS"),1)="[nc]","",INDIRECT(ADDRESS(ROW(),COLUMN(),3,1,"SRCPROJECTS"),1))</f>
        <v>624324c2f011f71d65347823</v>
      </c>
      <c r="C58" s="3" cm="1">
        <f t="array" aca="1" ref="C58" ca="1">IF(INDIRECT(ADDRESS(ROW(),COLUMN(),3,1,"SRCPROJECTS"),1)="[nc]","",INDIRECT(ADDRESS(ROW(),COLUMN(),3,1,"SRCPROJECTS"),1))</f>
        <v>44649.725578703699</v>
      </c>
      <c r="D58" s="3" cm="1">
        <f t="array" aca="1" ref="D58" ca="1">IF(INDIRECT(ADDRESS(ROW(),COLUMN(),3,1,"SRCPROJECTS"),1)="[nc]","",INDIRECT(ADDRESS(ROW(),COLUMN(),3,1,"SRCPROJECTS"),1))</f>
        <v>44659.507685185097</v>
      </c>
    </row>
    <row r="59" spans="1:4" x14ac:dyDescent="0.2">
      <c r="A59" s="3" t="str" cm="1">
        <f t="array" aca="1" ref="A59" ca="1">IF(INDIRECT(ADDRESS(ROW(),COLUMN(),3,1,"SRCPROJECTS"),1)="[nc]","",INDIRECT(ADDRESS(ROW(),COLUMN(),3,1,"SRCPROJECTS"),1))</f>
        <v/>
      </c>
      <c r="B59" s="2" t="str" cm="1">
        <f t="array" aca="1" ref="B59" ca="1">IF(INDIRECT(ADDRESS(ROW(),COLUMN(),3,1,"SRCPROJECTS"),1)="[nc]","",INDIRECT(ADDRESS(ROW(),COLUMN(),3,1,"SRCPROJECTS"),1))</f>
        <v>62430a39798b672d86172b6c</v>
      </c>
      <c r="C59" s="3" cm="1">
        <f t="array" aca="1" ref="C59" ca="1">IF(INDIRECT(ADDRESS(ROW(),COLUMN(),3,1,"SRCPROJECTS"),1)="[nc]","",INDIRECT(ADDRESS(ROW(),COLUMN(),3,1,"SRCPROJECTS"),1))</f>
        <v>44649.6469560185</v>
      </c>
      <c r="D59" s="3" cm="1">
        <f t="array" aca="1" ref="D59" ca="1">IF(INDIRECT(ADDRESS(ROW(),COLUMN(),3,1,"SRCPROJECTS"),1)="[nc]","",INDIRECT(ADDRESS(ROW(),COLUMN(),3,1,"SRCPROJECTS"),1))</f>
        <v>44672.697835648098</v>
      </c>
    </row>
    <row r="60" spans="1:4" x14ac:dyDescent="0.2">
      <c r="A60" s="3" cm="1">
        <f t="array" aca="1" ref="A60" ca="1">IF(INDIRECT(ADDRESS(ROW(),COLUMN(),3,1,"SRCPROJECTS"),1)="[nc]","",INDIRECT(ADDRESS(ROW(),COLUMN(),3,1,"SRCPROJECTS"),1))</f>
        <v>44672.697870370299</v>
      </c>
      <c r="B60" s="2" t="str" cm="1">
        <f t="array" aca="1" ref="B60" ca="1">IF(INDIRECT(ADDRESS(ROW(),COLUMN(),3,1,"SRCPROJECTS"),1)="[nc]","",INDIRECT(ADDRESS(ROW(),COLUMN(),3,1,"SRCPROJECTS"),1))</f>
        <v>6242da8ce5b7fa364716a1f2</v>
      </c>
      <c r="C60" s="3" cm="1">
        <f t="array" aca="1" ref="C60" ca="1">IF(INDIRECT(ADDRESS(ROW(),COLUMN(),3,1,"SRCPROJECTS"),1)="[nc]","",INDIRECT(ADDRESS(ROW(),COLUMN(),3,1,"SRCPROJECTS"),1))</f>
        <v>44649.5056944444</v>
      </c>
      <c r="D60" s="3" cm="1">
        <f t="array" aca="1" ref="D60" ca="1">IF(INDIRECT(ADDRESS(ROW(),COLUMN(),3,1,"SRCPROJECTS"),1)="[nc]","",INDIRECT(ADDRESS(ROW(),COLUMN(),3,1,"SRCPROJECTS"),1))</f>
        <v>44672.697881944398</v>
      </c>
    </row>
    <row r="61" spans="1:4" x14ac:dyDescent="0.2">
      <c r="A61" s="3" t="str" cm="1">
        <f t="array" aca="1" ref="A61" ca="1">IF(INDIRECT(ADDRESS(ROW(),COLUMN(),3,1,"SRCPROJECTS"),1)="[nc]","",INDIRECT(ADDRESS(ROW(),COLUMN(),3,1,"SRCPROJECTS"),1))</f>
        <v/>
      </c>
      <c r="B61" s="2" t="str" cm="1">
        <f t="array" aca="1" ref="B61" ca="1">IF(INDIRECT(ADDRESS(ROW(),COLUMN(),3,1,"SRCPROJECTS"),1)="[nc]","",INDIRECT(ADDRESS(ROW(),COLUMN(),3,1,"SRCPROJECTS"),1))</f>
        <v>6242c7033260d03a955f057d</v>
      </c>
      <c r="C61" s="3" cm="1">
        <f t="array" aca="1" ref="C61" ca="1">IF(INDIRECT(ADDRESS(ROW(),COLUMN(),3,1,"SRCPROJECTS"),1)="[nc]","",INDIRECT(ADDRESS(ROW(),COLUMN(),3,1,"SRCPROJECTS"),1))</f>
        <v>44649.447812500002</v>
      </c>
      <c r="D61" s="3" cm="1">
        <f t="array" aca="1" ref="D61" ca="1">IF(INDIRECT(ADDRESS(ROW(),COLUMN(),3,1,"SRCPROJECTS"),1)="[nc]","",INDIRECT(ADDRESS(ROW(),COLUMN(),3,1,"SRCPROJECTS"),1))</f>
        <v>44652.471620370299</v>
      </c>
    </row>
    <row r="62" spans="1:4" x14ac:dyDescent="0.2">
      <c r="A62" s="3" cm="1">
        <f t="array" aca="1" ref="A62" ca="1">IF(INDIRECT(ADDRESS(ROW(),COLUMN(),3,1,"SRCPROJECTS"),1)="[nc]","",INDIRECT(ADDRESS(ROW(),COLUMN(),3,1,"SRCPROJECTS"),1))</f>
        <v>44665.7182986111</v>
      </c>
      <c r="B62" s="2" t="str" cm="1">
        <f t="array" aca="1" ref="B62" ca="1">IF(INDIRECT(ADDRESS(ROW(),COLUMN(),3,1,"SRCPROJECTS"),1)="[nc]","",INDIRECT(ADDRESS(ROW(),COLUMN(),3,1,"SRCPROJECTS"),1))</f>
        <v>6241dd518186da427735da89</v>
      </c>
      <c r="C62" s="3" cm="1">
        <f t="array" aca="1" ref="C62" ca="1">IF(INDIRECT(ADDRESS(ROW(),COLUMN(),3,1,"SRCPROJECTS"),1)="[nc]","",INDIRECT(ADDRESS(ROW(),COLUMN(),3,1,"SRCPROJECTS"),1))</f>
        <v>44648.7553819444</v>
      </c>
      <c r="D62" s="3" cm="1">
        <f t="array" aca="1" ref="D62" ca="1">IF(INDIRECT(ADDRESS(ROW(),COLUMN(),3,1,"SRCPROJECTS"),1)="[nc]","",INDIRECT(ADDRESS(ROW(),COLUMN(),3,1,"SRCPROJECTS"),1))</f>
        <v>44665.718310185097</v>
      </c>
    </row>
    <row r="63" spans="1:4" x14ac:dyDescent="0.2">
      <c r="A63" s="3" t="str" cm="1">
        <f t="array" aca="1" ref="A63" ca="1">IF(INDIRECT(ADDRESS(ROW(),COLUMN(),3,1,"SRCPROJECTS"),1)="[nc]","",INDIRECT(ADDRESS(ROW(),COLUMN(),3,1,"SRCPROJECTS"),1))</f>
        <v/>
      </c>
      <c r="B63" s="2" t="str" cm="1">
        <f t="array" aca="1" ref="B63" ca="1">IF(INDIRECT(ADDRESS(ROW(),COLUMN(),3,1,"SRCPROJECTS"),1)="[nc]","",INDIRECT(ADDRESS(ROW(),COLUMN(),3,1,"SRCPROJECTS"),1))</f>
        <v>6241d88beb101a41d53dcc8b</v>
      </c>
      <c r="C63" s="3" cm="1">
        <f t="array" aca="1" ref="C63" ca="1">IF(INDIRECT(ADDRESS(ROW(),COLUMN(),3,1,"SRCPROJECTS"),1)="[nc]","",INDIRECT(ADDRESS(ROW(),COLUMN(),3,1,"SRCPROJECTS"),1))</f>
        <v>44648.741238425901</v>
      </c>
      <c r="D63" s="3" cm="1">
        <f t="array" aca="1" ref="D63" ca="1">IF(INDIRECT(ADDRESS(ROW(),COLUMN(),3,1,"SRCPROJECTS"),1)="[nc]","",INDIRECT(ADDRESS(ROW(),COLUMN(),3,1,"SRCPROJECTS"),1))</f>
        <v>44652.677013888802</v>
      </c>
    </row>
    <row r="64" spans="1:4" x14ac:dyDescent="0.2">
      <c r="A64" s="3" cm="1">
        <f t="array" aca="1" ref="A64" ca="1">IF(INDIRECT(ADDRESS(ROW(),COLUMN(),3,1,"SRCPROJECTS"),1)="[nc]","",INDIRECT(ADDRESS(ROW(),COLUMN(),3,1,"SRCPROJECTS"),1))</f>
        <v>44664.456712962899</v>
      </c>
      <c r="B64" s="2" t="str" cm="1">
        <f t="array" aca="1" ref="B64" ca="1">IF(INDIRECT(ADDRESS(ROW(),COLUMN(),3,1,"SRCPROJECTS"),1)="[nc]","",INDIRECT(ADDRESS(ROW(),COLUMN(),3,1,"SRCPROJECTS"),1))</f>
        <v>6241a7bbdc0b425e5b7ccaef</v>
      </c>
      <c r="C64" s="3" cm="1">
        <f t="array" aca="1" ref="C64" ca="1">IF(INDIRECT(ADDRESS(ROW(),COLUMN(),3,1,"SRCPROJECTS"),1)="[nc]","",INDIRECT(ADDRESS(ROW(),COLUMN(),3,1,"SRCPROJECTS"),1))</f>
        <v>44648.596608796201</v>
      </c>
      <c r="D64" s="3" cm="1">
        <f t="array" aca="1" ref="D64" ca="1">IF(INDIRECT(ADDRESS(ROW(),COLUMN(),3,1,"SRCPROJECTS"),1)="[nc]","",INDIRECT(ADDRESS(ROW(),COLUMN(),3,1,"SRCPROJECTS"),1))</f>
        <v>44664.456724536998</v>
      </c>
    </row>
    <row r="65" spans="1:4" x14ac:dyDescent="0.2">
      <c r="A65" s="3" t="str" cm="1">
        <f t="array" aca="1" ref="A65" ca="1">IF(INDIRECT(ADDRESS(ROW(),COLUMN(),3,1,"SRCPROJECTS"),1)="[nc]","",INDIRECT(ADDRESS(ROW(),COLUMN(),3,1,"SRCPROJECTS"),1))</f>
        <v/>
      </c>
      <c r="B65" s="2" t="str" cm="1">
        <f t="array" aca="1" ref="B65" ca="1">IF(INDIRECT(ADDRESS(ROW(),COLUMN(),3,1,"SRCPROJECTS"),1)="[nc]","",INDIRECT(ADDRESS(ROW(),COLUMN(),3,1,"SRCPROJECTS"),1))</f>
        <v>623df3f3a146d5770a1f6d9a</v>
      </c>
      <c r="C65" s="3" cm="1">
        <f t="array" aca="1" ref="C65" ca="1">IF(INDIRECT(ADDRESS(ROW(),COLUMN(),3,1,"SRCPROJECTS"),1)="[nc]","",INDIRECT(ADDRESS(ROW(),COLUMN(),3,1,"SRCPROJECTS"),1))</f>
        <v>44645.746701388802</v>
      </c>
      <c r="D65" s="3" cm="1">
        <f t="array" aca="1" ref="D65" ca="1">IF(INDIRECT(ADDRESS(ROW(),COLUMN(),3,1,"SRCPROJECTS"),1)="[nc]","",INDIRECT(ADDRESS(ROW(),COLUMN(),3,1,"SRCPROJECTS"),1))</f>
        <v>44677.716099537</v>
      </c>
    </row>
    <row r="66" spans="1:4" x14ac:dyDescent="0.2">
      <c r="A66" s="3" t="str" cm="1">
        <f t="array" aca="1" ref="A66" ca="1">IF(INDIRECT(ADDRESS(ROW(),COLUMN(),3,1,"SRCPROJECTS"),1)="[nc]","",INDIRECT(ADDRESS(ROW(),COLUMN(),3,1,"SRCPROJECTS"),1))</f>
        <v/>
      </c>
      <c r="B66" s="2" t="str" cm="1">
        <f t="array" aca="1" ref="B66" ca="1">IF(INDIRECT(ADDRESS(ROW(),COLUMN(),3,1,"SRCPROJECTS"),1)="[nc]","",INDIRECT(ADDRESS(ROW(),COLUMN(),3,1,"SRCPROJECTS"),1))</f>
        <v>623ddfb29b924835da42586f</v>
      </c>
      <c r="C66" s="3" cm="1">
        <f t="array" aca="1" ref="C66" ca="1">IF(INDIRECT(ADDRESS(ROW(),COLUMN(),3,1,"SRCPROJECTS"),1)="[nc]","",INDIRECT(ADDRESS(ROW(),COLUMN(),3,1,"SRCPROJECTS"),1))</f>
        <v>44645.6866898148</v>
      </c>
      <c r="D66" s="3" cm="1">
        <f t="array" aca="1" ref="D66" ca="1">IF(INDIRECT(ADDRESS(ROW(),COLUMN(),3,1,"SRCPROJECTS"),1)="[nc]","",INDIRECT(ADDRESS(ROW(),COLUMN(),3,1,"SRCPROJECTS"),1))</f>
        <v>44652.437743055503</v>
      </c>
    </row>
    <row r="67" spans="1:4" x14ac:dyDescent="0.2">
      <c r="A67" s="3" cm="1">
        <f t="array" aca="1" ref="A67" ca="1">IF(INDIRECT(ADDRESS(ROW(),COLUMN(),3,1,"SRCPROJECTS"),1)="[nc]","",INDIRECT(ADDRESS(ROW(),COLUMN(),3,1,"SRCPROJECTS"),1))</f>
        <v>44651.608981481397</v>
      </c>
      <c r="B67" s="2" t="str" cm="1">
        <f t="array" aca="1" ref="B67" ca="1">IF(INDIRECT(ADDRESS(ROW(),COLUMN(),3,1,"SRCPROJECTS"),1)="[nc]","",INDIRECT(ADDRESS(ROW(),COLUMN(),3,1,"SRCPROJECTS"),1))</f>
        <v>623dddea539d5d13f21a344d</v>
      </c>
      <c r="C67" s="3" cm="1">
        <f t="array" aca="1" ref="C67" ca="1">IF(INDIRECT(ADDRESS(ROW(),COLUMN(),3,1,"SRCPROJECTS"),1)="[nc]","",INDIRECT(ADDRESS(ROW(),COLUMN(),3,1,"SRCPROJECTS"),1))</f>
        <v>44645.681412037004</v>
      </c>
      <c r="D67" s="3" cm="1">
        <f t="array" aca="1" ref="D67" ca="1">IF(INDIRECT(ADDRESS(ROW(),COLUMN(),3,1,"SRCPROJECTS"),1)="[nc]","",INDIRECT(ADDRESS(ROW(),COLUMN(),3,1,"SRCPROJECTS"),1))</f>
        <v>44664.407870370298</v>
      </c>
    </row>
    <row r="68" spans="1:4" x14ac:dyDescent="0.2">
      <c r="A68" s="3" cm="1">
        <f t="array" aca="1" ref="A68" ca="1">IF(INDIRECT(ADDRESS(ROW(),COLUMN(),3,1,"SRCPROJECTS"),1)="[nc]","",INDIRECT(ADDRESS(ROW(),COLUMN(),3,1,"SRCPROJECTS"),1))</f>
        <v>44664.376562500001</v>
      </c>
      <c r="B68" s="2" t="str" cm="1">
        <f t="array" aca="1" ref="B68" ca="1">IF(INDIRECT(ADDRESS(ROW(),COLUMN(),3,1,"SRCPROJECTS"),1)="[nc]","",INDIRECT(ADDRESS(ROW(),COLUMN(),3,1,"SRCPROJECTS"),1))</f>
        <v>623dc765d874595ec857cc62</v>
      </c>
      <c r="C68" s="3" cm="1">
        <f t="array" aca="1" ref="C68" ca="1">IF(INDIRECT(ADDRESS(ROW(),COLUMN(),3,1,"SRCPROJECTS"),1)="[nc]","",INDIRECT(ADDRESS(ROW(),COLUMN(),3,1,"SRCPROJECTS"),1))</f>
        <v>44645.614687499998</v>
      </c>
      <c r="D68" s="3" cm="1">
        <f t="array" aca="1" ref="D68" ca="1">IF(INDIRECT(ADDRESS(ROW(),COLUMN(),3,1,"SRCPROJECTS"),1)="[nc]","",INDIRECT(ADDRESS(ROW(),COLUMN(),3,1,"SRCPROJECTS"),1))</f>
        <v>44664.423148148097</v>
      </c>
    </row>
    <row r="69" spans="1:4" x14ac:dyDescent="0.2">
      <c r="A69" s="3" t="str" cm="1">
        <f t="array" aca="1" ref="A69" ca="1">IF(INDIRECT(ADDRESS(ROW(),COLUMN(),3,1,"SRCPROJECTS"),1)="[nc]","",INDIRECT(ADDRESS(ROW(),COLUMN(),3,1,"SRCPROJECTS"),1))</f>
        <v/>
      </c>
      <c r="B69" s="2" t="str" cm="1">
        <f t="array" aca="1" ref="B69" ca="1">IF(INDIRECT(ADDRESS(ROW(),COLUMN(),3,1,"SRCPROJECTS"),1)="[nc]","",INDIRECT(ADDRESS(ROW(),COLUMN(),3,1,"SRCPROJECTS"),1))</f>
        <v>623da6c7179cdf751f5e2670</v>
      </c>
      <c r="C69" s="3" cm="1">
        <f t="array" aca="1" ref="C69" ca="1">IF(INDIRECT(ADDRESS(ROW(),COLUMN(),3,1,"SRCPROJECTS"),1)="[nc]","",INDIRECT(ADDRESS(ROW(),COLUMN(),3,1,"SRCPROJECTS"),1))</f>
        <v>44645.518043981399</v>
      </c>
      <c r="D69" s="3" cm="1">
        <f t="array" aca="1" ref="D69" ca="1">IF(INDIRECT(ADDRESS(ROW(),COLUMN(),3,1,"SRCPROJECTS"),1)="[nc]","",INDIRECT(ADDRESS(ROW(),COLUMN(),3,1,"SRCPROJECTS"),1))</f>
        <v>44645.518043981399</v>
      </c>
    </row>
    <row r="70" spans="1:4" x14ac:dyDescent="0.2">
      <c r="A70" s="3" t="str" cm="1">
        <f t="array" aca="1" ref="A70" ca="1">IF(INDIRECT(ADDRESS(ROW(),COLUMN(),3,1,"SRCPROJECTS"),1)="[nc]","",INDIRECT(ADDRESS(ROW(),COLUMN(),3,1,"SRCPROJECTS"),1))</f>
        <v/>
      </c>
      <c r="B70" s="2" t="str" cm="1">
        <f t="array" aca="1" ref="B70" ca="1">IF(INDIRECT(ADDRESS(ROW(),COLUMN(),3,1,"SRCPROJECTS"),1)="[nc]","",INDIRECT(ADDRESS(ROW(),COLUMN(),3,1,"SRCPROJECTS"),1))</f>
        <v>623d9fc64612a75d6124411e</v>
      </c>
      <c r="C70" s="3" cm="1">
        <f t="array" aca="1" ref="C70" ca="1">IF(INDIRECT(ADDRESS(ROW(),COLUMN(),3,1,"SRCPROJECTS"),1)="[nc]","",INDIRECT(ADDRESS(ROW(),COLUMN(),3,1,"SRCPROJECTS"),1))</f>
        <v>44645.497291666601</v>
      </c>
      <c r="D70" s="3" cm="1">
        <f t="array" aca="1" ref="D70" ca="1">IF(INDIRECT(ADDRESS(ROW(),COLUMN(),3,1,"SRCPROJECTS"),1)="[nc]","",INDIRECT(ADDRESS(ROW(),COLUMN(),3,1,"SRCPROJECTS"),1))</f>
        <v>44665.455821759198</v>
      </c>
    </row>
    <row r="71" spans="1:4" x14ac:dyDescent="0.2">
      <c r="A71" s="3" t="str" cm="1">
        <f t="array" aca="1" ref="A71" ca="1">IF(INDIRECT(ADDRESS(ROW(),COLUMN(),3,1,"SRCPROJECTS"),1)="[nc]","",INDIRECT(ADDRESS(ROW(),COLUMN(),3,1,"SRCPROJECTS"),1))</f>
        <v/>
      </c>
      <c r="B71" s="2" t="str" cm="1">
        <f t="array" aca="1" ref="B71" ca="1">IF(INDIRECT(ADDRESS(ROW(),COLUMN(),3,1,"SRCPROJECTS"),1)="[nc]","",INDIRECT(ADDRESS(ROW(),COLUMN(),3,1,"SRCPROJECTS"),1))</f>
        <v>623d9cfbd67a4671435f46d4</v>
      </c>
      <c r="C71" s="3" cm="1">
        <f t="array" aca="1" ref="C71" ca="1">IF(INDIRECT(ADDRESS(ROW(),COLUMN(),3,1,"SRCPROJECTS"),1)="[nc]","",INDIRECT(ADDRESS(ROW(),COLUMN(),3,1,"SRCPROJECTS"),1))</f>
        <v>44645.489016203697</v>
      </c>
      <c r="D71" s="3" cm="1">
        <f t="array" aca="1" ref="D71" ca="1">IF(INDIRECT(ADDRESS(ROW(),COLUMN(),3,1,"SRCPROJECTS"),1)="[nc]","",INDIRECT(ADDRESS(ROW(),COLUMN(),3,1,"SRCPROJECTS"),1))</f>
        <v>44645.491793981397</v>
      </c>
    </row>
    <row r="72" spans="1:4" x14ac:dyDescent="0.2">
      <c r="A72" s="3" t="str" cm="1">
        <f t="array" aca="1" ref="A72" ca="1">IF(INDIRECT(ADDRESS(ROW(),COLUMN(),3,1,"SRCPROJECTS"),1)="[nc]","",INDIRECT(ADDRESS(ROW(),COLUMN(),3,1,"SRCPROJECTS"),1))</f>
        <v/>
      </c>
      <c r="B72" s="2" t="str" cm="1">
        <f t="array" aca="1" ref="B72" ca="1">IF(INDIRECT(ADDRESS(ROW(),COLUMN(),3,1,"SRCPROJECTS"),1)="[nc]","",INDIRECT(ADDRESS(ROW(),COLUMN(),3,1,"SRCPROJECTS"),1))</f>
        <v>623d7fb1cd68cb2bbc4c1c3e</v>
      </c>
      <c r="C72" s="3" cm="1">
        <f t="array" aca="1" ref="C72" ca="1">IF(INDIRECT(ADDRESS(ROW(),COLUMN(),3,1,"SRCPROJECTS"),1)="[nc]","",INDIRECT(ADDRESS(ROW(),COLUMN(),3,1,"SRCPROJECTS"),1))</f>
        <v>44645.402233796201</v>
      </c>
      <c r="D72" s="3" cm="1">
        <f t="array" aca="1" ref="D72" ca="1">IF(INDIRECT(ADDRESS(ROW(),COLUMN(),3,1,"SRCPROJECTS"),1)="[nc]","",INDIRECT(ADDRESS(ROW(),COLUMN(),3,1,"SRCPROJECTS"),1))</f>
        <v>44645.405150462902</v>
      </c>
    </row>
    <row r="73" spans="1:4" x14ac:dyDescent="0.2">
      <c r="A73" s="3" cm="1">
        <f t="array" aca="1" ref="A73" ca="1">IF(INDIRECT(ADDRESS(ROW(),COLUMN(),3,1,"SRCPROJECTS"),1)="[nc]","",INDIRECT(ADDRESS(ROW(),COLUMN(),3,1,"SRCPROJECTS"),1))</f>
        <v>44659.507569444402</v>
      </c>
      <c r="B73" s="2" t="str" cm="1">
        <f t="array" aca="1" ref="B73" ca="1">IF(INDIRECT(ADDRESS(ROW(),COLUMN(),3,1,"SRCPROJECTS"),1)="[nc]","",INDIRECT(ADDRESS(ROW(),COLUMN(),3,1,"SRCPROJECTS"),1))</f>
        <v>623c56e6eb92c773502826b0</v>
      </c>
      <c r="C73" s="3" cm="1">
        <f t="array" aca="1" ref="C73" ca="1">IF(INDIRECT(ADDRESS(ROW(),COLUMN(),3,1,"SRCPROJECTS"),1)="[nc]","",INDIRECT(ADDRESS(ROW(),COLUMN(),3,1,"SRCPROJECTS"),1))</f>
        <v>44644.522847222201</v>
      </c>
      <c r="D73" s="3" cm="1">
        <f t="array" aca="1" ref="D73" ca="1">IF(INDIRECT(ADDRESS(ROW(),COLUMN(),3,1,"SRCPROJECTS"),1)="[nc]","",INDIRECT(ADDRESS(ROW(),COLUMN(),3,1,"SRCPROJECTS"),1))</f>
        <v>44659.507581018501</v>
      </c>
    </row>
    <row r="74" spans="1:4" x14ac:dyDescent="0.2">
      <c r="A74" s="3" t="str" cm="1">
        <f t="array" aca="1" ref="A74" ca="1">IF(INDIRECT(ADDRESS(ROW(),COLUMN(),3,1,"SRCPROJECTS"),1)="[nc]","",INDIRECT(ADDRESS(ROW(),COLUMN(),3,1,"SRCPROJECTS"),1))</f>
        <v/>
      </c>
      <c r="B74" s="2" t="str" cm="1">
        <f t="array" aca="1" ref="B74" ca="1">IF(INDIRECT(ADDRESS(ROW(),COLUMN(),3,1,"SRCPROJECTS"),1)="[nc]","",INDIRECT(ADDRESS(ROW(),COLUMN(),3,1,"SRCPROJECTS"),1))</f>
        <v>623b446ff697aa47cf53dbcc</v>
      </c>
      <c r="C74" s="3" cm="1">
        <f t="array" aca="1" ref="C74" ca="1">IF(INDIRECT(ADDRESS(ROW(),COLUMN(),3,1,"SRCPROJECTS"),1)="[nc]","",INDIRECT(ADDRESS(ROW(),COLUMN(),3,1,"SRCPROJECTS"),1))</f>
        <v>44643.709618055502</v>
      </c>
      <c r="D74" s="3" cm="1">
        <f t="array" aca="1" ref="D74" ca="1">IF(INDIRECT(ADDRESS(ROW(),COLUMN(),3,1,"SRCPROJECTS"),1)="[nc]","",INDIRECT(ADDRESS(ROW(),COLUMN(),3,1,"SRCPROJECTS"),1))</f>
        <v>44665.718229166603</v>
      </c>
    </row>
    <row r="75" spans="1:4" x14ac:dyDescent="0.2">
      <c r="A75" s="3" cm="1">
        <f t="array" aca="1" ref="A75" ca="1">IF(INDIRECT(ADDRESS(ROW(),COLUMN(),3,1,"SRCPROJECTS"),1)="[nc]","",INDIRECT(ADDRESS(ROW(),COLUMN(),3,1,"SRCPROJECTS"),1))</f>
        <v>44659.507465277697</v>
      </c>
      <c r="B75" s="2" t="str" cm="1">
        <f t="array" aca="1" ref="B75" ca="1">IF(INDIRECT(ADDRESS(ROW(),COLUMN(),3,1,"SRCPROJECTS"),1)="[nc]","",INDIRECT(ADDRESS(ROW(),COLUMN(),3,1,"SRCPROJECTS"),1))</f>
        <v>623b2798f4ff092df65d1e3b</v>
      </c>
      <c r="C75" s="3" cm="1">
        <f t="array" aca="1" ref="C75" ca="1">IF(INDIRECT(ADDRESS(ROW(),COLUMN(),3,1,"SRCPROJECTS"),1)="[nc]","",INDIRECT(ADDRESS(ROW(),COLUMN(),3,1,"SRCPROJECTS"),1))</f>
        <v>44643.624166666603</v>
      </c>
      <c r="D75" s="3" cm="1">
        <f t="array" aca="1" ref="D75" ca="1">IF(INDIRECT(ADDRESS(ROW(),COLUMN(),3,1,"SRCPROJECTS"),1)="[nc]","",INDIRECT(ADDRESS(ROW(),COLUMN(),3,1,"SRCPROJECTS"),1))</f>
        <v>44659.507465277697</v>
      </c>
    </row>
    <row r="76" spans="1:4" x14ac:dyDescent="0.2">
      <c r="A76" s="3" cm="1">
        <f t="array" aca="1" ref="A76" ca="1">IF(INDIRECT(ADDRESS(ROW(),COLUMN(),3,1,"SRCPROJECTS"),1)="[nc]","",INDIRECT(ADDRESS(ROW(),COLUMN(),3,1,"SRCPROJECTS"),1))</f>
        <v>44665.7179398148</v>
      </c>
      <c r="B76" s="2" t="str" cm="1">
        <f t="array" aca="1" ref="B76" ca="1">IF(INDIRECT(ADDRESS(ROW(),COLUMN(),3,1,"SRCPROJECTS"),1)="[nc]","",INDIRECT(ADDRESS(ROW(),COLUMN(),3,1,"SRCPROJECTS"),1))</f>
        <v>623ae069f3b9d76e4e67d757</v>
      </c>
      <c r="C76" s="3" cm="1">
        <f t="array" aca="1" ref="C76" ca="1">IF(INDIRECT(ADDRESS(ROW(),COLUMN(),3,1,"SRCPROJECTS"),1)="[nc]","",INDIRECT(ADDRESS(ROW(),COLUMN(),3,1,"SRCPROJECTS"),1))</f>
        <v>44643.4132523148</v>
      </c>
      <c r="D76" s="3" cm="1">
        <f t="array" aca="1" ref="D76" ca="1">IF(INDIRECT(ADDRESS(ROW(),COLUMN(),3,1,"SRCPROJECTS"),1)="[nc]","",INDIRECT(ADDRESS(ROW(),COLUMN(),3,1,"SRCPROJECTS"),1))</f>
        <v>44665.717951388797</v>
      </c>
    </row>
    <row r="77" spans="1:4" x14ac:dyDescent="0.2">
      <c r="A77" s="3" t="str" cm="1">
        <f t="array" aca="1" ref="A77" ca="1">IF(INDIRECT(ADDRESS(ROW(),COLUMN(),3,1,"SRCPROJECTS"),1)="[nc]","",INDIRECT(ADDRESS(ROW(),COLUMN(),3,1,"SRCPROJECTS"),1))</f>
        <v/>
      </c>
      <c r="B77" s="2" t="str" cm="1">
        <f t="array" aca="1" ref="B77" ca="1">IF(INDIRECT(ADDRESS(ROW(),COLUMN(),3,1,"SRCPROJECTS"),1)="[nc]","",INDIRECT(ADDRESS(ROW(),COLUMN(),3,1,"SRCPROJECTS"),1))</f>
        <v>6239cdbb09047e4b26530972</v>
      </c>
      <c r="C77" s="3" cm="1">
        <f t="array" aca="1" ref="C77" ca="1">IF(INDIRECT(ADDRESS(ROW(),COLUMN(),3,1,"SRCPROJECTS"),1)="[nc]","",INDIRECT(ADDRESS(ROW(),COLUMN(),3,1,"SRCPROJECTS"),1))</f>
        <v>44642.599386574002</v>
      </c>
      <c r="D77" s="3" cm="1">
        <f t="array" aca="1" ref="D77" ca="1">IF(INDIRECT(ADDRESS(ROW(),COLUMN(),3,1,"SRCPROJECTS"),1)="[nc]","",INDIRECT(ADDRESS(ROW(),COLUMN(),3,1,"SRCPROJECTS"),1))</f>
        <v>44652.612754629597</v>
      </c>
    </row>
    <row r="78" spans="1:4" x14ac:dyDescent="0.2">
      <c r="A78" s="3" t="str" cm="1">
        <f t="array" aca="1" ref="A78" ca="1">IF(INDIRECT(ADDRESS(ROW(),COLUMN(),3,1,"SRCPROJECTS"),1)="[nc]","",INDIRECT(ADDRESS(ROW(),COLUMN(),3,1,"SRCPROJECTS"),1))</f>
        <v/>
      </c>
      <c r="B78" s="2" t="str" cm="1">
        <f t="array" aca="1" ref="B78" ca="1">IF(INDIRECT(ADDRESS(ROW(),COLUMN(),3,1,"SRCPROJECTS"),1)="[nc]","",INDIRECT(ADDRESS(ROW(),COLUMN(),3,1,"SRCPROJECTS"),1))</f>
        <v>6239cae861c7f911ef04c160</v>
      </c>
      <c r="C78" s="3" cm="1">
        <f t="array" aca="1" ref="C78" ca="1">IF(INDIRECT(ADDRESS(ROW(),COLUMN(),3,1,"SRCPROJECTS"),1)="[nc]","",INDIRECT(ADDRESS(ROW(),COLUMN(),3,1,"SRCPROJECTS"),1))</f>
        <v>44642.591018518498</v>
      </c>
      <c r="D78" s="3" cm="1">
        <f t="array" aca="1" ref="D78" ca="1">IF(INDIRECT(ADDRESS(ROW(),COLUMN(),3,1,"SRCPROJECTS"),1)="[nc]","",INDIRECT(ADDRESS(ROW(),COLUMN(),3,1,"SRCPROJECTS"),1))</f>
        <v>44651.436435185104</v>
      </c>
    </row>
    <row r="79" spans="1:4" x14ac:dyDescent="0.2">
      <c r="A79" s="3" t="str" cm="1">
        <f t="array" aca="1" ref="A79" ca="1">IF(INDIRECT(ADDRESS(ROW(),COLUMN(),3,1,"SRCPROJECTS"),1)="[nc]","",INDIRECT(ADDRESS(ROW(),COLUMN(),3,1,"SRCPROJECTS"),1))</f>
        <v/>
      </c>
      <c r="B79" s="2" t="str" cm="1">
        <f t="array" aca="1" ref="B79" ca="1">IF(INDIRECT(ADDRESS(ROW(),COLUMN(),3,1,"SRCPROJECTS"),1)="[nc]","",INDIRECT(ADDRESS(ROW(),COLUMN(),3,1,"SRCPROJECTS"),1))</f>
        <v>6239aaa50b5f313f4568bc67</v>
      </c>
      <c r="C79" s="3" cm="1">
        <f t="array" aca="1" ref="C79" ca="1">IF(INDIRECT(ADDRESS(ROW(),COLUMN(),3,1,"SRCPROJECTS"),1)="[nc]","",INDIRECT(ADDRESS(ROW(),COLUMN(),3,1,"SRCPROJECTS"),1))</f>
        <v>44642.495428240698</v>
      </c>
      <c r="D79" s="3" cm="1">
        <f t="array" aca="1" ref="D79" ca="1">IF(INDIRECT(ADDRESS(ROW(),COLUMN(),3,1,"SRCPROJECTS"),1)="[nc]","",INDIRECT(ADDRESS(ROW(),COLUMN(),3,1,"SRCPROJECTS"),1))</f>
        <v>44652.481342592502</v>
      </c>
    </row>
    <row r="80" spans="1:4" x14ac:dyDescent="0.2">
      <c r="A80" s="3" t="str" cm="1">
        <f t="array" aca="1" ref="A80" ca="1">IF(INDIRECT(ADDRESS(ROW(),COLUMN(),3,1,"SRCPROJECTS"),1)="[nc]","",INDIRECT(ADDRESS(ROW(),COLUMN(),3,1,"SRCPROJECTS"),1))</f>
        <v/>
      </c>
      <c r="B80" s="2" t="str" cm="1">
        <f t="array" aca="1" ref="B80" ca="1">IF(INDIRECT(ADDRESS(ROW(),COLUMN(),3,1,"SRCPROJECTS"),1)="[nc]","",INDIRECT(ADDRESS(ROW(),COLUMN(),3,1,"SRCPROJECTS"),1))</f>
        <v>6239a3e2e9fc8f51bd3e238a</v>
      </c>
      <c r="C80" s="3" cm="1">
        <f t="array" aca="1" ref="C80" ca="1">IF(INDIRECT(ADDRESS(ROW(),COLUMN(),3,1,"SRCPROJECTS"),1)="[nc]","",INDIRECT(ADDRESS(ROW(),COLUMN(),3,1,"SRCPROJECTS"),1))</f>
        <v>44642.4753935185</v>
      </c>
      <c r="D80" s="3" cm="1">
        <f t="array" aca="1" ref="D80" ca="1">IF(INDIRECT(ADDRESS(ROW(),COLUMN(),3,1,"SRCPROJECTS"),1)="[nc]","",INDIRECT(ADDRESS(ROW(),COLUMN(),3,1,"SRCPROJECTS"),1))</f>
        <v>44651.438159722202</v>
      </c>
    </row>
    <row r="81" spans="1:4" x14ac:dyDescent="0.2">
      <c r="A81" s="3" cm="1">
        <f t="array" aca="1" ref="A81" ca="1">IF(INDIRECT(ADDRESS(ROW(),COLUMN(),3,1,"SRCPROJECTS"),1)="[nc]","",INDIRECT(ADDRESS(ROW(),COLUMN(),3,1,"SRCPROJECTS"),1))</f>
        <v>44665.717881944402</v>
      </c>
      <c r="B81" s="2" t="str" cm="1">
        <f t="array" aca="1" ref="B81" ca="1">IF(INDIRECT(ADDRESS(ROW(),COLUMN(),3,1,"SRCPROJECTS"),1)="[nc]","",INDIRECT(ADDRESS(ROW(),COLUMN(),3,1,"SRCPROJECTS"),1))</f>
        <v>6238b9e0d5a0200d22800410</v>
      </c>
      <c r="C81" s="3" cm="1">
        <f t="array" aca="1" ref="C81" ca="1">IF(INDIRECT(ADDRESS(ROW(),COLUMN(),3,1,"SRCPROJECTS"),1)="[nc]","",INDIRECT(ADDRESS(ROW(),COLUMN(),3,1,"SRCPROJECTS"),1))</f>
        <v>44641.782037037003</v>
      </c>
      <c r="D81" s="3" cm="1">
        <f t="array" aca="1" ref="D81" ca="1">IF(INDIRECT(ADDRESS(ROW(),COLUMN(),3,1,"SRCPROJECTS"),1)="[nc]","",INDIRECT(ADDRESS(ROW(),COLUMN(),3,1,"SRCPROJECTS"),1))</f>
        <v>44665.7178935185</v>
      </c>
    </row>
    <row r="82" spans="1:4" x14ac:dyDescent="0.2">
      <c r="A82" s="3" t="str" cm="1">
        <f t="array" aca="1" ref="A82" ca="1">IF(INDIRECT(ADDRESS(ROW(),COLUMN(),3,1,"SRCPROJECTS"),1)="[nc]","",INDIRECT(ADDRESS(ROW(),COLUMN(),3,1,"SRCPROJECTS"),1))</f>
        <v/>
      </c>
      <c r="B82" s="2" t="str" cm="1">
        <f t="array" aca="1" ref="B82" ca="1">IF(INDIRECT(ADDRESS(ROW(),COLUMN(),3,1,"SRCPROJECTS"),1)="[nc]","",INDIRECT(ADDRESS(ROW(),COLUMN(),3,1,"SRCPROJECTS"),1))</f>
        <v>6238b5e679d0490f4e69e3ef</v>
      </c>
      <c r="C82" s="3" cm="1">
        <f t="array" aca="1" ref="C82" ca="1">IF(INDIRECT(ADDRESS(ROW(),COLUMN(),3,1,"SRCPROJECTS"),1)="[nc]","",INDIRECT(ADDRESS(ROW(),COLUMN(),3,1,"SRCPROJECTS"),1))</f>
        <v>44641.770254629599</v>
      </c>
      <c r="D82" s="3" cm="1">
        <f t="array" aca="1" ref="D82" ca="1">IF(INDIRECT(ADDRESS(ROW(),COLUMN(),3,1,"SRCPROJECTS"),1)="[nc]","",INDIRECT(ADDRESS(ROW(),COLUMN(),3,1,"SRCPROJECTS"),1))</f>
        <v>44679.6201388888</v>
      </c>
    </row>
    <row r="83" spans="1:4" x14ac:dyDescent="0.2">
      <c r="A83" s="3" t="str" cm="1">
        <f t="array" aca="1" ref="A83" ca="1">IF(INDIRECT(ADDRESS(ROW(),COLUMN(),3,1,"SRCPROJECTS"),1)="[nc]","",INDIRECT(ADDRESS(ROW(),COLUMN(),3,1,"SRCPROJECTS"),1))</f>
        <v/>
      </c>
      <c r="B83" s="2" t="str" cm="1">
        <f t="array" aca="1" ref="B83" ca="1">IF(INDIRECT(ADDRESS(ROW(),COLUMN(),3,1,"SRCPROJECTS"),1)="[nc]","",INDIRECT(ADDRESS(ROW(),COLUMN(),3,1,"SRCPROJECTS"),1))</f>
        <v>62389a2e45c6ac086a3421dc</v>
      </c>
      <c r="C83" s="3" cm="1">
        <f t="array" aca="1" ref="C83" ca="1">IF(INDIRECT(ADDRESS(ROW(),COLUMN(),3,1,"SRCPROJECTS"),1)="[nc]","",INDIRECT(ADDRESS(ROW(),COLUMN(),3,1,"SRCPROJECTS"),1))</f>
        <v>44641.688125000001</v>
      </c>
      <c r="D83" s="3" cm="1">
        <f t="array" aca="1" ref="D83" ca="1">IF(INDIRECT(ADDRESS(ROW(),COLUMN(),3,1,"SRCPROJECTS"),1)="[nc]","",INDIRECT(ADDRESS(ROW(),COLUMN(),3,1,"SRCPROJECTS"),1))</f>
        <v>44642.381863425901</v>
      </c>
    </row>
    <row r="84" spans="1:4" x14ac:dyDescent="0.2">
      <c r="A84" s="3" t="str" cm="1">
        <f t="array" aca="1" ref="A84" ca="1">IF(INDIRECT(ADDRESS(ROW(),COLUMN(),3,1,"SRCPROJECTS"),1)="[nc]","",INDIRECT(ADDRESS(ROW(),COLUMN(),3,1,"SRCPROJECTS"),1))</f>
        <v/>
      </c>
      <c r="B84" s="2" t="str" cm="1">
        <f t="array" aca="1" ref="B84" ca="1">IF(INDIRECT(ADDRESS(ROW(),COLUMN(),3,1,"SRCPROJECTS"),1)="[nc]","",INDIRECT(ADDRESS(ROW(),COLUMN(),3,1,"SRCPROJECTS"),1))</f>
        <v>62389774ac831f27714d5aa6</v>
      </c>
      <c r="C84" s="3" cm="1">
        <f t="array" aca="1" ref="C84" ca="1">IF(INDIRECT(ADDRESS(ROW(),COLUMN(),3,1,"SRCPROJECTS"),1)="[nc]","",INDIRECT(ADDRESS(ROW(),COLUMN(),3,1,"SRCPROJECTS"),1))</f>
        <v>44641.680046296198</v>
      </c>
      <c r="D84" s="3" cm="1">
        <f t="array" aca="1" ref="D84" ca="1">IF(INDIRECT(ADDRESS(ROW(),COLUMN(),3,1,"SRCPROJECTS"),1)="[nc]","",INDIRECT(ADDRESS(ROW(),COLUMN(),3,1,"SRCPROJECTS"),1))</f>
        <v>44641.714375000003</v>
      </c>
    </row>
    <row r="85" spans="1:4" x14ac:dyDescent="0.2">
      <c r="A85" s="3" cm="1">
        <f t="array" aca="1" ref="A85" ca="1">IF(INDIRECT(ADDRESS(ROW(),COLUMN(),3,1,"SRCPROJECTS"),1)="[nc]","",INDIRECT(ADDRESS(ROW(),COLUMN(),3,1,"SRCPROJECTS"),1))</f>
        <v>44659.507384259203</v>
      </c>
      <c r="B85" s="2" t="str" cm="1">
        <f t="array" aca="1" ref="B85" ca="1">IF(INDIRECT(ADDRESS(ROW(),COLUMN(),3,1,"SRCPROJECTS"),1)="[nc]","",INDIRECT(ADDRESS(ROW(),COLUMN(),3,1,"SRCPROJECTS"),1))</f>
        <v>62389736ac831f27714d5a89</v>
      </c>
      <c r="C85" s="3" cm="1">
        <f t="array" aca="1" ref="C85" ca="1">IF(INDIRECT(ADDRESS(ROW(),COLUMN(),3,1,"SRCPROJECTS"),1)="[nc]","",INDIRECT(ADDRESS(ROW(),COLUMN(),3,1,"SRCPROJECTS"),1))</f>
        <v>44641.6793287037</v>
      </c>
      <c r="D85" s="3" cm="1">
        <f t="array" aca="1" ref="D85" ca="1">IF(INDIRECT(ADDRESS(ROW(),COLUMN(),3,1,"SRCPROJECTS"),1)="[nc]","",INDIRECT(ADDRESS(ROW(),COLUMN(),3,1,"SRCPROJECTS"),1))</f>
        <v>44659.507395833301</v>
      </c>
    </row>
    <row r="86" spans="1:4" x14ac:dyDescent="0.2">
      <c r="A86" s="3" cm="1">
        <f t="array" aca="1" ref="A86" ca="1">IF(INDIRECT(ADDRESS(ROW(),COLUMN(),3,1,"SRCPROJECTS"),1)="[nc]","",INDIRECT(ADDRESS(ROW(),COLUMN(),3,1,"SRCPROJECTS"),1))</f>
        <v>44648.507060185097</v>
      </c>
      <c r="B86" s="2" t="str" cm="1">
        <f t="array" aca="1" ref="B86" ca="1">IF(INDIRECT(ADDRESS(ROW(),COLUMN(),3,1,"SRCPROJECTS"),1)="[nc]","",INDIRECT(ADDRESS(ROW(),COLUMN(),3,1,"SRCPROJECTS"),1))</f>
        <v>623848e6191c217d2931c76d</v>
      </c>
      <c r="C86" s="3" cm="1">
        <f t="array" aca="1" ref="C86" ca="1">IF(INDIRECT(ADDRESS(ROW(),COLUMN(),3,1,"SRCPROJECTS"),1)="[nc]","",INDIRECT(ADDRESS(ROW(),COLUMN(),3,1,"SRCPROJECTS"),1))</f>
        <v>44641.447291666598</v>
      </c>
      <c r="D86" s="3" cm="1">
        <f t="array" aca="1" ref="D86" ca="1">IF(INDIRECT(ADDRESS(ROW(),COLUMN(),3,1,"SRCPROJECTS"),1)="[nc]","",INDIRECT(ADDRESS(ROW(),COLUMN(),3,1,"SRCPROJECTS"),1))</f>
        <v>44648.507071759203</v>
      </c>
    </row>
    <row r="87" spans="1:4" x14ac:dyDescent="0.2">
      <c r="A87" s="3" t="str" cm="1">
        <f t="array" aca="1" ref="A87" ca="1">IF(INDIRECT(ADDRESS(ROW(),COLUMN(),3,1,"SRCPROJECTS"),1)="[nc]","",INDIRECT(ADDRESS(ROW(),COLUMN(),3,1,"SRCPROJECTS"),1))</f>
        <v/>
      </c>
      <c r="B87" s="2" t="str" cm="1">
        <f t="array" aca="1" ref="B87" ca="1">IF(INDIRECT(ADDRESS(ROW(),COLUMN(),3,1,"SRCPROJECTS"),1)="[nc]","",INDIRECT(ADDRESS(ROW(),COLUMN(),3,1,"SRCPROJECTS"),1))</f>
        <v>62346958e04a0126d66b273b</v>
      </c>
      <c r="C87" s="3" cm="1">
        <f t="array" aca="1" ref="C87" ca="1">IF(INDIRECT(ADDRESS(ROW(),COLUMN(),3,1,"SRCPROJECTS"),1)="[nc]","",INDIRECT(ADDRESS(ROW(),COLUMN(),3,1,"SRCPROJECTS"),1))</f>
        <v>44638.509351851797</v>
      </c>
      <c r="D87" s="3" cm="1">
        <f t="array" aca="1" ref="D87" ca="1">IF(INDIRECT(ADDRESS(ROW(),COLUMN(),3,1,"SRCPROJECTS"),1)="[nc]","",INDIRECT(ADDRESS(ROW(),COLUMN(),3,1,"SRCPROJECTS"),1))</f>
        <v>44641.4437847222</v>
      </c>
    </row>
    <row r="88" spans="1:4" x14ac:dyDescent="0.2">
      <c r="A88" s="3" t="str" cm="1">
        <f t="array" aca="1" ref="A88" ca="1">IF(INDIRECT(ADDRESS(ROW(),COLUMN(),3,1,"SRCPROJECTS"),1)="[nc]","",INDIRECT(ADDRESS(ROW(),COLUMN(),3,1,"SRCPROJECTS"),1))</f>
        <v/>
      </c>
      <c r="B88" s="2" t="str" cm="1">
        <f t="array" aca="1" ref="B88" ca="1">IF(INDIRECT(ADDRESS(ROW(),COLUMN(),3,1,"SRCPROJECTS"),1)="[nc]","",INDIRECT(ADDRESS(ROW(),COLUMN(),3,1,"SRCPROJECTS"),1))</f>
        <v>62309bed84073e07af56e52b</v>
      </c>
      <c r="C88" s="3" cm="1">
        <f t="array" aca="1" ref="C88" ca="1">IF(INDIRECT(ADDRESS(ROW(),COLUMN(),3,1,"SRCPROJECTS"),1)="[nc]","",INDIRECT(ADDRESS(ROW(),COLUMN(),3,1,"SRCPROJECTS"),1))</f>
        <v>44635.625150462904</v>
      </c>
      <c r="D88" s="3" cm="1">
        <f t="array" aca="1" ref="D88" ca="1">IF(INDIRECT(ADDRESS(ROW(),COLUMN(),3,1,"SRCPROJECTS"),1)="[nc]","",INDIRECT(ADDRESS(ROW(),COLUMN(),3,1,"SRCPROJECTS"),1))</f>
        <v>44641.444166666603</v>
      </c>
    </row>
    <row r="89" spans="1:4" x14ac:dyDescent="0.2">
      <c r="A89" s="3" t="str" cm="1">
        <f t="array" aca="1" ref="A89" ca="1">IF(INDIRECT(ADDRESS(ROW(),COLUMN(),3,1,"SRCPROJECTS"),1)="[nc]","",INDIRECT(ADDRESS(ROW(),COLUMN(),3,1,"SRCPROJECTS"),1))</f>
        <v/>
      </c>
      <c r="B89" s="2" t="str" cm="1">
        <f t="array" aca="1" ref="B89" ca="1">IF(INDIRECT(ADDRESS(ROW(),COLUMN(),3,1,"SRCPROJECTS"),1)="[nc]","",INDIRECT(ADDRESS(ROW(),COLUMN(),3,1,"SRCPROJECTS"),1))</f>
        <v>623051dba3687c1e0435d631</v>
      </c>
      <c r="C89" s="3" cm="1">
        <f t="array" aca="1" ref="C89" ca="1">IF(INDIRECT(ADDRESS(ROW(),COLUMN(),3,1,"SRCPROJECTS"),1)="[nc]","",INDIRECT(ADDRESS(ROW(),COLUMN(),3,1,"SRCPROJECTS"),1))</f>
        <v>44635.405682870303</v>
      </c>
      <c r="D89" s="3" cm="1">
        <f t="array" aca="1" ref="D89" ca="1">IF(INDIRECT(ADDRESS(ROW(),COLUMN(),3,1,"SRCPROJECTS"),1)="[nc]","",INDIRECT(ADDRESS(ROW(),COLUMN(),3,1,"SRCPROJECTS"),1))</f>
        <v>44678.705567129597</v>
      </c>
    </row>
    <row r="90" spans="1:4" x14ac:dyDescent="0.2">
      <c r="A90" s="3" cm="1">
        <f t="array" aca="1" ref="A90" ca="1">IF(INDIRECT(ADDRESS(ROW(),COLUMN(),3,1,"SRCPROJECTS"),1)="[nc]","",INDIRECT(ADDRESS(ROW(),COLUMN(),3,1,"SRCPROJECTS"),1))</f>
        <v>44665.717835648102</v>
      </c>
      <c r="B90" s="2" t="str" cm="1">
        <f t="array" aca="1" ref="B90" ca="1">IF(INDIRECT(ADDRESS(ROW(),COLUMN(),3,1,"SRCPROJECTS"),1)="[nc]","",INDIRECT(ADDRESS(ROW(),COLUMN(),3,1,"SRCPROJECTS"),1))</f>
        <v>622f76ba63135941aa28fd97</v>
      </c>
      <c r="C90" s="3" cm="1">
        <f t="array" aca="1" ref="C90" ca="1">IF(INDIRECT(ADDRESS(ROW(),COLUMN(),3,1,"SRCPROJECTS"),1)="[nc]","",INDIRECT(ADDRESS(ROW(),COLUMN(),3,1,"SRCPROJECTS"),1))</f>
        <v>44634.756412037001</v>
      </c>
      <c r="D90" s="3" cm="1">
        <f t="array" aca="1" ref="D90" ca="1">IF(INDIRECT(ADDRESS(ROW(),COLUMN(),3,1,"SRCPROJECTS"),1)="[nc]","",INDIRECT(ADDRESS(ROW(),COLUMN(),3,1,"SRCPROJECTS"),1))</f>
        <v>44665.7178472222</v>
      </c>
    </row>
    <row r="91" spans="1:4" x14ac:dyDescent="0.2">
      <c r="A91" s="3" cm="1">
        <f t="array" aca="1" ref="A91" ca="1">IF(INDIRECT(ADDRESS(ROW(),COLUMN(),3,1,"SRCPROJECTS"),1)="[nc]","",INDIRECT(ADDRESS(ROW(),COLUMN(),3,1,"SRCPROJECTS"),1))</f>
        <v>44648.507164351802</v>
      </c>
      <c r="B91" s="2" t="str" cm="1">
        <f t="array" aca="1" ref="B91" ca="1">IF(INDIRECT(ADDRESS(ROW(),COLUMN(),3,1,"SRCPROJECTS"),1)="[nc]","",INDIRECT(ADDRESS(ROW(),COLUMN(),3,1,"SRCPROJECTS"),1))</f>
        <v>622f1f91d0e5bf5b062f439b</v>
      </c>
      <c r="C91" s="3" cm="1">
        <f t="array" aca="1" ref="C91" ca="1">IF(INDIRECT(ADDRESS(ROW(),COLUMN(),3,1,"SRCPROJECTS"),1)="[nc]","",INDIRECT(ADDRESS(ROW(),COLUMN(),3,1,"SRCPROJECTS"),1))</f>
        <v>44634.498159722199</v>
      </c>
      <c r="D91" s="3" cm="1">
        <f t="array" aca="1" ref="D91" ca="1">IF(INDIRECT(ADDRESS(ROW(),COLUMN(),3,1,"SRCPROJECTS"),1)="[nc]","",INDIRECT(ADDRESS(ROW(),COLUMN(),3,1,"SRCPROJECTS"),1))</f>
        <v>44648.507175925901</v>
      </c>
    </row>
    <row r="92" spans="1:4" x14ac:dyDescent="0.2">
      <c r="A92" s="3" cm="1">
        <f t="array" aca="1" ref="A92" ca="1">IF(INDIRECT(ADDRESS(ROW(),COLUMN(),3,1,"SRCPROJECTS"),1)="[nc]","",INDIRECT(ADDRESS(ROW(),COLUMN(),3,1,"SRCPROJECTS"),1))</f>
        <v>44650.625</v>
      </c>
      <c r="B92" s="2" t="str" cm="1">
        <f t="array" aca="1" ref="B92" ca="1">IF(INDIRECT(ADDRESS(ROW(),COLUMN(),3,1,"SRCPROJECTS"),1)="[nc]","",INDIRECT(ADDRESS(ROW(),COLUMN(),3,1,"SRCPROJECTS"),1))</f>
        <v>622efc34f6175a5dd9010e6f</v>
      </c>
      <c r="C92" s="3" cm="1">
        <f t="array" aca="1" ref="C92" ca="1">IF(INDIRECT(ADDRESS(ROW(),COLUMN(),3,1,"SRCPROJECTS"),1)="[nc]","",INDIRECT(ADDRESS(ROW(),COLUMN(),3,1,"SRCPROJECTS"),1))</f>
        <v>44634.393379629597</v>
      </c>
      <c r="D92" s="3" cm="1">
        <f t="array" aca="1" ref="D92" ca="1">IF(INDIRECT(ADDRESS(ROW(),COLUMN(),3,1,"SRCPROJECTS"),1)="[nc]","",INDIRECT(ADDRESS(ROW(),COLUMN(),3,1,"SRCPROJECTS"),1))</f>
        <v>44650.625011573997</v>
      </c>
    </row>
    <row r="93" spans="1:4" x14ac:dyDescent="0.2">
      <c r="A93" s="3" t="str" cm="1">
        <f t="array" aca="1" ref="A93" ca="1">IF(INDIRECT(ADDRESS(ROW(),COLUMN(),3,1,"SRCPROJECTS"),1)="[nc]","",INDIRECT(ADDRESS(ROW(),COLUMN(),3,1,"SRCPROJECTS"),1))</f>
        <v/>
      </c>
      <c r="B93" s="2" t="str" cm="1">
        <f t="array" aca="1" ref="B93" ca="1">IF(INDIRECT(ADDRESS(ROW(),COLUMN(),3,1,"SRCPROJECTS"),1)="[nc]","",INDIRECT(ADDRESS(ROW(),COLUMN(),3,1,"SRCPROJECTS"),1))</f>
        <v>622b2149e6c5f04fa5002066</v>
      </c>
      <c r="C93" s="3" cm="1">
        <f t="array" aca="1" ref="C93" ca="1">IF(INDIRECT(ADDRESS(ROW(),COLUMN(),3,1,"SRCPROJECTS"),1)="[nc]","",INDIRECT(ADDRESS(ROW(),COLUMN(),3,1,"SRCPROJECTS"),1))</f>
        <v>44631.469178240703</v>
      </c>
      <c r="D93" s="3" cm="1">
        <f t="array" aca="1" ref="D93" ca="1">IF(INDIRECT(ADDRESS(ROW(),COLUMN(),3,1,"SRCPROJECTS"),1)="[nc]","",INDIRECT(ADDRESS(ROW(),COLUMN(),3,1,"SRCPROJECTS"),1))</f>
        <v>44644.638935185103</v>
      </c>
    </row>
    <row r="94" spans="1:4" x14ac:dyDescent="0.2">
      <c r="A94" s="3" t="str" cm="1">
        <f t="array" aca="1" ref="A94" ca="1">IF(INDIRECT(ADDRESS(ROW(),COLUMN(),3,1,"SRCPROJECTS"),1)="[nc]","",INDIRECT(ADDRESS(ROW(),COLUMN(),3,1,"SRCPROJECTS"),1))</f>
        <v/>
      </c>
      <c r="B94" s="2" t="str" cm="1">
        <f t="array" aca="1" ref="B94" ca="1">IF(INDIRECT(ADDRESS(ROW(),COLUMN(),3,1,"SRCPROJECTS"),1)="[nc]","",INDIRECT(ADDRESS(ROW(),COLUMN(),3,1,"SRCPROJECTS"),1))</f>
        <v>622a1f856848c5728b1deb12</v>
      </c>
      <c r="C94" s="3" cm="1">
        <f t="array" aca="1" ref="C94" ca="1">IF(INDIRECT(ADDRESS(ROW(),COLUMN(),3,1,"SRCPROJECTS"),1)="[nc]","",INDIRECT(ADDRESS(ROW(),COLUMN(),3,1,"SRCPROJECTS"),1))</f>
        <v>44630.705428240697</v>
      </c>
      <c r="D94" s="3" cm="1">
        <f t="array" aca="1" ref="D94" ca="1">IF(INDIRECT(ADDRESS(ROW(),COLUMN(),3,1,"SRCPROJECTS"),1)="[nc]","",INDIRECT(ADDRESS(ROW(),COLUMN(),3,1,"SRCPROJECTS"),1))</f>
        <v>44645.368009259197</v>
      </c>
    </row>
    <row r="95" spans="1:4" x14ac:dyDescent="0.2">
      <c r="A95" s="3" cm="1">
        <f t="array" aca="1" ref="A95" ca="1">IF(INDIRECT(ADDRESS(ROW(),COLUMN(),3,1,"SRCPROJECTS"),1)="[nc]","",INDIRECT(ADDRESS(ROW(),COLUMN(),3,1,"SRCPROJECTS"),1))</f>
        <v>44664.456631944398</v>
      </c>
      <c r="B95" s="2" t="str" cm="1">
        <f t="array" aca="1" ref="B95" ca="1">IF(INDIRECT(ADDRESS(ROW(),COLUMN(),3,1,"SRCPROJECTS"),1)="[nc]","",INDIRECT(ADDRESS(ROW(),COLUMN(),3,1,"SRCPROJECTS"),1))</f>
        <v>6229ccbb70fcc57f664a3a9e</v>
      </c>
      <c r="C95" s="3" cm="1">
        <f t="array" aca="1" ref="C95" ca="1">IF(INDIRECT(ADDRESS(ROW(),COLUMN(),3,1,"SRCPROJECTS"),1)="[nc]","",INDIRECT(ADDRESS(ROW(),COLUMN(),3,1,"SRCPROJECTS"),1))</f>
        <v>44630.4601273148</v>
      </c>
      <c r="D95" s="3" cm="1">
        <f t="array" aca="1" ref="D95" ca="1">IF(INDIRECT(ADDRESS(ROW(),COLUMN(),3,1,"SRCPROJECTS"),1)="[nc]","",INDIRECT(ADDRESS(ROW(),COLUMN(),3,1,"SRCPROJECTS"),1))</f>
        <v>44664.456643518497</v>
      </c>
    </row>
    <row r="96" spans="1:4" x14ac:dyDescent="0.2">
      <c r="A96" s="3" t="str" cm="1">
        <f t="array" aca="1" ref="A96" ca="1">IF(INDIRECT(ADDRESS(ROW(),COLUMN(),3,1,"SRCPROJECTS"),1)="[nc]","",INDIRECT(ADDRESS(ROW(),COLUMN(),3,1,"SRCPROJECTS"),1))</f>
        <v/>
      </c>
      <c r="B96" s="2" t="str" cm="1">
        <f t="array" aca="1" ref="B96" ca="1">IF(INDIRECT(ADDRESS(ROW(),COLUMN(),3,1,"SRCPROJECTS"),1)="[nc]","",INDIRECT(ADDRESS(ROW(),COLUMN(),3,1,"SRCPROJECTS"),1))</f>
        <v>6228e941c0fdbb5e2b382bff</v>
      </c>
      <c r="C96" s="3" cm="1">
        <f t="array" aca="1" ref="C96" ca="1">IF(INDIRECT(ADDRESS(ROW(),COLUMN(),3,1,"SRCPROJECTS"),1)="[nc]","",INDIRECT(ADDRESS(ROW(),COLUMN(),3,1,"SRCPROJECTS"),1))</f>
        <v>44629.786122685102</v>
      </c>
      <c r="D96" s="3" cm="1">
        <f t="array" aca="1" ref="D96" ca="1">IF(INDIRECT(ADDRESS(ROW(),COLUMN(),3,1,"SRCPROJECTS"),1)="[nc]","",INDIRECT(ADDRESS(ROW(),COLUMN(),3,1,"SRCPROJECTS"),1))</f>
        <v>44642.609027777697</v>
      </c>
    </row>
    <row r="97" spans="1:4" x14ac:dyDescent="0.2">
      <c r="A97" s="3" t="str" cm="1">
        <f t="array" aca="1" ref="A97" ca="1">IF(INDIRECT(ADDRESS(ROW(),COLUMN(),3,1,"SRCPROJECTS"),1)="[nc]","",INDIRECT(ADDRESS(ROW(),COLUMN(),3,1,"SRCPROJECTS"),1))</f>
        <v/>
      </c>
      <c r="B97" s="2" t="str" cm="1">
        <f t="array" aca="1" ref="B97" ca="1">IF(INDIRECT(ADDRESS(ROW(),COLUMN(),3,1,"SRCPROJECTS"),1)="[nc]","",INDIRECT(ADDRESS(ROW(),COLUMN(),3,1,"SRCPROJECTS"),1))</f>
        <v>6228af1ced492d4cb05b1e3b</v>
      </c>
      <c r="C97" s="3" cm="1">
        <f t="array" aca="1" ref="C97" ca="1">IF(INDIRECT(ADDRESS(ROW(),COLUMN(),3,1,"SRCPROJECTS"),1)="[nc]","",INDIRECT(ADDRESS(ROW(),COLUMN(),3,1,"SRCPROJECTS"),1))</f>
        <v>44629.613842592502</v>
      </c>
      <c r="D97" s="3" cm="1">
        <f t="array" aca="1" ref="D97" ca="1">IF(INDIRECT(ADDRESS(ROW(),COLUMN(),3,1,"SRCPROJECTS"),1)="[nc]","",INDIRECT(ADDRESS(ROW(),COLUMN(),3,1,"SRCPROJECTS"),1))</f>
        <v>44678.436296296299</v>
      </c>
    </row>
    <row r="98" spans="1:4" x14ac:dyDescent="0.2">
      <c r="A98" s="3" cm="1">
        <f t="array" aca="1" ref="A98" ca="1">IF(INDIRECT(ADDRESS(ROW(),COLUMN(),3,1,"SRCPROJECTS"),1)="[nc]","",INDIRECT(ADDRESS(ROW(),COLUMN(),3,1,"SRCPROJECTS"),1))</f>
        <v>44665.717615740701</v>
      </c>
      <c r="B98" s="2" t="str" cm="1">
        <f t="array" aca="1" ref="B98" ca="1">IF(INDIRECT(ADDRESS(ROW(),COLUMN(),3,1,"SRCPROJECTS"),1)="[nc]","",INDIRECT(ADDRESS(ROW(),COLUMN(),3,1,"SRCPROJECTS"),1))</f>
        <v>6228738bf1061e08441e6c63</v>
      </c>
      <c r="C98" s="3" cm="1">
        <f t="array" aca="1" ref="C98" ca="1">IF(INDIRECT(ADDRESS(ROW(),COLUMN(),3,1,"SRCPROJECTS"),1)="[nc]","",INDIRECT(ADDRESS(ROW(),COLUMN(),3,1,"SRCPROJECTS"),1))</f>
        <v>44629.437349537002</v>
      </c>
      <c r="D98" s="3" cm="1">
        <f t="array" aca="1" ref="D98" ca="1">IF(INDIRECT(ADDRESS(ROW(),COLUMN(),3,1,"SRCPROJECTS"),1)="[nc]","",INDIRECT(ADDRESS(ROW(),COLUMN(),3,1,"SRCPROJECTS"),1))</f>
        <v>44665.7176273148</v>
      </c>
    </row>
    <row r="99" spans="1:4" x14ac:dyDescent="0.2">
      <c r="A99" s="3" t="str" cm="1">
        <f t="array" aca="1" ref="A99" ca="1">IF(INDIRECT(ADDRESS(ROW(),COLUMN(),3,1,"SRCPROJECTS"),1)="[nc]","",INDIRECT(ADDRESS(ROW(),COLUMN(),3,1,"SRCPROJECTS"),1))</f>
        <v/>
      </c>
      <c r="B99" s="2" t="str" cm="1">
        <f t="array" aca="1" ref="B99" ca="1">IF(INDIRECT(ADDRESS(ROW(),COLUMN(),3,1,"SRCPROJECTS"),1)="[nc]","",INDIRECT(ADDRESS(ROW(),COLUMN(),3,1,"SRCPROJECTS"),1))</f>
        <v>62279cf7e321bb5c50115a0e</v>
      </c>
      <c r="C99" s="3" cm="1">
        <f t="array" aca="1" ref="C99" ca="1">IF(INDIRECT(ADDRESS(ROW(),COLUMN(),3,1,"SRCPROJECTS"),1)="[nc]","",INDIRECT(ADDRESS(ROW(),COLUMN(),3,1,"SRCPROJECTS"),1))</f>
        <v>44628.801562499997</v>
      </c>
      <c r="D99" s="3" cm="1">
        <f t="array" aca="1" ref="D99" ca="1">IF(INDIRECT(ADDRESS(ROW(),COLUMN(),3,1,"SRCPROJECTS"),1)="[nc]","",INDIRECT(ADDRESS(ROW(),COLUMN(),3,1,"SRCPROJECTS"),1))</f>
        <v>44631.726655092498</v>
      </c>
    </row>
    <row r="100" spans="1:4" x14ac:dyDescent="0.2">
      <c r="A100" s="3" t="str" cm="1">
        <f t="array" aca="1" ref="A100" ca="1">IF(INDIRECT(ADDRESS(ROW(),COLUMN(),3,1,"SRCPROJECTS"),1)="[nc]","",INDIRECT(ADDRESS(ROW(),COLUMN(),3,1,"SRCPROJECTS"),1))</f>
        <v/>
      </c>
      <c r="B100" s="2" t="str" cm="1">
        <f t="array" aca="1" ref="B100" ca="1">IF(INDIRECT(ADDRESS(ROW(),COLUMN(),3,1,"SRCPROJECTS"),1)="[nc]","",INDIRECT(ADDRESS(ROW(),COLUMN(),3,1,"SRCPROJECTS"),1))</f>
        <v>62261eb5e9f2fe549801cc69</v>
      </c>
      <c r="C100" s="3" cm="1">
        <f t="array" aca="1" ref="C100" ca="1">IF(INDIRECT(ADDRESS(ROW(),COLUMN(),3,1,"SRCPROJECTS"),1)="[nc]","",INDIRECT(ADDRESS(ROW(),COLUMN(),3,1,"SRCPROJECTS"),1))</f>
        <v>44627.6689467592</v>
      </c>
      <c r="D100" s="3" cm="1">
        <f t="array" aca="1" ref="D100" ca="1">IF(INDIRECT(ADDRESS(ROW(),COLUMN(),3,1,"SRCPROJECTS"),1)="[nc]","",INDIRECT(ADDRESS(ROW(),COLUMN(),3,1,"SRCPROJECTS"),1))</f>
        <v>44652.437893518501</v>
      </c>
    </row>
    <row r="101" spans="1:4" x14ac:dyDescent="0.2">
      <c r="A101" s="3" cm="1">
        <f t="array" aca="1" ref="A101" ca="1">IF(INDIRECT(ADDRESS(ROW(),COLUMN(),3,1,"SRCPROJECTS"),1)="[nc]","",INDIRECT(ADDRESS(ROW(),COLUMN(),3,1,"SRCPROJECTS"),1))</f>
        <v>44665.717395833301</v>
      </c>
      <c r="B101" s="2" t="str" cm="1">
        <f t="array" aca="1" ref="B101" ca="1">IF(INDIRECT(ADDRESS(ROW(),COLUMN(),3,1,"SRCPROJECTS"),1)="[nc]","",INDIRECT(ADDRESS(ROW(),COLUMN(),3,1,"SRCPROJECTS"),1))</f>
        <v>6225b5f9c26baf53293f105a</v>
      </c>
      <c r="C101" s="3" cm="1">
        <f t="array" aca="1" ref="C101" ca="1">IF(INDIRECT(ADDRESS(ROW(),COLUMN(),3,1,"SRCPROJECTS"),1)="[nc]","",INDIRECT(ADDRESS(ROW(),COLUMN(),3,1,"SRCPROJECTS"),1))</f>
        <v>44627.358622685097</v>
      </c>
      <c r="D101" s="3" cm="1">
        <f t="array" aca="1" ref="D101" ca="1">IF(INDIRECT(ADDRESS(ROW(),COLUMN(),3,1,"SRCPROJECTS"),1)="[nc]","",INDIRECT(ADDRESS(ROW(),COLUMN(),3,1,"SRCPROJECTS"),1))</f>
        <v>44665.717418981403</v>
      </c>
    </row>
    <row r="102" spans="1:4" x14ac:dyDescent="0.2">
      <c r="A102" s="3" t="str" cm="1">
        <f t="array" aca="1" ref="A102" ca="1">IF(INDIRECT(ADDRESS(ROW(),COLUMN(),3,1,"SRCPROJECTS"),1)="[nc]","",INDIRECT(ADDRESS(ROW(),COLUMN(),3,1,"SRCPROJECTS"),1))</f>
        <v/>
      </c>
      <c r="B102" s="2" t="str" cm="1">
        <f t="array" aca="1" ref="B102" ca="1">IF(INDIRECT(ADDRESS(ROW(),COLUMN(),3,1,"SRCPROJECTS"),1)="[nc]","",INDIRECT(ADDRESS(ROW(),COLUMN(),3,1,"SRCPROJECTS"),1))</f>
        <v>6222042e559f0642b25f0d9d</v>
      </c>
      <c r="C102" s="3" cm="1">
        <f t="array" aca="1" ref="C102" ca="1">IF(INDIRECT(ADDRESS(ROW(),COLUMN(),3,1,"SRCPROJECTS"),1)="[nc]","",INDIRECT(ADDRESS(ROW(),COLUMN(),3,1,"SRCPROJECTS"),1))</f>
        <v>44624.556273148097</v>
      </c>
      <c r="D102" s="3" cm="1">
        <f t="array" aca="1" ref="D102" ca="1">IF(INDIRECT(ADDRESS(ROW(),COLUMN(),3,1,"SRCPROJECTS"),1)="[nc]","",INDIRECT(ADDRESS(ROW(),COLUMN(),3,1,"SRCPROJECTS"),1))</f>
        <v>44624.564722222203</v>
      </c>
    </row>
    <row r="103" spans="1:4" x14ac:dyDescent="0.2">
      <c r="A103" s="3" cm="1">
        <f t="array" aca="1" ref="A103" ca="1">IF(INDIRECT(ADDRESS(ROW(),COLUMN(),3,1,"SRCPROJECTS"),1)="[nc]","",INDIRECT(ADDRESS(ROW(),COLUMN(),3,1,"SRCPROJECTS"),1))</f>
        <v>44650.625081018501</v>
      </c>
      <c r="B103" s="2" t="str" cm="1">
        <f t="array" aca="1" ref="B103" ca="1">IF(INDIRECT(ADDRESS(ROW(),COLUMN(),3,1,"SRCPROJECTS"),1)="[nc]","",INDIRECT(ADDRESS(ROW(),COLUMN(),3,1,"SRCPROJECTS"),1))</f>
        <v>6220814800b073368e34ed51</v>
      </c>
      <c r="C103" s="3" cm="1">
        <f t="array" aca="1" ref="C103" ca="1">IF(INDIRECT(ADDRESS(ROW(),COLUMN(),3,1,"SRCPROJECTS"),1)="[nc]","",INDIRECT(ADDRESS(ROW(),COLUMN(),3,1,"SRCPROJECTS"),1))</f>
        <v>44623.409907407397</v>
      </c>
      <c r="D103" s="3" cm="1">
        <f t="array" aca="1" ref="D103" ca="1">IF(INDIRECT(ADDRESS(ROW(),COLUMN(),3,1,"SRCPROJECTS"),1)="[nc]","",INDIRECT(ADDRESS(ROW(),COLUMN(),3,1,"SRCPROJECTS"),1))</f>
        <v>44650.625081018501</v>
      </c>
    </row>
    <row r="104" spans="1:4" x14ac:dyDescent="0.2">
      <c r="A104" s="3" cm="1">
        <f t="array" aca="1" ref="A104" ca="1">IF(INDIRECT(ADDRESS(ROW(),COLUMN(),3,1,"SRCPROJECTS"),1)="[nc]","",INDIRECT(ADDRESS(ROW(),COLUMN(),3,1,"SRCPROJECTS"),1))</f>
        <v>44630.460694444402</v>
      </c>
      <c r="B104" s="2" t="str" cm="1">
        <f t="array" aca="1" ref="B104" ca="1">IF(INDIRECT(ADDRESS(ROW(),COLUMN(),3,1,"SRCPROJECTS"),1)="[nc]","",INDIRECT(ADDRESS(ROW(),COLUMN(),3,1,"SRCPROJECTS"),1))</f>
        <v>62207e285820840d6751fea5</v>
      </c>
      <c r="C104" s="3" cm="1">
        <f t="array" aca="1" ref="C104" ca="1">IF(INDIRECT(ADDRESS(ROW(),COLUMN(),3,1,"SRCPROJECTS"),1)="[nc]","",INDIRECT(ADDRESS(ROW(),COLUMN(),3,1,"SRCPROJECTS"),1))</f>
        <v>44623.400648148097</v>
      </c>
      <c r="D104" s="3" cm="1">
        <f t="array" aca="1" ref="D104" ca="1">IF(INDIRECT(ADDRESS(ROW(),COLUMN(),3,1,"SRCPROJECTS"),1)="[nc]","",INDIRECT(ADDRESS(ROW(),COLUMN(),3,1,"SRCPROJECTS"),1))</f>
        <v>44630.460706018501</v>
      </c>
    </row>
    <row r="105" spans="1:4" x14ac:dyDescent="0.2">
      <c r="A105" s="3" cm="1">
        <f t="array" aca="1" ref="A105" ca="1">IF(INDIRECT(ADDRESS(ROW(),COLUMN(),3,1,"SRCPROJECTS"),1)="[nc]","",INDIRECT(ADDRESS(ROW(),COLUMN(),3,1,"SRCPROJECTS"),1))</f>
        <v>44630.460254629601</v>
      </c>
      <c r="B105" s="2" t="str" cm="1">
        <f t="array" aca="1" ref="B105" ca="1">IF(INDIRECT(ADDRESS(ROW(),COLUMN(),3,1,"SRCPROJECTS"),1)="[nc]","",INDIRECT(ADDRESS(ROW(),COLUMN(),3,1,"SRCPROJECTS"),1))</f>
        <v>622079328ed59040976ed60b</v>
      </c>
      <c r="C105" s="3" cm="1">
        <f t="array" aca="1" ref="C105" ca="1">IF(INDIRECT(ADDRESS(ROW(),COLUMN(),3,1,"SRCPROJECTS"),1)="[nc]","",INDIRECT(ADDRESS(ROW(),COLUMN(),3,1,"SRCPROJECTS"),1))</f>
        <v>44623.385949074</v>
      </c>
      <c r="D105" s="3" cm="1">
        <f t="array" aca="1" ref="D105" ca="1">IF(INDIRECT(ADDRESS(ROW(),COLUMN(),3,1,"SRCPROJECTS"),1)="[nc]","",INDIRECT(ADDRESS(ROW(),COLUMN(),3,1,"SRCPROJECTS"),1))</f>
        <v>44630.460254629601</v>
      </c>
    </row>
    <row r="106" spans="1:4" x14ac:dyDescent="0.2">
      <c r="A106" s="3" t="str" cm="1">
        <f t="array" aca="1" ref="A106" ca="1">IF(INDIRECT(ADDRESS(ROW(),COLUMN(),3,1,"SRCPROJECTS"),1)="[nc]","",INDIRECT(ADDRESS(ROW(),COLUMN(),3,1,"SRCPROJECTS"),1))</f>
        <v/>
      </c>
      <c r="B106" s="2" t="str" cm="1">
        <f t="array" aca="1" ref="B106" ca="1">IF(INDIRECT(ADDRESS(ROW(),COLUMN(),3,1,"SRCPROJECTS"),1)="[nc]","",INDIRECT(ADDRESS(ROW(),COLUMN(),3,1,"SRCPROJECTS"),1))</f>
        <v>622067c1287e83636d7f4fd3</v>
      </c>
      <c r="C106" s="3" cm="1">
        <f t="array" aca="1" ref="C106" ca="1">IF(INDIRECT(ADDRESS(ROW(),COLUMN(),3,1,"SRCPROJECTS"),1)="[nc]","",INDIRECT(ADDRESS(ROW(),COLUMN(),3,1,"SRCPROJECTS"),1))</f>
        <v>44623.3342708333</v>
      </c>
      <c r="D106" s="3" cm="1">
        <f t="array" aca="1" ref="D106" ca="1">IF(INDIRECT(ADDRESS(ROW(),COLUMN(),3,1,"SRCPROJECTS"),1)="[nc]","",INDIRECT(ADDRESS(ROW(),COLUMN(),3,1,"SRCPROJECTS"),1))</f>
        <v>44631.632685185097</v>
      </c>
    </row>
    <row r="107" spans="1:4" x14ac:dyDescent="0.2">
      <c r="A107" s="3" t="str" cm="1">
        <f t="array" aca="1" ref="A107" ca="1">IF(INDIRECT(ADDRESS(ROW(),COLUMN(),3,1,"SRCPROJECTS"),1)="[nc]","",INDIRECT(ADDRESS(ROW(),COLUMN(),3,1,"SRCPROJECTS"),1))</f>
        <v/>
      </c>
      <c r="B107" s="2" t="str" cm="1">
        <f t="array" aca="1" ref="B107" ca="1">IF(INDIRECT(ADDRESS(ROW(),COLUMN(),3,1,"SRCPROJECTS"),1)="[nc]","",INDIRECT(ADDRESS(ROW(),COLUMN(),3,1,"SRCPROJECTS"),1))</f>
        <v>6220676aabd68c2aee2d354e</v>
      </c>
      <c r="C107" s="3" cm="1">
        <f t="array" aca="1" ref="C107" ca="1">IF(INDIRECT(ADDRESS(ROW(),COLUMN(),3,1,"SRCPROJECTS"),1)="[nc]","",INDIRECT(ADDRESS(ROW(),COLUMN(),3,1,"SRCPROJECTS"),1))</f>
        <v>44623.333263888802</v>
      </c>
      <c r="D107" s="3" cm="1">
        <f t="array" aca="1" ref="D107" ca="1">IF(INDIRECT(ADDRESS(ROW(),COLUMN(),3,1,"SRCPROJECTS"),1)="[nc]","",INDIRECT(ADDRESS(ROW(),COLUMN(),3,1,"SRCPROJECTS"),1))</f>
        <v>44631.633310185098</v>
      </c>
    </row>
    <row r="108" spans="1:4" x14ac:dyDescent="0.2">
      <c r="A108" s="3" cm="1">
        <f t="array" aca="1" ref="A108" ca="1">IF(INDIRECT(ADDRESS(ROW(),COLUMN(),3,1,"SRCPROJECTS"),1)="[nc]","",INDIRECT(ADDRESS(ROW(),COLUMN(),3,1,"SRCPROJECTS"),1))</f>
        <v>44665.717280092496</v>
      </c>
      <c r="B108" s="2" t="str" cm="1">
        <f t="array" aca="1" ref="B108" ca="1">IF(INDIRECT(ADDRESS(ROW(),COLUMN(),3,1,"SRCPROJECTS"),1)="[nc]","",INDIRECT(ADDRESS(ROW(),COLUMN(),3,1,"SRCPROJECTS"),1))</f>
        <v>621fa248e65e3831b8774948</v>
      </c>
      <c r="C108" s="3" cm="1">
        <f t="array" aca="1" ref="C108" ca="1">IF(INDIRECT(ADDRESS(ROW(),COLUMN(),3,1,"SRCPROJECTS"),1)="[nc]","",INDIRECT(ADDRESS(ROW(),COLUMN(),3,1,"SRCPROJECTS"),1))</f>
        <v>44622.749166666603</v>
      </c>
      <c r="D108" s="3" cm="1">
        <f t="array" aca="1" ref="D108" ca="1">IF(INDIRECT(ADDRESS(ROW(),COLUMN(),3,1,"SRCPROJECTS"),1)="[nc]","",INDIRECT(ADDRESS(ROW(),COLUMN(),3,1,"SRCPROJECTS"),1))</f>
        <v>44665.717291666602</v>
      </c>
    </row>
    <row r="109" spans="1:4" x14ac:dyDescent="0.2">
      <c r="A109" s="3" t="str" cm="1">
        <f t="array" aca="1" ref="A109" ca="1">IF(INDIRECT(ADDRESS(ROW(),COLUMN(),3,1,"SRCPROJECTS"),1)="[nc]","",INDIRECT(ADDRESS(ROW(),COLUMN(),3,1,"SRCPROJECTS"),1))</f>
        <v/>
      </c>
      <c r="B109" s="2" t="str" cm="1">
        <f t="array" aca="1" ref="B109" ca="1">IF(INDIRECT(ADDRESS(ROW(),COLUMN(),3,1,"SRCPROJECTS"),1)="[nc]","",INDIRECT(ADDRESS(ROW(),COLUMN(),3,1,"SRCPROJECTS"),1))</f>
        <v>621f98b05ed2d95d6e539ec3</v>
      </c>
      <c r="C109" s="3" cm="1">
        <f t="array" aca="1" ref="C109" ca="1">IF(INDIRECT(ADDRESS(ROW(),COLUMN(),3,1,"SRCPROJECTS"),1)="[nc]","",INDIRECT(ADDRESS(ROW(),COLUMN(),3,1,"SRCPROJECTS"),1))</f>
        <v>44622.720740740697</v>
      </c>
      <c r="D109" s="3" cm="1">
        <f t="array" aca="1" ref="D109" ca="1">IF(INDIRECT(ADDRESS(ROW(),COLUMN(),3,1,"SRCPROJECTS"),1)="[nc]","",INDIRECT(ADDRESS(ROW(),COLUMN(),3,1,"SRCPROJECTS"),1))</f>
        <v>44679.520972222199</v>
      </c>
    </row>
    <row r="110" spans="1:4" x14ac:dyDescent="0.2">
      <c r="A110" s="3" t="str" cm="1">
        <f t="array" aca="1" ref="A110" ca="1">IF(INDIRECT(ADDRESS(ROW(),COLUMN(),3,1,"SRCPROJECTS"),1)="[nc]","",INDIRECT(ADDRESS(ROW(),COLUMN(),3,1,"SRCPROJECTS"),1))</f>
        <v/>
      </c>
      <c r="B110" s="2" t="str" cm="1">
        <f t="array" aca="1" ref="B110" ca="1">IF(INDIRECT(ADDRESS(ROW(),COLUMN(),3,1,"SRCPROJECTS"),1)="[nc]","",INDIRECT(ADDRESS(ROW(),COLUMN(),3,1,"SRCPROJECTS"),1))</f>
        <v>621f954a473e043ac23d334b</v>
      </c>
      <c r="C110" s="3" cm="1">
        <f t="array" aca="1" ref="C110" ca="1">IF(INDIRECT(ADDRESS(ROW(),COLUMN(),3,1,"SRCPROJECTS"),1)="[nc]","",INDIRECT(ADDRESS(ROW(),COLUMN(),3,1,"SRCPROJECTS"),1))</f>
        <v>44622.7106712963</v>
      </c>
      <c r="D110" s="3" cm="1">
        <f t="array" aca="1" ref="D110" ca="1">IF(INDIRECT(ADDRESS(ROW(),COLUMN(),3,1,"SRCPROJECTS"),1)="[nc]","",INDIRECT(ADDRESS(ROW(),COLUMN(),3,1,"SRCPROJECTS"),1))</f>
        <v>44679.522303240701</v>
      </c>
    </row>
    <row r="111" spans="1:4" x14ac:dyDescent="0.2">
      <c r="A111" s="3" t="str" cm="1">
        <f t="array" aca="1" ref="A111" ca="1">IF(INDIRECT(ADDRESS(ROW(),COLUMN(),3,1,"SRCPROJECTS"),1)="[nc]","",INDIRECT(ADDRESS(ROW(),COLUMN(),3,1,"SRCPROJECTS"),1))</f>
        <v/>
      </c>
      <c r="B111" s="2" t="str" cm="1">
        <f t="array" aca="1" ref="B111" ca="1">IF(INDIRECT(ADDRESS(ROW(),COLUMN(),3,1,"SRCPROJECTS"),1)="[nc]","",INDIRECT(ADDRESS(ROW(),COLUMN(),3,1,"SRCPROJECTS"),1))</f>
        <v>621f7da1843dea46af33d1c4</v>
      </c>
      <c r="C111" s="3" cm="1">
        <f t="array" aca="1" ref="C111" ca="1">IF(INDIRECT(ADDRESS(ROW(),COLUMN(),3,1,"SRCPROJECTS"),1)="[nc]","",INDIRECT(ADDRESS(ROW(),COLUMN(),3,1,"SRCPROJECTS"),1))</f>
        <v>44622.640567129602</v>
      </c>
      <c r="D111" s="3" cm="1">
        <f t="array" aca="1" ref="D111" ca="1">IF(INDIRECT(ADDRESS(ROW(),COLUMN(),3,1,"SRCPROJECTS"),1)="[nc]","",INDIRECT(ADDRESS(ROW(),COLUMN(),3,1,"SRCPROJECTS"),1))</f>
        <v>44652.6859722222</v>
      </c>
    </row>
    <row r="112" spans="1:4" x14ac:dyDescent="0.2">
      <c r="A112" s="3" t="str" cm="1">
        <f t="array" aca="1" ref="A112" ca="1">IF(INDIRECT(ADDRESS(ROW(),COLUMN(),3,1,"SRCPROJECTS"),1)="[nc]","",INDIRECT(ADDRESS(ROW(),COLUMN(),3,1,"SRCPROJECTS"),1))</f>
        <v/>
      </c>
      <c r="B112" s="2" t="str" cm="1">
        <f t="array" aca="1" ref="B112" ca="1">IF(INDIRECT(ADDRESS(ROW(),COLUMN(),3,1,"SRCPROJECTS"),1)="[nc]","",INDIRECT(ADDRESS(ROW(),COLUMN(),3,1,"SRCPROJECTS"),1))</f>
        <v>621f7bfba1ff534f4d706c26</v>
      </c>
      <c r="C112" s="3" cm="1">
        <f t="array" aca="1" ref="C112" ca="1">IF(INDIRECT(ADDRESS(ROW(),COLUMN(),3,1,"SRCPROJECTS"),1)="[nc]","",INDIRECT(ADDRESS(ROW(),COLUMN(),3,1,"SRCPROJECTS"),1))</f>
        <v>44622.635682870299</v>
      </c>
      <c r="D112" s="3" cm="1">
        <f t="array" aca="1" ref="D112" ca="1">IF(INDIRECT(ADDRESS(ROW(),COLUMN(),3,1,"SRCPROJECTS"),1)="[nc]","",INDIRECT(ADDRESS(ROW(),COLUMN(),3,1,"SRCPROJECTS"),1))</f>
        <v>44664.409224536997</v>
      </c>
    </row>
    <row r="113" spans="1:4" x14ac:dyDescent="0.2">
      <c r="A113" s="3" t="str" cm="1">
        <f t="array" aca="1" ref="A113" ca="1">IF(INDIRECT(ADDRESS(ROW(),COLUMN(),3,1,"SRCPROJECTS"),1)="[nc]","",INDIRECT(ADDRESS(ROW(),COLUMN(),3,1,"SRCPROJECTS"),1))</f>
        <v/>
      </c>
      <c r="B113" s="2" t="str" cm="1">
        <f t="array" aca="1" ref="B113" ca="1">IF(INDIRECT(ADDRESS(ROW(),COLUMN(),3,1,"SRCPROJECTS"),1)="[nc]","",INDIRECT(ADDRESS(ROW(),COLUMN(),3,1,"SRCPROJECTS"),1))</f>
        <v>621e561b67d57e785d289f38</v>
      </c>
      <c r="C113" s="3" cm="1">
        <f t="array" aca="1" ref="C113" ca="1">IF(INDIRECT(ADDRESS(ROW(),COLUMN(),3,1,"SRCPROJECTS"),1)="[nc]","",INDIRECT(ADDRESS(ROW(),COLUMN(),3,1,"SRCPROJECTS"),1))</f>
        <v>44621.764942129601</v>
      </c>
      <c r="D113" s="3" cm="1">
        <f t="array" aca="1" ref="D113" ca="1">IF(INDIRECT(ADDRESS(ROW(),COLUMN(),3,1,"SRCPROJECTS"),1)="[nc]","",INDIRECT(ADDRESS(ROW(),COLUMN(),3,1,"SRCPROJECTS"),1))</f>
        <v>44635.390740740702</v>
      </c>
    </row>
    <row r="114" spans="1:4" x14ac:dyDescent="0.2">
      <c r="A114" s="3" t="str" cm="1">
        <f t="array" aca="1" ref="A114" ca="1">IF(INDIRECT(ADDRESS(ROW(),COLUMN(),3,1,"SRCPROJECTS"),1)="[nc]","",INDIRECT(ADDRESS(ROW(),COLUMN(),3,1,"SRCPROJECTS"),1))</f>
        <v/>
      </c>
      <c r="B114" s="2" t="str" cm="1">
        <f t="array" aca="1" ref="B114" ca="1">IF(INDIRECT(ADDRESS(ROW(),COLUMN(),3,1,"SRCPROJECTS"),1)="[nc]","",INDIRECT(ADDRESS(ROW(),COLUMN(),3,1,"SRCPROJECTS"),1))</f>
        <v>621e4a1b2e0c9d11ab302e93</v>
      </c>
      <c r="C114" s="3" cm="1">
        <f t="array" aca="1" ref="C114" ca="1">IF(INDIRECT(ADDRESS(ROW(),COLUMN(),3,1,"SRCPROJECTS"),1)="[nc]","",INDIRECT(ADDRESS(ROW(),COLUMN(),3,1,"SRCPROJECTS"),1))</f>
        <v>44621.729386573999</v>
      </c>
      <c r="D114" s="3" cm="1">
        <f t="array" aca="1" ref="D114" ca="1">IF(INDIRECT(ADDRESS(ROW(),COLUMN(),3,1,"SRCPROJECTS"),1)="[nc]","",INDIRECT(ADDRESS(ROW(),COLUMN(),3,1,"SRCPROJECTS"),1))</f>
        <v>44624.547627314802</v>
      </c>
    </row>
    <row r="115" spans="1:4" x14ac:dyDescent="0.2">
      <c r="A115" s="3" t="str" cm="1">
        <f t="array" aca="1" ref="A115" ca="1">IF(INDIRECT(ADDRESS(ROW(),COLUMN(),3,1,"SRCPROJECTS"),1)="[nc]","",INDIRECT(ADDRESS(ROW(),COLUMN(),3,1,"SRCPROJECTS"),1))</f>
        <v/>
      </c>
      <c r="B115" s="2" t="str" cm="1">
        <f t="array" aca="1" ref="B115" ca="1">IF(INDIRECT(ADDRESS(ROW(),COLUMN(),3,1,"SRCPROJECTS"),1)="[nc]","",INDIRECT(ADDRESS(ROW(),COLUMN(),3,1,"SRCPROJECTS"),1))</f>
        <v>621e2f5a537c1e06e44d69bf</v>
      </c>
      <c r="C115" s="3" cm="1">
        <f t="array" aca="1" ref="C115" ca="1">IF(INDIRECT(ADDRESS(ROW(),COLUMN(),3,1,"SRCPROJECTS"),1)="[nc]","",INDIRECT(ADDRESS(ROW(),COLUMN(),3,1,"SRCPROJECTS"),1))</f>
        <v>44621.650115740696</v>
      </c>
      <c r="D115" s="3" cm="1">
        <f t="array" aca="1" ref="D115" ca="1">IF(INDIRECT(ADDRESS(ROW(),COLUMN(),3,1,"SRCPROJECTS"),1)="[nc]","",INDIRECT(ADDRESS(ROW(),COLUMN(),3,1,"SRCPROJECTS"),1))</f>
        <v>44643.586157407401</v>
      </c>
    </row>
    <row r="116" spans="1:4" x14ac:dyDescent="0.2">
      <c r="A116" s="3" t="str" cm="1">
        <f t="array" aca="1" ref="A116" ca="1">IF(INDIRECT(ADDRESS(ROW(),COLUMN(),3,1,"SRCPROJECTS"),1)="[nc]","",INDIRECT(ADDRESS(ROW(),COLUMN(),3,1,"SRCPROJECTS"),1))</f>
        <v/>
      </c>
      <c r="B116" s="2" t="str" cm="1">
        <f t="array" aca="1" ref="B116" ca="1">IF(INDIRECT(ADDRESS(ROW(),COLUMN(),3,1,"SRCPROJECTS"),1)="[nc]","",INDIRECT(ADDRESS(ROW(),COLUMN(),3,1,"SRCPROJECTS"),1))</f>
        <v>621e2b6f45c80929cf5c34b8</v>
      </c>
      <c r="C116" s="3" cm="1">
        <f t="array" aca="1" ref="C116" ca="1">IF(INDIRECT(ADDRESS(ROW(),COLUMN(),3,1,"SRCPROJECTS"),1)="[nc]","",INDIRECT(ADDRESS(ROW(),COLUMN(),3,1,"SRCPROJECTS"),1))</f>
        <v>44621.6385069444</v>
      </c>
      <c r="D116" s="3" cm="1">
        <f t="array" aca="1" ref="D116" ca="1">IF(INDIRECT(ADDRESS(ROW(),COLUMN(),3,1,"SRCPROJECTS"),1)="[nc]","",INDIRECT(ADDRESS(ROW(),COLUMN(),3,1,"SRCPROJECTS"),1))</f>
        <v>44644.559363425898</v>
      </c>
    </row>
    <row r="117" spans="1:4" x14ac:dyDescent="0.2">
      <c r="A117" s="3" cm="1">
        <f t="array" aca="1" ref="A117" ca="1">IF(INDIRECT(ADDRESS(ROW(),COLUMN(),3,1,"SRCPROJECTS"),1)="[nc]","",INDIRECT(ADDRESS(ROW(),COLUMN(),3,1,"SRCPROJECTS"),1))</f>
        <v>44623.382800925901</v>
      </c>
      <c r="B117" s="2" t="str" cm="1">
        <f t="array" aca="1" ref="B117" ca="1">IF(INDIRECT(ADDRESS(ROW(),COLUMN(),3,1,"SRCPROJECTS"),1)="[nc]","",INDIRECT(ADDRESS(ROW(),COLUMN(),3,1,"SRCPROJECTS"),1))</f>
        <v>621dd0ad04a1ff3f9b7cb7d9</v>
      </c>
      <c r="C117" s="3" cm="1">
        <f t="array" aca="1" ref="C117" ca="1">IF(INDIRECT(ADDRESS(ROW(),COLUMN(),3,1,"SRCPROJECTS"),1)="[nc]","",INDIRECT(ADDRESS(ROW(),COLUMN(),3,1,"SRCPROJECTS"),1))</f>
        <v>44621.369594907403</v>
      </c>
      <c r="D117" s="3" cm="1">
        <f t="array" aca="1" ref="D117" ca="1">IF(INDIRECT(ADDRESS(ROW(),COLUMN(),3,1,"SRCPROJECTS"),1)="[nc]","",INDIRECT(ADDRESS(ROW(),COLUMN(),3,1,"SRCPROJECTS"),1))</f>
        <v>44623.382824073997</v>
      </c>
    </row>
    <row r="118" spans="1:4" x14ac:dyDescent="0.2">
      <c r="A118" s="3" t="str" cm="1">
        <f t="array" aca="1" ref="A118" ca="1">IF(INDIRECT(ADDRESS(ROW(),COLUMN(),3,1,"SRCPROJECTS"),1)="[nc]","",INDIRECT(ADDRESS(ROW(),COLUMN(),3,1,"SRCPROJECTS"),1))</f>
        <v/>
      </c>
      <c r="B118" s="2" t="str" cm="1">
        <f t="array" aca="1" ref="B118" ca="1">IF(INDIRECT(ADDRESS(ROW(),COLUMN(),3,1,"SRCPROJECTS"),1)="[nc]","",INDIRECT(ADDRESS(ROW(),COLUMN(),3,1,"SRCPROJECTS"),1))</f>
        <v>621cb048e7bdab018104b09b</v>
      </c>
      <c r="C118" s="3" cm="1">
        <f t="array" aca="1" ref="C118" ca="1">IF(INDIRECT(ADDRESS(ROW(),COLUMN(),3,1,"SRCPROJECTS"),1)="[nc]","",INDIRECT(ADDRESS(ROW(),COLUMN(),3,1,"SRCPROJECTS"),1))</f>
        <v>44620.515092592497</v>
      </c>
      <c r="D118" s="3" cm="1">
        <f t="array" aca="1" ref="D118" ca="1">IF(INDIRECT(ADDRESS(ROW(),COLUMN(),3,1,"SRCPROJECTS"),1)="[nc]","",INDIRECT(ADDRESS(ROW(),COLUMN(),3,1,"SRCPROJECTS"),1))</f>
        <v>44665.717199074003</v>
      </c>
    </row>
    <row r="119" spans="1:4" x14ac:dyDescent="0.2">
      <c r="A119" s="3" t="str" cm="1">
        <f t="array" aca="1" ref="A119" ca="1">IF(INDIRECT(ADDRESS(ROW(),COLUMN(),3,1,"SRCPROJECTS"),1)="[nc]","",INDIRECT(ADDRESS(ROW(),COLUMN(),3,1,"SRCPROJECTS"),1))</f>
        <v/>
      </c>
      <c r="B119" s="2" t="str" cm="1">
        <f t="array" aca="1" ref="B119" ca="1">IF(INDIRECT(ADDRESS(ROW(),COLUMN(),3,1,"SRCPROJECTS"),1)="[nc]","",INDIRECT(ADDRESS(ROW(),COLUMN(),3,1,"SRCPROJECTS"),1))</f>
        <v>621c90e8caf1590df81f21ee</v>
      </c>
      <c r="C119" s="3" cm="1">
        <f t="array" aca="1" ref="C119" ca="1">IF(INDIRECT(ADDRESS(ROW(),COLUMN(),3,1,"SRCPROJECTS"),1)="[nc]","",INDIRECT(ADDRESS(ROW(),COLUMN(),3,1,"SRCPROJECTS"),1))</f>
        <v>44620.422129629602</v>
      </c>
      <c r="D119" s="3" cm="1">
        <f t="array" aca="1" ref="D119" ca="1">IF(INDIRECT(ADDRESS(ROW(),COLUMN(),3,1,"SRCPROJECTS"),1)="[nc]","",INDIRECT(ADDRESS(ROW(),COLUMN(),3,1,"SRCPROJECTS"),1))</f>
        <v>44665.717210648101</v>
      </c>
    </row>
    <row r="120" spans="1:4" x14ac:dyDescent="0.2">
      <c r="A120" s="3" t="str" cm="1">
        <f t="array" aca="1" ref="A120" ca="1">IF(INDIRECT(ADDRESS(ROW(),COLUMN(),3,1,"SRCPROJECTS"),1)="[nc]","",INDIRECT(ADDRESS(ROW(),COLUMN(),3,1,"SRCPROJECTS"),1))</f>
        <v/>
      </c>
      <c r="B120" s="2" t="str" cm="1">
        <f t="array" aca="1" ref="B120" ca="1">IF(INDIRECT(ADDRESS(ROW(),COLUMN(),3,1,"SRCPROJECTS"),1)="[nc]","",INDIRECT(ADDRESS(ROW(),COLUMN(),3,1,"SRCPROJECTS"),1))</f>
        <v>6218f3ab90114c19d6783da9</v>
      </c>
      <c r="C120" s="3" cm="1">
        <f t="array" aca="1" ref="C120" ca="1">IF(INDIRECT(ADDRESS(ROW(),COLUMN(),3,1,"SRCPROJECTS"),1)="[nc]","",INDIRECT(ADDRESS(ROW(),COLUMN(),3,1,"SRCPROJECTS"),1))</f>
        <v>44617.680682870297</v>
      </c>
      <c r="D120" s="3" cm="1">
        <f t="array" aca="1" ref="D120" ca="1">IF(INDIRECT(ADDRESS(ROW(),COLUMN(),3,1,"SRCPROJECTS"),1)="[nc]","",INDIRECT(ADDRESS(ROW(),COLUMN(),3,1,"SRCPROJECTS"),1))</f>
        <v>44670.708090277702</v>
      </c>
    </row>
    <row r="121" spans="1:4" x14ac:dyDescent="0.2">
      <c r="A121" s="3" cm="1">
        <f t="array" aca="1" ref="A121" ca="1">IF(INDIRECT(ADDRESS(ROW(),COLUMN(),3,1,"SRCPROJECTS"),1)="[nc]","",INDIRECT(ADDRESS(ROW(),COLUMN(),3,1,"SRCPROJECTS"),1))</f>
        <v>44622.414745370297</v>
      </c>
      <c r="B121" s="2" t="str" cm="1">
        <f t="array" aca="1" ref="B121" ca="1">IF(INDIRECT(ADDRESS(ROW(),COLUMN(),3,1,"SRCPROJECTS"),1)="[nc]","",INDIRECT(ADDRESS(ROW(),COLUMN(),3,1,"SRCPROJECTS"),1))</f>
        <v>6218decd105a360ae433eded</v>
      </c>
      <c r="C121" s="3" cm="1">
        <f t="array" aca="1" ref="C121" ca="1">IF(INDIRECT(ADDRESS(ROW(),COLUMN(),3,1,"SRCPROJECTS"),1)="[nc]","",INDIRECT(ADDRESS(ROW(),COLUMN(),3,1,"SRCPROJECTS"),1))</f>
        <v>44617.618854166598</v>
      </c>
      <c r="D121" s="3" cm="1">
        <f t="array" aca="1" ref="D121" ca="1">IF(INDIRECT(ADDRESS(ROW(),COLUMN(),3,1,"SRCPROJECTS"),1)="[nc]","",INDIRECT(ADDRESS(ROW(),COLUMN(),3,1,"SRCPROJECTS"),1))</f>
        <v>44622.414756944403</v>
      </c>
    </row>
    <row r="122" spans="1:4" x14ac:dyDescent="0.2">
      <c r="A122" s="3" t="str" cm="1">
        <f t="array" aca="1" ref="A122" ca="1">IF(INDIRECT(ADDRESS(ROW(),COLUMN(),3,1,"SRCPROJECTS"),1)="[nc]","",INDIRECT(ADDRESS(ROW(),COLUMN(),3,1,"SRCPROJECTS"),1))</f>
        <v/>
      </c>
      <c r="B122" s="2" t="str" cm="1">
        <f t="array" aca="1" ref="B122" ca="1">IF(INDIRECT(ADDRESS(ROW(),COLUMN(),3,1,"SRCPROJECTS"),1)="[nc]","",INDIRECT(ADDRESS(ROW(),COLUMN(),3,1,"SRCPROJECTS"),1))</f>
        <v>6217bd29b8c70a34512ebf89</v>
      </c>
      <c r="C122" s="3" cm="1">
        <f t="array" aca="1" ref="C122" ca="1">IF(INDIRECT(ADDRESS(ROW(),COLUMN(),3,1,"SRCPROJECTS"),1)="[nc]","",INDIRECT(ADDRESS(ROW(),COLUMN(),3,1,"SRCPROJECTS"),1))</f>
        <v>44616.760659722197</v>
      </c>
      <c r="D122" s="3" cm="1">
        <f t="array" aca="1" ref="D122" ca="1">IF(INDIRECT(ADDRESS(ROW(),COLUMN(),3,1,"SRCPROJECTS"),1)="[nc]","",INDIRECT(ADDRESS(ROW(),COLUMN(),3,1,"SRCPROJECTS"),1))</f>
        <v>44679.420405092496</v>
      </c>
    </row>
    <row r="123" spans="1:4" x14ac:dyDescent="0.2">
      <c r="A123" s="3" cm="1">
        <f t="array" aca="1" ref="A123" ca="1">IF(INDIRECT(ADDRESS(ROW(),COLUMN(),3,1,"SRCPROJECTS"),1)="[nc]","",INDIRECT(ADDRESS(ROW(),COLUMN(),3,1,"SRCPROJECTS"),1))</f>
        <v>44650.6247337963</v>
      </c>
      <c r="B123" s="2" t="str" cm="1">
        <f t="array" aca="1" ref="B123" ca="1">IF(INDIRECT(ADDRESS(ROW(),COLUMN(),3,1,"SRCPROJECTS"),1)="[nc]","",INDIRECT(ADDRESS(ROW(),COLUMN(),3,1,"SRCPROJECTS"),1))</f>
        <v>621799ff03481612774aab39</v>
      </c>
      <c r="C123" s="3" cm="1">
        <f t="array" aca="1" ref="C123" ca="1">IF(INDIRECT(ADDRESS(ROW(),COLUMN(),3,1,"SRCPROJECTS"),1)="[nc]","",INDIRECT(ADDRESS(ROW(),COLUMN(),3,1,"SRCPROJECTS"),1))</f>
        <v>44616.656469907401</v>
      </c>
      <c r="D123" s="3" cm="1">
        <f t="array" aca="1" ref="D123" ca="1">IF(INDIRECT(ADDRESS(ROW(),COLUMN(),3,1,"SRCPROJECTS"),1)="[nc]","",INDIRECT(ADDRESS(ROW(),COLUMN(),3,1,"SRCPROJECTS"),1))</f>
        <v>44650.624745370304</v>
      </c>
    </row>
    <row r="124" spans="1:4" x14ac:dyDescent="0.2">
      <c r="A124" s="3" cm="1">
        <f t="array" aca="1" ref="A124" ca="1">IF(INDIRECT(ADDRESS(ROW(),COLUMN(),3,1,"SRCPROJECTS"),1)="[nc]","",INDIRECT(ADDRESS(ROW(),COLUMN(),3,1,"SRCPROJECTS"),1))</f>
        <v>44621.707372685101</v>
      </c>
      <c r="B124" s="2" t="str" cm="1">
        <f t="array" aca="1" ref="B124" ca="1">IF(INDIRECT(ADDRESS(ROW(),COLUMN(),3,1,"SRCPROJECTS"),1)="[nc]","",INDIRECT(ADDRESS(ROW(),COLUMN(),3,1,"SRCPROJECTS"),1))</f>
        <v>62174f561fcbbb74715b4260</v>
      </c>
      <c r="C124" s="3" cm="1">
        <f t="array" aca="1" ref="C124" ca="1">IF(INDIRECT(ADDRESS(ROW(),COLUMN(),3,1,"SRCPROJECTS"),1)="[nc]","",INDIRECT(ADDRESS(ROW(),COLUMN(),3,1,"SRCPROJECTS"),1))</f>
        <v>44616.4352546296</v>
      </c>
      <c r="D124" s="3" cm="1">
        <f t="array" aca="1" ref="D124" ca="1">IF(INDIRECT(ADDRESS(ROW(),COLUMN(),3,1,"SRCPROJECTS"),1)="[nc]","",INDIRECT(ADDRESS(ROW(),COLUMN(),3,1,"SRCPROJECTS"),1))</f>
        <v>44621.7073842592</v>
      </c>
    </row>
    <row r="125" spans="1:4" x14ac:dyDescent="0.2">
      <c r="A125" s="3" t="str" cm="1">
        <f t="array" aca="1" ref="A125" ca="1">IF(INDIRECT(ADDRESS(ROW(),COLUMN(),3,1,"SRCPROJECTS"),1)="[nc]","",INDIRECT(ADDRESS(ROW(),COLUMN(),3,1,"SRCPROJECTS"),1))</f>
        <v/>
      </c>
      <c r="B125" s="2" t="str" cm="1">
        <f t="array" aca="1" ref="B125" ca="1">IF(INDIRECT(ADDRESS(ROW(),COLUMN(),3,1,"SRCPROJECTS"),1)="[nc]","",INDIRECT(ADDRESS(ROW(),COLUMN(),3,1,"SRCPROJECTS"),1))</f>
        <v>621601cd8a8d8f37bb14ada9</v>
      </c>
      <c r="C125" s="3" cm="1">
        <f t="array" aca="1" ref="C125" ca="1">IF(INDIRECT(ADDRESS(ROW(),COLUMN(),3,1,"SRCPROJECTS"),1)="[nc]","",INDIRECT(ADDRESS(ROW(),COLUMN(),3,1,"SRCPROJECTS"),1))</f>
        <v>44615.447002314802</v>
      </c>
      <c r="D125" s="3" cm="1">
        <f t="array" aca="1" ref="D125" ca="1">IF(INDIRECT(ADDRESS(ROW(),COLUMN(),3,1,"SRCPROJECTS"),1)="[nc]","",INDIRECT(ADDRESS(ROW(),COLUMN(),3,1,"SRCPROJECTS"),1))</f>
        <v>44665.717071759202</v>
      </c>
    </row>
    <row r="126" spans="1:4" x14ac:dyDescent="0.2">
      <c r="A126" s="3" t="str" cm="1">
        <f t="array" aca="1" ref="A126" ca="1">IF(INDIRECT(ADDRESS(ROW(),COLUMN(),3,1,"SRCPROJECTS"),1)="[nc]","",INDIRECT(ADDRESS(ROW(),COLUMN(),3,1,"SRCPROJECTS"),1))</f>
        <v/>
      </c>
      <c r="B126" s="2" t="str" cm="1">
        <f t="array" aca="1" ref="B126" ca="1">IF(INDIRECT(ADDRESS(ROW(),COLUMN(),3,1,"SRCPROJECTS"),1)="[nc]","",INDIRECT(ADDRESS(ROW(),COLUMN(),3,1,"SRCPROJECTS"),1))</f>
        <v>6215e8d4931295248835a835</v>
      </c>
      <c r="C126" s="3" cm="1">
        <f t="array" aca="1" ref="C126" ca="1">IF(INDIRECT(ADDRESS(ROW(),COLUMN(),3,1,"SRCPROJECTS"),1)="[nc]","",INDIRECT(ADDRESS(ROW(),COLUMN(),3,1,"SRCPROJECTS"),1))</f>
        <v>44615.373009259201</v>
      </c>
      <c r="D126" s="3" cm="1">
        <f t="array" aca="1" ref="D126" ca="1">IF(INDIRECT(ADDRESS(ROW(),COLUMN(),3,1,"SRCPROJECTS"),1)="[nc]","",INDIRECT(ADDRESS(ROW(),COLUMN(),3,1,"SRCPROJECTS"),1))</f>
        <v>44641.4823032407</v>
      </c>
    </row>
    <row r="127" spans="1:4" x14ac:dyDescent="0.2">
      <c r="A127" s="3" cm="1">
        <f t="array" aca="1" ref="A127" ca="1">IF(INDIRECT(ADDRESS(ROW(),COLUMN(),3,1,"SRCPROJECTS"),1)="[nc]","",INDIRECT(ADDRESS(ROW(),COLUMN(),3,1,"SRCPROJECTS"),1))</f>
        <v>44621.7074768518</v>
      </c>
      <c r="B127" s="2" t="str" cm="1">
        <f t="array" aca="1" ref="B127" ca="1">IF(INDIRECT(ADDRESS(ROW(),COLUMN(),3,1,"SRCPROJECTS"),1)="[nc]","",INDIRECT(ADDRESS(ROW(),COLUMN(),3,1,"SRCPROJECTS"),1))</f>
        <v>6214ff036834c4425e676656</v>
      </c>
      <c r="C127" s="3" cm="1">
        <f t="array" aca="1" ref="C127" ca="1">IF(INDIRECT(ADDRESS(ROW(),COLUMN(),3,1,"SRCPROJECTS"),1)="[nc]","",INDIRECT(ADDRESS(ROW(),COLUMN(),3,1,"SRCPROJECTS"),1))</f>
        <v>44614.680219907401</v>
      </c>
      <c r="D127" s="3" cm="1">
        <f t="array" aca="1" ref="D127" ca="1">IF(INDIRECT(ADDRESS(ROW(),COLUMN(),3,1,"SRCPROJECTS"),1)="[nc]","",INDIRECT(ADDRESS(ROW(),COLUMN(),3,1,"SRCPROJECTS"),1))</f>
        <v>44621.707488425898</v>
      </c>
    </row>
    <row r="128" spans="1:4" x14ac:dyDescent="0.2">
      <c r="A128" s="3" cm="1">
        <f t="array" aca="1" ref="A128" ca="1">IF(INDIRECT(ADDRESS(ROW(),COLUMN(),3,1,"SRCPROJECTS"),1)="[nc]","",INDIRECT(ADDRESS(ROW(),COLUMN(),3,1,"SRCPROJECTS"),1))</f>
        <v>44665.716782407399</v>
      </c>
      <c r="B128" s="2" t="str" cm="1">
        <f t="array" aca="1" ref="B128" ca="1">IF(INDIRECT(ADDRESS(ROW(),COLUMN(),3,1,"SRCPROJECTS"),1)="[nc]","",INDIRECT(ADDRESS(ROW(),COLUMN(),3,1,"SRCPROJECTS"),1))</f>
        <v>62149e7a62ce0f2f1143cc21</v>
      </c>
      <c r="C128" s="3" cm="1">
        <f t="array" aca="1" ref="C128" ca="1">IF(INDIRECT(ADDRESS(ROW(),COLUMN(),3,1,"SRCPROJECTS"),1)="[nc]","",INDIRECT(ADDRESS(ROW(),COLUMN(),3,1,"SRCPROJECTS"),1))</f>
        <v>44614.394189814797</v>
      </c>
      <c r="D128" s="3" cm="1">
        <f t="array" aca="1" ref="D128" ca="1">IF(INDIRECT(ADDRESS(ROW(),COLUMN(),3,1,"SRCPROJECTS"),1)="[nc]","",INDIRECT(ADDRESS(ROW(),COLUMN(),3,1,"SRCPROJECTS"),1))</f>
        <v>44665.716793981403</v>
      </c>
    </row>
    <row r="129" spans="1:4" x14ac:dyDescent="0.2">
      <c r="A129" s="3" cm="1">
        <f t="array" aca="1" ref="A129" ca="1">IF(INDIRECT(ADDRESS(ROW(),COLUMN(),3,1,"SRCPROJECTS"),1)="[nc]","",INDIRECT(ADDRESS(ROW(),COLUMN(),3,1,"SRCPROJECTS"),1))</f>
        <v>44629.639270833301</v>
      </c>
      <c r="B129" s="2" t="str" cm="1">
        <f t="array" aca="1" ref="B129" ca="1">IF(INDIRECT(ADDRESS(ROW(),COLUMN(),3,1,"SRCPROJECTS"),1)="[nc]","",INDIRECT(ADDRESS(ROW(),COLUMN(),3,1,"SRCPROJECTS"),1))</f>
        <v>6213933dc1d664560d450400</v>
      </c>
      <c r="C129" s="3" cm="1">
        <f t="array" aca="1" ref="C129" ca="1">IF(INDIRECT(ADDRESS(ROW(),COLUMN(),3,1,"SRCPROJECTS"),1)="[nc]","",INDIRECT(ADDRESS(ROW(),COLUMN(),3,1,"SRCPROJECTS"),1))</f>
        <v>44613.602372685098</v>
      </c>
      <c r="D129" s="3" cm="1">
        <f t="array" aca="1" ref="D129" ca="1">IF(INDIRECT(ADDRESS(ROW(),COLUMN(),3,1,"SRCPROJECTS"),1)="[nc]","",INDIRECT(ADDRESS(ROW(),COLUMN(),3,1,"SRCPROJECTS"),1))</f>
        <v>44629.639293981403</v>
      </c>
    </row>
    <row r="130" spans="1:4" x14ac:dyDescent="0.2">
      <c r="A130" s="3" t="str" cm="1">
        <f t="array" aca="1" ref="A130" ca="1">IF(INDIRECT(ADDRESS(ROW(),COLUMN(),3,1,"SRCPROJECTS"),1)="[nc]","",INDIRECT(ADDRESS(ROW(),COLUMN(),3,1,"SRCPROJECTS"),1))</f>
        <v/>
      </c>
      <c r="B130" s="2" t="str" cm="1">
        <f t="array" aca="1" ref="B130" ca="1">IF(INDIRECT(ADDRESS(ROW(),COLUMN(),3,1,"SRCPROJECTS"),1)="[nc]","",INDIRECT(ADDRESS(ROW(),COLUMN(),3,1,"SRCPROJECTS"),1))</f>
        <v>62135f8d0ac1e6203a0de187</v>
      </c>
      <c r="C130" s="3" cm="1">
        <f t="array" aca="1" ref="C130" ca="1">IF(INDIRECT(ADDRESS(ROW(),COLUMN(),3,1,"SRCPROJECTS"),1)="[nc]","",INDIRECT(ADDRESS(ROW(),COLUMN(),3,1,"SRCPROJECTS"),1))</f>
        <v>44613.449224536998</v>
      </c>
      <c r="D130" s="3" cm="1">
        <f t="array" aca="1" ref="D130" ca="1">IF(INDIRECT(ADDRESS(ROW(),COLUMN(),3,1,"SRCPROJECTS"),1)="[nc]","",INDIRECT(ADDRESS(ROW(),COLUMN(),3,1,"SRCPROJECTS"),1))</f>
        <v>44642.428194444401</v>
      </c>
    </row>
    <row r="131" spans="1:4" x14ac:dyDescent="0.2">
      <c r="A131" s="3" t="str" cm="1">
        <f t="array" aca="1" ref="A131" ca="1">IF(INDIRECT(ADDRESS(ROW(),COLUMN(),3,1,"SRCPROJECTS"),1)="[nc]","",INDIRECT(ADDRESS(ROW(),COLUMN(),3,1,"SRCPROJECTS"),1))</f>
        <v/>
      </c>
      <c r="B131" s="2" t="str" cm="1">
        <f t="array" aca="1" ref="B131" ca="1">IF(INDIRECT(ADDRESS(ROW(),COLUMN(),3,1,"SRCPROJECTS"),1)="[nc]","",INDIRECT(ADDRESS(ROW(),COLUMN(),3,1,"SRCPROJECTS"),1))</f>
        <v>62135c1918c2a642044cd499</v>
      </c>
      <c r="C131" s="3" cm="1">
        <f t="array" aca="1" ref="C131" ca="1">IF(INDIRECT(ADDRESS(ROW(),COLUMN(),3,1,"SRCPROJECTS"),1)="[nc]","",INDIRECT(ADDRESS(ROW(),COLUMN(),3,1,"SRCPROJECTS"),1))</f>
        <v>44613.438993055497</v>
      </c>
      <c r="D131" s="3" cm="1">
        <f t="array" aca="1" ref="D131" ca="1">IF(INDIRECT(ADDRESS(ROW(),COLUMN(),3,1,"SRCPROJECTS"),1)="[nc]","",INDIRECT(ADDRESS(ROW(),COLUMN(),3,1,"SRCPROJECTS"),1))</f>
        <v>44662.478541666598</v>
      </c>
    </row>
    <row r="132" spans="1:4" x14ac:dyDescent="0.2">
      <c r="A132" s="3" t="str" cm="1">
        <f t="array" aca="1" ref="A132" ca="1">IF(INDIRECT(ADDRESS(ROW(),COLUMN(),3,1,"SRCPROJECTS"),1)="[nc]","",INDIRECT(ADDRESS(ROW(),COLUMN(),3,1,"SRCPROJECTS"),1))</f>
        <v/>
      </c>
      <c r="B132" s="2" t="str" cm="1">
        <f t="array" aca="1" ref="B132" ca="1">IF(INDIRECT(ADDRESS(ROW(),COLUMN(),3,1,"SRCPROJECTS"),1)="[nc]","",INDIRECT(ADDRESS(ROW(),COLUMN(),3,1,"SRCPROJECTS"),1))</f>
        <v>62135b76fb27ca1a1661b372</v>
      </c>
      <c r="C132" s="3" cm="1">
        <f t="array" aca="1" ref="C132" ca="1">IF(INDIRECT(ADDRESS(ROW(),COLUMN(),3,1,"SRCPROJECTS"),1)="[nc]","",INDIRECT(ADDRESS(ROW(),COLUMN(),3,1,"SRCPROJECTS"),1))</f>
        <v>44613.437106481397</v>
      </c>
      <c r="D132" s="3" cm="1">
        <f t="array" aca="1" ref="D132" ca="1">IF(INDIRECT(ADDRESS(ROW(),COLUMN(),3,1,"SRCPROJECTS"),1)="[nc]","",INDIRECT(ADDRESS(ROW(),COLUMN(),3,1,"SRCPROJECTS"),1))</f>
        <v>44642.564745370299</v>
      </c>
    </row>
    <row r="133" spans="1:4" x14ac:dyDescent="0.2">
      <c r="A133" s="3" t="str" cm="1">
        <f t="array" aca="1" ref="A133" ca="1">IF(INDIRECT(ADDRESS(ROW(),COLUMN(),3,1,"SRCPROJECTS"),1)="[nc]","",INDIRECT(ADDRESS(ROW(),COLUMN(),3,1,"SRCPROJECTS"),1))</f>
        <v/>
      </c>
      <c r="B133" s="2" t="str" cm="1">
        <f t="array" aca="1" ref="B133" ca="1">IF(INDIRECT(ADDRESS(ROW(),COLUMN(),3,1,"SRCPROJECTS"),1)="[nc]","",INDIRECT(ADDRESS(ROW(),COLUMN(),3,1,"SRCPROJECTS"),1))</f>
        <v>62135af457b61d64a477bb60</v>
      </c>
      <c r="C133" s="3" cm="1">
        <f t="array" aca="1" ref="C133" ca="1">IF(INDIRECT(ADDRESS(ROW(),COLUMN(),3,1,"SRCPROJECTS"),1)="[nc]","",INDIRECT(ADDRESS(ROW(),COLUMN(),3,1,"SRCPROJECTS"),1))</f>
        <v>44613.435601851801</v>
      </c>
      <c r="D133" s="3" cm="1">
        <f t="array" aca="1" ref="D133" ca="1">IF(INDIRECT(ADDRESS(ROW(),COLUMN(),3,1,"SRCPROJECTS"),1)="[nc]","",INDIRECT(ADDRESS(ROW(),COLUMN(),3,1,"SRCPROJECTS"),1))</f>
        <v>44662.479039351798</v>
      </c>
    </row>
    <row r="134" spans="1:4" x14ac:dyDescent="0.2">
      <c r="A134" s="3" cm="1">
        <f t="array" aca="1" ref="A134" ca="1">IF(INDIRECT(ADDRESS(ROW(),COLUMN(),3,1,"SRCPROJECTS"),1)="[nc]","",INDIRECT(ADDRESS(ROW(),COLUMN(),3,1,"SRCPROJECTS"),1))</f>
        <v>44630.460370370303</v>
      </c>
      <c r="B134" s="2" t="str" cm="1">
        <f t="array" aca="1" ref="B134" ca="1">IF(INDIRECT(ADDRESS(ROW(),COLUMN(),3,1,"SRCPROJECTS"),1)="[nc]","",INDIRECT(ADDRESS(ROW(),COLUMN(),3,1,"SRCPROJECTS"),1))</f>
        <v>621358f0bde3a34ba9424f40</v>
      </c>
      <c r="C134" s="3" cm="1">
        <f t="array" aca="1" ref="C134" ca="1">IF(INDIRECT(ADDRESS(ROW(),COLUMN(),3,1,"SRCPROJECTS"),1)="[nc]","",INDIRECT(ADDRESS(ROW(),COLUMN(),3,1,"SRCPROJECTS"),1))</f>
        <v>44613.429629629602</v>
      </c>
      <c r="D134" s="3" cm="1">
        <f t="array" aca="1" ref="D134" ca="1">IF(INDIRECT(ADDRESS(ROW(),COLUMN(),3,1,"SRCPROJECTS"),1)="[nc]","",INDIRECT(ADDRESS(ROW(),COLUMN(),3,1,"SRCPROJECTS"),1))</f>
        <v>44630.460370370303</v>
      </c>
    </row>
    <row r="135" spans="1:4" x14ac:dyDescent="0.2">
      <c r="A135" s="3" t="str" cm="1">
        <f t="array" aca="1" ref="A135" ca="1">IF(INDIRECT(ADDRESS(ROW(),COLUMN(),3,1,"SRCPROJECTS"),1)="[nc]","",INDIRECT(ADDRESS(ROW(),COLUMN(),3,1,"SRCPROJECTS"),1))</f>
        <v/>
      </c>
      <c r="B135" s="2" t="str" cm="1">
        <f t="array" aca="1" ref="B135" ca="1">IF(INDIRECT(ADDRESS(ROW(),COLUMN(),3,1,"SRCPROJECTS"),1)="[nc]","",INDIRECT(ADDRESS(ROW(),COLUMN(),3,1,"SRCPROJECTS"),1))</f>
        <v>621358936f6a121886181b87</v>
      </c>
      <c r="C135" s="3" cm="1">
        <f t="array" aca="1" ref="C135" ca="1">IF(INDIRECT(ADDRESS(ROW(),COLUMN(),3,1,"SRCPROJECTS"),1)="[nc]","",INDIRECT(ADDRESS(ROW(),COLUMN(),3,1,"SRCPROJECTS"),1))</f>
        <v>44613.428553240701</v>
      </c>
      <c r="D135" s="3" cm="1">
        <f t="array" aca="1" ref="D135" ca="1">IF(INDIRECT(ADDRESS(ROW(),COLUMN(),3,1,"SRCPROJECTS"),1)="[nc]","",INDIRECT(ADDRESS(ROW(),COLUMN(),3,1,"SRCPROJECTS"),1))</f>
        <v>44662.480173611097</v>
      </c>
    </row>
    <row r="136" spans="1:4" x14ac:dyDescent="0.2">
      <c r="A136" s="3" cm="1">
        <f t="array" aca="1" ref="A136" ca="1">IF(INDIRECT(ADDRESS(ROW(),COLUMN(),3,1,"SRCPROJECTS"),1)="[nc]","",INDIRECT(ADDRESS(ROW(),COLUMN(),3,1,"SRCPROJECTS"),1))</f>
        <v>44671.469166666597</v>
      </c>
      <c r="B136" s="2" t="str" cm="1">
        <f t="array" aca="1" ref="B136" ca="1">IF(INDIRECT(ADDRESS(ROW(),COLUMN(),3,1,"SRCPROJECTS"),1)="[nc]","",INDIRECT(ADDRESS(ROW(),COLUMN(),3,1,"SRCPROJECTS"),1))</f>
        <v>621353b4b2e62f72bd45d47f</v>
      </c>
      <c r="C136" s="3" cm="1">
        <f t="array" aca="1" ref="C136" ca="1">IF(INDIRECT(ADDRESS(ROW(),COLUMN(),3,1,"SRCPROJECTS"),1)="[nc]","",INDIRECT(ADDRESS(ROW(),COLUMN(),3,1,"SRCPROJECTS"),1))</f>
        <v>44613.414120370297</v>
      </c>
      <c r="D136" s="3" cm="1">
        <f t="array" aca="1" ref="D136" ca="1">IF(INDIRECT(ADDRESS(ROW(),COLUMN(),3,1,"SRCPROJECTS"),1)="[nc]","",INDIRECT(ADDRESS(ROW(),COLUMN(),3,1,"SRCPROJECTS"),1))</f>
        <v>44671.469178240703</v>
      </c>
    </row>
    <row r="137" spans="1:4" x14ac:dyDescent="0.2">
      <c r="A137" s="3" cm="1">
        <f t="array" aca="1" ref="A137" ca="1">IF(INDIRECT(ADDRESS(ROW(),COLUMN(),3,1,"SRCPROJECTS"),1)="[nc]","",INDIRECT(ADDRESS(ROW(),COLUMN(),3,1,"SRCPROJECTS"),1))</f>
        <v>44642.674629629597</v>
      </c>
      <c r="B137" s="2" t="str" cm="1">
        <f t="array" aca="1" ref="B137" ca="1">IF(INDIRECT(ADDRESS(ROW(),COLUMN(),3,1,"SRCPROJECTS"),1)="[nc]","",INDIRECT(ADDRESS(ROW(),COLUMN(),3,1,"SRCPROJECTS"),1))</f>
        <v>6213526a2d877b468c099765</v>
      </c>
      <c r="C137" s="3" cm="1">
        <f t="array" aca="1" ref="C137" ca="1">IF(INDIRECT(ADDRESS(ROW(),COLUMN(),3,1,"SRCPROJECTS"),1)="[nc]","",INDIRECT(ADDRESS(ROW(),COLUMN(),3,1,"SRCPROJECTS"),1))</f>
        <v>44613.410300925898</v>
      </c>
      <c r="D137" s="3" cm="1">
        <f t="array" aca="1" ref="D137" ca="1">IF(INDIRECT(ADDRESS(ROW(),COLUMN(),3,1,"SRCPROJECTS"),1)="[nc]","",INDIRECT(ADDRESS(ROW(),COLUMN(),3,1,"SRCPROJECTS"),1))</f>
        <v>44666.500324073997</v>
      </c>
    </row>
    <row r="138" spans="1:4" x14ac:dyDescent="0.2">
      <c r="A138" s="3" t="str" cm="1">
        <f t="array" aca="1" ref="A138" ca="1">IF(INDIRECT(ADDRESS(ROW(),COLUMN(),3,1,"SRCPROJECTS"),1)="[nc]","",INDIRECT(ADDRESS(ROW(),COLUMN(),3,1,"SRCPROJECTS"),1))</f>
        <v/>
      </c>
      <c r="B138" s="2" t="str" cm="1">
        <f t="array" aca="1" ref="B138" ca="1">IF(INDIRECT(ADDRESS(ROW(),COLUMN(),3,1,"SRCPROJECTS"),1)="[nc]","",INDIRECT(ADDRESS(ROW(),COLUMN(),3,1,"SRCPROJECTS"),1))</f>
        <v>620fbd2fdf2f060fbf5039f3</v>
      </c>
      <c r="C138" s="3" cm="1">
        <f t="array" aca="1" ref="C138" ca="1">IF(INDIRECT(ADDRESS(ROW(),COLUMN(),3,1,"SRCPROJECTS"),1)="[nc]","",INDIRECT(ADDRESS(ROW(),COLUMN(),3,1,"SRCPROJECTS"),1))</f>
        <v>44610.692581018498</v>
      </c>
      <c r="D138" s="3" cm="1">
        <f t="array" aca="1" ref="D138" ca="1">IF(INDIRECT(ADDRESS(ROW(),COLUMN(),3,1,"SRCPROJECTS"),1)="[nc]","",INDIRECT(ADDRESS(ROW(),COLUMN(),3,1,"SRCPROJECTS"),1))</f>
        <v>44629.783877314803</v>
      </c>
    </row>
    <row r="139" spans="1:4" x14ac:dyDescent="0.2">
      <c r="A139" s="3" t="str" cm="1">
        <f t="array" aca="1" ref="A139" ca="1">IF(INDIRECT(ADDRESS(ROW(),COLUMN(),3,1,"SRCPROJECTS"),1)="[nc]","",INDIRECT(ADDRESS(ROW(),COLUMN(),3,1,"SRCPROJECTS"),1))</f>
        <v/>
      </c>
      <c r="B139" s="2" t="str" cm="1">
        <f t="array" aca="1" ref="B139" ca="1">IF(INDIRECT(ADDRESS(ROW(),COLUMN(),3,1,"SRCPROJECTS"),1)="[nc]","",INDIRECT(ADDRESS(ROW(),COLUMN(),3,1,"SRCPROJECTS"),1))</f>
        <v>620fb9fca6640165dc057a4e</v>
      </c>
      <c r="C139" s="3" cm="1">
        <f t="array" aca="1" ref="C139" ca="1">IF(INDIRECT(ADDRESS(ROW(),COLUMN(),3,1,"SRCPROJECTS"),1)="[nc]","",INDIRECT(ADDRESS(ROW(),COLUMN(),3,1,"SRCPROJECTS"),1))</f>
        <v>44610.683101851799</v>
      </c>
      <c r="D139" s="3" cm="1">
        <f t="array" aca="1" ref="D139" ca="1">IF(INDIRECT(ADDRESS(ROW(),COLUMN(),3,1,"SRCPROJECTS"),1)="[nc]","",INDIRECT(ADDRESS(ROW(),COLUMN(),3,1,"SRCPROJECTS"),1))</f>
        <v>44610.684537036999</v>
      </c>
    </row>
    <row r="140" spans="1:4" x14ac:dyDescent="0.2">
      <c r="A140" s="3" cm="1">
        <f t="array" aca="1" ref="A140" ca="1">IF(INDIRECT(ADDRESS(ROW(),COLUMN(),3,1,"SRCPROJECTS"),1)="[nc]","",INDIRECT(ADDRESS(ROW(),COLUMN(),3,1,"SRCPROJECTS"),1))</f>
        <v>44665.716562499998</v>
      </c>
      <c r="B140" s="2" t="str" cm="1">
        <f t="array" aca="1" ref="B140" ca="1">IF(INDIRECT(ADDRESS(ROW(),COLUMN(),3,1,"SRCPROJECTS"),1)="[nc]","",INDIRECT(ADDRESS(ROW(),COLUMN(),3,1,"SRCPROJECTS"),1))</f>
        <v>620f69770a52a1679758843b</v>
      </c>
      <c r="C140" s="3" cm="1">
        <f t="array" aca="1" ref="C140" ca="1">IF(INDIRECT(ADDRESS(ROW(),COLUMN(),3,1,"SRCPROJECTS"),1)="[nc]","",INDIRECT(ADDRESS(ROW(),COLUMN(),3,1,"SRCPROJECTS"),1))</f>
        <v>44610.444525462903</v>
      </c>
      <c r="D140" s="3" cm="1">
        <f t="array" aca="1" ref="D140" ca="1">IF(INDIRECT(ADDRESS(ROW(),COLUMN(),3,1,"SRCPROJECTS"),1)="[nc]","",INDIRECT(ADDRESS(ROW(),COLUMN(),3,1,"SRCPROJECTS"),1))</f>
        <v>44665.716574074002</v>
      </c>
    </row>
    <row r="141" spans="1:4" x14ac:dyDescent="0.2">
      <c r="A141" s="3" cm="1">
        <f t="array" aca="1" ref="A141" ca="1">IF(INDIRECT(ADDRESS(ROW(),COLUMN(),3,1,"SRCPROJECTS"),1)="[nc]","",INDIRECT(ADDRESS(ROW(),COLUMN(),3,1,"SRCPROJECTS"),1))</f>
        <v>44665.716469907398</v>
      </c>
      <c r="B141" s="2" t="str" cm="1">
        <f t="array" aca="1" ref="B141" ca="1">IF(INDIRECT(ADDRESS(ROW(),COLUMN(),3,1,"SRCPROJECTS"),1)="[nc]","",INDIRECT(ADDRESS(ROW(),COLUMN(),3,1,"SRCPROJECTS"),1))</f>
        <v>620e84a529186516ba36c8ec</v>
      </c>
      <c r="C141" s="3" cm="1">
        <f t="array" aca="1" ref="C141" ca="1">IF(INDIRECT(ADDRESS(ROW(),COLUMN(),3,1,"SRCPROJECTS"),1)="[nc]","",INDIRECT(ADDRESS(ROW(),COLUMN(),3,1,"SRCPROJECTS"),1))</f>
        <v>44609.766539351796</v>
      </c>
      <c r="D141" s="3" cm="1">
        <f t="array" aca="1" ref="D141" ca="1">IF(INDIRECT(ADDRESS(ROW(),COLUMN(),3,1,"SRCPROJECTS"),1)="[nc]","",INDIRECT(ADDRESS(ROW(),COLUMN(),3,1,"SRCPROJECTS"),1))</f>
        <v>44665.716493055501</v>
      </c>
    </row>
    <row r="142" spans="1:4" x14ac:dyDescent="0.2">
      <c r="A142" s="3" cm="1">
        <f t="array" aca="1" ref="A142" ca="1">IF(INDIRECT(ADDRESS(ROW(),COLUMN(),3,1,"SRCPROJECTS"),1)="[nc]","",INDIRECT(ADDRESS(ROW(),COLUMN(),3,1,"SRCPROJECTS"),1))</f>
        <v>44623.382916666596</v>
      </c>
      <c r="B142" s="2" t="str" cm="1">
        <f t="array" aca="1" ref="B142" ca="1">IF(INDIRECT(ADDRESS(ROW(),COLUMN(),3,1,"SRCPROJECTS"),1)="[nc]","",INDIRECT(ADDRESS(ROW(),COLUMN(),3,1,"SRCPROJECTS"),1))</f>
        <v>620e71d904388a09141efd3f</v>
      </c>
      <c r="C142" s="3" cm="1">
        <f t="array" aca="1" ref="C142" ca="1">IF(INDIRECT(ADDRESS(ROW(),COLUMN(),3,1,"SRCPROJECTS"),1)="[nc]","",INDIRECT(ADDRESS(ROW(),COLUMN(),3,1,"SRCPROJECTS"),1))</f>
        <v>44609.7108449074</v>
      </c>
      <c r="D142" s="3" cm="1">
        <f t="array" aca="1" ref="D142" ca="1">IF(INDIRECT(ADDRESS(ROW(),COLUMN(),3,1,"SRCPROJECTS"),1)="[nc]","",INDIRECT(ADDRESS(ROW(),COLUMN(),3,1,"SRCPROJECTS"),1))</f>
        <v>44623.382939814801</v>
      </c>
    </row>
    <row r="143" spans="1:4" x14ac:dyDescent="0.2">
      <c r="A143" s="3" t="str" cm="1">
        <f t="array" aca="1" ref="A143" ca="1">IF(INDIRECT(ADDRESS(ROW(),COLUMN(),3,1,"SRCPROJECTS"),1)="[nc]","",INDIRECT(ADDRESS(ROW(),COLUMN(),3,1,"SRCPROJECTS"),1))</f>
        <v/>
      </c>
      <c r="B143" s="2" t="str" cm="1">
        <f t="array" aca="1" ref="B143" ca="1">IF(INDIRECT(ADDRESS(ROW(),COLUMN(),3,1,"SRCPROJECTS"),1)="[nc]","",INDIRECT(ADDRESS(ROW(),COLUMN(),3,1,"SRCPROJECTS"),1))</f>
        <v>620bdb3dede8716c4b604723</v>
      </c>
      <c r="C143" s="3" cm="1">
        <f t="array" aca="1" ref="C143" ca="1">IF(INDIRECT(ADDRESS(ROW(),COLUMN(),3,1,"SRCPROJECTS"),1)="[nc]","",INDIRECT(ADDRESS(ROW(),COLUMN(),3,1,"SRCPROJECTS"),1))</f>
        <v>44607.747557870302</v>
      </c>
      <c r="D143" s="3" cm="1">
        <f t="array" aca="1" ref="D143" ca="1">IF(INDIRECT(ADDRESS(ROW(),COLUMN(),3,1,"SRCPROJECTS"),1)="[nc]","",INDIRECT(ADDRESS(ROW(),COLUMN(),3,1,"SRCPROJECTS"),1))</f>
        <v>44641.483402777703</v>
      </c>
    </row>
    <row r="144" spans="1:4" x14ac:dyDescent="0.2">
      <c r="A144" s="3" cm="1">
        <f t="array" aca="1" ref="A144" ca="1">IF(INDIRECT(ADDRESS(ROW(),COLUMN(),3,1,"SRCPROJECTS"),1)="[nc]","",INDIRECT(ADDRESS(ROW(),COLUMN(),3,1,"SRCPROJECTS"),1))</f>
        <v>44665.716400462901</v>
      </c>
      <c r="B144" s="2" t="str" cm="1">
        <f t="array" aca="1" ref="B144" ca="1">IF(INDIRECT(ADDRESS(ROW(),COLUMN(),3,1,"SRCPROJECTS"),1)="[nc]","",INDIRECT(ADDRESS(ROW(),COLUMN(),3,1,"SRCPROJECTS"),1))</f>
        <v>620bd86684bb84240e2dfa4b</v>
      </c>
      <c r="C144" s="3" cm="1">
        <f t="array" aca="1" ref="C144" ca="1">IF(INDIRECT(ADDRESS(ROW(),COLUMN(),3,1,"SRCPROJECTS"),1)="[nc]","",INDIRECT(ADDRESS(ROW(),COLUMN(),3,1,"SRCPROJECTS"),1))</f>
        <v>44607.739143518498</v>
      </c>
      <c r="D144" s="3" cm="1">
        <f t="array" aca="1" ref="D144" ca="1">IF(INDIRECT(ADDRESS(ROW(),COLUMN(),3,1,"SRCPROJECTS"),1)="[nc]","",INDIRECT(ADDRESS(ROW(),COLUMN(),3,1,"SRCPROJECTS"),1))</f>
        <v>44665.716898148101</v>
      </c>
    </row>
    <row r="145" spans="1:4" x14ac:dyDescent="0.2">
      <c r="A145" s="3" cm="1">
        <f t="array" aca="1" ref="A145" ca="1">IF(INDIRECT(ADDRESS(ROW(),COLUMN(),3,1,"SRCPROJECTS"),1)="[nc]","",INDIRECT(ADDRESS(ROW(),COLUMN(),3,1,"SRCPROJECTS"),1))</f>
        <v>44610.545960648102</v>
      </c>
      <c r="B145" s="2" t="str" cm="1">
        <f t="array" aca="1" ref="B145" ca="1">IF(INDIRECT(ADDRESS(ROW(),COLUMN(),3,1,"SRCPROJECTS"),1)="[nc]","",INDIRECT(ADDRESS(ROW(),COLUMN(),3,1,"SRCPROJECTS"),1))</f>
        <v>620bb3e98b209c18db5ebfcc</v>
      </c>
      <c r="C145" s="3" cm="1">
        <f t="array" aca="1" ref="C145" ca="1">IF(INDIRECT(ADDRESS(ROW(),COLUMN(),3,1,"SRCPROJECTS"),1)="[nc]","",INDIRECT(ADDRESS(ROW(),COLUMN(),3,1,"SRCPROJECTS"),1))</f>
        <v>44607.631030092503</v>
      </c>
      <c r="D145" s="3" cm="1">
        <f t="array" aca="1" ref="D145" ca="1">IF(INDIRECT(ADDRESS(ROW(),COLUMN(),3,1,"SRCPROJECTS"),1)="[nc]","",INDIRECT(ADDRESS(ROW(),COLUMN(),3,1,"SRCPROJECTS"),1))</f>
        <v>44610.545960648102</v>
      </c>
    </row>
    <row r="146" spans="1:4" x14ac:dyDescent="0.2">
      <c r="A146" s="3" t="str" cm="1">
        <f t="array" aca="1" ref="A146" ca="1">IF(INDIRECT(ADDRESS(ROW(),COLUMN(),3,1,"SRCPROJECTS"),1)="[nc]","",INDIRECT(ADDRESS(ROW(),COLUMN(),3,1,"SRCPROJECTS"),1))</f>
        <v/>
      </c>
      <c r="B146" s="2" t="str" cm="1">
        <f t="array" aca="1" ref="B146" ca="1">IF(INDIRECT(ADDRESS(ROW(),COLUMN(),3,1,"SRCPROJECTS"),1)="[nc]","",INDIRECT(ADDRESS(ROW(),COLUMN(),3,1,"SRCPROJECTS"),1))</f>
        <v>620a9305a22a57450d423348</v>
      </c>
      <c r="C146" s="3" cm="1">
        <f t="array" aca="1" ref="C146" ca="1">IF(INDIRECT(ADDRESS(ROW(),COLUMN(),3,1,"SRCPROJECTS"),1)="[nc]","",INDIRECT(ADDRESS(ROW(),COLUMN(),3,1,"SRCPROJECTS"),1))</f>
        <v>44606.775057870298</v>
      </c>
      <c r="D146" s="3" cm="1">
        <f t="array" aca="1" ref="D146" ca="1">IF(INDIRECT(ADDRESS(ROW(),COLUMN(),3,1,"SRCPROJECTS"),1)="[nc]","",INDIRECT(ADDRESS(ROW(),COLUMN(),3,1,"SRCPROJECTS"),1))</f>
        <v>44617.454282407401</v>
      </c>
    </row>
    <row r="147" spans="1:4" x14ac:dyDescent="0.2">
      <c r="A147" s="3" t="str" cm="1">
        <f t="array" aca="1" ref="A147" ca="1">IF(INDIRECT(ADDRESS(ROW(),COLUMN(),3,1,"SRCPROJECTS"),1)="[nc]","",INDIRECT(ADDRESS(ROW(),COLUMN(),3,1,"SRCPROJECTS"),1))</f>
        <v/>
      </c>
      <c r="B147" s="2" t="str" cm="1">
        <f t="array" aca="1" ref="B147" ca="1">IF(INDIRECT(ADDRESS(ROW(),COLUMN(),3,1,"SRCPROJECTS"),1)="[nc]","",INDIRECT(ADDRESS(ROW(),COLUMN(),3,1,"SRCPROJECTS"),1))</f>
        <v>620a8e5343938a2e137e6c5f</v>
      </c>
      <c r="C147" s="3" cm="1">
        <f t="array" aca="1" ref="C147" ca="1">IF(INDIRECT(ADDRESS(ROW(),COLUMN(),3,1,"SRCPROJECTS"),1)="[nc]","",INDIRECT(ADDRESS(ROW(),COLUMN(),3,1,"SRCPROJECTS"),1))</f>
        <v>44606.761145833298</v>
      </c>
      <c r="D147" s="3" cm="1">
        <f t="array" aca="1" ref="D147" ca="1">IF(INDIRECT(ADDRESS(ROW(),COLUMN(),3,1,"SRCPROJECTS"),1)="[nc]","",INDIRECT(ADDRESS(ROW(),COLUMN(),3,1,"SRCPROJECTS"),1))</f>
        <v>44642.666527777699</v>
      </c>
    </row>
    <row r="148" spans="1:4" x14ac:dyDescent="0.2">
      <c r="A148" s="3" t="str" cm="1">
        <f t="array" aca="1" ref="A148" ca="1">IF(INDIRECT(ADDRESS(ROW(),COLUMN(),3,1,"SRCPROJECTS"),1)="[nc]","",INDIRECT(ADDRESS(ROW(),COLUMN(),3,1,"SRCPROJECTS"),1))</f>
        <v/>
      </c>
      <c r="B148" s="2" t="str" cm="1">
        <f t="array" aca="1" ref="B148" ca="1">IF(INDIRECT(ADDRESS(ROW(),COLUMN(),3,1,"SRCPROJECTS"),1)="[nc]","",INDIRECT(ADDRESS(ROW(),COLUMN(),3,1,"SRCPROJECTS"),1))</f>
        <v>620a8e1c2f269004e07161b8</v>
      </c>
      <c r="C148" s="3" cm="1">
        <f t="array" aca="1" ref="C148" ca="1">IF(INDIRECT(ADDRESS(ROW(),COLUMN(),3,1,"SRCPROJECTS"),1)="[nc]","",INDIRECT(ADDRESS(ROW(),COLUMN(),3,1,"SRCPROJECTS"),1))</f>
        <v>44606.760509259198</v>
      </c>
      <c r="D148" s="3" cm="1">
        <f t="array" aca="1" ref="D148" ca="1">IF(INDIRECT(ADDRESS(ROW(),COLUMN(),3,1,"SRCPROJECTS"),1)="[nc]","",INDIRECT(ADDRESS(ROW(),COLUMN(),3,1,"SRCPROJECTS"),1))</f>
        <v>44641.4862962962</v>
      </c>
    </row>
    <row r="149" spans="1:4" x14ac:dyDescent="0.2">
      <c r="A149" s="3" t="str" cm="1">
        <f t="array" aca="1" ref="A149" ca="1">IF(INDIRECT(ADDRESS(ROW(),COLUMN(),3,1,"SRCPROJECTS"),1)="[nc]","",INDIRECT(ADDRESS(ROW(),COLUMN(),3,1,"SRCPROJECTS"),1))</f>
        <v/>
      </c>
      <c r="B149" s="2" t="str" cm="1">
        <f t="array" aca="1" ref="B149" ca="1">IF(INDIRECT(ADDRESS(ROW(),COLUMN(),3,1,"SRCPROJECTS"),1)="[nc]","",INDIRECT(ADDRESS(ROW(),COLUMN(),3,1,"SRCPROJECTS"),1))</f>
        <v>620a8de76396843d73616c55</v>
      </c>
      <c r="C149" s="3" cm="1">
        <f t="array" aca="1" ref="C149" ca="1">IF(INDIRECT(ADDRESS(ROW(),COLUMN(),3,1,"SRCPROJECTS"),1)="[nc]","",INDIRECT(ADDRESS(ROW(),COLUMN(),3,1,"SRCPROJECTS"),1))</f>
        <v>44606.759895833296</v>
      </c>
      <c r="D149" s="3" cm="1">
        <f t="array" aca="1" ref="D149" ca="1">IF(INDIRECT(ADDRESS(ROW(),COLUMN(),3,1,"SRCPROJECTS"),1)="[nc]","",INDIRECT(ADDRESS(ROW(),COLUMN(),3,1,"SRCPROJECTS"),1))</f>
        <v>44641.485925925903</v>
      </c>
    </row>
    <row r="150" spans="1:4" x14ac:dyDescent="0.2">
      <c r="A150" s="3" t="str" cm="1">
        <f t="array" aca="1" ref="A150" ca="1">IF(INDIRECT(ADDRESS(ROW(),COLUMN(),3,1,"SRCPROJECTS"),1)="[nc]","",INDIRECT(ADDRESS(ROW(),COLUMN(),3,1,"SRCPROJECTS"),1))</f>
        <v/>
      </c>
      <c r="B150" s="2" t="str" cm="1">
        <f t="array" aca="1" ref="B150" ca="1">IF(INDIRECT(ADDRESS(ROW(),COLUMN(),3,1,"SRCPROJECTS"),1)="[nc]","",INDIRECT(ADDRESS(ROW(),COLUMN(),3,1,"SRCPROJECTS"),1))</f>
        <v>620a8db52f269004e07161b5</v>
      </c>
      <c r="C150" s="3" cm="1">
        <f t="array" aca="1" ref="C150" ca="1">IF(INDIRECT(ADDRESS(ROW(),COLUMN(),3,1,"SRCPROJECTS"),1)="[nc]","",INDIRECT(ADDRESS(ROW(),COLUMN(),3,1,"SRCPROJECTS"),1))</f>
        <v>44606.759317129603</v>
      </c>
      <c r="D150" s="3" cm="1">
        <f t="array" aca="1" ref="D150" ca="1">IF(INDIRECT(ADDRESS(ROW(),COLUMN(),3,1,"SRCPROJECTS"),1)="[nc]","",INDIRECT(ADDRESS(ROW(),COLUMN(),3,1,"SRCPROJECTS"),1))</f>
        <v>44641.486678240697</v>
      </c>
    </row>
    <row r="151" spans="1:4" x14ac:dyDescent="0.2">
      <c r="A151" s="3" t="str" cm="1">
        <f t="array" aca="1" ref="A151" ca="1">IF(INDIRECT(ADDRESS(ROW(),COLUMN(),3,1,"SRCPROJECTS"),1)="[nc]","",INDIRECT(ADDRESS(ROW(),COLUMN(),3,1,"SRCPROJECTS"),1))</f>
        <v/>
      </c>
      <c r="B151" s="2" t="str" cm="1">
        <f t="array" aca="1" ref="B151" ca="1">IF(INDIRECT(ADDRESS(ROW(),COLUMN(),3,1,"SRCPROJECTS"),1)="[nc]","",INDIRECT(ADDRESS(ROW(),COLUMN(),3,1,"SRCPROJECTS"),1))</f>
        <v>620a8d7ff15df5511a14323d</v>
      </c>
      <c r="C151" s="3" cm="1">
        <f t="array" aca="1" ref="C151" ca="1">IF(INDIRECT(ADDRESS(ROW(),COLUMN(),3,1,"SRCPROJECTS"),1)="[nc]","",INDIRECT(ADDRESS(ROW(),COLUMN(),3,1,"SRCPROJECTS"),1))</f>
        <v>44606.758692129602</v>
      </c>
      <c r="D151" s="3" cm="1">
        <f t="array" aca="1" ref="D151" ca="1">IF(INDIRECT(ADDRESS(ROW(),COLUMN(),3,1,"SRCPROJECTS"),1)="[nc]","",INDIRECT(ADDRESS(ROW(),COLUMN(),3,1,"SRCPROJECTS"),1))</f>
        <v>44641.4871527777</v>
      </c>
    </row>
    <row r="152" spans="1:4" x14ac:dyDescent="0.2">
      <c r="A152" s="3" t="str" cm="1">
        <f t="array" aca="1" ref="A152" ca="1">IF(INDIRECT(ADDRESS(ROW(),COLUMN(),3,1,"SRCPROJECTS"),1)="[nc]","",INDIRECT(ADDRESS(ROW(),COLUMN(),3,1,"SRCPROJECTS"),1))</f>
        <v/>
      </c>
      <c r="B152" s="2" t="str" cm="1">
        <f t="array" aca="1" ref="B152" ca="1">IF(INDIRECT(ADDRESS(ROW(),COLUMN(),3,1,"SRCPROJECTS"),1)="[nc]","",INDIRECT(ADDRESS(ROW(),COLUMN(),3,1,"SRCPROJECTS"),1))</f>
        <v>620a866aed13db59f416c657</v>
      </c>
      <c r="C152" s="3" cm="1">
        <f t="array" aca="1" ref="C152" ca="1">IF(INDIRECT(ADDRESS(ROW(),COLUMN(),3,1,"SRCPROJECTS"),1)="[nc]","",INDIRECT(ADDRESS(ROW(),COLUMN(),3,1,"SRCPROJECTS"),1))</f>
        <v>44606.737708333298</v>
      </c>
      <c r="D152" s="3" cm="1">
        <f t="array" aca="1" ref="D152" ca="1">IF(INDIRECT(ADDRESS(ROW(),COLUMN(),3,1,"SRCPROJECTS"),1)="[nc]","",INDIRECT(ADDRESS(ROW(),COLUMN(),3,1,"SRCPROJECTS"),1))</f>
        <v>44630.381435185103</v>
      </c>
    </row>
    <row r="153" spans="1:4" x14ac:dyDescent="0.2">
      <c r="A153" s="3" cm="1">
        <f t="array" aca="1" ref="A153" ca="1">IF(INDIRECT(ADDRESS(ROW(),COLUMN(),3,1,"SRCPROJECTS"),1)="[nc]","",INDIRECT(ADDRESS(ROW(),COLUMN(),3,1,"SRCPROJECTS"),1))</f>
        <v>44665.716296296298</v>
      </c>
      <c r="B153" s="2" t="str" cm="1">
        <f t="array" aca="1" ref="B153" ca="1">IF(INDIRECT(ADDRESS(ROW(),COLUMN(),3,1,"SRCPROJECTS"),1)="[nc]","",INDIRECT(ADDRESS(ROW(),COLUMN(),3,1,"SRCPROJECTS"),1))</f>
        <v>620a5bc072172935667652e4</v>
      </c>
      <c r="C153" s="3" cm="1">
        <f t="array" aca="1" ref="C153" ca="1">IF(INDIRECT(ADDRESS(ROW(),COLUMN(),3,1,"SRCPROJECTS"),1)="[nc]","",INDIRECT(ADDRESS(ROW(),COLUMN(),3,1,"SRCPROJECTS"),1))</f>
        <v>44606.6112962962</v>
      </c>
      <c r="D153" s="3" cm="1">
        <f t="array" aca="1" ref="D153" ca="1">IF(INDIRECT(ADDRESS(ROW(),COLUMN(),3,1,"SRCPROJECTS"),1)="[nc]","",INDIRECT(ADDRESS(ROW(),COLUMN(),3,1,"SRCPROJECTS"),1))</f>
        <v>44665.7163194444</v>
      </c>
    </row>
    <row r="154" spans="1:4" x14ac:dyDescent="0.2">
      <c r="A154" s="3" cm="1">
        <f t="array" aca="1" ref="A154" ca="1">IF(INDIRECT(ADDRESS(ROW(),COLUMN(),3,1,"SRCPROJECTS"),1)="[nc]","",INDIRECT(ADDRESS(ROW(),COLUMN(),3,1,"SRCPROJECTS"),1))</f>
        <v>44616.421030092497</v>
      </c>
      <c r="B154" s="2" t="str" cm="1">
        <f t="array" aca="1" ref="B154" ca="1">IF(INDIRECT(ADDRESS(ROW(),COLUMN(),3,1,"SRCPROJECTS"),1)="[nc]","",INDIRECT(ADDRESS(ROW(),COLUMN(),3,1,"SRCPROJECTS"),1))</f>
        <v>620a12cf1fbb710b0c7d4305</v>
      </c>
      <c r="C154" s="3" cm="1">
        <f t="array" aca="1" ref="C154" ca="1">IF(INDIRECT(ADDRESS(ROW(),COLUMN(),3,1,"SRCPROJECTS"),1)="[nc]","",INDIRECT(ADDRESS(ROW(),COLUMN(),3,1,"SRCPROJECTS"),1))</f>
        <v>44606.395173611098</v>
      </c>
      <c r="D154" s="3" cm="1">
        <f t="array" aca="1" ref="D154" ca="1">IF(INDIRECT(ADDRESS(ROW(),COLUMN(),3,1,"SRCPROJECTS"),1)="[nc]","",INDIRECT(ADDRESS(ROW(),COLUMN(),3,1,"SRCPROJECTS"),1))</f>
        <v>44616.421041666603</v>
      </c>
    </row>
    <row r="155" spans="1:4" x14ac:dyDescent="0.2">
      <c r="A155" s="3" cm="1">
        <f t="array" aca="1" ref="A155" ca="1">IF(INDIRECT(ADDRESS(ROW(),COLUMN(),3,1,"SRCPROJECTS"),1)="[nc]","",INDIRECT(ADDRESS(ROW(),COLUMN(),3,1,"SRCPROJECTS"),1))</f>
        <v>44616.4211111111</v>
      </c>
      <c r="B155" s="2" t="str" cm="1">
        <f t="array" aca="1" ref="B155" ca="1">IF(INDIRECT(ADDRESS(ROW(),COLUMN(),3,1,"SRCPROJECTS"),1)="[nc]","",INDIRECT(ADDRESS(ROW(),COLUMN(),3,1,"SRCPROJECTS"),1))</f>
        <v>620a11e93034c611f318aaa2</v>
      </c>
      <c r="C155" s="3" cm="1">
        <f t="array" aca="1" ref="C155" ca="1">IF(INDIRECT(ADDRESS(ROW(),COLUMN(),3,1,"SRCPROJECTS"),1)="[nc]","",INDIRECT(ADDRESS(ROW(),COLUMN(),3,1,"SRCPROJECTS"),1))</f>
        <v>44606.392511573998</v>
      </c>
      <c r="D155" s="3" cm="1">
        <f t="array" aca="1" ref="D155" ca="1">IF(INDIRECT(ADDRESS(ROW(),COLUMN(),3,1,"SRCPROJECTS"),1)="[nc]","",INDIRECT(ADDRESS(ROW(),COLUMN(),3,1,"SRCPROJECTS"),1))</f>
        <v>44616.4211111111</v>
      </c>
    </row>
    <row r="156" spans="1:4" x14ac:dyDescent="0.2">
      <c r="A156" s="3" t="str" cm="1">
        <f t="array" aca="1" ref="A156" ca="1">IF(INDIRECT(ADDRESS(ROW(),COLUMN(),3,1,"SRCPROJECTS"),1)="[nc]","",INDIRECT(ADDRESS(ROW(),COLUMN(),3,1,"SRCPROJECTS"),1))</f>
        <v/>
      </c>
      <c r="B156" s="2" t="str" cm="1">
        <f t="array" aca="1" ref="B156" ca="1">IF(INDIRECT(ADDRESS(ROW(),COLUMN(),3,1,"SRCPROJECTS"),1)="[nc]","",INDIRECT(ADDRESS(ROW(),COLUMN(),3,1,"SRCPROJECTS"),1))</f>
        <v>62060b6d952ccc6d64370087</v>
      </c>
      <c r="C156" s="3" cm="1">
        <f t="array" aca="1" ref="C156" ca="1">IF(INDIRECT(ADDRESS(ROW(),COLUMN(),3,1,"SRCPROJECTS"),1)="[nc]","",INDIRECT(ADDRESS(ROW(),COLUMN(),3,1,"SRCPROJECTS"),1))</f>
        <v>44603.339224536998</v>
      </c>
      <c r="D156" s="3" cm="1">
        <f t="array" aca="1" ref="D156" ca="1">IF(INDIRECT(ADDRESS(ROW(),COLUMN(),3,1,"SRCPROJECTS"),1)="[nc]","",INDIRECT(ADDRESS(ROW(),COLUMN(),3,1,"SRCPROJECTS"),1))</f>
        <v>44665.716215277702</v>
      </c>
    </row>
    <row r="157" spans="1:4" x14ac:dyDescent="0.2">
      <c r="A157" s="3" cm="1">
        <f t="array" aca="1" ref="A157" ca="1">IF(INDIRECT(ADDRESS(ROW(),COLUMN(),3,1,"SRCPROJECTS"),1)="[nc]","",INDIRECT(ADDRESS(ROW(),COLUMN(),3,1,"SRCPROJECTS"),1))</f>
        <v>44629.782650462897</v>
      </c>
      <c r="B157" s="2" t="str" cm="1">
        <f t="array" aca="1" ref="B157" ca="1">IF(INDIRECT(ADDRESS(ROW(),COLUMN(),3,1,"SRCPROJECTS"),1)="[nc]","",INDIRECT(ADDRESS(ROW(),COLUMN(),3,1,"SRCPROJECTS"),1))</f>
        <v>62054e4d4ac135089e0e1908</v>
      </c>
      <c r="C157" s="3" cm="1">
        <f t="array" aca="1" ref="C157" ca="1">IF(INDIRECT(ADDRESS(ROW(),COLUMN(),3,1,"SRCPROJECTS"),1)="[nc]","",INDIRECT(ADDRESS(ROW(),COLUMN(),3,1,"SRCPROJECTS"),1))</f>
        <v>44602.778854166601</v>
      </c>
      <c r="D157" s="3" cm="1">
        <f t="array" aca="1" ref="D157" ca="1">IF(INDIRECT(ADDRESS(ROW(),COLUMN(),3,1,"SRCPROJECTS"),1)="[nc]","",INDIRECT(ADDRESS(ROW(),COLUMN(),3,1,"SRCPROJECTS"),1))</f>
        <v>44629.782662037003</v>
      </c>
    </row>
    <row r="158" spans="1:4" x14ac:dyDescent="0.2">
      <c r="A158" s="3" cm="1">
        <f t="array" aca="1" ref="A158" ca="1">IF(INDIRECT(ADDRESS(ROW(),COLUMN(),3,1,"SRCPROJECTS"),1)="[nc]","",INDIRECT(ADDRESS(ROW(),COLUMN(),3,1,"SRCPROJECTS"),1))</f>
        <v>44655.662210648101</v>
      </c>
      <c r="B158" s="2" t="str" cm="1">
        <f t="array" aca="1" ref="B158" ca="1">IF(INDIRECT(ADDRESS(ROW(),COLUMN(),3,1,"SRCPROJECTS"),1)="[nc]","",INDIRECT(ADDRESS(ROW(),COLUMN(),3,1,"SRCPROJECTS"),1))</f>
        <v>620537fd42f17b2eab59c60b</v>
      </c>
      <c r="C158" s="3" cm="1">
        <f t="array" aca="1" ref="C158" ca="1">IF(INDIRECT(ADDRESS(ROW(),COLUMN(),3,1,"SRCPROJECTS"),1)="[nc]","",INDIRECT(ADDRESS(ROW(),COLUMN(),3,1,"SRCPROJECTS"),1))</f>
        <v>44602.712743055497</v>
      </c>
      <c r="D158" s="3" cm="1">
        <f t="array" aca="1" ref="D158" ca="1">IF(INDIRECT(ADDRESS(ROW(),COLUMN(),3,1,"SRCPROJECTS"),1)="[nc]","",INDIRECT(ADDRESS(ROW(),COLUMN(),3,1,"SRCPROJECTS"),1))</f>
        <v>44655.662222222199</v>
      </c>
    </row>
    <row r="159" spans="1:4" x14ac:dyDescent="0.2">
      <c r="A159" s="3" t="str" cm="1">
        <f t="array" aca="1" ref="A159" ca="1">IF(INDIRECT(ADDRESS(ROW(),COLUMN(),3,1,"SRCPROJECTS"),1)="[nc]","",INDIRECT(ADDRESS(ROW(),COLUMN(),3,1,"SRCPROJECTS"),1))</f>
        <v/>
      </c>
      <c r="B159" s="2" t="str" cm="1">
        <f t="array" aca="1" ref="B159" ca="1">IF(INDIRECT(ADDRESS(ROW(),COLUMN(),3,1,"SRCPROJECTS"),1)="[nc]","",INDIRECT(ADDRESS(ROW(),COLUMN(),3,1,"SRCPROJECTS"),1))</f>
        <v>62051cb2dca8ad04162bf0f6</v>
      </c>
      <c r="C159" s="3" cm="1">
        <f t="array" aca="1" ref="C159" ca="1">IF(INDIRECT(ADDRESS(ROW(),COLUMN(),3,1,"SRCPROJECTS"),1)="[nc]","",INDIRECT(ADDRESS(ROW(),COLUMN(),3,1,"SRCPROJECTS"),1))</f>
        <v>44602.631874999999</v>
      </c>
      <c r="D159" s="3" cm="1">
        <f t="array" aca="1" ref="D159" ca="1">IF(INDIRECT(ADDRESS(ROW(),COLUMN(),3,1,"SRCPROJECTS"),1)="[nc]","",INDIRECT(ADDRESS(ROW(),COLUMN(),3,1,"SRCPROJECTS"),1))</f>
        <v>44655.663194444402</v>
      </c>
    </row>
    <row r="160" spans="1:4" x14ac:dyDescent="0.2">
      <c r="A160" s="3" cm="1">
        <f t="array" aca="1" ref="A160" ca="1">IF(INDIRECT(ADDRESS(ROW(),COLUMN(),3,1,"SRCPROJECTS"),1)="[nc]","",INDIRECT(ADDRESS(ROW(),COLUMN(),3,1,"SRCPROJECTS"),1))</f>
        <v>44665.716134259201</v>
      </c>
      <c r="B160" s="2" t="str" cm="1">
        <f t="array" aca="1" ref="B160" ca="1">IF(INDIRECT(ADDRESS(ROW(),COLUMN(),3,1,"SRCPROJECTS"),1)="[nc]","",INDIRECT(ADDRESS(ROW(),COLUMN(),3,1,"SRCPROJECTS"),1))</f>
        <v>6205159b328e8e446c6d2b2f</v>
      </c>
      <c r="C160" s="3" cm="1">
        <f t="array" aca="1" ref="C160" ca="1">IF(INDIRECT(ADDRESS(ROW(),COLUMN(),3,1,"SRCPROJECTS"),1)="[nc]","",INDIRECT(ADDRESS(ROW(),COLUMN(),3,1,"SRCPROJECTS"),1))</f>
        <v>44602.610868055497</v>
      </c>
      <c r="D160" s="3" cm="1">
        <f t="array" aca="1" ref="D160" ca="1">IF(INDIRECT(ADDRESS(ROW(),COLUMN(),3,1,"SRCPROJECTS"),1)="[nc]","",INDIRECT(ADDRESS(ROW(),COLUMN(),3,1,"SRCPROJECTS"),1))</f>
        <v>44665.716145833299</v>
      </c>
    </row>
    <row r="161" spans="1:4" x14ac:dyDescent="0.2">
      <c r="A161" s="3" t="str" cm="1">
        <f t="array" aca="1" ref="A161" ca="1">IF(INDIRECT(ADDRESS(ROW(),COLUMN(),3,1,"SRCPROJECTS"),1)="[nc]","",INDIRECT(ADDRESS(ROW(),COLUMN(),3,1,"SRCPROJECTS"),1))</f>
        <v/>
      </c>
      <c r="B161" s="2" t="str" cm="1">
        <f t="array" aca="1" ref="B161" ca="1">IF(INDIRECT(ADDRESS(ROW(),COLUMN(),3,1,"SRCPROJECTS"),1)="[nc]","",INDIRECT(ADDRESS(ROW(),COLUMN(),3,1,"SRCPROJECTS"),1))</f>
        <v>620511ac1c69de2a1202ebc6</v>
      </c>
      <c r="C161" s="3" cm="1">
        <f t="array" aca="1" ref="C161" ca="1">IF(INDIRECT(ADDRESS(ROW(),COLUMN(),3,1,"SRCPROJECTS"),1)="[nc]","",INDIRECT(ADDRESS(ROW(),COLUMN(),3,1,"SRCPROJECTS"),1))</f>
        <v>44602.599212962901</v>
      </c>
      <c r="D161" s="3" cm="1">
        <f t="array" aca="1" ref="D161" ca="1">IF(INDIRECT(ADDRESS(ROW(),COLUMN(),3,1,"SRCPROJECTS"),1)="[nc]","",INDIRECT(ADDRESS(ROW(),COLUMN(),3,1,"SRCPROJECTS"),1))</f>
        <v>44603.473935185102</v>
      </c>
    </row>
    <row r="162" spans="1:4" x14ac:dyDescent="0.2">
      <c r="A162" s="3" cm="1">
        <f t="array" aca="1" ref="A162" ca="1">IF(INDIRECT(ADDRESS(ROW(),COLUMN(),3,1,"SRCPROJECTS"),1)="[nc]","",INDIRECT(ADDRESS(ROW(),COLUMN(),3,1,"SRCPROJECTS"),1))</f>
        <v>44603.682974536998</v>
      </c>
      <c r="B162" s="2" t="str" cm="1">
        <f t="array" aca="1" ref="B162" ca="1">IF(INDIRECT(ADDRESS(ROW(),COLUMN(),3,1,"SRCPROJECTS"),1)="[nc]","",INDIRECT(ADDRESS(ROW(),COLUMN(),3,1,"SRCPROJECTS"),1))</f>
        <v>6204f8646d24231f0620bcde</v>
      </c>
      <c r="C162" s="3" cm="1">
        <f t="array" aca="1" ref="C162" ca="1">IF(INDIRECT(ADDRESS(ROW(),COLUMN(),3,1,"SRCPROJECTS"),1)="[nc]","",INDIRECT(ADDRESS(ROW(),COLUMN(),3,1,"SRCPROJECTS"),1))</f>
        <v>44602.524305555497</v>
      </c>
      <c r="D162" s="3" cm="1">
        <f t="array" aca="1" ref="D162" ca="1">IF(INDIRECT(ADDRESS(ROW(),COLUMN(),3,1,"SRCPROJECTS"),1)="[nc]","",INDIRECT(ADDRESS(ROW(),COLUMN(),3,1,"SRCPROJECTS"),1))</f>
        <v>44603.682986111096</v>
      </c>
    </row>
    <row r="163" spans="1:4" x14ac:dyDescent="0.2">
      <c r="A163" s="3" cm="1">
        <f t="array" aca="1" ref="A163" ca="1">IF(INDIRECT(ADDRESS(ROW(),COLUMN(),3,1,"SRCPROJECTS"),1)="[nc]","",INDIRECT(ADDRESS(ROW(),COLUMN(),3,1,"SRCPROJECTS"),1))</f>
        <v>44610.656377314801</v>
      </c>
      <c r="B163" s="2" t="str" cm="1">
        <f t="array" aca="1" ref="B163" ca="1">IF(INDIRECT(ADDRESS(ROW(),COLUMN(),3,1,"SRCPROJECTS"),1)="[nc]","",INDIRECT(ADDRESS(ROW(),COLUMN(),3,1,"SRCPROJECTS"),1))</f>
        <v>6204d205b716bd334a7c8192</v>
      </c>
      <c r="C163" s="3" cm="1">
        <f t="array" aca="1" ref="C163" ca="1">IF(INDIRECT(ADDRESS(ROW(),COLUMN(),3,1,"SRCPROJECTS"),1)="[nc]","",INDIRECT(ADDRESS(ROW(),COLUMN(),3,1,"SRCPROJECTS"),1))</f>
        <v>44602.410613425898</v>
      </c>
      <c r="D163" s="3" cm="1">
        <f t="array" aca="1" ref="D163" ca="1">IF(INDIRECT(ADDRESS(ROW(),COLUMN(),3,1,"SRCPROJECTS"),1)="[nc]","",INDIRECT(ADDRESS(ROW(),COLUMN(),3,1,"SRCPROJECTS"),1))</f>
        <v>44610.656388888798</v>
      </c>
    </row>
    <row r="164" spans="1:4" x14ac:dyDescent="0.2">
      <c r="A164" s="3" cm="1">
        <f t="array" aca="1" ref="A164" ca="1">IF(INDIRECT(ADDRESS(ROW(),COLUMN(),3,1,"SRCPROJECTS"),1)="[nc]","",INDIRECT(ADDRESS(ROW(),COLUMN(),3,1,"SRCPROJECTS"),1))</f>
        <v>44608.699282407397</v>
      </c>
      <c r="B164" s="2" t="str" cm="1">
        <f t="array" aca="1" ref="B164" ca="1">IF(INDIRECT(ADDRESS(ROW(),COLUMN(),3,1,"SRCPROJECTS"),1)="[nc]","",INDIRECT(ADDRESS(ROW(),COLUMN(),3,1,"SRCPROJECTS"),1))</f>
        <v>6204d1d99484762b95585a67</v>
      </c>
      <c r="C164" s="3" cm="1">
        <f t="array" aca="1" ref="C164" ca="1">IF(INDIRECT(ADDRESS(ROW(),COLUMN(),3,1,"SRCPROJECTS"),1)="[nc]","",INDIRECT(ADDRESS(ROW(),COLUMN(),3,1,"SRCPROJECTS"),1))</f>
        <v>44602.4101041666</v>
      </c>
      <c r="D164" s="3" cm="1">
        <f t="array" aca="1" ref="D164" ca="1">IF(INDIRECT(ADDRESS(ROW(),COLUMN(),3,1,"SRCPROJECTS"),1)="[nc]","",INDIRECT(ADDRESS(ROW(),COLUMN(),3,1,"SRCPROJECTS"),1))</f>
        <v>44608.699293981401</v>
      </c>
    </row>
    <row r="165" spans="1:4" x14ac:dyDescent="0.2">
      <c r="A165" s="3" t="str" cm="1">
        <f t="array" aca="1" ref="A165" ca="1">IF(INDIRECT(ADDRESS(ROW(),COLUMN(),3,1,"SRCPROJECTS"),1)="[nc]","",INDIRECT(ADDRESS(ROW(),COLUMN(),3,1,"SRCPROJECTS"),1))</f>
        <v/>
      </c>
      <c r="B165" s="2" t="str" cm="1">
        <f t="array" aca="1" ref="B165" ca="1">IF(INDIRECT(ADDRESS(ROW(),COLUMN(),3,1,"SRCPROJECTS"),1)="[nc]","",INDIRECT(ADDRESS(ROW(),COLUMN(),3,1,"SRCPROJECTS"),1))</f>
        <v>6204d1a4764b4c04783bbff5</v>
      </c>
      <c r="C165" s="3" cm="1">
        <f t="array" aca="1" ref="C165" ca="1">IF(INDIRECT(ADDRESS(ROW(),COLUMN(),3,1,"SRCPROJECTS"),1)="[nc]","",INDIRECT(ADDRESS(ROW(),COLUMN(),3,1,"SRCPROJECTS"),1))</f>
        <v>44602.409490740698</v>
      </c>
      <c r="D165" s="3" cm="1">
        <f t="array" aca="1" ref="D165" ca="1">IF(INDIRECT(ADDRESS(ROW(),COLUMN(),3,1,"SRCPROJECTS"),1)="[nc]","",INDIRECT(ADDRESS(ROW(),COLUMN(),3,1,"SRCPROJECTS"),1))</f>
        <v>44602.4128935185</v>
      </c>
    </row>
    <row r="166" spans="1:4" x14ac:dyDescent="0.2">
      <c r="A166" s="3" t="str" cm="1">
        <f t="array" aca="1" ref="A166" ca="1">IF(INDIRECT(ADDRESS(ROW(),COLUMN(),3,1,"SRCPROJECTS"),1)="[nc]","",INDIRECT(ADDRESS(ROW(),COLUMN(),3,1,"SRCPROJECTS"),1))</f>
        <v/>
      </c>
      <c r="B166" s="2" t="str" cm="1">
        <f t="array" aca="1" ref="B166" ca="1">IF(INDIRECT(ADDRESS(ROW(),COLUMN(),3,1,"SRCPROJECTS"),1)="[nc]","",INDIRECT(ADDRESS(ROW(),COLUMN(),3,1,"SRCPROJECTS"),1))</f>
        <v>6204c1db5dd75d3b4e0e20f8</v>
      </c>
      <c r="C166" s="3" cm="1">
        <f t="array" aca="1" ref="C166" ca="1">IF(INDIRECT(ADDRESS(ROW(),COLUMN(),3,1,"SRCPROJECTS"),1)="[nc]","",INDIRECT(ADDRESS(ROW(),COLUMN(),3,1,"SRCPROJECTS"),1))</f>
        <v>44602.362719907404</v>
      </c>
      <c r="D166" s="3" cm="1">
        <f t="array" aca="1" ref="D166" ca="1">IF(INDIRECT(ADDRESS(ROW(),COLUMN(),3,1,"SRCPROJECTS"),1)="[nc]","",INDIRECT(ADDRESS(ROW(),COLUMN(),3,1,"SRCPROJECTS"),1))</f>
        <v>44617.466550925899</v>
      </c>
    </row>
    <row r="167" spans="1:4" x14ac:dyDescent="0.2">
      <c r="A167" s="3" cm="1">
        <f t="array" aca="1" ref="A167" ca="1">IF(INDIRECT(ADDRESS(ROW(),COLUMN(),3,1,"SRCPROJECTS"),1)="[nc]","",INDIRECT(ADDRESS(ROW(),COLUMN(),3,1,"SRCPROJECTS"),1))</f>
        <v>44603.683067129597</v>
      </c>
      <c r="B167" s="2" t="str" cm="1">
        <f t="array" aca="1" ref="B167" ca="1">IF(INDIRECT(ADDRESS(ROW(),COLUMN(),3,1,"SRCPROJECTS"),1)="[nc]","",INDIRECT(ADDRESS(ROW(),COLUMN(),3,1,"SRCPROJECTS"),1))</f>
        <v>6203be922c150e792838ecb3</v>
      </c>
      <c r="C167" s="3" cm="1">
        <f t="array" aca="1" ref="C167" ca="1">IF(INDIRECT(ADDRESS(ROW(),COLUMN(),3,1,"SRCPROJECTS"),1)="[nc]","",INDIRECT(ADDRESS(ROW(),COLUMN(),3,1,"SRCPROJECTS"),1))</f>
        <v>44601.594467592498</v>
      </c>
      <c r="D167" s="3" cm="1">
        <f t="array" aca="1" ref="D167" ca="1">IF(INDIRECT(ADDRESS(ROW(),COLUMN(),3,1,"SRCPROJECTS"),1)="[nc]","",INDIRECT(ADDRESS(ROW(),COLUMN(),3,1,"SRCPROJECTS"),1))</f>
        <v>44603.683078703703</v>
      </c>
    </row>
    <row r="168" spans="1:4" x14ac:dyDescent="0.2">
      <c r="A168" s="3" cm="1">
        <f t="array" aca="1" ref="A168" ca="1">IF(INDIRECT(ADDRESS(ROW(),COLUMN(),3,1,"SRCPROJECTS"),1)="[nc]","",INDIRECT(ADDRESS(ROW(),COLUMN(),3,1,"SRCPROJECTS"),1))</f>
        <v>44601.579224537003</v>
      </c>
      <c r="B168" s="2" t="str" cm="1">
        <f t="array" aca="1" ref="B168" ca="1">IF(INDIRECT(ADDRESS(ROW(),COLUMN(),3,1,"SRCPROJECTS"),1)="[nc]","",INDIRECT(ADDRESS(ROW(),COLUMN(),3,1,"SRCPROJECTS"),1))</f>
        <v>620266f4a77b4a60633671e9</v>
      </c>
      <c r="C168" s="3" cm="1">
        <f t="array" aca="1" ref="C168" ca="1">IF(INDIRECT(ADDRESS(ROW(),COLUMN(),3,1,"SRCPROJECTS"),1)="[nc]","",INDIRECT(ADDRESS(ROW(),COLUMN(),3,1,"SRCPROJECTS"),1))</f>
        <v>44600.576342592503</v>
      </c>
      <c r="D168" s="3" cm="1">
        <f t="array" aca="1" ref="D168" ca="1">IF(INDIRECT(ADDRESS(ROW(),COLUMN(),3,1,"SRCPROJECTS"),1)="[nc]","",INDIRECT(ADDRESS(ROW(),COLUMN(),3,1,"SRCPROJECTS"),1))</f>
        <v>44601.590844907398</v>
      </c>
    </row>
    <row r="169" spans="1:4" x14ac:dyDescent="0.2">
      <c r="A169" s="3" t="str" cm="1">
        <f t="array" aca="1" ref="A169" ca="1">IF(INDIRECT(ADDRESS(ROW(),COLUMN(),3,1,"SRCPROJECTS"),1)="[nc]","",INDIRECT(ADDRESS(ROW(),COLUMN(),3,1,"SRCPROJECTS"),1))</f>
        <v/>
      </c>
      <c r="B169" s="2" t="str" cm="1">
        <f t="array" aca="1" ref="B169" ca="1">IF(INDIRECT(ADDRESS(ROW(),COLUMN(),3,1,"SRCPROJECTS"),1)="[nc]","",INDIRECT(ADDRESS(ROW(),COLUMN(),3,1,"SRCPROJECTS"),1))</f>
        <v>6202422c3b86fd482575d5df</v>
      </c>
      <c r="C169" s="3" cm="1">
        <f t="array" aca="1" ref="C169" ca="1">IF(INDIRECT(ADDRESS(ROW(),COLUMN(),3,1,"SRCPROJECTS"),1)="[nc]","",INDIRECT(ADDRESS(ROW(),COLUMN(),3,1,"SRCPROJECTS"),1))</f>
        <v>44600.467361111099</v>
      </c>
      <c r="D169" s="3" cm="1">
        <f t="array" aca="1" ref="D169" ca="1">IF(INDIRECT(ADDRESS(ROW(),COLUMN(),3,1,"SRCPROJECTS"),1)="[nc]","",INDIRECT(ADDRESS(ROW(),COLUMN(),3,1,"SRCPROJECTS"),1))</f>
        <v>44600.467511574003</v>
      </c>
    </row>
    <row r="170" spans="1:4" x14ac:dyDescent="0.2">
      <c r="A170" s="3" t="str" cm="1">
        <f t="array" aca="1" ref="A170" ca="1">IF(INDIRECT(ADDRESS(ROW(),COLUMN(),3,1,"SRCPROJECTS"),1)="[nc]","",INDIRECT(ADDRESS(ROW(),COLUMN(),3,1,"SRCPROJECTS"),1))</f>
        <v/>
      </c>
      <c r="B170" s="2" t="str" cm="1">
        <f t="array" aca="1" ref="B170" ca="1">IF(INDIRECT(ADDRESS(ROW(),COLUMN(),3,1,"SRCPROJECTS"),1)="[nc]","",INDIRECT(ADDRESS(ROW(),COLUMN(),3,1,"SRCPROJECTS"),1))</f>
        <v>62023680c0d6f80aa243d960</v>
      </c>
      <c r="C170" s="3" cm="1">
        <f t="array" aca="1" ref="C170" ca="1">IF(INDIRECT(ADDRESS(ROW(),COLUMN(),3,1,"SRCPROJECTS"),1)="[nc]","",INDIRECT(ADDRESS(ROW(),COLUMN(),3,1,"SRCPROJECTS"),1))</f>
        <v>44600.4327777777</v>
      </c>
      <c r="D170" s="3" cm="1">
        <f t="array" aca="1" ref="D170" ca="1">IF(INDIRECT(ADDRESS(ROW(),COLUMN(),3,1,"SRCPROJECTS"),1)="[nc]","",INDIRECT(ADDRESS(ROW(),COLUMN(),3,1,"SRCPROJECTS"),1))</f>
        <v>44600.442581018498</v>
      </c>
    </row>
    <row r="171" spans="1:4" x14ac:dyDescent="0.2">
      <c r="A171" s="3" cm="1">
        <f t="array" aca="1" ref="A171" ca="1">IF(INDIRECT(ADDRESS(ROW(),COLUMN(),3,1,"SRCPROJECTS"),1)="[nc]","",INDIRECT(ADDRESS(ROW(),COLUMN(),3,1,"SRCPROJECTS"),1))</f>
        <v>44601.579537037003</v>
      </c>
      <c r="B171" s="2" t="str" cm="1">
        <f t="array" aca="1" ref="B171" ca="1">IF(INDIRECT(ADDRESS(ROW(),COLUMN(),3,1,"SRCPROJECTS"),1)="[nc]","",INDIRECT(ADDRESS(ROW(),COLUMN(),3,1,"SRCPROJECTS"),1))</f>
        <v>62023442a79a3e14935f8880</v>
      </c>
      <c r="C171" s="3" cm="1">
        <f t="array" aca="1" ref="C171" ca="1">IF(INDIRECT(ADDRESS(ROW(),COLUMN(),3,1,"SRCPROJECTS"),1)="[nc]","",INDIRECT(ADDRESS(ROW(),COLUMN(),3,1,"SRCPROJECTS"),1))</f>
        <v>44600.4261342592</v>
      </c>
      <c r="D171" s="3" cm="1">
        <f t="array" aca="1" ref="D171" ca="1">IF(INDIRECT(ADDRESS(ROW(),COLUMN(),3,1,"SRCPROJECTS"),1)="[nc]","",INDIRECT(ADDRESS(ROW(),COLUMN(),3,1,"SRCPROJECTS"),1))</f>
        <v>44601.579537037003</v>
      </c>
    </row>
    <row r="172" spans="1:4" x14ac:dyDescent="0.2">
      <c r="A172" s="3" cm="1">
        <f t="array" aca="1" ref="A172" ca="1">IF(INDIRECT(ADDRESS(ROW(),COLUMN(),3,1,"SRCPROJECTS"),1)="[nc]","",INDIRECT(ADDRESS(ROW(),COLUMN(),3,1,"SRCPROJECTS"),1))</f>
        <v>44600.391458333303</v>
      </c>
      <c r="B172" s="2" t="str" cm="1">
        <f t="array" aca="1" ref="B172" ca="1">IF(INDIRECT(ADDRESS(ROW(),COLUMN(),3,1,"SRCPROJECTS"),1)="[nc]","",INDIRECT(ADDRESS(ROW(),COLUMN(),3,1,"SRCPROJECTS"),1))</f>
        <v>6202287b3416361d552e2446</v>
      </c>
      <c r="C172" s="3" cm="1">
        <f t="array" aca="1" ref="C172" ca="1">IF(INDIRECT(ADDRESS(ROW(),COLUMN(),3,1,"SRCPROJECTS"),1)="[nc]","",INDIRECT(ADDRESS(ROW(),COLUMN(),3,1,"SRCPROJECTS"),1))</f>
        <v>44600.391238425902</v>
      </c>
      <c r="D172" s="3" cm="1">
        <f t="array" aca="1" ref="D172" ca="1">IF(INDIRECT(ADDRESS(ROW(),COLUMN(),3,1,"SRCPROJECTS"),1)="[nc]","",INDIRECT(ADDRESS(ROW(),COLUMN(),3,1,"SRCPROJECTS"),1))</f>
        <v>44600.391469907401</v>
      </c>
    </row>
    <row r="173" spans="1:4" x14ac:dyDescent="0.2">
      <c r="A173" s="3" t="str" cm="1">
        <f t="array" aca="1" ref="A173" ca="1">IF(INDIRECT(ADDRESS(ROW(),COLUMN(),3,1,"SRCPROJECTS"),1)="[nc]","",INDIRECT(ADDRESS(ROW(),COLUMN(),3,1,"SRCPROJECTS"),1))</f>
        <v/>
      </c>
      <c r="B173" s="2" t="str" cm="1">
        <f t="array" aca="1" ref="B173" ca="1">IF(INDIRECT(ADDRESS(ROW(),COLUMN(),3,1,"SRCPROJECTS"),1)="[nc]","",INDIRECT(ADDRESS(ROW(),COLUMN(),3,1,"SRCPROJECTS"),1))</f>
        <v>620223e2d69be7456e6919a9</v>
      </c>
      <c r="C173" s="3" cm="1">
        <f t="array" aca="1" ref="C173" ca="1">IF(INDIRECT(ADDRESS(ROW(),COLUMN(),3,1,"SRCPROJECTS"),1)="[nc]","",INDIRECT(ADDRESS(ROW(),COLUMN(),3,1,"SRCPROJECTS"),1))</f>
        <v>44600.377615740697</v>
      </c>
      <c r="D173" s="3" cm="1">
        <f t="array" aca="1" ref="D173" ca="1">IF(INDIRECT(ADDRESS(ROW(),COLUMN(),3,1,"SRCPROJECTS"),1)="[nc]","",INDIRECT(ADDRESS(ROW(),COLUMN(),3,1,"SRCPROJECTS"),1))</f>
        <v>44665.577106481403</v>
      </c>
    </row>
    <row r="174" spans="1:4" x14ac:dyDescent="0.2">
      <c r="A174" s="3" t="str" cm="1">
        <f t="array" aca="1" ref="A174" ca="1">IF(INDIRECT(ADDRESS(ROW(),COLUMN(),3,1,"SRCPROJECTS"),1)="[nc]","",INDIRECT(ADDRESS(ROW(),COLUMN(),3,1,"SRCPROJECTS"),1))</f>
        <v/>
      </c>
      <c r="B174" s="2" t="str" cm="1">
        <f t="array" aca="1" ref="B174" ca="1">IF(INDIRECT(ADDRESS(ROW(),COLUMN(),3,1,"SRCPROJECTS"),1)="[nc]","",INDIRECT(ADDRESS(ROW(),COLUMN(),3,1,"SRCPROJECTS"),1))</f>
        <v>6201648da75b1701a9464f4d</v>
      </c>
      <c r="C174" s="3" cm="1">
        <f t="array" aca="1" ref="C174" ca="1">IF(INDIRECT(ADDRESS(ROW(),COLUMN(),3,1,"SRCPROJECTS"),1)="[nc]","",INDIRECT(ADDRESS(ROW(),COLUMN(),3,1,"SRCPROJECTS"),1))</f>
        <v>44599.810706018499</v>
      </c>
      <c r="D174" s="3" cm="1">
        <f t="array" aca="1" ref="D174" ca="1">IF(INDIRECT(ADDRESS(ROW(),COLUMN(),3,1,"SRCPROJECTS"),1)="[nc]","",INDIRECT(ADDRESS(ROW(),COLUMN(),3,1,"SRCPROJECTS"),1))</f>
        <v>44617.471967592501</v>
      </c>
    </row>
    <row r="175" spans="1:4" x14ac:dyDescent="0.2">
      <c r="A175" s="3" t="str" cm="1">
        <f t="array" aca="1" ref="A175" ca="1">IF(INDIRECT(ADDRESS(ROW(),COLUMN(),3,1,"SRCPROJECTS"),1)="[nc]","",INDIRECT(ADDRESS(ROW(),COLUMN(),3,1,"SRCPROJECTS"),1))</f>
        <v/>
      </c>
      <c r="B175" s="2" t="str" cm="1">
        <f t="array" aca="1" ref="B175" ca="1">IF(INDIRECT(ADDRESS(ROW(),COLUMN(),3,1,"SRCPROJECTS"),1)="[nc]","",INDIRECT(ADDRESS(ROW(),COLUMN(),3,1,"SRCPROJECTS"),1))</f>
        <v>62015eb893bfd52fa077ae8f</v>
      </c>
      <c r="C175" s="3" cm="1">
        <f t="array" aca="1" ref="C175" ca="1">IF(INDIRECT(ADDRESS(ROW(),COLUMN(),3,1,"SRCPROJECTS"),1)="[nc]","",INDIRECT(ADDRESS(ROW(),COLUMN(),3,1,"SRCPROJECTS"),1))</f>
        <v>44599.793425925898</v>
      </c>
      <c r="D175" s="3" cm="1">
        <f t="array" aca="1" ref="D175" ca="1">IF(INDIRECT(ADDRESS(ROW(),COLUMN(),3,1,"SRCPROJECTS"),1)="[nc]","",INDIRECT(ADDRESS(ROW(),COLUMN(),3,1,"SRCPROJECTS"),1))</f>
        <v>44652.776562500003</v>
      </c>
    </row>
    <row r="176" spans="1:4" x14ac:dyDescent="0.2">
      <c r="A176" s="3" cm="1">
        <f t="array" aca="1" ref="A176" ca="1">IF(INDIRECT(ADDRESS(ROW(),COLUMN(),3,1,"SRCPROJECTS"),1)="[nc]","",INDIRECT(ADDRESS(ROW(),COLUMN(),3,1,"SRCPROJECTS"),1))</f>
        <v>44665.7160532407</v>
      </c>
      <c r="B176" s="2" t="str" cm="1">
        <f t="array" aca="1" ref="B176" ca="1">IF(INDIRECT(ADDRESS(ROW(),COLUMN(),3,1,"SRCPROJECTS"),1)="[nc]","",INDIRECT(ADDRESS(ROW(),COLUMN(),3,1,"SRCPROJECTS"),1))</f>
        <v>6201508e34df6b329a258600</v>
      </c>
      <c r="C176" s="3" cm="1">
        <f t="array" aca="1" ref="C176" ca="1">IF(INDIRECT(ADDRESS(ROW(),COLUMN(),3,1,"SRCPROJECTS"),1)="[nc]","",INDIRECT(ADDRESS(ROW(),COLUMN(),3,1,"SRCPROJECTS"),1))</f>
        <v>44599.751458333303</v>
      </c>
      <c r="D176" s="3" cm="1">
        <f t="array" aca="1" ref="D176" ca="1">IF(INDIRECT(ADDRESS(ROW(),COLUMN(),3,1,"SRCPROJECTS"),1)="[nc]","",INDIRECT(ADDRESS(ROW(),COLUMN(),3,1,"SRCPROJECTS"),1))</f>
        <v>44665.716064814798</v>
      </c>
    </row>
    <row r="177" spans="1:4" x14ac:dyDescent="0.2">
      <c r="A177" s="3" cm="1">
        <f t="array" aca="1" ref="A177" ca="1">IF(INDIRECT(ADDRESS(ROW(),COLUMN(),3,1,"SRCPROJECTS"),1)="[nc]","",INDIRECT(ADDRESS(ROW(),COLUMN(),3,1,"SRCPROJECTS"),1))</f>
        <v>44603.496273148099</v>
      </c>
      <c r="B177" s="2" t="str" cm="1">
        <f t="array" aca="1" ref="B177" ca="1">IF(INDIRECT(ADDRESS(ROW(),COLUMN(),3,1,"SRCPROJECTS"),1)="[nc]","",INDIRECT(ADDRESS(ROW(),COLUMN(),3,1,"SRCPROJECTS"),1))</f>
        <v>61fcf2fc95b20668711df65a</v>
      </c>
      <c r="C177" s="3" cm="1">
        <f t="array" aca="1" ref="C177" ca="1">IF(INDIRECT(ADDRESS(ROW(),COLUMN(),3,1,"SRCPROJECTS"),1)="[nc]","",INDIRECT(ADDRESS(ROW(),COLUMN(),3,1,"SRCPROJECTS"),1))</f>
        <v>44596.4401388888</v>
      </c>
      <c r="D177" s="3" cm="1">
        <f t="array" aca="1" ref="D177" ca="1">IF(INDIRECT(ADDRESS(ROW(),COLUMN(),3,1,"SRCPROJECTS"),1)="[nc]","",INDIRECT(ADDRESS(ROW(),COLUMN(),3,1,"SRCPROJECTS"),1))</f>
        <v>44603.496273148099</v>
      </c>
    </row>
    <row r="178" spans="1:4" x14ac:dyDescent="0.2">
      <c r="A178" s="3" cm="1">
        <f t="array" aca="1" ref="A178" ca="1">IF(INDIRECT(ADDRESS(ROW(),COLUMN(),3,1,"SRCPROJECTS"),1)="[nc]","",INDIRECT(ADDRESS(ROW(),COLUMN(),3,1,"SRCPROJECTS"),1))</f>
        <v>44665.715995370301</v>
      </c>
      <c r="B178" s="2" t="str" cm="1">
        <f t="array" aca="1" ref="B178" ca="1">IF(INDIRECT(ADDRESS(ROW(),COLUMN(),3,1,"SRCPROJECTS"),1)="[nc]","",INDIRECT(ADDRESS(ROW(),COLUMN(),3,1,"SRCPROJECTS"),1))</f>
        <v>61fb8600fd6d8b45db06eac7</v>
      </c>
      <c r="C178" s="3" cm="1">
        <f t="array" aca="1" ref="C178" ca="1">IF(INDIRECT(ADDRESS(ROW(),COLUMN(),3,1,"SRCPROJECTS"),1)="[nc]","",INDIRECT(ADDRESS(ROW(),COLUMN(),3,1,"SRCPROJECTS"),1))</f>
        <v>44595.3587037037</v>
      </c>
      <c r="D178" s="3" cm="1">
        <f t="array" aca="1" ref="D178" ca="1">IF(INDIRECT(ADDRESS(ROW(),COLUMN(),3,1,"SRCPROJECTS"),1)="[nc]","",INDIRECT(ADDRESS(ROW(),COLUMN(),3,1,"SRCPROJECTS"),1))</f>
        <v>44665.716018518498</v>
      </c>
    </row>
    <row r="179" spans="1:4" x14ac:dyDescent="0.2">
      <c r="A179" s="3" cm="1">
        <f t="array" aca="1" ref="A179" ca="1">IF(INDIRECT(ADDRESS(ROW(),COLUMN(),3,1,"SRCPROJECTS"),1)="[nc]","",INDIRECT(ADDRESS(ROW(),COLUMN(),3,1,"SRCPROJECTS"),1))</f>
        <v>44665.715949074001</v>
      </c>
      <c r="B179" s="2" t="str" cm="1">
        <f t="array" aca="1" ref="B179" ca="1">IF(INDIRECT(ADDRESS(ROW(),COLUMN(),3,1,"SRCPROJECTS"),1)="[nc]","",INDIRECT(ADDRESS(ROW(),COLUMN(),3,1,"SRCPROJECTS"),1))</f>
        <v>61fb857c59ccf441e67fe695</v>
      </c>
      <c r="C179" s="3" cm="1">
        <f t="array" aca="1" ref="C179" ca="1">IF(INDIRECT(ADDRESS(ROW(),COLUMN(),3,1,"SRCPROJECTS"),1)="[nc]","",INDIRECT(ADDRESS(ROW(),COLUMN(),3,1,"SRCPROJECTS"),1))</f>
        <v>44595.357175925899</v>
      </c>
      <c r="D179" s="3" cm="1">
        <f t="array" aca="1" ref="D179" ca="1">IF(INDIRECT(ADDRESS(ROW(),COLUMN(),3,1,"SRCPROJECTS"),1)="[nc]","",INDIRECT(ADDRESS(ROW(),COLUMN(),3,1,"SRCPROJECTS"),1))</f>
        <v>44665.7159606481</v>
      </c>
    </row>
    <row r="180" spans="1:4" x14ac:dyDescent="0.2">
      <c r="A180" s="3" cm="1">
        <f t="array" aca="1" ref="A180" ca="1">IF(INDIRECT(ADDRESS(ROW(),COLUMN(),3,1,"SRCPROJECTS"),1)="[nc]","",INDIRECT(ADDRESS(ROW(),COLUMN(),3,1,"SRCPROJECTS"),1))</f>
        <v>44665.715879629599</v>
      </c>
      <c r="B180" s="2" t="str" cm="1">
        <f t="array" aca="1" ref="B180" ca="1">IF(INDIRECT(ADDRESS(ROW(),COLUMN(),3,1,"SRCPROJECTS"),1)="[nc]","",INDIRECT(ADDRESS(ROW(),COLUMN(),3,1,"SRCPROJECTS"),1))</f>
        <v>61fb842b2767ba7068155583</v>
      </c>
      <c r="C180" s="3" cm="1">
        <f t="array" aca="1" ref="C180" ca="1">IF(INDIRECT(ADDRESS(ROW(),COLUMN(),3,1,"SRCPROJECTS"),1)="[nc]","",INDIRECT(ADDRESS(ROW(),COLUMN(),3,1,"SRCPROJECTS"),1))</f>
        <v>44595.353275462898</v>
      </c>
      <c r="D180" s="3" cm="1">
        <f t="array" aca="1" ref="D180" ca="1">IF(INDIRECT(ADDRESS(ROW(),COLUMN(),3,1,"SRCPROJECTS"),1)="[nc]","",INDIRECT(ADDRESS(ROW(),COLUMN(),3,1,"SRCPROJECTS"),1))</f>
        <v>44665.715891203698</v>
      </c>
    </row>
    <row r="181" spans="1:4" x14ac:dyDescent="0.2">
      <c r="A181" s="3" cm="1">
        <f t="array" aca="1" ref="A181" ca="1">IF(INDIRECT(ADDRESS(ROW(),COLUMN(),3,1,"SRCPROJECTS"),1)="[nc]","",INDIRECT(ADDRESS(ROW(),COLUMN(),3,1,"SRCPROJECTS"),1))</f>
        <v>44600.392442129603</v>
      </c>
      <c r="B181" s="2" t="str" cm="1">
        <f t="array" aca="1" ref="B181" ca="1">IF(INDIRECT(ADDRESS(ROW(),COLUMN(),3,1,"SRCPROJECTS"),1)="[nc]","",INDIRECT(ADDRESS(ROW(),COLUMN(),3,1,"SRCPROJECTS"),1))</f>
        <v>61fa551c721a436e6273a75f</v>
      </c>
      <c r="C181" s="3" cm="1">
        <f t="array" aca="1" ref="C181" ca="1">IF(INDIRECT(ADDRESS(ROW(),COLUMN(),3,1,"SRCPROJECTS"),1)="[nc]","",INDIRECT(ADDRESS(ROW(),COLUMN(),3,1,"SRCPROJECTS"),1))</f>
        <v>44594.455324073999</v>
      </c>
      <c r="D181" s="3" cm="1">
        <f t="array" aca="1" ref="D181" ca="1">IF(INDIRECT(ADDRESS(ROW(),COLUMN(),3,1,"SRCPROJECTS"),1)="[nc]","",INDIRECT(ADDRESS(ROW(),COLUMN(),3,1,"SRCPROJECTS"),1))</f>
        <v>44600.392453703702</v>
      </c>
    </row>
    <row r="182" spans="1:4" x14ac:dyDescent="0.2">
      <c r="A182" s="3" cm="1">
        <f t="array" aca="1" ref="A182" ca="1">IF(INDIRECT(ADDRESS(ROW(),COLUMN(),3,1,"SRCPROJECTS"),1)="[nc]","",INDIRECT(ADDRESS(ROW(),COLUMN(),3,1,"SRCPROJECTS"),1))</f>
        <v>44665.715787036999</v>
      </c>
      <c r="B182" s="2" t="str" cm="1">
        <f t="array" aca="1" ref="B182" ca="1">IF(INDIRECT(ADDRESS(ROW(),COLUMN(),3,1,"SRCPROJECTS"),1)="[nc]","",INDIRECT(ADDRESS(ROW(),COLUMN(),3,1,"SRCPROJECTS"),1))</f>
        <v>61fa23d88f11167d626849f0</v>
      </c>
      <c r="C182" s="3" cm="1">
        <f t="array" aca="1" ref="C182" ca="1">IF(INDIRECT(ADDRESS(ROW(),COLUMN(),3,1,"SRCPROJECTS"),1)="[nc]","",INDIRECT(ADDRESS(ROW(),COLUMN(),3,1,"SRCPROJECTS"),1))</f>
        <v>44594.3093518518</v>
      </c>
      <c r="D182" s="3" cm="1">
        <f t="array" aca="1" ref="D182" ca="1">IF(INDIRECT(ADDRESS(ROW(),COLUMN(),3,1,"SRCPROJECTS"),1)="[nc]","",INDIRECT(ADDRESS(ROW(),COLUMN(),3,1,"SRCPROJECTS"),1))</f>
        <v>44665.715798611098</v>
      </c>
    </row>
    <row r="183" spans="1:4" x14ac:dyDescent="0.2">
      <c r="A183" s="3" t="str" cm="1">
        <f t="array" aca="1" ref="A183" ca="1">IF(INDIRECT(ADDRESS(ROW(),COLUMN(),3,1,"SRCPROJECTS"),1)="[nc]","",INDIRECT(ADDRESS(ROW(),COLUMN(),3,1,"SRCPROJECTS"),1))</f>
        <v/>
      </c>
      <c r="B183" s="2" t="str" cm="1">
        <f t="array" aca="1" ref="B183" ca="1">IF(INDIRECT(ADDRESS(ROW(),COLUMN(),3,1,"SRCPROJECTS"),1)="[nc]","",INDIRECT(ADDRESS(ROW(),COLUMN(),3,1,"SRCPROJECTS"),1))</f>
        <v>61f968510ea44d12282fd3c5</v>
      </c>
      <c r="C183" s="3" cm="1">
        <f t="array" aca="1" ref="C183" ca="1">IF(INDIRECT(ADDRESS(ROW(),COLUMN(),3,1,"SRCPROJECTS"),1)="[nc]","",INDIRECT(ADDRESS(ROW(),COLUMN(),3,1,"SRCPROJECTS"),1))</f>
        <v>44593.7537152777</v>
      </c>
      <c r="D183" s="3" cm="1">
        <f t="array" aca="1" ref="D183" ca="1">IF(INDIRECT(ADDRESS(ROW(),COLUMN(),3,1,"SRCPROJECTS"),1)="[nc]","",INDIRECT(ADDRESS(ROW(),COLUMN(),3,1,"SRCPROJECTS"),1))</f>
        <v>44622.453159722201</v>
      </c>
    </row>
    <row r="184" spans="1:4" x14ac:dyDescent="0.2">
      <c r="A184" s="3" cm="1">
        <f t="array" aca="1" ref="A184" ca="1">IF(INDIRECT(ADDRESS(ROW(),COLUMN(),3,1,"SRCPROJECTS"),1)="[nc]","",INDIRECT(ADDRESS(ROW(),COLUMN(),3,1,"SRCPROJECTS"),1))</f>
        <v>44630.460497685097</v>
      </c>
      <c r="B184" s="2" t="str" cm="1">
        <f t="array" aca="1" ref="B184" ca="1">IF(INDIRECT(ADDRESS(ROW(),COLUMN(),3,1,"SRCPROJECTS"),1)="[nc]","",INDIRECT(ADDRESS(ROW(),COLUMN(),3,1,"SRCPROJECTS"),1))</f>
        <v>61f955e89549d4394750e5ab</v>
      </c>
      <c r="C184" s="3" cm="1">
        <f t="array" aca="1" ref="C184" ca="1">IF(INDIRECT(ADDRESS(ROW(),COLUMN(),3,1,"SRCPROJECTS"),1)="[nc]","",INDIRECT(ADDRESS(ROW(),COLUMN(),3,1,"SRCPROJECTS"),1))</f>
        <v>44593.6991666666</v>
      </c>
      <c r="D184" s="3" cm="1">
        <f t="array" aca="1" ref="D184" ca="1">IF(INDIRECT(ADDRESS(ROW(),COLUMN(),3,1,"SRCPROJECTS"),1)="[nc]","",INDIRECT(ADDRESS(ROW(),COLUMN(),3,1,"SRCPROJECTS"),1))</f>
        <v>44630.460497685097</v>
      </c>
    </row>
    <row r="185" spans="1:4" x14ac:dyDescent="0.2">
      <c r="A185" s="3" t="str" cm="1">
        <f t="array" aca="1" ref="A185" ca="1">IF(INDIRECT(ADDRESS(ROW(),COLUMN(),3,1,"SRCPROJECTS"),1)="[nc]","",INDIRECT(ADDRESS(ROW(),COLUMN(),3,1,"SRCPROJECTS"),1))</f>
        <v/>
      </c>
      <c r="B185" s="2" t="str" cm="1">
        <f t="array" aca="1" ref="B185" ca="1">IF(INDIRECT(ADDRESS(ROW(),COLUMN(),3,1,"SRCPROJECTS"),1)="[nc]","",INDIRECT(ADDRESS(ROW(),COLUMN(),3,1,"SRCPROJECTS"),1))</f>
        <v>61f90d62adc36e7e6105ebec</v>
      </c>
      <c r="C185" s="3" cm="1">
        <f t="array" aca="1" ref="C185" ca="1">IF(INDIRECT(ADDRESS(ROW(),COLUMN(),3,1,"SRCPROJECTS"),1)="[nc]","",INDIRECT(ADDRESS(ROW(),COLUMN(),3,1,"SRCPROJECTS"),1))</f>
        <v>44593.4842824074</v>
      </c>
      <c r="D185" s="3" cm="1">
        <f t="array" aca="1" ref="D185" ca="1">IF(INDIRECT(ADDRESS(ROW(),COLUMN(),3,1,"SRCPROJECTS"),1)="[nc]","",INDIRECT(ADDRESS(ROW(),COLUMN(),3,1,"SRCPROJECTS"),1))</f>
        <v>44665.715162036999</v>
      </c>
    </row>
    <row r="186" spans="1:4" x14ac:dyDescent="0.2">
      <c r="A186" s="3" t="str" cm="1">
        <f t="array" aca="1" ref="A186" ca="1">IF(INDIRECT(ADDRESS(ROW(),COLUMN(),3,1,"SRCPROJECTS"),1)="[nc]","",INDIRECT(ADDRESS(ROW(),COLUMN(),3,1,"SRCPROJECTS"),1))</f>
        <v/>
      </c>
      <c r="B186" s="2" t="str" cm="1">
        <f t="array" aca="1" ref="B186" ca="1">IF(INDIRECT(ADDRESS(ROW(),COLUMN(),3,1,"SRCPROJECTS"),1)="[nc]","",INDIRECT(ADDRESS(ROW(),COLUMN(),3,1,"SRCPROJECTS"),1))</f>
        <v>61f8f42d39df950d4f17b1e2</v>
      </c>
      <c r="C186" s="3" cm="1">
        <f t="array" aca="1" ref="C186" ca="1">IF(INDIRECT(ADDRESS(ROW(),COLUMN(),3,1,"SRCPROJECTS"),1)="[nc]","",INDIRECT(ADDRESS(ROW(),COLUMN(),3,1,"SRCPROJECTS"),1))</f>
        <v>44593.409594907404</v>
      </c>
      <c r="D186" s="3" cm="1">
        <f t="array" aca="1" ref="D186" ca="1">IF(INDIRECT(ADDRESS(ROW(),COLUMN(),3,1,"SRCPROJECTS"),1)="[nc]","",INDIRECT(ADDRESS(ROW(),COLUMN(),3,1,"SRCPROJECTS"),1))</f>
        <v>44593.478136573998</v>
      </c>
    </row>
    <row r="187" spans="1:4" x14ac:dyDescent="0.2">
      <c r="A187" s="3" cm="1">
        <f t="array" aca="1" ref="A187" ca="1">IF(INDIRECT(ADDRESS(ROW(),COLUMN(),3,1,"SRCPROJECTS"),1)="[nc]","",INDIRECT(ADDRESS(ROW(),COLUMN(),3,1,"SRCPROJECTS"),1))</f>
        <v>44601.589641203696</v>
      </c>
      <c r="B187" s="2" t="str" cm="1">
        <f t="array" aca="1" ref="B187" ca="1">IF(INDIRECT(ADDRESS(ROW(),COLUMN(),3,1,"SRCPROJECTS"),1)="[nc]","",INDIRECT(ADDRESS(ROW(),COLUMN(),3,1,"SRCPROJECTS"),1))</f>
        <v>61f812a5b79111523905c385</v>
      </c>
      <c r="C187" s="3" cm="1">
        <f t="array" aca="1" ref="C187" ca="1">IF(INDIRECT(ADDRESS(ROW(),COLUMN(),3,1,"SRCPROJECTS"),1)="[nc]","",INDIRECT(ADDRESS(ROW(),COLUMN(),3,1,"SRCPROJECTS"),1))</f>
        <v>44592.741354166603</v>
      </c>
      <c r="D187" s="3" cm="1">
        <f t="array" aca="1" ref="D187" ca="1">IF(INDIRECT(ADDRESS(ROW(),COLUMN(),3,1,"SRCPROJECTS"),1)="[nc]","",INDIRECT(ADDRESS(ROW(),COLUMN(),3,1,"SRCPROJECTS"),1))</f>
        <v>44601.589641203696</v>
      </c>
    </row>
    <row r="188" spans="1:4" x14ac:dyDescent="0.2">
      <c r="A188" s="3" t="str" cm="1">
        <f t="array" aca="1" ref="A188" ca="1">IF(INDIRECT(ADDRESS(ROW(),COLUMN(),3,1,"SRCPROJECTS"),1)="[nc]","",INDIRECT(ADDRESS(ROW(),COLUMN(),3,1,"SRCPROJECTS"),1))</f>
        <v/>
      </c>
      <c r="B188" s="2" t="str" cm="1">
        <f t="array" aca="1" ref="B188" ca="1">IF(INDIRECT(ADDRESS(ROW(),COLUMN(),3,1,"SRCPROJECTS"),1)="[nc]","",INDIRECT(ADDRESS(ROW(),COLUMN(),3,1,"SRCPROJECTS"),1))</f>
        <v>61f8096d0d89e04c94624bdf</v>
      </c>
      <c r="C188" s="3" cm="1">
        <f t="array" aca="1" ref="C188" ca="1">IF(INDIRECT(ADDRESS(ROW(),COLUMN(),3,1,"SRCPROJECTS"),1)="[nc]","",INDIRECT(ADDRESS(ROW(),COLUMN(),3,1,"SRCPROJECTS"),1))</f>
        <v>44592.714039351798</v>
      </c>
      <c r="D188" s="3" cm="1">
        <f t="array" aca="1" ref="D188" ca="1">IF(INDIRECT(ADDRESS(ROW(),COLUMN(),3,1,"SRCPROJECTS"),1)="[nc]","",INDIRECT(ADDRESS(ROW(),COLUMN(),3,1,"SRCPROJECTS"),1))</f>
        <v>44601.589386574</v>
      </c>
    </row>
    <row r="189" spans="1:4" x14ac:dyDescent="0.2">
      <c r="A189" s="3" t="str" cm="1">
        <f t="array" aca="1" ref="A189" ca="1">IF(INDIRECT(ADDRESS(ROW(),COLUMN(),3,1,"SRCPROJECTS"),1)="[nc]","",INDIRECT(ADDRESS(ROW(),COLUMN(),3,1,"SRCPROJECTS"),1))</f>
        <v/>
      </c>
      <c r="B189" s="2" t="str" cm="1">
        <f t="array" aca="1" ref="B189" ca="1">IF(INDIRECT(ADDRESS(ROW(),COLUMN(),3,1,"SRCPROJECTS"),1)="[nc]","",INDIRECT(ADDRESS(ROW(),COLUMN(),3,1,"SRCPROJECTS"),1))</f>
        <v>61f8087bae814164aa703a84</v>
      </c>
      <c r="C189" s="3" cm="1">
        <f t="array" aca="1" ref="C189" ca="1">IF(INDIRECT(ADDRESS(ROW(),COLUMN(),3,1,"SRCPROJECTS"),1)="[nc]","",INDIRECT(ADDRESS(ROW(),COLUMN(),3,1,"SRCPROJECTS"),1))</f>
        <v>44592.711238425902</v>
      </c>
      <c r="D189" s="3" cm="1">
        <f t="array" aca="1" ref="D189" ca="1">IF(INDIRECT(ADDRESS(ROW(),COLUMN(),3,1,"SRCPROJECTS"),1)="[nc]","",INDIRECT(ADDRESS(ROW(),COLUMN(),3,1,"SRCPROJECTS"),1))</f>
        <v>44634.781597222202</v>
      </c>
    </row>
    <row r="190" spans="1:4" x14ac:dyDescent="0.2">
      <c r="A190" s="3" cm="1">
        <f t="array" aca="1" ref="A190" ca="1">IF(INDIRECT(ADDRESS(ROW(),COLUMN(),3,1,"SRCPROJECTS"),1)="[nc]","",INDIRECT(ADDRESS(ROW(),COLUMN(),3,1,"SRCPROJECTS"),1))</f>
        <v>44600.393599536997</v>
      </c>
      <c r="B190" s="2" t="str" cm="1">
        <f t="array" aca="1" ref="B190" ca="1">IF(INDIRECT(ADDRESS(ROW(),COLUMN(),3,1,"SRCPROJECTS"),1)="[nc]","",INDIRECT(ADDRESS(ROW(),COLUMN(),3,1,"SRCPROJECTS"),1))</f>
        <v>61f803cbb7422d7a7463aa5e</v>
      </c>
      <c r="C190" s="3" cm="1">
        <f t="array" aca="1" ref="C190" ca="1">IF(INDIRECT(ADDRESS(ROW(),COLUMN(),3,1,"SRCPROJECTS"),1)="[nc]","",INDIRECT(ADDRESS(ROW(),COLUMN(),3,1,"SRCPROJECTS"),1))</f>
        <v>44592.697349536997</v>
      </c>
      <c r="D190" s="3" cm="1">
        <f t="array" aca="1" ref="D190" ca="1">IF(INDIRECT(ADDRESS(ROW(),COLUMN(),3,1,"SRCPROJECTS"),1)="[nc]","",INDIRECT(ADDRESS(ROW(),COLUMN(),3,1,"SRCPROJECTS"),1))</f>
        <v>44600.393599536997</v>
      </c>
    </row>
    <row r="191" spans="1:4" x14ac:dyDescent="0.2">
      <c r="A191" s="3" t="str" cm="1">
        <f t="array" aca="1" ref="A191" ca="1">IF(INDIRECT(ADDRESS(ROW(),COLUMN(),3,1,"SRCPROJECTS"),1)="[nc]","",INDIRECT(ADDRESS(ROW(),COLUMN(),3,1,"SRCPROJECTS"),1))</f>
        <v/>
      </c>
      <c r="B191" s="2" t="str" cm="1">
        <f t="array" aca="1" ref="B191" ca="1">IF(INDIRECT(ADDRESS(ROW(),COLUMN(),3,1,"SRCPROJECTS"),1)="[nc]","",INDIRECT(ADDRESS(ROW(),COLUMN(),3,1,"SRCPROJECTS"),1))</f>
        <v>61f7f94ad9baab76154887aa</v>
      </c>
      <c r="C191" s="3" cm="1">
        <f t="array" aca="1" ref="C191" ca="1">IF(INDIRECT(ADDRESS(ROW(),COLUMN(),3,1,"SRCPROJECTS"),1)="[nc]","",INDIRECT(ADDRESS(ROW(),COLUMN(),3,1,"SRCPROJECTS"),1))</f>
        <v>44592.666226851798</v>
      </c>
      <c r="D191" s="3" cm="1">
        <f t="array" aca="1" ref="D191" ca="1">IF(INDIRECT(ADDRESS(ROW(),COLUMN(),3,1,"SRCPROJECTS"),1)="[nc]","",INDIRECT(ADDRESS(ROW(),COLUMN(),3,1,"SRCPROJECTS"),1))</f>
        <v>44600.379583333299</v>
      </c>
    </row>
    <row r="192" spans="1:4" x14ac:dyDescent="0.2">
      <c r="A192" s="3" t="str" cm="1">
        <f t="array" aca="1" ref="A192" ca="1">IF(INDIRECT(ADDRESS(ROW(),COLUMN(),3,1,"SRCPROJECTS"),1)="[nc]","",INDIRECT(ADDRESS(ROW(),COLUMN(),3,1,"SRCPROJECTS"),1))</f>
        <v/>
      </c>
      <c r="B192" s="2" t="str" cm="1">
        <f t="array" aca="1" ref="B192" ca="1">IF(INDIRECT(ADDRESS(ROW(),COLUMN(),3,1,"SRCPROJECTS"),1)="[nc]","",INDIRECT(ADDRESS(ROW(),COLUMN(),3,1,"SRCPROJECTS"),1))</f>
        <v>61f7c0506879b714bc7c4162</v>
      </c>
      <c r="C192" s="3" cm="1">
        <f t="array" aca="1" ref="C192" ca="1">IF(INDIRECT(ADDRESS(ROW(),COLUMN(),3,1,"SRCPROJECTS"),1)="[nc]","",INDIRECT(ADDRESS(ROW(),COLUMN(),3,1,"SRCPROJECTS"),1))</f>
        <v>44592.497407407398</v>
      </c>
      <c r="D192" s="3" cm="1">
        <f t="array" aca="1" ref="D192" ca="1">IF(INDIRECT(ADDRESS(ROW(),COLUMN(),3,1,"SRCPROJECTS"),1)="[nc]","",INDIRECT(ADDRESS(ROW(),COLUMN(),3,1,"SRCPROJECTS"),1))</f>
        <v>44601.410532407397</v>
      </c>
    </row>
    <row r="193" spans="1:4" x14ac:dyDescent="0.2">
      <c r="A193" s="3" t="str" cm="1">
        <f t="array" aca="1" ref="A193" ca="1">IF(INDIRECT(ADDRESS(ROW(),COLUMN(),3,1,"SRCPROJECTS"),1)="[nc]","",INDIRECT(ADDRESS(ROW(),COLUMN(),3,1,"SRCPROJECTS"),1))</f>
        <v/>
      </c>
      <c r="B193" s="2" t="str" cm="1">
        <f t="array" aca="1" ref="B193" ca="1">IF(INDIRECT(ADDRESS(ROW(),COLUMN(),3,1,"SRCPROJECTS"),1)="[nc]","",INDIRECT(ADDRESS(ROW(),COLUMN(),3,1,"SRCPROJECTS"),1))</f>
        <v>61f7b11e56f1ac424f1d6baf</v>
      </c>
      <c r="C193" s="3" cm="1">
        <f t="array" aca="1" ref="C193" ca="1">IF(INDIRECT(ADDRESS(ROW(),COLUMN(),3,1,"SRCPROJECTS"),1)="[nc]","",INDIRECT(ADDRESS(ROW(),COLUMN(),3,1,"SRCPROJECTS"),1))</f>
        <v>44592.452384259203</v>
      </c>
      <c r="D193" s="3" cm="1">
        <f t="array" aca="1" ref="D193" ca="1">IF(INDIRECT(ADDRESS(ROW(),COLUMN(),3,1,"SRCPROJECTS"),1)="[nc]","",INDIRECT(ADDRESS(ROW(),COLUMN(),3,1,"SRCPROJECTS"),1))</f>
        <v>44599.698125000003</v>
      </c>
    </row>
    <row r="194" spans="1:4" x14ac:dyDescent="0.2">
      <c r="A194" s="3" t="str" cm="1">
        <f t="array" aca="1" ref="A194" ca="1">IF(INDIRECT(ADDRESS(ROW(),COLUMN(),3,1,"SRCPROJECTS"),1)="[nc]","",INDIRECT(ADDRESS(ROW(),COLUMN(),3,1,"SRCPROJECTS"),1))</f>
        <v/>
      </c>
      <c r="B194" s="2" t="str" cm="1">
        <f t="array" aca="1" ref="B194" ca="1">IF(INDIRECT(ADDRESS(ROW(),COLUMN(),3,1,"SRCPROJECTS"),1)="[nc]","",INDIRECT(ADDRESS(ROW(),COLUMN(),3,1,"SRCPROJECTS"),1))</f>
        <v>61f42145af22db3dfb3e2150</v>
      </c>
      <c r="C194" s="3" cm="1">
        <f t="array" aca="1" ref="C194" ca="1">IF(INDIRECT(ADDRESS(ROW(),COLUMN(),3,1,"SRCPROJECTS"),1)="[nc]","",INDIRECT(ADDRESS(ROW(),COLUMN(),3,1,"SRCPROJECTS"),1))</f>
        <v>44589.750613425902</v>
      </c>
      <c r="D194" s="3" cm="1">
        <f t="array" aca="1" ref="D194" ca="1">IF(INDIRECT(ADDRESS(ROW(),COLUMN(),3,1,"SRCPROJECTS"),1)="[nc]","",INDIRECT(ADDRESS(ROW(),COLUMN(),3,1,"SRCPROJECTS"),1))</f>
        <v>44617.508518518502</v>
      </c>
    </row>
    <row r="195" spans="1:4" x14ac:dyDescent="0.2">
      <c r="A195" s="3" cm="1">
        <f t="array" aca="1" ref="A195" ca="1">IF(INDIRECT(ADDRESS(ROW(),COLUMN(),3,1,"SRCPROJECTS"),1)="[nc]","",INDIRECT(ADDRESS(ROW(),COLUMN(),3,1,"SRCPROJECTS"),1))</f>
        <v>44617.508842592499</v>
      </c>
      <c r="B195" s="2" t="str" cm="1">
        <f t="array" aca="1" ref="B195" ca="1">IF(INDIRECT(ADDRESS(ROW(),COLUMN(),3,1,"SRCPROJECTS"),1)="[nc]","",INDIRECT(ADDRESS(ROW(),COLUMN(),3,1,"SRCPROJECTS"),1))</f>
        <v>61f41cf3b791115239053f8b</v>
      </c>
      <c r="C195" s="3" cm="1">
        <f t="array" aca="1" ref="C195" ca="1">IF(INDIRECT(ADDRESS(ROW(),COLUMN(),3,1,"SRCPROJECTS"),1)="[nc]","",INDIRECT(ADDRESS(ROW(),COLUMN(),3,1,"SRCPROJECTS"),1))</f>
        <v>44589.737812500003</v>
      </c>
      <c r="D195" s="3" cm="1">
        <f t="array" aca="1" ref="D195" ca="1">IF(INDIRECT(ADDRESS(ROW(),COLUMN(),3,1,"SRCPROJECTS"),1)="[nc]","",INDIRECT(ADDRESS(ROW(),COLUMN(),3,1,"SRCPROJECTS"),1))</f>
        <v>44617.508854166597</v>
      </c>
    </row>
    <row r="196" spans="1:4" x14ac:dyDescent="0.2">
      <c r="A196" s="3" cm="1">
        <f t="array" aca="1" ref="A196" ca="1">IF(INDIRECT(ADDRESS(ROW(),COLUMN(),3,1,"SRCPROJECTS"),1)="[nc]","",INDIRECT(ADDRESS(ROW(),COLUMN(),3,1,"SRCPROJECTS"),1))</f>
        <v>44615.615081018499</v>
      </c>
      <c r="B196" s="2" t="str" cm="1">
        <f t="array" aca="1" ref="B196" ca="1">IF(INDIRECT(ADDRESS(ROW(),COLUMN(),3,1,"SRCPROJECTS"),1)="[nc]","",INDIRECT(ADDRESS(ROW(),COLUMN(),3,1,"SRCPROJECTS"),1))</f>
        <v>61f3f99bdb7cf906b366d149</v>
      </c>
      <c r="C196" s="3" cm="1">
        <f t="array" aca="1" ref="C196" ca="1">IF(INDIRECT(ADDRESS(ROW(),COLUMN(),3,1,"SRCPROJECTS"),1)="[nc]","",INDIRECT(ADDRESS(ROW(),COLUMN(),3,1,"SRCPROJECTS"),1))</f>
        <v>44589.633090277697</v>
      </c>
      <c r="D196" s="3" cm="1">
        <f t="array" aca="1" ref="D196" ca="1">IF(INDIRECT(ADDRESS(ROW(),COLUMN(),3,1,"SRCPROJECTS"),1)="[nc]","",INDIRECT(ADDRESS(ROW(),COLUMN(),3,1,"SRCPROJECTS"),1))</f>
        <v>44615.615092592503</v>
      </c>
    </row>
    <row r="197" spans="1:4" x14ac:dyDescent="0.2">
      <c r="A197" s="3" cm="1">
        <f t="array" aca="1" ref="A197" ca="1">IF(INDIRECT(ADDRESS(ROW(),COLUMN(),3,1,"SRCPROJECTS"),1)="[nc]","",INDIRECT(ADDRESS(ROW(),COLUMN(),3,1,"SRCPROJECTS"),1))</f>
        <v>44615.614606481402</v>
      </c>
      <c r="B197" s="2" t="str" cm="1">
        <f t="array" aca="1" ref="B197" ca="1">IF(INDIRECT(ADDRESS(ROW(),COLUMN(),3,1,"SRCPROJECTS"),1)="[nc]","",INDIRECT(ADDRESS(ROW(),COLUMN(),3,1,"SRCPROJECTS"),1))</f>
        <v>61f3f8e314eabe67b6089e8e</v>
      </c>
      <c r="C197" s="3" cm="1">
        <f t="array" aca="1" ref="C197" ca="1">IF(INDIRECT(ADDRESS(ROW(),COLUMN(),3,1,"SRCPROJECTS"),1)="[nc]","",INDIRECT(ADDRESS(ROW(),COLUMN(),3,1,"SRCPROJECTS"),1))</f>
        <v>44589.630960648101</v>
      </c>
      <c r="D197" s="3" cm="1">
        <f t="array" aca="1" ref="D197" ca="1">IF(INDIRECT(ADDRESS(ROW(),COLUMN(),3,1,"SRCPROJECTS"),1)="[nc]","",INDIRECT(ADDRESS(ROW(),COLUMN(),3,1,"SRCPROJECTS"),1))</f>
        <v>44615.614618055501</v>
      </c>
    </row>
    <row r="198" spans="1:4" x14ac:dyDescent="0.2">
      <c r="A198" s="3" t="str" cm="1">
        <f t="array" aca="1" ref="A198" ca="1">IF(INDIRECT(ADDRESS(ROW(),COLUMN(),3,1,"SRCPROJECTS"),1)="[nc]","",INDIRECT(ADDRESS(ROW(),COLUMN(),3,1,"SRCPROJECTS"),1))</f>
        <v/>
      </c>
      <c r="B198" s="2" t="str" cm="1">
        <f t="array" aca="1" ref="B198" ca="1">IF(INDIRECT(ADDRESS(ROW(),COLUMN(),3,1,"SRCPROJECTS"),1)="[nc]","",INDIRECT(ADDRESS(ROW(),COLUMN(),3,1,"SRCPROJECTS"),1))</f>
        <v>61f3f87d63ae0016c51a8a12</v>
      </c>
      <c r="C198" s="3" cm="1">
        <f t="array" aca="1" ref="C198" ca="1">IF(INDIRECT(ADDRESS(ROW(),COLUMN(),3,1,"SRCPROJECTS"),1)="[nc]","",INDIRECT(ADDRESS(ROW(),COLUMN(),3,1,"SRCPROJECTS"),1))</f>
        <v>44589.629780092502</v>
      </c>
      <c r="D198" s="3" cm="1">
        <f t="array" aca="1" ref="D198" ca="1">IF(INDIRECT(ADDRESS(ROW(),COLUMN(),3,1,"SRCPROJECTS"),1)="[nc]","",INDIRECT(ADDRESS(ROW(),COLUMN(),3,1,"SRCPROJECTS"),1))</f>
        <v>44599.691458333298</v>
      </c>
    </row>
    <row r="199" spans="1:4" x14ac:dyDescent="0.2">
      <c r="A199" s="3" cm="1">
        <f t="array" aca="1" ref="A199" ca="1">IF(INDIRECT(ADDRESS(ROW(),COLUMN(),3,1,"SRCPROJECTS"),1)="[nc]","",INDIRECT(ADDRESS(ROW(),COLUMN(),3,1,"SRCPROJECTS"),1))</f>
        <v>44601.578645833302</v>
      </c>
      <c r="B199" s="2" t="str" cm="1">
        <f t="array" aca="1" ref="B199" ca="1">IF(INDIRECT(ADDRESS(ROW(),COLUMN(),3,1,"SRCPROJECTS"),1)="[nc]","",INDIRECT(ADDRESS(ROW(),COLUMN(),3,1,"SRCPROJECTS"),1))</f>
        <v>61f3f4c02b961953817dbc7b</v>
      </c>
      <c r="C199" s="3" cm="1">
        <f t="array" aca="1" ref="C199" ca="1">IF(INDIRECT(ADDRESS(ROW(),COLUMN(),3,1,"SRCPROJECTS"),1)="[nc]","",INDIRECT(ADDRESS(ROW(),COLUMN(),3,1,"SRCPROJECTS"),1))</f>
        <v>44589.618703703702</v>
      </c>
      <c r="D199" s="3" cm="1">
        <f t="array" aca="1" ref="D199" ca="1">IF(INDIRECT(ADDRESS(ROW(),COLUMN(),3,1,"SRCPROJECTS"),1)="[nc]","",INDIRECT(ADDRESS(ROW(),COLUMN(),3,1,"SRCPROJECTS"),1))</f>
        <v>44601.578657407401</v>
      </c>
    </row>
    <row r="200" spans="1:4" x14ac:dyDescent="0.2">
      <c r="A200" s="3" cm="1">
        <f t="array" aca="1" ref="A200" ca="1">IF(INDIRECT(ADDRESS(ROW(),COLUMN(),3,1,"SRCPROJECTS"),1)="[nc]","",INDIRECT(ADDRESS(ROW(),COLUMN(),3,1,"SRCPROJECTS"),1))</f>
        <v>44603.683263888801</v>
      </c>
      <c r="B200" s="2" t="str" cm="1">
        <f t="array" aca="1" ref="B200" ca="1">IF(INDIRECT(ADDRESS(ROW(),COLUMN(),3,1,"SRCPROJECTS"),1)="[nc]","",INDIRECT(ADDRESS(ROW(),COLUMN(),3,1,"SRCPROJECTS"),1))</f>
        <v>61f3c8e73fc2283008246e07</v>
      </c>
      <c r="C200" s="3" cm="1">
        <f t="array" aca="1" ref="C200" ca="1">IF(INDIRECT(ADDRESS(ROW(),COLUMN(),3,1,"SRCPROJECTS"),1)="[nc]","",INDIRECT(ADDRESS(ROW(),COLUMN(),3,1,"SRCPROJECTS"),1))</f>
        <v>44589.488784722198</v>
      </c>
      <c r="D200" s="3" cm="1">
        <f t="array" aca="1" ref="D200" ca="1">IF(INDIRECT(ADDRESS(ROW(),COLUMN(),3,1,"SRCPROJECTS"),1)="[nc]","",INDIRECT(ADDRESS(ROW(),COLUMN(),3,1,"SRCPROJECTS"),1))</f>
        <v>44603.683275462899</v>
      </c>
    </row>
    <row r="201" spans="1:4" x14ac:dyDescent="0.2">
      <c r="A201" s="3" t="str" cm="1">
        <f t="array" aca="1" ref="A201" ca="1">IF(INDIRECT(ADDRESS(ROW(),COLUMN(),3,1,"SRCPROJECTS"),1)="[nc]","",INDIRECT(ADDRESS(ROW(),COLUMN(),3,1,"SRCPROJECTS"),1))</f>
        <v/>
      </c>
      <c r="B201" s="2" t="str" cm="1">
        <f t="array" aca="1" ref="B201" ca="1">IF(INDIRECT(ADDRESS(ROW(),COLUMN(),3,1,"SRCPROJECTS"),1)="[nc]","",INDIRECT(ADDRESS(ROW(),COLUMN(),3,1,"SRCPROJECTS"),1))</f>
        <v>61f153bf8fab6112ea12a8d4</v>
      </c>
      <c r="C201" s="3" cm="1">
        <f t="array" aca="1" ref="C201" ca="1">IF(INDIRECT(ADDRESS(ROW(),COLUMN(),3,1,"SRCPROJECTS"),1)="[nc]","",INDIRECT(ADDRESS(ROW(),COLUMN(),3,1,"SRCPROJECTS"),1))</f>
        <v>44587.624618055503</v>
      </c>
      <c r="D201" s="3" cm="1">
        <f t="array" aca="1" ref="D201" ca="1">IF(INDIRECT(ADDRESS(ROW(),COLUMN(),3,1,"SRCPROJECTS"),1)="[nc]","",INDIRECT(ADDRESS(ROW(),COLUMN(),3,1,"SRCPROJECTS"),1))</f>
        <v>44623.509918981399</v>
      </c>
    </row>
    <row r="202" spans="1:4" x14ac:dyDescent="0.2">
      <c r="A202" s="3" t="str" cm="1">
        <f t="array" aca="1" ref="A202" ca="1">IF(INDIRECT(ADDRESS(ROW(),COLUMN(),3,1,"SRCPROJECTS"),1)="[nc]","",INDIRECT(ADDRESS(ROW(),COLUMN(),3,1,"SRCPROJECTS"),1))</f>
        <v/>
      </c>
      <c r="B202" s="2" t="str" cm="1">
        <f t="array" aca="1" ref="B202" ca="1">IF(INDIRECT(ADDRESS(ROW(),COLUMN(),3,1,"SRCPROJECTS"),1)="[nc]","",INDIRECT(ADDRESS(ROW(),COLUMN(),3,1,"SRCPROJECTS"),1))</f>
        <v>61f14f52892c11448916bf23</v>
      </c>
      <c r="C202" s="3" cm="1">
        <f t="array" aca="1" ref="C202" ca="1">IF(INDIRECT(ADDRESS(ROW(),COLUMN(),3,1,"SRCPROJECTS"),1)="[nc]","",INDIRECT(ADDRESS(ROW(),COLUMN(),3,1,"SRCPROJECTS"),1))</f>
        <v>44587.611504629604</v>
      </c>
      <c r="D202" s="3" cm="1">
        <f t="array" aca="1" ref="D202" ca="1">IF(INDIRECT(ADDRESS(ROW(),COLUMN(),3,1,"SRCPROJECTS"),1)="[nc]","",INDIRECT(ADDRESS(ROW(),COLUMN(),3,1,"SRCPROJECTS"),1))</f>
        <v>44587.742361111101</v>
      </c>
    </row>
    <row r="203" spans="1:4" x14ac:dyDescent="0.2">
      <c r="A203" s="3" cm="1">
        <f t="array" aca="1" ref="A203" ca="1">IF(INDIRECT(ADDRESS(ROW(),COLUMN(),3,1,"SRCPROJECTS"),1)="[nc]","",INDIRECT(ADDRESS(ROW(),COLUMN(),3,1,"SRCPROJECTS"),1))</f>
        <v>44594.635243055498</v>
      </c>
      <c r="B203" s="2" t="str" cm="1">
        <f t="array" aca="1" ref="B203" ca="1">IF(INDIRECT(ADDRESS(ROW(),COLUMN(),3,1,"SRCPROJECTS"),1)="[nc]","",INDIRECT(ADDRESS(ROW(),COLUMN(),3,1,"SRCPROJECTS"),1))</f>
        <v>61f00ad21a2e9d7ba84365e3</v>
      </c>
      <c r="C203" s="3" cm="1">
        <f t="array" aca="1" ref="C203" ca="1">IF(INDIRECT(ADDRESS(ROW(),COLUMN(),3,1,"SRCPROJECTS"),1)="[nc]","",INDIRECT(ADDRESS(ROW(),COLUMN(),3,1,"SRCPROJECTS"),1))</f>
        <v>44586.650023148097</v>
      </c>
      <c r="D203" s="3" cm="1">
        <f t="array" aca="1" ref="D203" ca="1">IF(INDIRECT(ADDRESS(ROW(),COLUMN(),3,1,"SRCPROJECTS"),1)="[nc]","",INDIRECT(ADDRESS(ROW(),COLUMN(),3,1,"SRCPROJECTS"),1))</f>
        <v>44594.635254629597</v>
      </c>
    </row>
    <row r="204" spans="1:4" x14ac:dyDescent="0.2">
      <c r="A204" s="3" cm="1">
        <f t="array" aca="1" ref="A204" ca="1">IF(INDIRECT(ADDRESS(ROW(),COLUMN(),3,1,"SRCPROJECTS"),1)="[nc]","",INDIRECT(ADDRESS(ROW(),COLUMN(),3,1,"SRCPROJECTS"),1))</f>
        <v>44589.399710648097</v>
      </c>
      <c r="B204" s="2" t="str" cm="1">
        <f t="array" aca="1" ref="B204" ca="1">IF(INDIRECT(ADDRESS(ROW(),COLUMN(),3,1,"SRCPROJECTS"),1)="[nc]","",INDIRECT(ADDRESS(ROW(),COLUMN(),3,1,"SRCPROJECTS"),1))</f>
        <v>61efce9f58801004b67ee433</v>
      </c>
      <c r="C204" s="3" cm="1">
        <f t="array" aca="1" ref="C204" ca="1">IF(INDIRECT(ADDRESS(ROW(),COLUMN(),3,1,"SRCPROJECTS"),1)="[nc]","",INDIRECT(ADDRESS(ROW(),COLUMN(),3,1,"SRCPROJECTS"),1))</f>
        <v>44586.4716550925</v>
      </c>
      <c r="D204" s="3" cm="1">
        <f t="array" aca="1" ref="D204" ca="1">IF(INDIRECT(ADDRESS(ROW(),COLUMN(),3,1,"SRCPROJECTS"),1)="[nc]","",INDIRECT(ADDRESS(ROW(),COLUMN(),3,1,"SRCPROJECTS"),1))</f>
        <v>44589.399722222202</v>
      </c>
    </row>
    <row r="205" spans="1:4" x14ac:dyDescent="0.2">
      <c r="A205" s="3" cm="1">
        <f t="array" aca="1" ref="A205" ca="1">IF(INDIRECT(ADDRESS(ROW(),COLUMN(),3,1,"SRCPROJECTS"),1)="[nc]","",INDIRECT(ADDRESS(ROW(),COLUMN(),3,1,"SRCPROJECTS"),1))</f>
        <v>44664.523495370297</v>
      </c>
      <c r="B205" s="2" t="str" cm="1">
        <f t="array" aca="1" ref="B205" ca="1">IF(INDIRECT(ADDRESS(ROW(),COLUMN(),3,1,"SRCPROJECTS"),1)="[nc]","",INDIRECT(ADDRESS(ROW(),COLUMN(),3,1,"SRCPROJECTS"),1))</f>
        <v>61efb489b8b76f4fea0166bc</v>
      </c>
      <c r="C205" s="3" cm="1">
        <f t="array" aca="1" ref="C205" ca="1">IF(INDIRECT(ADDRESS(ROW(),COLUMN(),3,1,"SRCPROJECTS"),1)="[nc]","",INDIRECT(ADDRESS(ROW(),COLUMN(),3,1,"SRCPROJECTS"),1))</f>
        <v>44586.394363425898</v>
      </c>
      <c r="D205" s="3" cm="1">
        <f t="array" aca="1" ref="D205" ca="1">IF(INDIRECT(ADDRESS(ROW(),COLUMN(),3,1,"SRCPROJECTS"),1)="[nc]","",INDIRECT(ADDRESS(ROW(),COLUMN(),3,1,"SRCPROJECTS"),1))</f>
        <v>44664.523506944402</v>
      </c>
    </row>
    <row r="206" spans="1:4" x14ac:dyDescent="0.2">
      <c r="A206" s="3" cm="1">
        <f t="array" aca="1" ref="A206" ca="1">IF(INDIRECT(ADDRESS(ROW(),COLUMN(),3,1,"SRCPROJECTS"),1)="[nc]","",INDIRECT(ADDRESS(ROW(),COLUMN(),3,1,"SRCPROJECTS"),1))</f>
        <v>44665.7151041666</v>
      </c>
      <c r="B206" s="2" t="str" cm="1">
        <f t="array" aca="1" ref="B206" ca="1">IF(INDIRECT(ADDRESS(ROW(),COLUMN(),3,1,"SRCPROJECTS"),1)="[nc]","",INDIRECT(ADDRESS(ROW(),COLUMN(),3,1,"SRCPROJECTS"),1))</f>
        <v>61ef9e7733b46c76ac56ff3f</v>
      </c>
      <c r="C206" s="3" cm="1">
        <f t="array" aca="1" ref="C206" ca="1">IF(INDIRECT(ADDRESS(ROW(),COLUMN(),3,1,"SRCPROJECTS"),1)="[nc]","",INDIRECT(ADDRESS(ROW(),COLUMN(),3,1,"SRCPROJECTS"),1))</f>
        <v>44586.328969907401</v>
      </c>
      <c r="D206" s="3" cm="1">
        <f t="array" aca="1" ref="D206" ca="1">IF(INDIRECT(ADDRESS(ROW(),COLUMN(),3,1,"SRCPROJECTS"),1)="[nc]","",INDIRECT(ADDRESS(ROW(),COLUMN(),3,1,"SRCPROJECTS"),1))</f>
        <v>44665.715115740699</v>
      </c>
    </row>
    <row r="207" spans="1:4" x14ac:dyDescent="0.2">
      <c r="A207" s="3" cm="1">
        <f t="array" aca="1" ref="A207" ca="1">IF(INDIRECT(ADDRESS(ROW(),COLUMN(),3,1,"SRCPROJECTS"),1)="[nc]","",INDIRECT(ADDRESS(ROW(),COLUMN(),3,1,"SRCPROJECTS"),1))</f>
        <v>44665.715034722198</v>
      </c>
      <c r="B207" s="2" t="str" cm="1">
        <f t="array" aca="1" ref="B207" ca="1">IF(INDIRECT(ADDRESS(ROW(),COLUMN(),3,1,"SRCPROJECTS"),1)="[nc]","",INDIRECT(ADDRESS(ROW(),COLUMN(),3,1,"SRCPROJECTS"),1))</f>
        <v>61eec160a90d316c2a39fc02</v>
      </c>
      <c r="C207" s="3" cm="1">
        <f t="array" aca="1" ref="C207" ca="1">IF(INDIRECT(ADDRESS(ROW(),COLUMN(),3,1,"SRCPROJECTS"),1)="[nc]","",INDIRECT(ADDRESS(ROW(),COLUMN(),3,1,"SRCPROJECTS"),1))</f>
        <v>44585.673888888799</v>
      </c>
      <c r="D207" s="3" cm="1">
        <f t="array" aca="1" ref="D207" ca="1">IF(INDIRECT(ADDRESS(ROW(),COLUMN(),3,1,"SRCPROJECTS"),1)="[nc]","",INDIRECT(ADDRESS(ROW(),COLUMN(),3,1,"SRCPROJECTS"),1))</f>
        <v>44665.715046296202</v>
      </c>
    </row>
    <row r="208" spans="1:4" x14ac:dyDescent="0.2">
      <c r="A208" s="3" t="str" cm="1">
        <f t="array" aca="1" ref="A208" ca="1">IF(INDIRECT(ADDRESS(ROW(),COLUMN(),3,1,"SRCPROJECTS"),1)="[nc]","",INDIRECT(ADDRESS(ROW(),COLUMN(),3,1,"SRCPROJECTS"),1))</f>
        <v/>
      </c>
      <c r="B208" s="2" t="str" cm="1">
        <f t="array" aca="1" ref="B208" ca="1">IF(INDIRECT(ADDRESS(ROW(),COLUMN(),3,1,"SRCPROJECTS"),1)="[nc]","",INDIRECT(ADDRESS(ROW(),COLUMN(),3,1,"SRCPROJECTS"),1))</f>
        <v>61eae14313b32857a0175643</v>
      </c>
      <c r="C208" s="3" cm="1">
        <f t="array" aca="1" ref="C208" ca="1">IF(INDIRECT(ADDRESS(ROW(),COLUMN(),3,1,"SRCPROJECTS"),1)="[nc]","",INDIRECT(ADDRESS(ROW(),COLUMN(),3,1,"SRCPROJECTS"),1))</f>
        <v>44582.734293981397</v>
      </c>
      <c r="D208" s="3" cm="1">
        <f t="array" aca="1" ref="D208" ca="1">IF(INDIRECT(ADDRESS(ROW(),COLUMN(),3,1,"SRCPROJECTS"),1)="[nc]","",INDIRECT(ADDRESS(ROW(),COLUMN(),3,1,"SRCPROJECTS"),1))</f>
        <v>44587.742731481398</v>
      </c>
    </row>
    <row r="209" spans="1:4" x14ac:dyDescent="0.2">
      <c r="A209" s="3" t="str" cm="1">
        <f t="array" aca="1" ref="A209" ca="1">IF(INDIRECT(ADDRESS(ROW(),COLUMN(),3,1,"SRCPROJECTS"),1)="[nc]","",INDIRECT(ADDRESS(ROW(),COLUMN(),3,1,"SRCPROJECTS"),1))</f>
        <v/>
      </c>
      <c r="B209" s="2" t="str" cm="1">
        <f t="array" aca="1" ref="B209" ca="1">IF(INDIRECT(ADDRESS(ROW(),COLUMN(),3,1,"SRCPROJECTS"),1)="[nc]","",INDIRECT(ADDRESS(ROW(),COLUMN(),3,1,"SRCPROJECTS"),1))</f>
        <v>61eadbe013b32857a01755c8</v>
      </c>
      <c r="C209" s="3" cm="1">
        <f t="array" aca="1" ref="C209" ca="1">IF(INDIRECT(ADDRESS(ROW(),COLUMN(),3,1,"SRCPROJECTS"),1)="[nc]","",INDIRECT(ADDRESS(ROW(),COLUMN(),3,1,"SRCPROJECTS"),1))</f>
        <v>44582.718333333301</v>
      </c>
      <c r="D209" s="3" cm="1">
        <f t="array" aca="1" ref="D209" ca="1">IF(INDIRECT(ADDRESS(ROW(),COLUMN(),3,1,"SRCPROJECTS"),1)="[nc]","",INDIRECT(ADDRESS(ROW(),COLUMN(),3,1,"SRCPROJECTS"),1))</f>
        <v>44676.484444444402</v>
      </c>
    </row>
    <row r="210" spans="1:4" x14ac:dyDescent="0.2">
      <c r="A210" s="3" cm="1">
        <f t="array" aca="1" ref="A210" ca="1">IF(INDIRECT(ADDRESS(ROW(),COLUMN(),3,1,"SRCPROJECTS"),1)="[nc]","",INDIRECT(ADDRESS(ROW(),COLUMN(),3,1,"SRCPROJECTS"),1))</f>
        <v>44665.714930555499</v>
      </c>
      <c r="B210" s="2" t="str" cm="1">
        <f t="array" aca="1" ref="B210" ca="1">IF(INDIRECT(ADDRESS(ROW(),COLUMN(),3,1,"SRCPROJECTS"),1)="[nc]","",INDIRECT(ADDRESS(ROW(),COLUMN(),3,1,"SRCPROJECTS"),1))</f>
        <v>61ead9c54741c05207647a89</v>
      </c>
      <c r="C210" s="3" cm="1">
        <f t="array" aca="1" ref="C210" ca="1">IF(INDIRECT(ADDRESS(ROW(),COLUMN(),3,1,"SRCPROJECTS"),1)="[nc]","",INDIRECT(ADDRESS(ROW(),COLUMN(),3,1,"SRCPROJECTS"),1))</f>
        <v>44582.712094907401</v>
      </c>
      <c r="D210" s="3" cm="1">
        <f t="array" aca="1" ref="D210" ca="1">IF(INDIRECT(ADDRESS(ROW(),COLUMN(),3,1,"SRCPROJECTS"),1)="[nc]","",INDIRECT(ADDRESS(ROW(),COLUMN(),3,1,"SRCPROJECTS"),1))</f>
        <v>44665.714953703697</v>
      </c>
    </row>
    <row r="211" spans="1:4" x14ac:dyDescent="0.2">
      <c r="A211" s="3" cm="1">
        <f t="array" aca="1" ref="A211" ca="1">IF(INDIRECT(ADDRESS(ROW(),COLUMN(),3,1,"SRCPROJECTS"),1)="[nc]","",INDIRECT(ADDRESS(ROW(),COLUMN(),3,1,"SRCPROJECTS"),1))</f>
        <v>44599.599618055501</v>
      </c>
      <c r="B211" s="2" t="str" cm="1">
        <f t="array" aca="1" ref="B211" ca="1">IF(INDIRECT(ADDRESS(ROW(),COLUMN(),3,1,"SRCPROJECTS"),1)="[nc]","",INDIRECT(ADDRESS(ROW(),COLUMN(),3,1,"SRCPROJECTS"),1))</f>
        <v>61eacdec0b76db073704d0e3</v>
      </c>
      <c r="C211" s="3" cm="1">
        <f t="array" aca="1" ref="C211" ca="1">IF(INDIRECT(ADDRESS(ROW(),COLUMN(),3,1,"SRCPROJECTS"),1)="[nc]","",INDIRECT(ADDRESS(ROW(),COLUMN(),3,1,"SRCPROJECTS"),1))</f>
        <v>44582.6769907407</v>
      </c>
      <c r="D211" s="3" cm="1">
        <f t="array" aca="1" ref="D211" ca="1">IF(INDIRECT(ADDRESS(ROW(),COLUMN(),3,1,"SRCPROJECTS"),1)="[nc]","",INDIRECT(ADDRESS(ROW(),COLUMN(),3,1,"SRCPROJECTS"),1))</f>
        <v>44599.5996296296</v>
      </c>
    </row>
    <row r="212" spans="1:4" x14ac:dyDescent="0.2">
      <c r="A212" s="3" cm="1">
        <f t="array" aca="1" ref="A212" ca="1">IF(INDIRECT(ADDRESS(ROW(),COLUMN(),3,1,"SRCPROJECTS"),1)="[nc]","",INDIRECT(ADDRESS(ROW(),COLUMN(),3,1,"SRCPROJECTS"),1))</f>
        <v>44592.622222222199</v>
      </c>
      <c r="B212" s="2" t="str" cm="1">
        <f t="array" aca="1" ref="B212" ca="1">IF(INDIRECT(ADDRESS(ROW(),COLUMN(),3,1,"SRCPROJECTS"),1)="[nc]","",INDIRECT(ADDRESS(ROW(),COLUMN(),3,1,"SRCPROJECTS"),1))</f>
        <v>61eab3b2b635ad173615d108</v>
      </c>
      <c r="C212" s="3" cm="1">
        <f t="array" aca="1" ref="C212" ca="1">IF(INDIRECT(ADDRESS(ROW(),COLUMN(),3,1,"SRCPROJECTS"),1)="[nc]","",INDIRECT(ADDRESS(ROW(),COLUMN(),3,1,"SRCPROJECTS"),1))</f>
        <v>44582.599282407398</v>
      </c>
      <c r="D212" s="3" cm="1">
        <f t="array" aca="1" ref="D212" ca="1">IF(INDIRECT(ADDRESS(ROW(),COLUMN(),3,1,"SRCPROJECTS"),1)="[nc]","",INDIRECT(ADDRESS(ROW(),COLUMN(),3,1,"SRCPROJECTS"),1))</f>
        <v>44592.622233796297</v>
      </c>
    </row>
    <row r="213" spans="1:4" x14ac:dyDescent="0.2">
      <c r="A213" s="3" cm="1">
        <f t="array" aca="1" ref="A213" ca="1">IF(INDIRECT(ADDRESS(ROW(),COLUMN(),3,1,"SRCPROJECTS"),1)="[nc]","",INDIRECT(ADDRESS(ROW(),COLUMN(),3,1,"SRCPROJECTS"),1))</f>
        <v>44602.449803240699</v>
      </c>
      <c r="B213" s="2" t="str" cm="1">
        <f t="array" aca="1" ref="B213" ca="1">IF(INDIRECT(ADDRESS(ROW(),COLUMN(),3,1,"SRCPROJECTS"),1)="[nc]","",INDIRECT(ADDRESS(ROW(),COLUMN(),3,1,"SRCPROJECTS"),1))</f>
        <v>61eab330f3cd8d555a66ac48</v>
      </c>
      <c r="C213" s="3" cm="1">
        <f t="array" aca="1" ref="C213" ca="1">IF(INDIRECT(ADDRESS(ROW(),COLUMN(),3,1,"SRCPROJECTS"),1)="[nc]","",INDIRECT(ADDRESS(ROW(),COLUMN(),3,1,"SRCPROJECTS"),1))</f>
        <v>44582.597777777701</v>
      </c>
      <c r="D213" s="3" cm="1">
        <f t="array" aca="1" ref="D213" ca="1">IF(INDIRECT(ADDRESS(ROW(),COLUMN(),3,1,"SRCPROJECTS"),1)="[nc]","",INDIRECT(ADDRESS(ROW(),COLUMN(),3,1,"SRCPROJECTS"),1))</f>
        <v>44602.449814814798</v>
      </c>
    </row>
    <row r="214" spans="1:4" x14ac:dyDescent="0.2">
      <c r="A214" s="3" cm="1">
        <f t="array" aca="1" ref="A214" ca="1">IF(INDIRECT(ADDRESS(ROW(),COLUMN(),3,1,"SRCPROJECTS"),1)="[nc]","",INDIRECT(ADDRESS(ROW(),COLUMN(),3,1,"SRCPROJECTS"),1))</f>
        <v>44594.452337962903</v>
      </c>
      <c r="B214" s="2" t="str" cm="1">
        <f t="array" aca="1" ref="B214" ca="1">IF(INDIRECT(ADDRESS(ROW(),COLUMN(),3,1,"SRCPROJECTS"),1)="[nc]","",INDIRECT(ADDRESS(ROW(),COLUMN(),3,1,"SRCPROJECTS"),1))</f>
        <v>61eab0ae7d33e128bd55bb4c</v>
      </c>
      <c r="C214" s="3" cm="1">
        <f t="array" aca="1" ref="C214" ca="1">IF(INDIRECT(ADDRESS(ROW(),COLUMN(),3,1,"SRCPROJECTS"),1)="[nc]","",INDIRECT(ADDRESS(ROW(),COLUMN(),3,1,"SRCPROJECTS"),1))</f>
        <v>44582.590347222198</v>
      </c>
      <c r="D214" s="3" cm="1">
        <f t="array" aca="1" ref="D214" ca="1">IF(INDIRECT(ADDRESS(ROW(),COLUMN(),3,1,"SRCPROJECTS"),1)="[nc]","",INDIRECT(ADDRESS(ROW(),COLUMN(),3,1,"SRCPROJECTS"),1))</f>
        <v>44594.452349537001</v>
      </c>
    </row>
    <row r="215" spans="1:4" x14ac:dyDescent="0.2">
      <c r="A215" s="3" cm="1">
        <f t="array" aca="1" ref="A215" ca="1">IF(INDIRECT(ADDRESS(ROW(),COLUMN(),3,1,"SRCPROJECTS"),1)="[nc]","",INDIRECT(ADDRESS(ROW(),COLUMN(),3,1,"SRCPROJECTS"),1))</f>
        <v>44634.707395833299</v>
      </c>
      <c r="B215" s="2" t="str" cm="1">
        <f t="array" aca="1" ref="B215" ca="1">IF(INDIRECT(ADDRESS(ROW(),COLUMN(),3,1,"SRCPROJECTS"),1)="[nc]","",INDIRECT(ADDRESS(ROW(),COLUMN(),3,1,"SRCPROJECTS"),1))</f>
        <v>61ea89879fb1f91fe4164e56</v>
      </c>
      <c r="C215" s="3" cm="1">
        <f t="array" aca="1" ref="C215" ca="1">IF(INDIRECT(ADDRESS(ROW(),COLUMN(),3,1,"SRCPROJECTS"),1)="[nc]","",INDIRECT(ADDRESS(ROW(),COLUMN(),3,1,"SRCPROJECTS"),1))</f>
        <v>44582.474340277702</v>
      </c>
      <c r="D215" s="3" cm="1">
        <f t="array" aca="1" ref="D215" ca="1">IF(INDIRECT(ADDRESS(ROW(),COLUMN(),3,1,"SRCPROJECTS"),1)="[nc]","",INDIRECT(ADDRESS(ROW(),COLUMN(),3,1,"SRCPROJECTS"),1))</f>
        <v>44665.5199768518</v>
      </c>
    </row>
    <row r="216" spans="1:4" x14ac:dyDescent="0.2">
      <c r="A216" s="3" t="str" cm="1">
        <f t="array" aca="1" ref="A216" ca="1">IF(INDIRECT(ADDRESS(ROW(),COLUMN(),3,1,"SRCPROJECTS"),1)="[nc]","",INDIRECT(ADDRESS(ROW(),COLUMN(),3,1,"SRCPROJECTS"),1))</f>
        <v/>
      </c>
      <c r="B216" s="2" t="str" cm="1">
        <f t="array" aca="1" ref="B216" ca="1">IF(INDIRECT(ADDRESS(ROW(),COLUMN(),3,1,"SRCPROJECTS"),1)="[nc]","",INDIRECT(ADDRESS(ROW(),COLUMN(),3,1,"SRCPROJECTS"),1))</f>
        <v>61ea7ec2427e295fd617f47d</v>
      </c>
      <c r="C216" s="3" cm="1">
        <f t="array" aca="1" ref="C216" ca="1">IF(INDIRECT(ADDRESS(ROW(),COLUMN(),3,1,"SRCPROJECTS"),1)="[nc]","",INDIRECT(ADDRESS(ROW(),COLUMN(),3,1,"SRCPROJECTS"),1))</f>
        <v>44582.4424305555</v>
      </c>
      <c r="D216" s="3" cm="1">
        <f t="array" aca="1" ref="D216" ca="1">IF(INDIRECT(ADDRESS(ROW(),COLUMN(),3,1,"SRCPROJECTS"),1)="[nc]","",INDIRECT(ADDRESS(ROW(),COLUMN(),3,1,"SRCPROJECTS"),1))</f>
        <v>44634.7090509259</v>
      </c>
    </row>
    <row r="217" spans="1:4" x14ac:dyDescent="0.2">
      <c r="A217" s="3" cm="1">
        <f t="array" aca="1" ref="A217" ca="1">IF(INDIRECT(ADDRESS(ROW(),COLUMN(),3,1,"SRCPROJECTS"),1)="[nc]","",INDIRECT(ADDRESS(ROW(),COLUMN(),3,1,"SRCPROJECTS"),1))</f>
        <v>44665.7138425925</v>
      </c>
      <c r="B217" s="2" t="str" cm="1">
        <f t="array" aca="1" ref="B217" ca="1">IF(INDIRECT(ADDRESS(ROW(),COLUMN(),3,1,"SRCPROJECTS"),1)="[nc]","",INDIRECT(ADDRESS(ROW(),COLUMN(),3,1,"SRCPROJECTS"),1))</f>
        <v>61e988017668321b38077ce9</v>
      </c>
      <c r="C217" s="3" cm="1">
        <f t="array" aca="1" ref="C217" ca="1">IF(INDIRECT(ADDRESS(ROW(),COLUMN(),3,1,"SRCPROJECTS"),1)="[nc]","",INDIRECT(ADDRESS(ROW(),COLUMN(),3,1,"SRCPROJECTS"),1))</f>
        <v>44581.711307870297</v>
      </c>
      <c r="D217" s="3" cm="1">
        <f t="array" aca="1" ref="D217" ca="1">IF(INDIRECT(ADDRESS(ROW(),COLUMN(),3,1,"SRCPROJECTS"),1)="[nc]","",INDIRECT(ADDRESS(ROW(),COLUMN(),3,1,"SRCPROJECTS"),1))</f>
        <v>44665.713854166599</v>
      </c>
    </row>
    <row r="218" spans="1:4" x14ac:dyDescent="0.2">
      <c r="A218" s="3" cm="1">
        <f t="array" aca="1" ref="A218" ca="1">IF(INDIRECT(ADDRESS(ROW(),COLUMN(),3,1,"SRCPROJECTS"),1)="[nc]","",INDIRECT(ADDRESS(ROW(),COLUMN(),3,1,"SRCPROJECTS"),1))</f>
        <v>44608.753182870299</v>
      </c>
      <c r="B218" s="2" t="str" cm="1">
        <f t="array" aca="1" ref="B218" ca="1">IF(INDIRECT(ADDRESS(ROW(),COLUMN(),3,1,"SRCPROJECTS"),1)="[nc]","",INDIRECT(ADDRESS(ROW(),COLUMN(),3,1,"SRCPROJECTS"),1))</f>
        <v>61e981d4f033a67819160d63</v>
      </c>
      <c r="C218" s="3" cm="1">
        <f t="array" aca="1" ref="C218" ca="1">IF(INDIRECT(ADDRESS(ROW(),COLUMN(),3,1,"SRCPROJECTS"),1)="[nc]","",INDIRECT(ADDRESS(ROW(),COLUMN(),3,1,"SRCPROJECTS"),1))</f>
        <v>44581.693009259201</v>
      </c>
      <c r="D218" s="3" cm="1">
        <f t="array" aca="1" ref="D218" ca="1">IF(INDIRECT(ADDRESS(ROW(),COLUMN(),3,1,"SRCPROJECTS"),1)="[nc]","",INDIRECT(ADDRESS(ROW(),COLUMN(),3,1,"SRCPROJECTS"),1))</f>
        <v>44608.753194444398</v>
      </c>
    </row>
    <row r="219" spans="1:4" x14ac:dyDescent="0.2">
      <c r="A219" s="3" cm="1">
        <f t="array" aca="1" ref="A219" ca="1">IF(INDIRECT(ADDRESS(ROW(),COLUMN(),3,1,"SRCPROJECTS"),1)="[nc]","",INDIRECT(ADDRESS(ROW(),COLUMN(),3,1,"SRCPROJECTS"),1))</f>
        <v>44608.699710648099</v>
      </c>
      <c r="B219" s="2" t="str" cm="1">
        <f t="array" aca="1" ref="B219" ca="1">IF(INDIRECT(ADDRESS(ROW(),COLUMN(),3,1,"SRCPROJECTS"),1)="[nc]","",INDIRECT(ADDRESS(ROW(),COLUMN(),3,1,"SRCPROJECTS"),1))</f>
        <v>61e9808725a659372d34fb17</v>
      </c>
      <c r="C219" s="3" cm="1">
        <f t="array" aca="1" ref="C219" ca="1">IF(INDIRECT(ADDRESS(ROW(),COLUMN(),3,1,"SRCPROJECTS"),1)="[nc]","",INDIRECT(ADDRESS(ROW(),COLUMN(),3,1,"SRCPROJECTS"),1))</f>
        <v>44581.689155092499</v>
      </c>
      <c r="D219" s="3" cm="1">
        <f t="array" aca="1" ref="D219" ca="1">IF(INDIRECT(ADDRESS(ROW(),COLUMN(),3,1,"SRCPROJECTS"),1)="[nc]","",INDIRECT(ADDRESS(ROW(),COLUMN(),3,1,"SRCPROJECTS"),1))</f>
        <v>44608.699722222198</v>
      </c>
    </row>
    <row r="220" spans="1:4" x14ac:dyDescent="0.2">
      <c r="A220" s="3" cm="1">
        <f t="array" aca="1" ref="A220" ca="1">IF(INDIRECT(ADDRESS(ROW(),COLUMN(),3,1,"SRCPROJECTS"),1)="[nc]","",INDIRECT(ADDRESS(ROW(),COLUMN(),3,1,"SRCPROJECTS"),1))</f>
        <v>44623.764733796299</v>
      </c>
      <c r="B220" s="2" t="str" cm="1">
        <f t="array" aca="1" ref="B220" ca="1">IF(INDIRECT(ADDRESS(ROW(),COLUMN(),3,1,"SRCPROJECTS"),1)="[nc]","",INDIRECT(ADDRESS(ROW(),COLUMN(),3,1,"SRCPROJECTS"),1))</f>
        <v>61e82f337386594b7d397114</v>
      </c>
      <c r="C220" s="3" cm="1">
        <f t="array" aca="1" ref="C220" ca="1">IF(INDIRECT(ADDRESS(ROW(),COLUMN(),3,1,"SRCPROJECTS"),1)="[nc]","",INDIRECT(ADDRESS(ROW(),COLUMN(),3,1,"SRCPROJECTS"),1))</f>
        <v>44580.689664351798</v>
      </c>
      <c r="D220" s="3" cm="1">
        <f t="array" aca="1" ref="D220" ca="1">IF(INDIRECT(ADDRESS(ROW(),COLUMN(),3,1,"SRCPROJECTS"),1)="[nc]","",INDIRECT(ADDRESS(ROW(),COLUMN(),3,1,"SRCPROJECTS"),1))</f>
        <v>44666.502812500003</v>
      </c>
    </row>
    <row r="221" spans="1:4" x14ac:dyDescent="0.2">
      <c r="A221" s="3" cm="1">
        <f t="array" aca="1" ref="A221" ca="1">IF(INDIRECT(ADDRESS(ROW(),COLUMN(),3,1,"SRCPROJECTS"),1)="[nc]","",INDIRECT(ADDRESS(ROW(),COLUMN(),3,1,"SRCPROJECTS"),1))</f>
        <v>44664.422754629602</v>
      </c>
      <c r="B221" s="2" t="str" cm="1">
        <f t="array" aca="1" ref="B221" ca="1">IF(INDIRECT(ADDRESS(ROW(),COLUMN(),3,1,"SRCPROJECTS"),1)="[nc]","",INDIRECT(ADDRESS(ROW(),COLUMN(),3,1,"SRCPROJECTS"),1))</f>
        <v>61e8192c3fc8d876c93716b9</v>
      </c>
      <c r="C221" s="3" cm="1">
        <f t="array" aca="1" ref="C221" ca="1">IF(INDIRECT(ADDRESS(ROW(),COLUMN(),3,1,"SRCPROJECTS"),1)="[nc]","",INDIRECT(ADDRESS(ROW(),COLUMN(),3,1,"SRCPROJECTS"),1))</f>
        <v>44580.624398148102</v>
      </c>
      <c r="D221" s="3" cm="1">
        <f t="array" aca="1" ref="D221" ca="1">IF(INDIRECT(ADDRESS(ROW(),COLUMN(),3,1,"SRCPROJECTS"),1)="[nc]","",INDIRECT(ADDRESS(ROW(),COLUMN(),3,1,"SRCPROJECTS"),1))</f>
        <v>44664.422766203701</v>
      </c>
    </row>
    <row r="222" spans="1:4" x14ac:dyDescent="0.2">
      <c r="A222" s="3" t="str" cm="1">
        <f t="array" aca="1" ref="A222" ca="1">IF(INDIRECT(ADDRESS(ROW(),COLUMN(),3,1,"SRCPROJECTS"),1)="[nc]","",INDIRECT(ADDRESS(ROW(),COLUMN(),3,1,"SRCPROJECTS"),1))</f>
        <v/>
      </c>
      <c r="B222" s="2" t="str" cm="1">
        <f t="array" aca="1" ref="B222" ca="1">IF(INDIRECT(ADDRESS(ROW(),COLUMN(),3,1,"SRCPROJECTS"),1)="[nc]","",INDIRECT(ADDRESS(ROW(),COLUMN(),3,1,"SRCPROJECTS"),1))</f>
        <v>61e81863bf490156de754f4d</v>
      </c>
      <c r="C222" s="3" cm="1">
        <f t="array" aca="1" ref="C222" ca="1">IF(INDIRECT(ADDRESS(ROW(),COLUMN(),3,1,"SRCPROJECTS"),1)="[nc]","",INDIRECT(ADDRESS(ROW(),COLUMN(),3,1,"SRCPROJECTS"),1))</f>
        <v>44580.6220717592</v>
      </c>
      <c r="D222" s="3" cm="1">
        <f t="array" aca="1" ref="D222" ca="1">IF(INDIRECT(ADDRESS(ROW(),COLUMN(),3,1,"SRCPROJECTS"),1)="[nc]","",INDIRECT(ADDRESS(ROW(),COLUMN(),3,1,"SRCPROJECTS"),1))</f>
        <v>44634.710462962903</v>
      </c>
    </row>
    <row r="223" spans="1:4" x14ac:dyDescent="0.2">
      <c r="A223" s="3" t="str" cm="1">
        <f t="array" aca="1" ref="A223" ca="1">IF(INDIRECT(ADDRESS(ROW(),COLUMN(),3,1,"SRCPROJECTS"),1)="[nc]","",INDIRECT(ADDRESS(ROW(),COLUMN(),3,1,"SRCPROJECTS"),1))</f>
        <v/>
      </c>
      <c r="B223" s="2" t="str" cm="1">
        <f t="array" aca="1" ref="B223" ca="1">IF(INDIRECT(ADDRESS(ROW(),COLUMN(),3,1,"SRCPROJECTS"),1)="[nc]","",INDIRECT(ADDRESS(ROW(),COLUMN(),3,1,"SRCPROJECTS"),1))</f>
        <v>61e7e904bebdaa618b004c42</v>
      </c>
      <c r="C223" s="3" cm="1">
        <f t="array" aca="1" ref="C223" ca="1">IF(INDIRECT(ADDRESS(ROW(),COLUMN(),3,1,"SRCPROJECTS"),1)="[nc]","",INDIRECT(ADDRESS(ROW(),COLUMN(),3,1,"SRCPROJECTS"),1))</f>
        <v>44580.481712962901</v>
      </c>
      <c r="D223" s="3" cm="1">
        <f t="array" aca="1" ref="D223" ca="1">IF(INDIRECT(ADDRESS(ROW(),COLUMN(),3,1,"SRCPROJECTS"),1)="[nc]","",INDIRECT(ADDRESS(ROW(),COLUMN(),3,1,"SRCPROJECTS"),1))</f>
        <v>44644.559629629599</v>
      </c>
    </row>
    <row r="224" spans="1:4" x14ac:dyDescent="0.2">
      <c r="A224" s="3" t="str" cm="1">
        <f t="array" aca="1" ref="A224" ca="1">IF(INDIRECT(ADDRESS(ROW(),COLUMN(),3,1,"SRCPROJECTS"),1)="[nc]","",INDIRECT(ADDRESS(ROW(),COLUMN(),3,1,"SRCPROJECTS"),1))</f>
        <v/>
      </c>
      <c r="B224" s="2" t="str" cm="1">
        <f t="array" aca="1" ref="B224" ca="1">IF(INDIRECT(ADDRESS(ROW(),COLUMN(),3,1,"SRCPROJECTS"),1)="[nc]","",INDIRECT(ADDRESS(ROW(),COLUMN(),3,1,"SRCPROJECTS"),1))</f>
        <v>61e7c9b06e80fb12b70746d9</v>
      </c>
      <c r="C224" s="3" cm="1">
        <f t="array" aca="1" ref="C224" ca="1">IF(INDIRECT(ADDRESS(ROW(),COLUMN(),3,1,"SRCPROJECTS"),1)="[nc]","",INDIRECT(ADDRESS(ROW(),COLUMN(),3,1,"SRCPROJECTS"),1))</f>
        <v>44580.388888888803</v>
      </c>
      <c r="D224" s="3" cm="1">
        <f t="array" aca="1" ref="D224" ca="1">IF(INDIRECT(ADDRESS(ROW(),COLUMN(),3,1,"SRCPROJECTS"),1)="[nc]","",INDIRECT(ADDRESS(ROW(),COLUMN(),3,1,"SRCPROJECTS"),1))</f>
        <v>44581.348946759201</v>
      </c>
    </row>
    <row r="225" spans="1:4" x14ac:dyDescent="0.2">
      <c r="A225" s="3" t="str" cm="1">
        <f t="array" aca="1" ref="A225" ca="1">IF(INDIRECT(ADDRESS(ROW(),COLUMN(),3,1,"SRCPROJECTS"),1)="[nc]","",INDIRECT(ADDRESS(ROW(),COLUMN(),3,1,"SRCPROJECTS"),1))</f>
        <v/>
      </c>
      <c r="B225" s="2" t="str" cm="1">
        <f t="array" aca="1" ref="B225" ca="1">IF(INDIRECT(ADDRESS(ROW(),COLUMN(),3,1,"SRCPROJECTS"),1)="[nc]","",INDIRECT(ADDRESS(ROW(),COLUMN(),3,1,"SRCPROJECTS"),1))</f>
        <v>61e7c892ca9aed01b8786f15</v>
      </c>
      <c r="C225" s="3" cm="1">
        <f t="array" aca="1" ref="C225" ca="1">IF(INDIRECT(ADDRESS(ROW(),COLUMN(),3,1,"SRCPROJECTS"),1)="[nc]","",INDIRECT(ADDRESS(ROW(),COLUMN(),3,1,"SRCPROJECTS"),1))</f>
        <v>44580.385578703703</v>
      </c>
      <c r="D225" s="3" cm="1">
        <f t="array" aca="1" ref="D225" ca="1">IF(INDIRECT(ADDRESS(ROW(),COLUMN(),3,1,"SRCPROJECTS"),1)="[nc]","",INDIRECT(ADDRESS(ROW(),COLUMN(),3,1,"SRCPROJECTS"),1))</f>
        <v>44634.7108912037</v>
      </c>
    </row>
    <row r="226" spans="1:4" x14ac:dyDescent="0.2">
      <c r="A226" s="3" t="str" cm="1">
        <f t="array" aca="1" ref="A226" ca="1">IF(INDIRECT(ADDRESS(ROW(),COLUMN(),3,1,"SRCPROJECTS"),1)="[nc]","",INDIRECT(ADDRESS(ROW(),COLUMN(),3,1,"SRCPROJECTS"),1))</f>
        <v/>
      </c>
      <c r="B226" s="2" t="str" cm="1">
        <f t="array" aca="1" ref="B226" ca="1">IF(INDIRECT(ADDRESS(ROW(),COLUMN(),3,1,"SRCPROJECTS"),1)="[nc]","",INDIRECT(ADDRESS(ROW(),COLUMN(),3,1,"SRCPROJECTS"),1))</f>
        <v>61e6c69f54ebe177702ae6e6</v>
      </c>
      <c r="C226" s="3" cm="1">
        <f t="array" aca="1" ref="C226" ca="1">IF(INDIRECT(ADDRESS(ROW(),COLUMN(),3,1,"SRCPROJECTS"),1)="[nc]","",INDIRECT(ADDRESS(ROW(),COLUMN(),3,1,"SRCPROJECTS"),1))</f>
        <v>44579.621284722198</v>
      </c>
      <c r="D226" s="3" cm="1">
        <f t="array" aca="1" ref="D226" ca="1">IF(INDIRECT(ADDRESS(ROW(),COLUMN(),3,1,"SRCPROJECTS"),1)="[nc]","",INDIRECT(ADDRESS(ROW(),COLUMN(),3,1,"SRCPROJECTS"),1))</f>
        <v>44603.415358796199</v>
      </c>
    </row>
    <row r="227" spans="1:4" x14ac:dyDescent="0.2">
      <c r="A227" s="3" t="str" cm="1">
        <f t="array" aca="1" ref="A227" ca="1">IF(INDIRECT(ADDRESS(ROW(),COLUMN(),3,1,"SRCPROJECTS"),1)="[nc]","",INDIRECT(ADDRESS(ROW(),COLUMN(),3,1,"SRCPROJECTS"),1))</f>
        <v/>
      </c>
      <c r="B227" s="2" t="str" cm="1">
        <f t="array" aca="1" ref="B227" ca="1">IF(INDIRECT(ADDRESS(ROW(),COLUMN(),3,1,"SRCPROJECTS"),1)="[nc]","",INDIRECT(ADDRESS(ROW(),COLUMN(),3,1,"SRCPROJECTS"),1))</f>
        <v>61e68cad4179685ca618fe81</v>
      </c>
      <c r="C227" s="3" cm="1">
        <f t="array" aca="1" ref="C227" ca="1">IF(INDIRECT(ADDRESS(ROW(),COLUMN(),3,1,"SRCPROJECTS"),1)="[nc]","",INDIRECT(ADDRESS(ROW(),COLUMN(),3,1,"SRCPROJECTS"),1))</f>
        <v>44579.449594907397</v>
      </c>
      <c r="D227" s="3" cm="1">
        <f t="array" aca="1" ref="D227" ca="1">IF(INDIRECT(ADDRESS(ROW(),COLUMN(),3,1,"SRCPROJECTS"),1)="[nc]","",INDIRECT(ADDRESS(ROW(),COLUMN(),3,1,"SRCPROJECTS"),1))</f>
        <v>44603.4754861111</v>
      </c>
    </row>
    <row r="228" spans="1:4" x14ac:dyDescent="0.2">
      <c r="A228" s="3" t="str" cm="1">
        <f t="array" aca="1" ref="A228" ca="1">IF(INDIRECT(ADDRESS(ROW(),COLUMN(),3,1,"SRCPROJECTS"),1)="[nc]","",INDIRECT(ADDRESS(ROW(),COLUMN(),3,1,"SRCPROJECTS"),1))</f>
        <v/>
      </c>
      <c r="B228" s="2" t="str" cm="1">
        <f t="array" aca="1" ref="B228" ca="1">IF(INDIRECT(ADDRESS(ROW(),COLUMN(),3,1,"SRCPROJECTS"),1)="[nc]","",INDIRECT(ADDRESS(ROW(),COLUMN(),3,1,"SRCPROJECTS"),1))</f>
        <v>61e54b551cac0d6bcf59bb6f</v>
      </c>
      <c r="C228" s="3" cm="1">
        <f t="array" aca="1" ref="C228" ca="1">IF(INDIRECT(ADDRESS(ROW(),COLUMN(),3,1,"SRCPROJECTS"),1)="[nc]","",INDIRECT(ADDRESS(ROW(),COLUMN(),3,1,"SRCPROJECTS"),1))</f>
        <v>44578.497465277702</v>
      </c>
      <c r="D228" s="3" cm="1">
        <f t="array" aca="1" ref="D228" ca="1">IF(INDIRECT(ADDRESS(ROW(),COLUMN(),3,1,"SRCPROJECTS"),1)="[nc]","",INDIRECT(ADDRESS(ROW(),COLUMN(),3,1,"SRCPROJECTS"),1))</f>
        <v>44634.711215277697</v>
      </c>
    </row>
    <row r="229" spans="1:4" x14ac:dyDescent="0.2">
      <c r="A229" s="3" cm="1">
        <f t="array" aca="1" ref="A229" ca="1">IF(INDIRECT(ADDRESS(ROW(),COLUMN(),3,1,"SRCPROJECTS"),1)="[nc]","",INDIRECT(ADDRESS(ROW(),COLUMN(),3,1,"SRCPROJECTS"),1))</f>
        <v>44665.7136689814</v>
      </c>
      <c r="B229" s="2" t="str" cm="1">
        <f t="array" aca="1" ref="B229" ca="1">IF(INDIRECT(ADDRESS(ROW(),COLUMN(),3,1,"SRCPROJECTS"),1)="[nc]","",INDIRECT(ADDRESS(ROW(),COLUMN(),3,1,"SRCPROJECTS"),1))</f>
        <v>61e19003f6d1bf26f340936a</v>
      </c>
      <c r="C229" s="3" cm="1">
        <f t="array" aca="1" ref="C229" ca="1">IF(INDIRECT(ADDRESS(ROW(),COLUMN(),3,1,"SRCPROJECTS"),1)="[nc]","",INDIRECT(ADDRESS(ROW(),COLUMN(),3,1,"SRCPROJECTS"),1))</f>
        <v>44575.666886573999</v>
      </c>
      <c r="D229" s="3" cm="1">
        <f t="array" aca="1" ref="D229" ca="1">IF(INDIRECT(ADDRESS(ROW(),COLUMN(),3,1,"SRCPROJECTS"),1)="[nc]","",INDIRECT(ADDRESS(ROW(),COLUMN(),3,1,"SRCPROJECTS"),1))</f>
        <v>44665.713680555498</v>
      </c>
    </row>
    <row r="230" spans="1:4" x14ac:dyDescent="0.2">
      <c r="A230" s="3" cm="1">
        <f t="array" aca="1" ref="A230" ca="1">IF(INDIRECT(ADDRESS(ROW(),COLUMN(),3,1,"SRCPROJECTS"),1)="[nc]","",INDIRECT(ADDRESS(ROW(),COLUMN(),3,1,"SRCPROJECTS"),1))</f>
        <v>44665.712581018503</v>
      </c>
      <c r="B230" s="2" t="str" cm="1">
        <f t="array" aca="1" ref="B230" ca="1">IF(INDIRECT(ADDRESS(ROW(),COLUMN(),3,1,"SRCPROJECTS"),1)="[nc]","",INDIRECT(ADDRESS(ROW(),COLUMN(),3,1,"SRCPROJECTS"),1))</f>
        <v>61e18e7df6d1bf26f34092fb</v>
      </c>
      <c r="C230" s="3" cm="1">
        <f t="array" aca="1" ref="C230" ca="1">IF(INDIRECT(ADDRESS(ROW(),COLUMN(),3,1,"SRCPROJECTS"),1)="[nc]","",INDIRECT(ADDRESS(ROW(),COLUMN(),3,1,"SRCPROJECTS"),1))</f>
        <v>44575.662372685103</v>
      </c>
      <c r="D230" s="3" cm="1">
        <f t="array" aca="1" ref="D230" ca="1">IF(INDIRECT(ADDRESS(ROW(),COLUMN(),3,1,"SRCPROJECTS"),1)="[nc]","",INDIRECT(ADDRESS(ROW(),COLUMN(),3,1,"SRCPROJECTS"),1))</f>
        <v>44665.712627314802</v>
      </c>
    </row>
    <row r="231" spans="1:4" x14ac:dyDescent="0.2">
      <c r="A231" s="3" t="str" cm="1">
        <f t="array" aca="1" ref="A231" ca="1">IF(INDIRECT(ADDRESS(ROW(),COLUMN(),3,1,"SRCPROJECTS"),1)="[nc]","",INDIRECT(ADDRESS(ROW(),COLUMN(),3,1,"SRCPROJECTS"),1))</f>
        <v/>
      </c>
      <c r="B231" s="2" t="str" cm="1">
        <f t="array" aca="1" ref="B231" ca="1">IF(INDIRECT(ADDRESS(ROW(),COLUMN(),3,1,"SRCPROJECTS"),1)="[nc]","",INDIRECT(ADDRESS(ROW(),COLUMN(),3,1,"SRCPROJECTS"),1))</f>
        <v>61e18ca7b8409907d770be42</v>
      </c>
      <c r="C231" s="3" cm="1">
        <f t="array" aca="1" ref="C231" ca="1">IF(INDIRECT(ADDRESS(ROW(),COLUMN(),3,1,"SRCPROJECTS"),1)="[nc]","",INDIRECT(ADDRESS(ROW(),COLUMN(),3,1,"SRCPROJECTS"),1))</f>
        <v>44575.656932870297</v>
      </c>
      <c r="D231" s="3" cm="1">
        <f t="array" aca="1" ref="D231" ca="1">IF(INDIRECT(ADDRESS(ROW(),COLUMN(),3,1,"SRCPROJECTS"),1)="[nc]","",INDIRECT(ADDRESS(ROW(),COLUMN(),3,1,"SRCPROJECTS"),1))</f>
        <v>44665.712326388799</v>
      </c>
    </row>
    <row r="232" spans="1:4" x14ac:dyDescent="0.2">
      <c r="A232" s="3" cm="1">
        <f t="array" aca="1" ref="A232" ca="1">IF(INDIRECT(ADDRESS(ROW(),COLUMN(),3,1,"SRCPROJECTS"),1)="[nc]","",INDIRECT(ADDRESS(ROW(),COLUMN(),3,1,"SRCPROJECTS"),1))</f>
        <v>44665.712245370298</v>
      </c>
      <c r="B232" s="2" t="str" cm="1">
        <f t="array" aca="1" ref="B232" ca="1">IF(INDIRECT(ADDRESS(ROW(),COLUMN(),3,1,"SRCPROJECTS"),1)="[nc]","",INDIRECT(ADDRESS(ROW(),COLUMN(),3,1,"SRCPROJECTS"),1))</f>
        <v>61e18bd368aff35a140323d8</v>
      </c>
      <c r="C232" s="3" cm="1">
        <f t="array" aca="1" ref="C232" ca="1">IF(INDIRECT(ADDRESS(ROW(),COLUMN(),3,1,"SRCPROJECTS"),1)="[nc]","",INDIRECT(ADDRESS(ROW(),COLUMN(),3,1,"SRCPROJECTS"),1))</f>
        <v>44575.654479166602</v>
      </c>
      <c r="D232" s="3" cm="1">
        <f t="array" aca="1" ref="D232" ca="1">IF(INDIRECT(ADDRESS(ROW(),COLUMN(),3,1,"SRCPROJECTS"),1)="[nc]","",INDIRECT(ADDRESS(ROW(),COLUMN(),3,1,"SRCPROJECTS"),1))</f>
        <v>44665.712280092499</v>
      </c>
    </row>
    <row r="233" spans="1:4" x14ac:dyDescent="0.2">
      <c r="A233" s="3" cm="1">
        <f t="array" aca="1" ref="A233" ca="1">IF(INDIRECT(ADDRESS(ROW(),COLUMN(),3,1,"SRCPROJECTS"),1)="[nc]","",INDIRECT(ADDRESS(ROW(),COLUMN(),3,1,"SRCPROJECTS"),1))</f>
        <v>44665.712118055497</v>
      </c>
      <c r="B233" s="2" t="str" cm="1">
        <f t="array" aca="1" ref="B233" ca="1">IF(INDIRECT(ADDRESS(ROW(),COLUMN(),3,1,"SRCPROJECTS"),1)="[nc]","",INDIRECT(ADDRESS(ROW(),COLUMN(),3,1,"SRCPROJECTS"),1))</f>
        <v>61e051447143645fec08d9a4</v>
      </c>
      <c r="C233" s="3" cm="1">
        <f t="array" aca="1" ref="C233" ca="1">IF(INDIRECT(ADDRESS(ROW(),COLUMN(),3,1,"SRCPROJECTS"),1)="[nc]","",INDIRECT(ADDRESS(ROW(),COLUMN(),3,1,"SRCPROJECTS"),1))</f>
        <v>44574.722453703696</v>
      </c>
      <c r="D233" s="3" cm="1">
        <f t="array" aca="1" ref="D233" ca="1">IF(INDIRECT(ADDRESS(ROW(),COLUMN(),3,1,"SRCPROJECTS"),1)="[nc]","",INDIRECT(ADDRESS(ROW(),COLUMN(),3,1,"SRCPROJECTS"),1))</f>
        <v>44665.712164351797</v>
      </c>
    </row>
    <row r="234" spans="1:4" x14ac:dyDescent="0.2">
      <c r="A234" s="3" cm="1">
        <f t="array" aca="1" ref="A234" ca="1">IF(INDIRECT(ADDRESS(ROW(),COLUMN(),3,1,"SRCPROJECTS"),1)="[nc]","",INDIRECT(ADDRESS(ROW(),COLUMN(),3,1,"SRCPROJECTS"),1))</f>
        <v>44665.712002314802</v>
      </c>
      <c r="B234" s="2" t="str" cm="1">
        <f t="array" aca="1" ref="B234" ca="1">IF(INDIRECT(ADDRESS(ROW(),COLUMN(),3,1,"SRCPROJECTS"),1)="[nc]","",INDIRECT(ADDRESS(ROW(),COLUMN(),3,1,"SRCPROJECTS"),1))</f>
        <v>61e0508d59fc485b39383ac9</v>
      </c>
      <c r="C234" s="3" cm="1">
        <f t="array" aca="1" ref="C234" ca="1">IF(INDIRECT(ADDRESS(ROW(),COLUMN(),3,1,"SRCPROJECTS"),1)="[nc]","",INDIRECT(ADDRESS(ROW(),COLUMN(),3,1,"SRCPROJECTS"),1))</f>
        <v>44574.720335648097</v>
      </c>
      <c r="D234" s="3" cm="1">
        <f t="array" aca="1" ref="D234" ca="1">IF(INDIRECT(ADDRESS(ROW(),COLUMN(),3,1,"SRCPROJECTS"),1)="[nc]","",INDIRECT(ADDRESS(ROW(),COLUMN(),3,1,"SRCPROJECTS"),1))</f>
        <v>44665.712025462897</v>
      </c>
    </row>
    <row r="235" spans="1:4" x14ac:dyDescent="0.2">
      <c r="A235" s="3" t="str" cm="1">
        <f t="array" aca="1" ref="A235" ca="1">IF(INDIRECT(ADDRESS(ROW(),COLUMN(),3,1,"SRCPROJECTS"),1)="[nc]","",INDIRECT(ADDRESS(ROW(),COLUMN(),3,1,"SRCPROJECTS"),1))</f>
        <v/>
      </c>
      <c r="B235" s="2" t="str" cm="1">
        <f t="array" aca="1" ref="B235" ca="1">IF(INDIRECT(ADDRESS(ROW(),COLUMN(),3,1,"SRCPROJECTS"),1)="[nc]","",INDIRECT(ADDRESS(ROW(),COLUMN(),3,1,"SRCPROJECTS"),1))</f>
        <v>61e0396f59fc485b393838fa</v>
      </c>
      <c r="C235" s="3" cm="1">
        <f t="array" aca="1" ref="C235" ca="1">IF(INDIRECT(ADDRESS(ROW(),COLUMN(),3,1,"SRCPROJECTS"),1)="[nc]","",INDIRECT(ADDRESS(ROW(),COLUMN(),3,1,"SRCPROJECTS"),1))</f>
        <v>44574.6518402777</v>
      </c>
      <c r="D235" s="3" cm="1">
        <f t="array" aca="1" ref="D235" ca="1">IF(INDIRECT(ADDRESS(ROW(),COLUMN(),3,1,"SRCPROJECTS"),1)="[nc]","",INDIRECT(ADDRESS(ROW(),COLUMN(),3,1,"SRCPROJECTS"),1))</f>
        <v>44580.758703703701</v>
      </c>
    </row>
    <row r="236" spans="1:4" x14ac:dyDescent="0.2">
      <c r="A236" s="3" t="str" cm="1">
        <f t="array" aca="1" ref="A236" ca="1">IF(INDIRECT(ADDRESS(ROW(),COLUMN(),3,1,"SRCPROJECTS"),1)="[nc]","",INDIRECT(ADDRESS(ROW(),COLUMN(),3,1,"SRCPROJECTS"),1))</f>
        <v/>
      </c>
      <c r="B236" s="2" t="str" cm="1">
        <f t="array" aca="1" ref="B236" ca="1">IF(INDIRECT(ADDRESS(ROW(),COLUMN(),3,1,"SRCPROJECTS"),1)="[nc]","",INDIRECT(ADDRESS(ROW(),COLUMN(),3,1,"SRCPROJECTS"),1))</f>
        <v>61e036ec8dd288411d0f4920</v>
      </c>
      <c r="C236" s="3" cm="1">
        <f t="array" aca="1" ref="C236" ca="1">IF(INDIRECT(ADDRESS(ROW(),COLUMN(),3,1,"SRCPROJECTS"),1)="[nc]","",INDIRECT(ADDRESS(ROW(),COLUMN(),3,1,"SRCPROJECTS"),1))</f>
        <v>44574.644398148099</v>
      </c>
      <c r="D236" s="3" cm="1">
        <f t="array" aca="1" ref="D236" ca="1">IF(INDIRECT(ADDRESS(ROW(),COLUMN(),3,1,"SRCPROJECTS"),1)="[nc]","",INDIRECT(ADDRESS(ROW(),COLUMN(),3,1,"SRCPROJECTS"),1))</f>
        <v>44596.702546296299</v>
      </c>
    </row>
    <row r="237" spans="1:4" x14ac:dyDescent="0.2">
      <c r="A237" s="3" cm="1">
        <f t="array" aca="1" ref="A237" ca="1">IF(INDIRECT(ADDRESS(ROW(),COLUMN(),3,1,"SRCPROJECTS"),1)="[nc]","",INDIRECT(ADDRESS(ROW(),COLUMN(),3,1,"SRCPROJECTS"),1))</f>
        <v>44665.711932870297</v>
      </c>
      <c r="B237" s="2" t="str" cm="1">
        <f t="array" aca="1" ref="B237" ca="1">IF(INDIRECT(ADDRESS(ROW(),COLUMN(),3,1,"SRCPROJECTS"),1)="[nc]","",INDIRECT(ADDRESS(ROW(),COLUMN(),3,1,"SRCPROJECTS"),1))</f>
        <v>61e02e9ac485b65e3462524e</v>
      </c>
      <c r="C237" s="3" cm="1">
        <f t="array" aca="1" ref="C237" ca="1">IF(INDIRECT(ADDRESS(ROW(),COLUMN(),3,1,"SRCPROJECTS"),1)="[nc]","",INDIRECT(ADDRESS(ROW(),COLUMN(),3,1,"SRCPROJECTS"),1))</f>
        <v>44574.619745370299</v>
      </c>
      <c r="D237" s="3" cm="1">
        <f t="array" aca="1" ref="D237" ca="1">IF(INDIRECT(ADDRESS(ROW(),COLUMN(),3,1,"SRCPROJECTS"),1)="[nc]","",INDIRECT(ADDRESS(ROW(),COLUMN(),3,1,"SRCPROJECTS"),1))</f>
        <v>44665.711944444403</v>
      </c>
    </row>
    <row r="238" spans="1:4" x14ac:dyDescent="0.2">
      <c r="A238" s="3" cm="1">
        <f t="array" aca="1" ref="A238" ca="1">IF(INDIRECT(ADDRESS(ROW(),COLUMN(),3,1,"SRCPROJECTS"),1)="[nc]","",INDIRECT(ADDRESS(ROW(),COLUMN(),3,1,"SRCPROJECTS"),1))</f>
        <v>44665.711828703701</v>
      </c>
      <c r="B238" s="2" t="str" cm="1">
        <f t="array" aca="1" ref="B238" ca="1">IF(INDIRECT(ADDRESS(ROW(),COLUMN(),3,1,"SRCPROJECTS"),1)="[nc]","",INDIRECT(ADDRESS(ROW(),COLUMN(),3,1,"SRCPROJECTS"),1))</f>
        <v>61e02d852879d00cfa218de0</v>
      </c>
      <c r="C238" s="3" cm="1">
        <f t="array" aca="1" ref="C238" ca="1">IF(INDIRECT(ADDRESS(ROW(),COLUMN(),3,1,"SRCPROJECTS"),1)="[nc]","",INDIRECT(ADDRESS(ROW(),COLUMN(),3,1,"SRCPROJECTS"),1))</f>
        <v>44574.616539351802</v>
      </c>
      <c r="D238" s="3" cm="1">
        <f t="array" aca="1" ref="D238" ca="1">IF(INDIRECT(ADDRESS(ROW(),COLUMN(),3,1,"SRCPROJECTS"),1)="[nc]","",INDIRECT(ADDRESS(ROW(),COLUMN(),3,1,"SRCPROJECTS"),1))</f>
        <v>44665.711851851796</v>
      </c>
    </row>
    <row r="239" spans="1:4" x14ac:dyDescent="0.2">
      <c r="A239" s="3" t="str" cm="1">
        <f t="array" aca="1" ref="A239" ca="1">IF(INDIRECT(ADDRESS(ROW(),COLUMN(),3,1,"SRCPROJECTS"),1)="[nc]","",INDIRECT(ADDRESS(ROW(),COLUMN(),3,1,"SRCPROJECTS"),1))</f>
        <v/>
      </c>
      <c r="B239" s="2" t="str" cm="1">
        <f t="array" aca="1" ref="B239" ca="1">IF(INDIRECT(ADDRESS(ROW(),COLUMN(),3,1,"SRCPROJECTS"),1)="[nc]","",INDIRECT(ADDRESS(ROW(),COLUMN(),3,1,"SRCPROJECTS"),1))</f>
        <v>61dee83d13ddf44154179473</v>
      </c>
      <c r="C239" s="3" cm="1">
        <f t="array" aca="1" ref="C239" ca="1">IF(INDIRECT(ADDRESS(ROW(),COLUMN(),3,1,"SRCPROJECTS"),1)="[nc]","",INDIRECT(ADDRESS(ROW(),COLUMN(),3,1,"SRCPROJECTS"),1))</f>
        <v>44573.6527430555</v>
      </c>
      <c r="D239" s="3" cm="1">
        <f t="array" aca="1" ref="D239" ca="1">IF(INDIRECT(ADDRESS(ROW(),COLUMN(),3,1,"SRCPROJECTS"),1)="[nc]","",INDIRECT(ADDRESS(ROW(),COLUMN(),3,1,"SRCPROJECTS"),1))</f>
        <v>44634.712337962897</v>
      </c>
    </row>
    <row r="240" spans="1:4" x14ac:dyDescent="0.2">
      <c r="A240" s="3" cm="1">
        <f t="array" aca="1" ref="A240" ca="1">IF(INDIRECT(ADDRESS(ROW(),COLUMN(),3,1,"SRCPROJECTS"),1)="[nc]","",INDIRECT(ADDRESS(ROW(),COLUMN(),3,1,"SRCPROJECTS"),1))</f>
        <v>44634.712916666598</v>
      </c>
      <c r="B240" s="2" t="str" cm="1">
        <f t="array" aca="1" ref="B240" ca="1">IF(INDIRECT(ADDRESS(ROW(),COLUMN(),3,1,"SRCPROJECTS"),1)="[nc]","",INDIRECT(ADDRESS(ROW(),COLUMN(),3,1,"SRCPROJECTS"),1))</f>
        <v>61dee77760b58f3fe234383c</v>
      </c>
      <c r="C240" s="3" cm="1">
        <f t="array" aca="1" ref="C240" ca="1">IF(INDIRECT(ADDRESS(ROW(),COLUMN(),3,1,"SRCPROJECTS"),1)="[nc]","",INDIRECT(ADDRESS(ROW(),COLUMN(),3,1,"SRCPROJECTS"),1))</f>
        <v>44573.650451388799</v>
      </c>
      <c r="D240" s="3" cm="1">
        <f t="array" aca="1" ref="D240" ca="1">IF(INDIRECT(ADDRESS(ROW(),COLUMN(),3,1,"SRCPROJECTS"),1)="[nc]","",INDIRECT(ADDRESS(ROW(),COLUMN(),3,1,"SRCPROJECTS"),1))</f>
        <v>44666.501701388799</v>
      </c>
    </row>
    <row r="241" spans="1:4" x14ac:dyDescent="0.2">
      <c r="A241" s="3" cm="1">
        <f t="array" aca="1" ref="A241" ca="1">IF(INDIRECT(ADDRESS(ROW(),COLUMN(),3,1,"SRCPROJECTS"),1)="[nc]","",INDIRECT(ADDRESS(ROW(),COLUMN(),3,1,"SRCPROJECTS"),1))</f>
        <v>44634.713275462898</v>
      </c>
      <c r="B241" s="2" t="str" cm="1">
        <f t="array" aca="1" ref="B241" ca="1">IF(INDIRECT(ADDRESS(ROW(),COLUMN(),3,1,"SRCPROJECTS"),1)="[nc]","",INDIRECT(ADDRESS(ROW(),COLUMN(),3,1,"SRCPROJECTS"),1))</f>
        <v>61dee183c98f0608cb24f7d0</v>
      </c>
      <c r="C241" s="3" cm="1">
        <f t="array" aca="1" ref="C241" ca="1">IF(INDIRECT(ADDRESS(ROW(),COLUMN(),3,1,"SRCPROJECTS"),1)="[nc]","",INDIRECT(ADDRESS(ROW(),COLUMN(),3,1,"SRCPROJECTS"),1))</f>
        <v>44573.6328125</v>
      </c>
      <c r="D241" s="3" cm="1">
        <f t="array" aca="1" ref="D241" ca="1">IF(INDIRECT(ADDRESS(ROW(),COLUMN(),3,1,"SRCPROJECTS"),1)="[nc]","",INDIRECT(ADDRESS(ROW(),COLUMN(),3,1,"SRCPROJECTS"),1))</f>
        <v>44664.411249999997</v>
      </c>
    </row>
    <row r="242" spans="1:4" x14ac:dyDescent="0.2">
      <c r="A242" s="3" t="str" cm="1">
        <f t="array" aca="1" ref="A242" ca="1">IF(INDIRECT(ADDRESS(ROW(),COLUMN(),3,1,"SRCPROJECTS"),1)="[nc]","",INDIRECT(ADDRESS(ROW(),COLUMN(),3,1,"SRCPROJECTS"),1))</f>
        <v/>
      </c>
      <c r="B242" s="2" t="str" cm="1">
        <f t="array" aca="1" ref="B242" ca="1">IF(INDIRECT(ADDRESS(ROW(),COLUMN(),3,1,"SRCPROJECTS"),1)="[nc]","",INDIRECT(ADDRESS(ROW(),COLUMN(),3,1,"SRCPROJECTS"),1))</f>
        <v>61ded6ec0a99c5116e130e94</v>
      </c>
      <c r="C242" s="3" cm="1">
        <f t="array" aca="1" ref="C242" ca="1">IF(INDIRECT(ADDRESS(ROW(),COLUMN(),3,1,"SRCPROJECTS"),1)="[nc]","",INDIRECT(ADDRESS(ROW(),COLUMN(),3,1,"SRCPROJECTS"),1))</f>
        <v>44573.601435185097</v>
      </c>
      <c r="D242" s="3" cm="1">
        <f t="array" aca="1" ref="D242" ca="1">IF(INDIRECT(ADDRESS(ROW(),COLUMN(),3,1,"SRCPROJECTS"),1)="[nc]","",INDIRECT(ADDRESS(ROW(),COLUMN(),3,1,"SRCPROJECTS"),1))</f>
        <v>44665.711770833303</v>
      </c>
    </row>
    <row r="243" spans="1:4" x14ac:dyDescent="0.2">
      <c r="A243" s="3" cm="1">
        <f t="array" aca="1" ref="A243" ca="1">IF(INDIRECT(ADDRESS(ROW(),COLUMN(),3,1,"SRCPROJECTS"),1)="[nc]","",INDIRECT(ADDRESS(ROW(),COLUMN(),3,1,"SRCPROJECTS"),1))</f>
        <v>44665.711527777697</v>
      </c>
      <c r="B243" s="2" t="str" cm="1">
        <f t="array" aca="1" ref="B243" ca="1">IF(INDIRECT(ADDRESS(ROW(),COLUMN(),3,1,"SRCPROJECTS"),1)="[nc]","",INDIRECT(ADDRESS(ROW(),COLUMN(),3,1,"SRCPROJECTS"),1))</f>
        <v>61ded5ed0a99c5116e130e6d</v>
      </c>
      <c r="C243" s="3" cm="1">
        <f t="array" aca="1" ref="C243" ca="1">IF(INDIRECT(ADDRESS(ROW(),COLUMN(),3,1,"SRCPROJECTS"),1)="[nc]","",INDIRECT(ADDRESS(ROW(),COLUMN(),3,1,"SRCPROJECTS"),1))</f>
        <v>44573.598483796297</v>
      </c>
      <c r="D243" s="3" cm="1">
        <f t="array" aca="1" ref="D243" ca="1">IF(INDIRECT(ADDRESS(ROW(),COLUMN(),3,1,"SRCPROJECTS"),1)="[nc]","",INDIRECT(ADDRESS(ROW(),COLUMN(),3,1,"SRCPROJECTS"),1))</f>
        <v>44665.711539351803</v>
      </c>
    </row>
    <row r="244" spans="1:4" x14ac:dyDescent="0.2">
      <c r="A244" s="3" t="str" cm="1">
        <f t="array" aca="1" ref="A244" ca="1">IF(INDIRECT(ADDRESS(ROW(),COLUMN(),3,1,"SRCPROJECTS"),1)="[nc]","",INDIRECT(ADDRESS(ROW(),COLUMN(),3,1,"SRCPROJECTS"),1))</f>
        <v/>
      </c>
      <c r="B244" s="2" t="str" cm="1">
        <f t="array" aca="1" ref="B244" ca="1">IF(INDIRECT(ADDRESS(ROW(),COLUMN(),3,1,"SRCPROJECTS"),1)="[nc]","",INDIRECT(ADDRESS(ROW(),COLUMN(),3,1,"SRCPROJECTS"),1))</f>
        <v>61deac36a4a1c979083d2d1e</v>
      </c>
      <c r="C244" s="3" cm="1">
        <f t="array" aca="1" ref="C244" ca="1">IF(INDIRECT(ADDRESS(ROW(),COLUMN(),3,1,"SRCPROJECTS"),1)="[nc]","",INDIRECT(ADDRESS(ROW(),COLUMN(),3,1,"SRCPROJECTS"),1))</f>
        <v>44573.474884259202</v>
      </c>
      <c r="D244" s="3" cm="1">
        <f t="array" aca="1" ref="D244" ca="1">IF(INDIRECT(ADDRESS(ROW(),COLUMN(),3,1,"SRCPROJECTS"),1)="[nc]","",INDIRECT(ADDRESS(ROW(),COLUMN(),3,1,"SRCPROJECTS"),1))</f>
        <v>44670.733229166603</v>
      </c>
    </row>
    <row r="245" spans="1:4" x14ac:dyDescent="0.2">
      <c r="A245" s="3" t="str" cm="1">
        <f t="array" aca="1" ref="A245" ca="1">IF(INDIRECT(ADDRESS(ROW(),COLUMN(),3,1,"SRCPROJECTS"),1)="[nc]","",INDIRECT(ADDRESS(ROW(),COLUMN(),3,1,"SRCPROJECTS"),1))</f>
        <v/>
      </c>
      <c r="B245" s="2" t="str" cm="1">
        <f t="array" aca="1" ref="B245" ca="1">IF(INDIRECT(ADDRESS(ROW(),COLUMN(),3,1,"SRCPROJECTS"),1)="[nc]","",INDIRECT(ADDRESS(ROW(),COLUMN(),3,1,"SRCPROJECTS"),1))</f>
        <v>61de973ad4e61a42237aa1d4</v>
      </c>
      <c r="C245" s="3" cm="1">
        <f t="array" aca="1" ref="C245" ca="1">IF(INDIRECT(ADDRESS(ROW(),COLUMN(),3,1,"SRCPROJECTS"),1)="[nc]","",INDIRECT(ADDRESS(ROW(),COLUMN(),3,1,"SRCPROJECTS"),1))</f>
        <v>44573.412708333301</v>
      </c>
      <c r="D245" s="3" cm="1">
        <f t="array" aca="1" ref="D245" ca="1">IF(INDIRECT(ADDRESS(ROW(),COLUMN(),3,1,"SRCPROJECTS"),1)="[nc]","",INDIRECT(ADDRESS(ROW(),COLUMN(),3,1,"SRCPROJECTS"),1))</f>
        <v>44634.713993055499</v>
      </c>
    </row>
    <row r="246" spans="1:4" x14ac:dyDescent="0.2">
      <c r="A246" s="3" cm="1">
        <f t="array" aca="1" ref="A246" ca="1">IF(INDIRECT(ADDRESS(ROW(),COLUMN(),3,1,"SRCPROJECTS"),1)="[nc]","",INDIRECT(ADDRESS(ROW(),COLUMN(),3,1,"SRCPROJECTS"),1))</f>
        <v>44665.711342592498</v>
      </c>
      <c r="B246" s="2" t="str" cm="1">
        <f t="array" aca="1" ref="B246" ca="1">IF(INDIRECT(ADDRESS(ROW(),COLUMN(),3,1,"SRCPROJECTS"),1)="[nc]","",INDIRECT(ADDRESS(ROW(),COLUMN(),3,1,"SRCPROJECTS"),1))</f>
        <v>61dc38d97b8a3756592a8a08</v>
      </c>
      <c r="C246" s="3" cm="1">
        <f t="array" aca="1" ref="C246" ca="1">IF(INDIRECT(ADDRESS(ROW(),COLUMN(),3,1,"SRCPROJECTS"),1)="[nc]","",INDIRECT(ADDRESS(ROW(),COLUMN(),3,1,"SRCPROJECTS"),1))</f>
        <v>44571.616030092497</v>
      </c>
      <c r="D246" s="3" cm="1">
        <f t="array" aca="1" ref="D246" ca="1">IF(INDIRECT(ADDRESS(ROW(),COLUMN(),3,1,"SRCPROJECTS"),1)="[nc]","",INDIRECT(ADDRESS(ROW(),COLUMN(),3,1,"SRCPROJECTS"),1))</f>
        <v>44665.711354166597</v>
      </c>
    </row>
    <row r="247" spans="1:4" x14ac:dyDescent="0.2">
      <c r="A247" s="3" cm="1">
        <f t="array" aca="1" ref="A247" ca="1">IF(INDIRECT(ADDRESS(ROW(),COLUMN(),3,1,"SRCPROJECTS"),1)="[nc]","",INDIRECT(ADDRESS(ROW(),COLUMN(),3,1,"SRCPROJECTS"),1))</f>
        <v>44665.711238425902</v>
      </c>
      <c r="B247" s="2" t="str" cm="1">
        <f t="array" aca="1" ref="B247" ca="1">IF(INDIRECT(ADDRESS(ROW(),COLUMN(),3,1,"SRCPROJECTS"),1)="[nc]","",INDIRECT(ADDRESS(ROW(),COLUMN(),3,1,"SRCPROJECTS"),1))</f>
        <v>61dc10e2d41bef2a9151511d</v>
      </c>
      <c r="C247" s="3" cm="1">
        <f t="array" aca="1" ref="C247" ca="1">IF(INDIRECT(ADDRESS(ROW(),COLUMN(),3,1,"SRCPROJECTS"),1)="[nc]","",INDIRECT(ADDRESS(ROW(),COLUMN(),3,1,"SRCPROJECTS"),1))</f>
        <v>44571.4976157407</v>
      </c>
      <c r="D247" s="3" cm="1">
        <f t="array" aca="1" ref="D247" ca="1">IF(INDIRECT(ADDRESS(ROW(),COLUMN(),3,1,"SRCPROJECTS"),1)="[nc]","",INDIRECT(ADDRESS(ROW(),COLUMN(),3,1,"SRCPROJECTS"),1))</f>
        <v>44665.71125</v>
      </c>
    </row>
    <row r="248" spans="1:4" x14ac:dyDescent="0.2">
      <c r="A248" s="3" t="str" cm="1">
        <f t="array" aca="1" ref="A248" ca="1">IF(INDIRECT(ADDRESS(ROW(),COLUMN(),3,1,"SRCPROJECTS"),1)="[nc]","",INDIRECT(ADDRESS(ROW(),COLUMN(),3,1,"SRCPROJECTS"),1))</f>
        <v/>
      </c>
      <c r="B248" s="2" t="str" cm="1">
        <f t="array" aca="1" ref="B248" ca="1">IF(INDIRECT(ADDRESS(ROW(),COLUMN(),3,1,"SRCPROJECTS"),1)="[nc]","",INDIRECT(ADDRESS(ROW(),COLUMN(),3,1,"SRCPROJECTS"),1))</f>
        <v>61d6f7038e0a033b88127d9d</v>
      </c>
      <c r="C248" s="3" cm="1">
        <f t="array" aca="1" ref="C248" ca="1">IF(INDIRECT(ADDRESS(ROW(),COLUMN(),3,1,"SRCPROJECTS"),1)="[nc]","",INDIRECT(ADDRESS(ROW(),COLUMN(),3,1,"SRCPROJECTS"),1))</f>
        <v>44567.628368055499</v>
      </c>
      <c r="D248" s="3" cm="1">
        <f t="array" aca="1" ref="D248" ca="1">IF(INDIRECT(ADDRESS(ROW(),COLUMN(),3,1,"SRCPROJECTS"),1)="[nc]","",INDIRECT(ADDRESS(ROW(),COLUMN(),3,1,"SRCPROJECTS"),1))</f>
        <v>44606.7522337962</v>
      </c>
    </row>
    <row r="249" spans="1:4" x14ac:dyDescent="0.2">
      <c r="A249" s="3" cm="1">
        <f t="array" aca="1" ref="A249" ca="1">IF(INDIRECT(ADDRESS(ROW(),COLUMN(),3,1,"SRCPROJECTS"),1)="[nc]","",INDIRECT(ADDRESS(ROW(),COLUMN(),3,1,"SRCPROJECTS"),1))</f>
        <v>44595.5030439814</v>
      </c>
      <c r="B249" s="2" t="str" cm="1">
        <f t="array" aca="1" ref="B249" ca="1">IF(INDIRECT(ADDRESS(ROW(),COLUMN(),3,1,"SRCPROJECTS"),1)="[nc]","",INDIRECT(ADDRESS(ROW(),COLUMN(),3,1,"SRCPROJECTS"),1))</f>
        <v>61d45f470e411d2fac04c7f0</v>
      </c>
      <c r="C249" s="3" cm="1">
        <f t="array" aca="1" ref="C249" ca="1">IF(INDIRECT(ADDRESS(ROW(),COLUMN(),3,1,"SRCPROJECTS"),1)="[nc]","",INDIRECT(ADDRESS(ROW(),COLUMN(),3,1,"SRCPROJECTS"),1))</f>
        <v>44565.661747685102</v>
      </c>
      <c r="D249" s="3" cm="1">
        <f t="array" aca="1" ref="D249" ca="1">IF(INDIRECT(ADDRESS(ROW(),COLUMN(),3,1,"SRCPROJECTS"),1)="[nc]","",INDIRECT(ADDRESS(ROW(),COLUMN(),3,1,"SRCPROJECTS"),1))</f>
        <v>44595.503055555499</v>
      </c>
    </row>
    <row r="250" spans="1:4" x14ac:dyDescent="0.2">
      <c r="A250" s="3" t="str" cm="1">
        <f t="array" aca="1" ref="A250" ca="1">IF(INDIRECT(ADDRESS(ROW(),COLUMN(),3,1,"SRCPROJECTS"),1)="[nc]","",INDIRECT(ADDRESS(ROW(),COLUMN(),3,1,"SRCPROJECTS"),1))</f>
        <v/>
      </c>
      <c r="B250" s="2" t="str" cm="1">
        <f t="array" aca="1" ref="B250" ca="1">IF(INDIRECT(ADDRESS(ROW(),COLUMN(),3,1,"SRCPROJECTS"),1)="[nc]","",INDIRECT(ADDRESS(ROW(),COLUMN(),3,1,"SRCPROJECTS"),1))</f>
        <v>61d44b4cebc3a51aef799559</v>
      </c>
      <c r="C250" s="3" cm="1">
        <f t="array" aca="1" ref="C250" ca="1">IF(INDIRECT(ADDRESS(ROW(),COLUMN(),3,1,"SRCPROJECTS"),1)="[nc]","",INDIRECT(ADDRESS(ROW(),COLUMN(),3,1,"SRCPROJECTS"),1))</f>
        <v>44565.602546296199</v>
      </c>
      <c r="D250" s="3" cm="1">
        <f t="array" aca="1" ref="D250" ca="1">IF(INDIRECT(ADDRESS(ROW(),COLUMN(),3,1,"SRCPROJECTS"),1)="[nc]","",INDIRECT(ADDRESS(ROW(),COLUMN(),3,1,"SRCPROJECTS"),1))</f>
        <v>44603.476458333302</v>
      </c>
    </row>
    <row r="251" spans="1:4" x14ac:dyDescent="0.2">
      <c r="A251" s="3" cm="1">
        <f t="array" aca="1" ref="A251" ca="1">IF(INDIRECT(ADDRESS(ROW(),COLUMN(),3,1,"SRCPROJECTS"),1)="[nc]","",INDIRECT(ADDRESS(ROW(),COLUMN(),3,1,"SRCPROJECTS"),1))</f>
        <v>44603.482025462901</v>
      </c>
      <c r="B251" s="2" t="str" cm="1">
        <f t="array" aca="1" ref="B251" ca="1">IF(INDIRECT(ADDRESS(ROW(),COLUMN(),3,1,"SRCPROJECTS"),1)="[nc]","",INDIRECT(ADDRESS(ROW(),COLUMN(),3,1,"SRCPROJECTS"),1))</f>
        <v>61d4150526da7231f34dffac</v>
      </c>
      <c r="C251" s="3" cm="1">
        <f t="array" aca="1" ref="C251" ca="1">IF(INDIRECT(ADDRESS(ROW(),COLUMN(),3,1,"SRCPROJECTS"),1)="[nc]","",INDIRECT(ADDRESS(ROW(),COLUMN(),3,1,"SRCPROJECTS"),1))</f>
        <v>44565.441724536999</v>
      </c>
      <c r="D251" s="3" cm="1">
        <f t="array" aca="1" ref="D251" ca="1">IF(INDIRECT(ADDRESS(ROW(),COLUMN(),3,1,"SRCPROJECTS"),1)="[nc]","",INDIRECT(ADDRESS(ROW(),COLUMN(),3,1,"SRCPROJECTS"),1))</f>
        <v>44603.482037037</v>
      </c>
    </row>
    <row r="252" spans="1:4" x14ac:dyDescent="0.2">
      <c r="A252" s="3" t="str" cm="1">
        <f t="array" aca="1" ref="A252" ca="1">IF(INDIRECT(ADDRESS(ROW(),COLUMN(),3,1,"SRCPROJECTS"),1)="[nc]","",INDIRECT(ADDRESS(ROW(),COLUMN(),3,1,"SRCPROJECTS"),1))</f>
        <v/>
      </c>
      <c r="B252" s="2" t="str" cm="1">
        <f t="array" aca="1" ref="B252" ca="1">IF(INDIRECT(ADDRESS(ROW(),COLUMN(),3,1,"SRCPROJECTS"),1)="[nc]","",INDIRECT(ADDRESS(ROW(),COLUMN(),3,1,"SRCPROJECTS"),1))</f>
        <v>61d40776c543553be17873d5</v>
      </c>
      <c r="C252" s="3" cm="1">
        <f t="array" aca="1" ref="C252" ca="1">IF(INDIRECT(ADDRESS(ROW(),COLUMN(),3,1,"SRCPROJECTS"),1)="[nc]","",INDIRECT(ADDRESS(ROW(),COLUMN(),3,1,"SRCPROJECTS"),1))</f>
        <v>44565.401550925897</v>
      </c>
      <c r="D252" s="3" cm="1">
        <f t="array" aca="1" ref="D252" ca="1">IF(INDIRECT(ADDRESS(ROW(),COLUMN(),3,1,"SRCPROJECTS"),1)="[nc]","",INDIRECT(ADDRESS(ROW(),COLUMN(),3,1,"SRCPROJECTS"),1))</f>
        <v>44634.689375000002</v>
      </c>
    </row>
    <row r="253" spans="1:4" x14ac:dyDescent="0.2">
      <c r="A253" s="3" t="str" cm="1">
        <f t="array" aca="1" ref="A253" ca="1">IF(INDIRECT(ADDRESS(ROW(),COLUMN(),3,1,"SRCPROJECTS"),1)="[nc]","",INDIRECT(ADDRESS(ROW(),COLUMN(),3,1,"SRCPROJECTS"),1))</f>
        <v/>
      </c>
      <c r="B253" s="2" t="str" cm="1">
        <f t="array" aca="1" ref="B253" ca="1">IF(INDIRECT(ADDRESS(ROW(),COLUMN(),3,1,"SRCPROJECTS"),1)="[nc]","",INDIRECT(ADDRESS(ROW(),COLUMN(),3,1,"SRCPROJECTS"),1))</f>
        <v>61d32c9cd7d06461bd4c8875</v>
      </c>
      <c r="C253" s="3" cm="1">
        <f t="array" aca="1" ref="C253" ca="1">IF(INDIRECT(ADDRESS(ROW(),COLUMN(),3,1,"SRCPROJECTS"),1)="[nc]","",INDIRECT(ADDRESS(ROW(),COLUMN(),3,1,"SRCPROJECTS"),1))</f>
        <v>44564.753101851798</v>
      </c>
      <c r="D253" s="3" cm="1">
        <f t="array" aca="1" ref="D253" ca="1">IF(INDIRECT(ADDRESS(ROW(),COLUMN(),3,1,"SRCPROJECTS"),1)="[nc]","",INDIRECT(ADDRESS(ROW(),COLUMN(),3,1,"SRCPROJECTS"),1))</f>
        <v>44587.743472222202</v>
      </c>
    </row>
    <row r="254" spans="1:4" x14ac:dyDescent="0.2">
      <c r="A254" s="3" t="str" cm="1">
        <f t="array" aca="1" ref="A254" ca="1">IF(INDIRECT(ADDRESS(ROW(),COLUMN(),3,1,"SRCPROJECTS"),1)="[nc]","",INDIRECT(ADDRESS(ROW(),COLUMN(),3,1,"SRCPROJECTS"),1))</f>
        <v/>
      </c>
      <c r="B254" s="2" t="str" cm="1">
        <f t="array" aca="1" ref="B254" ca="1">IF(INDIRECT(ADDRESS(ROW(),COLUMN(),3,1,"SRCPROJECTS"),1)="[nc]","",INDIRECT(ADDRESS(ROW(),COLUMN(),3,1,"SRCPROJECTS"),1))</f>
        <v>61d32b4e40cdc029305ac3fe</v>
      </c>
      <c r="C254" s="3" cm="1">
        <f t="array" aca="1" ref="C254" ca="1">IF(INDIRECT(ADDRESS(ROW(),COLUMN(),3,1,"SRCPROJECTS"),1)="[nc]","",INDIRECT(ADDRESS(ROW(),COLUMN(),3,1,"SRCPROJECTS"),1))</f>
        <v>44564.7492361111</v>
      </c>
      <c r="D254" s="3" cm="1">
        <f t="array" aca="1" ref="D254" ca="1">IF(INDIRECT(ADDRESS(ROW(),COLUMN(),3,1,"SRCPROJECTS"),1)="[nc]","",INDIRECT(ADDRESS(ROW(),COLUMN(),3,1,"SRCPROJECTS"),1))</f>
        <v>44621.658182870298</v>
      </c>
    </row>
    <row r="255" spans="1:4" x14ac:dyDescent="0.2">
      <c r="A255" s="3" t="str" cm="1">
        <f t="array" aca="1" ref="A255" ca="1">IF(INDIRECT(ADDRESS(ROW(),COLUMN(),3,1,"SRCPROJECTS"),1)="[nc]","",INDIRECT(ADDRESS(ROW(),COLUMN(),3,1,"SRCPROJECTS"),1))</f>
        <v/>
      </c>
      <c r="B255" s="2" t="str" cm="1">
        <f t="array" aca="1" ref="B255" ca="1">IF(INDIRECT(ADDRESS(ROW(),COLUMN(),3,1,"SRCPROJECTS"),1)="[nc]","",INDIRECT(ADDRESS(ROW(),COLUMN(),3,1,"SRCPROJECTS"),1))</f>
        <v>61c5ba603cea7d4af54cd502</v>
      </c>
      <c r="C255" s="3" cm="1">
        <f t="array" aca="1" ref="C255" ca="1">IF(INDIRECT(ADDRESS(ROW(),COLUMN(),3,1,"SRCPROJECTS"),1)="[nc]","",INDIRECT(ADDRESS(ROW(),COLUMN(),3,1,"SRCPROJECTS"),1))</f>
        <v>44554.553888888797</v>
      </c>
      <c r="D255" s="3" cm="1">
        <f t="array" aca="1" ref="D255" ca="1">IF(INDIRECT(ADDRESS(ROW(),COLUMN(),3,1,"SRCPROJECTS"),1)="[nc]","",INDIRECT(ADDRESS(ROW(),COLUMN(),3,1,"SRCPROJECTS"),1))</f>
        <v>44635.445115740702</v>
      </c>
    </row>
    <row r="256" spans="1:4" x14ac:dyDescent="0.2">
      <c r="A256" s="3" t="str" cm="1">
        <f t="array" aca="1" ref="A256" ca="1">IF(INDIRECT(ADDRESS(ROW(),COLUMN(),3,1,"SRCPROJECTS"),1)="[nc]","",INDIRECT(ADDRESS(ROW(),COLUMN(),3,1,"SRCPROJECTS"),1))</f>
        <v/>
      </c>
      <c r="B256" s="2" t="str" cm="1">
        <f t="array" aca="1" ref="B256" ca="1">IF(INDIRECT(ADDRESS(ROW(),COLUMN(),3,1,"SRCPROJECTS"),1)="[nc]","",INDIRECT(ADDRESS(ROW(),COLUMN(),3,1,"SRCPROJECTS"),1))</f>
        <v>61c590e65c429d23a229c07a</v>
      </c>
      <c r="C256" s="3" cm="1">
        <f t="array" aca="1" ref="C256" ca="1">IF(INDIRECT(ADDRESS(ROW(),COLUMN(),3,1,"SRCPROJECTS"),1)="[nc]","",INDIRECT(ADDRESS(ROW(),COLUMN(),3,1,"SRCPROJECTS"),1))</f>
        <v>44554.430995370298</v>
      </c>
      <c r="D256" s="3" cm="1">
        <f t="array" aca="1" ref="D256" ca="1">IF(INDIRECT(ADDRESS(ROW(),COLUMN(),3,1,"SRCPROJECTS"),1)="[nc]","",INDIRECT(ADDRESS(ROW(),COLUMN(),3,1,"SRCPROJECTS"),1))</f>
        <v>44592.667337962899</v>
      </c>
    </row>
    <row r="257" spans="1:4" x14ac:dyDescent="0.2">
      <c r="A257" s="3" t="str" cm="1">
        <f t="array" aca="1" ref="A257" ca="1">IF(INDIRECT(ADDRESS(ROW(),COLUMN(),3,1,"SRCPROJECTS"),1)="[nc]","",INDIRECT(ADDRESS(ROW(),COLUMN(),3,1,"SRCPROJECTS"),1))</f>
        <v/>
      </c>
      <c r="B257" s="2" t="str" cm="1">
        <f t="array" aca="1" ref="B257" ca="1">IF(INDIRECT(ADDRESS(ROW(),COLUMN(),3,1,"SRCPROJECTS"),1)="[nc]","",INDIRECT(ADDRESS(ROW(),COLUMN(),3,1,"SRCPROJECTS"),1))</f>
        <v>61c58c265c429d23a229c016</v>
      </c>
      <c r="C257" s="3" cm="1">
        <f t="array" aca="1" ref="C257" ca="1">IF(INDIRECT(ADDRESS(ROW(),COLUMN(),3,1,"SRCPROJECTS"),1)="[nc]","",INDIRECT(ADDRESS(ROW(),COLUMN(),3,1,"SRCPROJECTS"),1))</f>
        <v>44554.416921296201</v>
      </c>
      <c r="D257" s="3" cm="1">
        <f t="array" aca="1" ref="D257" ca="1">IF(INDIRECT(ADDRESS(ROW(),COLUMN(),3,1,"SRCPROJECTS"),1)="[nc]","",INDIRECT(ADDRESS(ROW(),COLUMN(),3,1,"SRCPROJECTS"),1))</f>
        <v>44554.424016203702</v>
      </c>
    </row>
    <row r="258" spans="1:4" x14ac:dyDescent="0.2">
      <c r="A258" s="3" t="str" cm="1">
        <f t="array" aca="1" ref="A258" ca="1">IF(INDIRECT(ADDRESS(ROW(),COLUMN(),3,1,"SRCPROJECTS"),1)="[nc]","",INDIRECT(ADDRESS(ROW(),COLUMN(),3,1,"SRCPROJECTS"),1))</f>
        <v/>
      </c>
      <c r="B258" s="2" t="str" cm="1">
        <f t="array" aca="1" ref="B258" ca="1">IF(INDIRECT(ADDRESS(ROW(),COLUMN(),3,1,"SRCPROJECTS"),1)="[nc]","",INDIRECT(ADDRESS(ROW(),COLUMN(),3,1,"SRCPROJECTS"),1))</f>
        <v>61c57d39ac12e24ae469fe94</v>
      </c>
      <c r="C258" s="3" cm="1">
        <f t="array" aca="1" ref="C258" ca="1">IF(INDIRECT(ADDRESS(ROW(),COLUMN(),3,1,"SRCPROJECTS"),1)="[nc]","",INDIRECT(ADDRESS(ROW(),COLUMN(),3,1,"SRCPROJECTS"),1))</f>
        <v>44554.372696759201</v>
      </c>
      <c r="D258" s="3" cm="1">
        <f t="array" aca="1" ref="D258" ca="1">IF(INDIRECT(ADDRESS(ROW(),COLUMN(),3,1,"SRCPROJECTS"),1)="[nc]","",INDIRECT(ADDRESS(ROW(),COLUMN(),3,1,"SRCPROJECTS"),1))</f>
        <v>44586.4170601851</v>
      </c>
    </row>
    <row r="259" spans="1:4" x14ac:dyDescent="0.2">
      <c r="A259" s="3" t="str" cm="1">
        <f t="array" aca="1" ref="A259" ca="1">IF(INDIRECT(ADDRESS(ROW(),COLUMN(),3,1,"SRCPROJECTS"),1)="[nc]","",INDIRECT(ADDRESS(ROW(),COLUMN(),3,1,"SRCPROJECTS"),1))</f>
        <v/>
      </c>
      <c r="B259" s="2" t="str" cm="1">
        <f t="array" aca="1" ref="B259" ca="1">IF(INDIRECT(ADDRESS(ROW(),COLUMN(),3,1,"SRCPROJECTS"),1)="[nc]","",INDIRECT(ADDRESS(ROW(),COLUMN(),3,1,"SRCPROJECTS"),1))</f>
        <v>61c339b3b805017d8e630b88</v>
      </c>
      <c r="C259" s="3" cm="1">
        <f t="array" aca="1" ref="C259" ca="1">IF(INDIRECT(ADDRESS(ROW(),COLUMN(),3,1,"SRCPROJECTS"),1)="[nc]","",INDIRECT(ADDRESS(ROW(),COLUMN(),3,1,"SRCPROJECTS"),1))</f>
        <v>44552.655590277704</v>
      </c>
      <c r="D259" s="3" cm="1">
        <f t="array" aca="1" ref="D259" ca="1">IF(INDIRECT(ADDRESS(ROW(),COLUMN(),3,1,"SRCPROJECTS"),1)="[nc]","",INDIRECT(ADDRESS(ROW(),COLUMN(),3,1,"SRCPROJECTS"),1))</f>
        <v>44634.694351851802</v>
      </c>
    </row>
    <row r="260" spans="1:4" x14ac:dyDescent="0.2">
      <c r="A260" s="3" cm="1">
        <f t="array" aca="1" ref="A260" ca="1">IF(INDIRECT(ADDRESS(ROW(),COLUMN(),3,1,"SRCPROJECTS"),1)="[nc]","",INDIRECT(ADDRESS(ROW(),COLUMN(),3,1,"SRCPROJECTS"),1))</f>
        <v>44567.688101851803</v>
      </c>
      <c r="B260" s="2" t="str" cm="1">
        <f t="array" aca="1" ref="B260" ca="1">IF(INDIRECT(ADDRESS(ROW(),COLUMN(),3,1,"SRCPROJECTS"),1)="[nc]","",INDIRECT(ADDRESS(ROW(),COLUMN(),3,1,"SRCPROJECTS"),1))</f>
        <v>61c32e25862a9471f31a1d27</v>
      </c>
      <c r="C260" s="3" cm="1">
        <f t="array" aca="1" ref="C260" ca="1">IF(INDIRECT(ADDRESS(ROW(),COLUMN(),3,1,"SRCPROJECTS"),1)="[nc]","",INDIRECT(ADDRESS(ROW(),COLUMN(),3,1,"SRCPROJECTS"),1))</f>
        <v>44552.6213541666</v>
      </c>
      <c r="D260" s="3" cm="1">
        <f t="array" aca="1" ref="D260" ca="1">IF(INDIRECT(ADDRESS(ROW(),COLUMN(),3,1,"SRCPROJECTS"),1)="[nc]","",INDIRECT(ADDRESS(ROW(),COLUMN(),3,1,"SRCPROJECTS"),1))</f>
        <v>44567.688113425902</v>
      </c>
    </row>
    <row r="261" spans="1:4" x14ac:dyDescent="0.2">
      <c r="A261" s="3" cm="1">
        <f t="array" aca="1" ref="A261" ca="1">IF(INDIRECT(ADDRESS(ROW(),COLUMN(),3,1,"SRCPROJECTS"),1)="[nc]","",INDIRECT(ADDRESS(ROW(),COLUMN(),3,1,"SRCPROJECTS"),1))</f>
        <v>44665.711122685098</v>
      </c>
      <c r="B261" s="2" t="str" cm="1">
        <f t="array" aca="1" ref="B261" ca="1">IF(INDIRECT(ADDRESS(ROW(),COLUMN(),3,1,"SRCPROJECTS"),1)="[nc]","",INDIRECT(ADDRESS(ROW(),COLUMN(),3,1,"SRCPROJECTS"),1))</f>
        <v>61c32d20868a99524665ae60</v>
      </c>
      <c r="C261" s="3" cm="1">
        <f t="array" aca="1" ref="C261" ca="1">IF(INDIRECT(ADDRESS(ROW(),COLUMN(),3,1,"SRCPROJECTS"),1)="[nc]","",INDIRECT(ADDRESS(ROW(),COLUMN(),3,1,"SRCPROJECTS"),1))</f>
        <v>44552.618333333303</v>
      </c>
      <c r="D261" s="3" cm="1">
        <f t="array" aca="1" ref="D261" ca="1">IF(INDIRECT(ADDRESS(ROW(),COLUMN(),3,1,"SRCPROJECTS"),1)="[nc]","",INDIRECT(ADDRESS(ROW(),COLUMN(),3,1,"SRCPROJECTS"),1))</f>
        <v>44665.711134259203</v>
      </c>
    </row>
    <row r="262" spans="1:4" x14ac:dyDescent="0.2">
      <c r="A262" s="3" t="str" cm="1">
        <f t="array" aca="1" ref="A262" ca="1">IF(INDIRECT(ADDRESS(ROW(),COLUMN(),3,1,"SRCPROJECTS"),1)="[nc]","",INDIRECT(ADDRESS(ROW(),COLUMN(),3,1,"SRCPROJECTS"),1))</f>
        <v/>
      </c>
      <c r="B262" s="2" t="str" cm="1">
        <f t="array" aca="1" ref="B262" ca="1">IF(INDIRECT(ADDRESS(ROW(),COLUMN(),3,1,"SRCPROJECTS"),1)="[nc]","",INDIRECT(ADDRESS(ROW(),COLUMN(),3,1,"SRCPROJECTS"),1))</f>
        <v>61c2eb33868a99524665a93c</v>
      </c>
      <c r="C262" s="3" cm="1">
        <f t="array" aca="1" ref="C262" ca="1">IF(INDIRECT(ADDRESS(ROW(),COLUMN(),3,1,"SRCPROJECTS"),1)="[nc]","",INDIRECT(ADDRESS(ROW(),COLUMN(),3,1,"SRCPROJECTS"),1))</f>
        <v>44552.422997685098</v>
      </c>
      <c r="D262" s="3" cm="1">
        <f t="array" aca="1" ref="D262" ca="1">IF(INDIRECT(ADDRESS(ROW(),COLUMN(),3,1,"SRCPROJECTS"),1)="[nc]","",INDIRECT(ADDRESS(ROW(),COLUMN(),3,1,"SRCPROJECTS"),1))</f>
        <v>44582.710370370303</v>
      </c>
    </row>
    <row r="263" spans="1:4" x14ac:dyDescent="0.2">
      <c r="A263" s="3" t="str" cm="1">
        <f t="array" aca="1" ref="A263" ca="1">IF(INDIRECT(ADDRESS(ROW(),COLUMN(),3,1,"SRCPROJECTS"),1)="[nc]","",INDIRECT(ADDRESS(ROW(),COLUMN(),3,1,"SRCPROJECTS"),1))</f>
        <v/>
      </c>
      <c r="B263" s="2" t="str" cm="1">
        <f t="array" aca="1" ref="B263" ca="1">IF(INDIRECT(ADDRESS(ROW(),COLUMN(),3,1,"SRCPROJECTS"),1)="[nc]","",INDIRECT(ADDRESS(ROW(),COLUMN(),3,1,"SRCPROJECTS"),1))</f>
        <v>61c2e4602106972f3b0dd8ed</v>
      </c>
      <c r="C263" s="3" cm="1">
        <f t="array" aca="1" ref="C263" ca="1">IF(INDIRECT(ADDRESS(ROW(),COLUMN(),3,1,"SRCPROJECTS"),1)="[nc]","",INDIRECT(ADDRESS(ROW(),COLUMN(),3,1,"SRCPROJECTS"),1))</f>
        <v>44552.402777777701</v>
      </c>
      <c r="D263" s="3" cm="1">
        <f t="array" aca="1" ref="D263" ca="1">IF(INDIRECT(ADDRESS(ROW(),COLUMN(),3,1,"SRCPROJECTS"),1)="[nc]","",INDIRECT(ADDRESS(ROW(),COLUMN(),3,1,"SRCPROJECTS"),1))</f>
        <v>44634.690717592501</v>
      </c>
    </row>
    <row r="264" spans="1:4" x14ac:dyDescent="0.2">
      <c r="A264" s="3" cm="1">
        <f t="array" aca="1" ref="A264" ca="1">IF(INDIRECT(ADDRESS(ROW(),COLUMN(),3,1,"SRCPROJECTS"),1)="[nc]","",INDIRECT(ADDRESS(ROW(),COLUMN(),3,1,"SRCPROJECTS"),1))</f>
        <v>44665.710902777697</v>
      </c>
      <c r="B264" s="2" t="str" cm="1">
        <f t="array" aca="1" ref="B264" ca="1">IF(INDIRECT(ADDRESS(ROW(),COLUMN(),3,1,"SRCPROJECTS"),1)="[nc]","",INDIRECT(ADDRESS(ROW(),COLUMN(),3,1,"SRCPROJECTS"),1))</f>
        <v>61c0bbc8a4a693636e6a89a1</v>
      </c>
      <c r="C264" s="3" cm="1">
        <f t="array" aca="1" ref="C264" ca="1">IF(INDIRECT(ADDRESS(ROW(),COLUMN(),3,1,"SRCPROJECTS"),1)="[nc]","",INDIRECT(ADDRESS(ROW(),COLUMN(),3,1,"SRCPROJECTS"),1))</f>
        <v>44550.765462962903</v>
      </c>
      <c r="D264" s="3" cm="1">
        <f t="array" aca="1" ref="D264" ca="1">IF(INDIRECT(ADDRESS(ROW(),COLUMN(),3,1,"SRCPROJECTS"),1)="[nc]","",INDIRECT(ADDRESS(ROW(),COLUMN(),3,1,"SRCPROJECTS"),1))</f>
        <v>44665.710914351803</v>
      </c>
    </row>
    <row r="265" spans="1:4" x14ac:dyDescent="0.2">
      <c r="A265" s="3" t="str" cm="1">
        <f t="array" aca="1" ref="A265" ca="1">IF(INDIRECT(ADDRESS(ROW(),COLUMN(),3,1,"SRCPROJECTS"),1)="[nc]","",INDIRECT(ADDRESS(ROW(),COLUMN(),3,1,"SRCPROJECTS"),1))</f>
        <v/>
      </c>
      <c r="B265" s="2" t="str" cm="1">
        <f t="array" aca="1" ref="B265" ca="1">IF(INDIRECT(ADDRESS(ROW(),COLUMN(),3,1,"SRCPROJECTS"),1)="[nc]","",INDIRECT(ADDRESS(ROW(),COLUMN(),3,1,"SRCPROJECTS"),1))</f>
        <v>61c0bb59b0bb1f3dec4e9490</v>
      </c>
      <c r="C265" s="3" cm="1">
        <f t="array" aca="1" ref="C265" ca="1">IF(INDIRECT(ADDRESS(ROW(),COLUMN(),3,1,"SRCPROJECTS"),1)="[nc]","",INDIRECT(ADDRESS(ROW(),COLUMN(),3,1,"SRCPROJECTS"),1))</f>
        <v>44550.764178240701</v>
      </c>
      <c r="D265" s="3" cm="1">
        <f t="array" aca="1" ref="D265" ca="1">IF(INDIRECT(ADDRESS(ROW(),COLUMN(),3,1,"SRCPROJECTS"),1)="[nc]","",INDIRECT(ADDRESS(ROW(),COLUMN(),3,1,"SRCPROJECTS"),1))</f>
        <v>44592.460324074003</v>
      </c>
    </row>
    <row r="266" spans="1:4" x14ac:dyDescent="0.2">
      <c r="A266" s="3" cm="1">
        <f t="array" aca="1" ref="A266" ca="1">IF(INDIRECT(ADDRESS(ROW(),COLUMN(),3,1,"SRCPROJECTS"),1)="[nc]","",INDIRECT(ADDRESS(ROW(),COLUMN(),3,1,"SRCPROJECTS"),1))</f>
        <v>44589.391655092499</v>
      </c>
      <c r="B266" s="2" t="str" cm="1">
        <f t="array" aca="1" ref="B266" ca="1">IF(INDIRECT(ADDRESS(ROW(),COLUMN(),3,1,"SRCPROJECTS"),1)="[nc]","",INDIRECT(ADDRESS(ROW(),COLUMN(),3,1,"SRCPROJECTS"),1))</f>
        <v>61c0816dc927825f96574298</v>
      </c>
      <c r="C266" s="3" cm="1">
        <f t="array" aca="1" ref="C266" ca="1">IF(INDIRECT(ADDRESS(ROW(),COLUMN(),3,1,"SRCPROJECTS"),1)="[nc]","",INDIRECT(ADDRESS(ROW(),COLUMN(),3,1,"SRCPROJECTS"),1))</f>
        <v>44550.592557870303</v>
      </c>
      <c r="D266" s="3" cm="1">
        <f t="array" aca="1" ref="D266" ca="1">IF(INDIRECT(ADDRESS(ROW(),COLUMN(),3,1,"SRCPROJECTS"),1)="[nc]","",INDIRECT(ADDRESS(ROW(),COLUMN(),3,1,"SRCPROJECTS"),1))</f>
        <v>44589.391655092499</v>
      </c>
    </row>
    <row r="267" spans="1:4" x14ac:dyDescent="0.2">
      <c r="A267" s="3" cm="1">
        <f t="array" aca="1" ref="A267" ca="1">IF(INDIRECT(ADDRESS(ROW(),COLUMN(),3,1,"SRCPROJECTS"),1)="[nc]","",INDIRECT(ADDRESS(ROW(),COLUMN(),3,1,"SRCPROJECTS"),1))</f>
        <v>44564.736678240697</v>
      </c>
      <c r="B267" s="2" t="str" cm="1">
        <f t="array" aca="1" ref="B267" ca="1">IF(INDIRECT(ADDRESS(ROW(),COLUMN(),3,1,"SRCPROJECTS"),1)="[nc]","",INDIRECT(ADDRESS(ROW(),COLUMN(),3,1,"SRCPROJECTS"),1))</f>
        <v>61c05063b0bb1f3dec4e8b3a</v>
      </c>
      <c r="C267" s="3" cm="1">
        <f t="array" aca="1" ref="C267" ca="1">IF(INDIRECT(ADDRESS(ROW(),COLUMN(),3,1,"SRCPROJECTS"),1)="[nc]","",INDIRECT(ADDRESS(ROW(),COLUMN(),3,1,"SRCPROJECTS"),1))</f>
        <v>44550.447256944397</v>
      </c>
      <c r="D267" s="3" cm="1">
        <f t="array" aca="1" ref="D267" ca="1">IF(INDIRECT(ADDRESS(ROW(),COLUMN(),3,1,"SRCPROJECTS"),1)="[nc]","",INDIRECT(ADDRESS(ROW(),COLUMN(),3,1,"SRCPROJECTS"),1))</f>
        <v>44564.736678240697</v>
      </c>
    </row>
    <row r="268" spans="1:4" x14ac:dyDescent="0.2">
      <c r="A268" s="3" cm="1">
        <f t="array" aca="1" ref="A268" ca="1">IF(INDIRECT(ADDRESS(ROW(),COLUMN(),3,1,"SRCPROJECTS"),1)="[nc]","",INDIRECT(ADDRESS(ROW(),COLUMN(),3,1,"SRCPROJECTS"),1))</f>
        <v>44665.710694444402</v>
      </c>
      <c r="B268" s="2" t="str" cm="1">
        <f t="array" aca="1" ref="B268" ca="1">IF(INDIRECT(ADDRESS(ROW(),COLUMN(),3,1,"SRCPROJECTS"),1)="[nc]","",INDIRECT(ADDRESS(ROW(),COLUMN(),3,1,"SRCPROJECTS"),1))</f>
        <v>61c04c675b49fc360f64b360</v>
      </c>
      <c r="C268" s="3" cm="1">
        <f t="array" aca="1" ref="C268" ca="1">IF(INDIRECT(ADDRESS(ROW(),COLUMN(),3,1,"SRCPROJECTS"),1)="[nc]","",INDIRECT(ADDRESS(ROW(),COLUMN(),3,1,"SRCPROJECTS"),1))</f>
        <v>44550.435451388803</v>
      </c>
      <c r="D268" s="3" cm="1">
        <f t="array" aca="1" ref="D268" ca="1">IF(INDIRECT(ADDRESS(ROW(),COLUMN(),3,1,"SRCPROJECTS"),1)="[nc]","",INDIRECT(ADDRESS(ROW(),COLUMN(),3,1,"SRCPROJECTS"),1))</f>
        <v>44665.710706018501</v>
      </c>
    </row>
    <row r="269" spans="1:4" x14ac:dyDescent="0.2">
      <c r="A269" s="3" cm="1">
        <f t="array" aca="1" ref="A269" ca="1">IF(INDIRECT(ADDRESS(ROW(),COLUMN(),3,1,"SRCPROJECTS"),1)="[nc]","",INDIRECT(ADDRESS(ROW(),COLUMN(),3,1,"SRCPROJECTS"),1))</f>
        <v>44665.710289351802</v>
      </c>
      <c r="B269" s="2" t="str" cm="1">
        <f t="array" aca="1" ref="B269" ca="1">IF(INDIRECT(ADDRESS(ROW(),COLUMN(),3,1,"SRCPROJECTS"),1)="[nc]","",INDIRECT(ADDRESS(ROW(),COLUMN(),3,1,"SRCPROJECTS"),1))</f>
        <v>61c04b63862a9471f319e92d</v>
      </c>
      <c r="C269" s="3" cm="1">
        <f t="array" aca="1" ref="C269" ca="1">IF(INDIRECT(ADDRESS(ROW(),COLUMN(),3,1,"SRCPROJECTS"),1)="[nc]","",INDIRECT(ADDRESS(ROW(),COLUMN(),3,1,"SRCPROJECTS"),1))</f>
        <v>44550.432442129597</v>
      </c>
      <c r="D269" s="3" cm="1">
        <f t="array" aca="1" ref="D269" ca="1">IF(INDIRECT(ADDRESS(ROW(),COLUMN(),3,1,"SRCPROJECTS"),1)="[nc]","",INDIRECT(ADDRESS(ROW(),COLUMN(),3,1,"SRCPROJECTS"),1))</f>
        <v>44665.710300925901</v>
      </c>
    </row>
    <row r="270" spans="1:4" x14ac:dyDescent="0.2">
      <c r="A270" s="3" t="str" cm="1">
        <f t="array" aca="1" ref="A270" ca="1">IF(INDIRECT(ADDRESS(ROW(),COLUMN(),3,1,"SRCPROJECTS"),1)="[nc]","",INDIRECT(ADDRESS(ROW(),COLUMN(),3,1,"SRCPROJECTS"),1))</f>
        <v/>
      </c>
      <c r="B270" s="2" t="str" cm="1">
        <f t="array" aca="1" ref="B270" ca="1">IF(INDIRECT(ADDRESS(ROW(),COLUMN(),3,1,"SRCPROJECTS"),1)="[nc]","",INDIRECT(ADDRESS(ROW(),COLUMN(),3,1,"SRCPROJECTS"),1))</f>
        <v>61c047c7862a9471f319e8c8</v>
      </c>
      <c r="C270" s="3" cm="1">
        <f t="array" aca="1" ref="C270" ca="1">IF(INDIRECT(ADDRESS(ROW(),COLUMN(),3,1,"SRCPROJECTS"),1)="[nc]","",INDIRECT(ADDRESS(ROW(),COLUMN(),3,1,"SRCPROJECTS"),1))</f>
        <v>44550.421747685097</v>
      </c>
      <c r="D270" s="3" cm="1">
        <f t="array" aca="1" ref="D270" ca="1">IF(INDIRECT(ADDRESS(ROW(),COLUMN(),3,1,"SRCPROJECTS"),1)="[nc]","",INDIRECT(ADDRESS(ROW(),COLUMN(),3,1,"SRCPROJECTS"),1))</f>
        <v>44589.388877314799</v>
      </c>
    </row>
    <row r="271" spans="1:4" x14ac:dyDescent="0.2">
      <c r="A271" s="3" t="str" cm="1">
        <f t="array" aca="1" ref="A271" ca="1">IF(INDIRECT(ADDRESS(ROW(),COLUMN(),3,1,"SRCPROJECTS"),1)="[nc]","",INDIRECT(ADDRESS(ROW(),COLUMN(),3,1,"SRCPROJECTS"),1))</f>
        <v/>
      </c>
      <c r="B271" s="2" t="str" cm="1">
        <f t="array" aca="1" ref="B271" ca="1">IF(INDIRECT(ADDRESS(ROW(),COLUMN(),3,1,"SRCPROJECTS"),1)="[nc]","",INDIRECT(ADDRESS(ROW(),COLUMN(),3,1,"SRCPROJECTS"),1))</f>
        <v>61bcb13b606fb50a2c25cce6</v>
      </c>
      <c r="C271" s="3" cm="1">
        <f t="array" aca="1" ref="C271" ca="1">IF(INDIRECT(ADDRESS(ROW(),COLUMN(),3,1,"SRCPROJECTS"),1)="[nc]","",INDIRECT(ADDRESS(ROW(),COLUMN(),3,1,"SRCPROJECTS"),1))</f>
        <v>44547.700127314798</v>
      </c>
      <c r="D271" s="3" cm="1">
        <f t="array" aca="1" ref="D271" ca="1">IF(INDIRECT(ADDRESS(ROW(),COLUMN(),3,1,"SRCPROJECTS"),1)="[nc]","",INDIRECT(ADDRESS(ROW(),COLUMN(),3,1,"SRCPROJECTS"),1))</f>
        <v>44603.481793981402</v>
      </c>
    </row>
    <row r="272" spans="1:4" x14ac:dyDescent="0.2">
      <c r="A272" s="3" t="str" cm="1">
        <f t="array" aca="1" ref="A272" ca="1">IF(INDIRECT(ADDRESS(ROW(),COLUMN(),3,1,"SRCPROJECTS"),1)="[nc]","",INDIRECT(ADDRESS(ROW(),COLUMN(),3,1,"SRCPROJECTS"),1))</f>
        <v/>
      </c>
      <c r="B272" s="2" t="str" cm="1">
        <f t="array" aca="1" ref="B272" ca="1">IF(INDIRECT(ADDRESS(ROW(),COLUMN(),3,1,"SRCPROJECTS"),1)="[nc]","",INDIRECT(ADDRESS(ROW(),COLUMN(),3,1,"SRCPROJECTS"),1))</f>
        <v>61bcad53d0ce1e0e3170b2b7</v>
      </c>
      <c r="C272" s="3" cm="1">
        <f t="array" aca="1" ref="C272" ca="1">IF(INDIRECT(ADDRESS(ROW(),COLUMN(),3,1,"SRCPROJECTS"),1)="[nc]","",INDIRECT(ADDRESS(ROW(),COLUMN(),3,1,"SRCPROJECTS"),1))</f>
        <v>44547.688553240703</v>
      </c>
      <c r="D272" s="3" cm="1">
        <f t="array" aca="1" ref="D272" ca="1">IF(INDIRECT(ADDRESS(ROW(),COLUMN(),3,1,"SRCPROJECTS"),1)="[nc]","",INDIRECT(ADDRESS(ROW(),COLUMN(),3,1,"SRCPROJECTS"),1))</f>
        <v>44634.690370370299</v>
      </c>
    </row>
    <row r="273" spans="1:4" x14ac:dyDescent="0.2">
      <c r="A273" s="3" t="str" cm="1">
        <f t="array" aca="1" ref="A273" ca="1">IF(INDIRECT(ADDRESS(ROW(),COLUMN(),3,1,"SRCPROJECTS"),1)="[nc]","",INDIRECT(ADDRESS(ROW(),COLUMN(),3,1,"SRCPROJECTS"),1))</f>
        <v/>
      </c>
      <c r="B273" s="2" t="str" cm="1">
        <f t="array" aca="1" ref="B273" ca="1">IF(INDIRECT(ADDRESS(ROW(),COLUMN(),3,1,"SRCPROJECTS"),1)="[nc]","",INDIRECT(ADDRESS(ROW(),COLUMN(),3,1,"SRCPROJECTS"),1))</f>
        <v>61bc627ac7318f69aa4ddf7f</v>
      </c>
      <c r="C273" s="3" cm="1">
        <f t="array" aca="1" ref="C273" ca="1">IF(INDIRECT(ADDRESS(ROW(),COLUMN(),3,1,"SRCPROJECTS"),1)="[nc]","",INDIRECT(ADDRESS(ROW(),COLUMN(),3,1,"SRCPROJECTS"),1))</f>
        <v>44547.466782407399</v>
      </c>
      <c r="D273" s="3" cm="1">
        <f t="array" aca="1" ref="D273" ca="1">IF(INDIRECT(ADDRESS(ROW(),COLUMN(),3,1,"SRCPROJECTS"),1)="[nc]","",INDIRECT(ADDRESS(ROW(),COLUMN(),3,1,"SRCPROJECTS"),1))</f>
        <v>44587.744398148097</v>
      </c>
    </row>
    <row r="274" spans="1:4" x14ac:dyDescent="0.2">
      <c r="A274" s="3" t="str" cm="1">
        <f t="array" aca="1" ref="A274" ca="1">IF(INDIRECT(ADDRESS(ROW(),COLUMN(),3,1,"SRCPROJECTS"),1)="[nc]","",INDIRECT(ADDRESS(ROW(),COLUMN(),3,1,"SRCPROJECTS"),1))</f>
        <v/>
      </c>
      <c r="B274" s="2" t="str" cm="1">
        <f t="array" aca="1" ref="B274" ca="1">IF(INDIRECT(ADDRESS(ROW(),COLUMN(),3,1,"SRCPROJECTS"),1)="[nc]","",INDIRECT(ADDRESS(ROW(),COLUMN(),3,1,"SRCPROJECTS"),1))</f>
        <v>61bb50289abd3e5c4b10035e</v>
      </c>
      <c r="C274" s="3" cm="1">
        <f t="array" aca="1" ref="C274" ca="1">IF(INDIRECT(ADDRESS(ROW(),COLUMN(),3,1,"SRCPROJECTS"),1)="[nc]","",INDIRECT(ADDRESS(ROW(),COLUMN(),3,1,"SRCPROJECTS"),1))</f>
        <v>44546.653981481402</v>
      </c>
      <c r="D274" s="3" cm="1">
        <f t="array" aca="1" ref="D274" ca="1">IF(INDIRECT(ADDRESS(ROW(),COLUMN(),3,1,"SRCPROJECTS"),1)="[nc]","",INDIRECT(ADDRESS(ROW(),COLUMN(),3,1,"SRCPROJECTS"),1))</f>
        <v>44571.7796296296</v>
      </c>
    </row>
    <row r="275" spans="1:4" x14ac:dyDescent="0.2">
      <c r="A275" s="3" cm="1">
        <f t="array" aca="1" ref="A275" ca="1">IF(INDIRECT(ADDRESS(ROW(),COLUMN(),3,1,"SRCPROJECTS"),1)="[nc]","",INDIRECT(ADDRESS(ROW(),COLUMN(),3,1,"SRCPROJECTS"),1))</f>
        <v>44665.710208333301</v>
      </c>
      <c r="B275" s="2" t="str" cm="1">
        <f t="array" aca="1" ref="B275" ca="1">IF(INDIRECT(ADDRESS(ROW(),COLUMN(),3,1,"SRCPROJECTS"),1)="[nc]","",INDIRECT(ADDRESS(ROW(),COLUMN(),3,1,"SRCPROJECTS"),1))</f>
        <v>61bb3834e49ca5216a481ccd</v>
      </c>
      <c r="C275" s="3" cm="1">
        <f t="array" aca="1" ref="C275" ca="1">IF(INDIRECT(ADDRESS(ROW(),COLUMN(),3,1,"SRCPROJECTS"),1)="[nc]","",INDIRECT(ADDRESS(ROW(),COLUMN(),3,1,"SRCPROJECTS"),1))</f>
        <v>44546.5830092592</v>
      </c>
      <c r="D275" s="3" cm="1">
        <f t="array" aca="1" ref="D275" ca="1">IF(INDIRECT(ADDRESS(ROW(),COLUMN(),3,1,"SRCPROJECTS"),1)="[nc]","",INDIRECT(ADDRESS(ROW(),COLUMN(),3,1,"SRCPROJECTS"),1))</f>
        <v>44665.7102199074</v>
      </c>
    </row>
    <row r="276" spans="1:4" x14ac:dyDescent="0.2">
      <c r="A276" s="3" t="str" cm="1">
        <f t="array" aca="1" ref="A276" ca="1">IF(INDIRECT(ADDRESS(ROW(),COLUMN(),3,1,"SRCPROJECTS"),1)="[nc]","",INDIRECT(ADDRESS(ROW(),COLUMN(),3,1,"SRCPROJECTS"),1))</f>
        <v/>
      </c>
      <c r="B276" s="2" t="str" cm="1">
        <f t="array" aca="1" ref="B276" ca="1">IF(INDIRECT(ADDRESS(ROW(),COLUMN(),3,1,"SRCPROJECTS"),1)="[nc]","",INDIRECT(ADDRESS(ROW(),COLUMN(),3,1,"SRCPROJECTS"),1))</f>
        <v>61bb006075fd4369377a6edb</v>
      </c>
      <c r="C276" s="3" cm="1">
        <f t="array" aca="1" ref="C276" ca="1">IF(INDIRECT(ADDRESS(ROW(),COLUMN(),3,1,"SRCPROJECTS"),1)="[nc]","",INDIRECT(ADDRESS(ROW(),COLUMN(),3,1,"SRCPROJECTS"),1))</f>
        <v>44546.417592592501</v>
      </c>
      <c r="D276" s="3" cm="1">
        <f t="array" aca="1" ref="D276" ca="1">IF(INDIRECT(ADDRESS(ROW(),COLUMN(),3,1,"SRCPROJECTS"),1)="[nc]","",INDIRECT(ADDRESS(ROW(),COLUMN(),3,1,"SRCPROJECTS"),1))</f>
        <v>44634.7142476851</v>
      </c>
    </row>
    <row r="277" spans="1:4" x14ac:dyDescent="0.2">
      <c r="A277" s="3" cm="1">
        <f t="array" aca="1" ref="A277" ca="1">IF(INDIRECT(ADDRESS(ROW(),COLUMN(),3,1,"SRCPROJECTS"),1)="[nc]","",INDIRECT(ADDRESS(ROW(),COLUMN(),3,1,"SRCPROJECTS"),1))</f>
        <v>44589.387418981401</v>
      </c>
      <c r="B277" s="2" t="str" cm="1">
        <f t="array" aca="1" ref="B277" ca="1">IF(INDIRECT(ADDRESS(ROW(),COLUMN(),3,1,"SRCPROJECTS"),1)="[nc]","",INDIRECT(ADDRESS(ROW(),COLUMN(),3,1,"SRCPROJECTS"),1))</f>
        <v>61b9ec20e5a6897a2e5fd676</v>
      </c>
      <c r="C277" s="3" cm="1">
        <f t="array" aca="1" ref="C277" ca="1">IF(INDIRECT(ADDRESS(ROW(),COLUMN(),3,1,"SRCPROJECTS"),1)="[nc]","",INDIRECT(ADDRESS(ROW(),COLUMN(),3,1,"SRCPROJECTS"),1))</f>
        <v>44545.599074074002</v>
      </c>
      <c r="D277" s="3" cm="1">
        <f t="array" aca="1" ref="D277" ca="1">IF(INDIRECT(ADDRESS(ROW(),COLUMN(),3,1,"SRCPROJECTS"),1)="[nc]","",INDIRECT(ADDRESS(ROW(),COLUMN(),3,1,"SRCPROJECTS"),1))</f>
        <v>44589.387418981401</v>
      </c>
    </row>
    <row r="278" spans="1:4" x14ac:dyDescent="0.2">
      <c r="A278" s="3" t="str" cm="1">
        <f t="array" aca="1" ref="A278" ca="1">IF(INDIRECT(ADDRESS(ROW(),COLUMN(),3,1,"SRCPROJECTS"),1)="[nc]","",INDIRECT(ADDRESS(ROW(),COLUMN(),3,1,"SRCPROJECTS"),1))</f>
        <v/>
      </c>
      <c r="B278" s="2" t="str" cm="1">
        <f t="array" aca="1" ref="B278" ca="1">IF(INDIRECT(ADDRESS(ROW(),COLUMN(),3,1,"SRCPROJECTS"),1)="[nc]","",INDIRECT(ADDRESS(ROW(),COLUMN(),3,1,"SRCPROJECTS"),1))</f>
        <v>61b9bde91cf5fc55c37260d2</v>
      </c>
      <c r="C278" s="3" cm="1">
        <f t="array" aca="1" ref="C278" ca="1">IF(INDIRECT(ADDRESS(ROW(),COLUMN(),3,1,"SRCPROJECTS"),1)="[nc]","",INDIRECT(ADDRESS(ROW(),COLUMN(),3,1,"SRCPROJECTS"),1))</f>
        <v>44545.462141203701</v>
      </c>
      <c r="D278" s="3" cm="1">
        <f t="array" aca="1" ref="D278" ca="1">IF(INDIRECT(ADDRESS(ROW(),COLUMN(),3,1,"SRCPROJECTS"),1)="[nc]","",INDIRECT(ADDRESS(ROW(),COLUMN(),3,1,"SRCPROJECTS"),1))</f>
        <v>44665.710115740701</v>
      </c>
    </row>
    <row r="279" spans="1:4" x14ac:dyDescent="0.2">
      <c r="A279" s="3" cm="1">
        <f t="array" aca="1" ref="A279" ca="1">IF(INDIRECT(ADDRESS(ROW(),COLUMN(),3,1,"SRCPROJECTS"),1)="[nc]","",INDIRECT(ADDRESS(ROW(),COLUMN(),3,1,"SRCPROJECTS"),1))</f>
        <v>44665.7100347222</v>
      </c>
      <c r="B279" s="2" t="str" cm="1">
        <f t="array" aca="1" ref="B279" ca="1">IF(INDIRECT(ADDRESS(ROW(),COLUMN(),3,1,"SRCPROJECTS"),1)="[nc]","",INDIRECT(ADDRESS(ROW(),COLUMN(),3,1,"SRCPROJECTS"),1))</f>
        <v>61b9aced3582b66e5f7ea3f7</v>
      </c>
      <c r="C279" s="3" cm="1">
        <f t="array" aca="1" ref="C279" ca="1">IF(INDIRECT(ADDRESS(ROW(),COLUMN(),3,1,"SRCPROJECTS"),1)="[nc]","",INDIRECT(ADDRESS(ROW(),COLUMN(),3,1,"SRCPROJECTS"),1))</f>
        <v>44545.4118171296</v>
      </c>
      <c r="D279" s="3" cm="1">
        <f t="array" aca="1" ref="D279" ca="1">IF(INDIRECT(ADDRESS(ROW(),COLUMN(),3,1,"SRCPROJECTS"),1)="[nc]","",INDIRECT(ADDRESS(ROW(),COLUMN(),3,1,"SRCPROJECTS"),1))</f>
        <v>44665.710046296299</v>
      </c>
    </row>
    <row r="280" spans="1:4" x14ac:dyDescent="0.2">
      <c r="A280" s="3" cm="1">
        <f t="array" aca="1" ref="A280" ca="1">IF(INDIRECT(ADDRESS(ROW(),COLUMN(),3,1,"SRCPROJECTS"),1)="[nc]","",INDIRECT(ADDRESS(ROW(),COLUMN(),3,1,"SRCPROJECTS"),1))</f>
        <v>44665.709965277703</v>
      </c>
      <c r="B280" s="2" t="str" cm="1">
        <f t="array" aca="1" ref="B280" ca="1">IF(INDIRECT(ADDRESS(ROW(),COLUMN(),3,1,"SRCPROJECTS"),1)="[nc]","",INDIRECT(ADDRESS(ROW(),COLUMN(),3,1,"SRCPROJECTS"),1))</f>
        <v>61b9a2c1f266eb4a4906a56d</v>
      </c>
      <c r="C280" s="3" cm="1">
        <f t="array" aca="1" ref="C280" ca="1">IF(INDIRECT(ADDRESS(ROW(),COLUMN(),3,1,"SRCPROJECTS"),1)="[nc]","",INDIRECT(ADDRESS(ROW(),COLUMN(),3,1,"SRCPROJECTS"),1))</f>
        <v>44545.381678240701</v>
      </c>
      <c r="D280" s="3" cm="1">
        <f t="array" aca="1" ref="D280" ca="1">IF(INDIRECT(ADDRESS(ROW(),COLUMN(),3,1,"SRCPROJECTS"),1)="[nc]","",INDIRECT(ADDRESS(ROW(),COLUMN(),3,1,"SRCPROJECTS"),1))</f>
        <v>44665.709976851802</v>
      </c>
    </row>
    <row r="281" spans="1:4" x14ac:dyDescent="0.2">
      <c r="A281" s="3" t="str" cm="1">
        <f t="array" aca="1" ref="A281" ca="1">IF(INDIRECT(ADDRESS(ROW(),COLUMN(),3,1,"SRCPROJECTS"),1)="[nc]","",INDIRECT(ADDRESS(ROW(),COLUMN(),3,1,"SRCPROJECTS"),1))</f>
        <v/>
      </c>
      <c r="B281" s="2" t="str" cm="1">
        <f t="array" aca="1" ref="B281" ca="1">IF(INDIRECT(ADDRESS(ROW(),COLUMN(),3,1,"SRCPROJECTS"),1)="[nc]","",INDIRECT(ADDRESS(ROW(),COLUMN(),3,1,"SRCPROJECTS"),1))</f>
        <v>61b8a06f29dfe22d9635003a</v>
      </c>
      <c r="C281" s="3" cm="1">
        <f t="array" aca="1" ref="C281" ca="1">IF(INDIRECT(ADDRESS(ROW(),COLUMN(),3,1,"SRCPROJECTS"),1)="[nc]","",INDIRECT(ADDRESS(ROW(),COLUMN(),3,1,"SRCPROJECTS"),1))</f>
        <v>44544.6162847222</v>
      </c>
      <c r="D281" s="3" cm="1">
        <f t="array" aca="1" ref="D281" ca="1">IF(INDIRECT(ADDRESS(ROW(),COLUMN(),3,1,"SRCPROJECTS"),1)="[nc]","",INDIRECT(ADDRESS(ROW(),COLUMN(),3,1,"SRCPROJECTS"),1))</f>
        <v>44599.583043981402</v>
      </c>
    </row>
    <row r="282" spans="1:4" x14ac:dyDescent="0.2">
      <c r="A282" s="3" cm="1">
        <f t="array" aca="1" ref="A282" ca="1">IF(INDIRECT(ADDRESS(ROW(),COLUMN(),3,1,"SRCPROJECTS"),1)="[nc]","",INDIRECT(ADDRESS(ROW(),COLUMN(),3,1,"SRCPROJECTS"),1))</f>
        <v>44567.688217592498</v>
      </c>
      <c r="B282" s="2" t="str" cm="1">
        <f t="array" aca="1" ref="B282" ca="1">IF(INDIRECT(ADDRESS(ROW(),COLUMN(),3,1,"SRCPROJECTS"),1)="[nc]","",INDIRECT(ADDRESS(ROW(),COLUMN(),3,1,"SRCPROJECTS"),1))</f>
        <v>61b89ee71c98076c4d01a8f7</v>
      </c>
      <c r="C282" s="3" cm="1">
        <f t="array" aca="1" ref="C282" ca="1">IF(INDIRECT(ADDRESS(ROW(),COLUMN(),3,1,"SRCPROJECTS"),1)="[nc]","",INDIRECT(ADDRESS(ROW(),COLUMN(),3,1,"SRCPROJECTS"),1))</f>
        <v>44544.6117476851</v>
      </c>
      <c r="D282" s="3" cm="1">
        <f t="array" aca="1" ref="D282" ca="1">IF(INDIRECT(ADDRESS(ROW(),COLUMN(),3,1,"SRCPROJECTS"),1)="[nc]","",INDIRECT(ADDRESS(ROW(),COLUMN(),3,1,"SRCPROJECTS"),1))</f>
        <v>44567.688217592498</v>
      </c>
    </row>
    <row r="283" spans="1:4" x14ac:dyDescent="0.2">
      <c r="A283" s="3" t="str" cm="1">
        <f t="array" aca="1" ref="A283" ca="1">IF(INDIRECT(ADDRESS(ROW(),COLUMN(),3,1,"SRCPROJECTS"),1)="[nc]","",INDIRECT(ADDRESS(ROW(),COLUMN(),3,1,"SRCPROJECTS"),1))</f>
        <v/>
      </c>
      <c r="B283" s="2" t="str" cm="1">
        <f t="array" aca="1" ref="B283" ca="1">IF(INDIRECT(ADDRESS(ROW(),COLUMN(),3,1,"SRCPROJECTS"),1)="[nc]","",INDIRECT(ADDRESS(ROW(),COLUMN(),3,1,"SRCPROJECTS"),1))</f>
        <v>61b85377d1a63b2cdd3b752e</v>
      </c>
      <c r="C283" s="3" cm="1">
        <f t="array" aca="1" ref="C283" ca="1">IF(INDIRECT(ADDRESS(ROW(),COLUMN(),3,1,"SRCPROJECTS"),1)="[nc]","",INDIRECT(ADDRESS(ROW(),COLUMN(),3,1,"SRCPROJECTS"),1))</f>
        <v>44544.388229166601</v>
      </c>
      <c r="D283" s="3" cm="1">
        <f t="array" aca="1" ref="D283" ca="1">IF(INDIRECT(ADDRESS(ROW(),COLUMN(),3,1,"SRCPROJECTS"),1)="[nc]","",INDIRECT(ADDRESS(ROW(),COLUMN(),3,1,"SRCPROJECTS"),1))</f>
        <v>44634.690740740698</v>
      </c>
    </row>
    <row r="284" spans="1:4" x14ac:dyDescent="0.2">
      <c r="A284" s="3" t="str" cm="1">
        <f t="array" aca="1" ref="A284" ca="1">IF(INDIRECT(ADDRESS(ROW(),COLUMN(),3,1,"SRCPROJECTS"),1)="[nc]","",INDIRECT(ADDRESS(ROW(),COLUMN(),3,1,"SRCPROJECTS"),1))</f>
        <v/>
      </c>
      <c r="B284" s="2" t="str" cm="1">
        <f t="array" aca="1" ref="B284" ca="1">IF(INDIRECT(ADDRESS(ROW(),COLUMN(),3,1,"SRCPROJECTS"),1)="[nc]","",INDIRECT(ADDRESS(ROW(),COLUMN(),3,1,"SRCPROJECTS"),1))</f>
        <v>61b7722c54d886460a173de1</v>
      </c>
      <c r="C284" s="3" cm="1">
        <f t="array" aca="1" ref="C284" ca="1">IF(INDIRECT(ADDRESS(ROW(),COLUMN(),3,1,"SRCPROJECTS"),1)="[nc]","",INDIRECT(ADDRESS(ROW(),COLUMN(),3,1,"SRCPROJECTS"),1))</f>
        <v>44543.720694444397</v>
      </c>
      <c r="D284" s="3" cm="1">
        <f t="array" aca="1" ref="D284" ca="1">IF(INDIRECT(ADDRESS(ROW(),COLUMN(),3,1,"SRCPROJECTS"),1)="[nc]","",INDIRECT(ADDRESS(ROW(),COLUMN(),3,1,"SRCPROJECTS"),1))</f>
        <v>44572.387604166601</v>
      </c>
    </row>
    <row r="285" spans="1:4" x14ac:dyDescent="0.2">
      <c r="A285" s="3" t="str" cm="1">
        <f t="array" aca="1" ref="A285" ca="1">IF(INDIRECT(ADDRESS(ROW(),COLUMN(),3,1,"SRCPROJECTS"),1)="[nc]","",INDIRECT(ADDRESS(ROW(),COLUMN(),3,1,"SRCPROJECTS"),1))</f>
        <v/>
      </c>
      <c r="B285" s="2" t="str" cm="1">
        <f t="array" aca="1" ref="B285" ca="1">IF(INDIRECT(ADDRESS(ROW(),COLUMN(),3,1,"SRCPROJECTS"),1)="[nc]","",INDIRECT(ADDRESS(ROW(),COLUMN(),3,1,"SRCPROJECTS"),1))</f>
        <v>61b74f535c2fcb0ec650ce70</v>
      </c>
      <c r="C285" s="3" cm="1">
        <f t="array" aca="1" ref="C285" ca="1">IF(INDIRECT(ADDRESS(ROW(),COLUMN(),3,1,"SRCPROJECTS"),1)="[nc]","",INDIRECT(ADDRESS(ROW(),COLUMN(),3,1,"SRCPROJECTS"),1))</f>
        <v>44543.617442129602</v>
      </c>
      <c r="D285" s="3" cm="1">
        <f t="array" aca="1" ref="D285" ca="1">IF(INDIRECT(ADDRESS(ROW(),COLUMN(),3,1,"SRCPROJECTS"),1)="[nc]","",INDIRECT(ADDRESS(ROW(),COLUMN(),3,1,"SRCPROJECTS"),1))</f>
        <v>44603.485092592498</v>
      </c>
    </row>
    <row r="286" spans="1:4" x14ac:dyDescent="0.2">
      <c r="A286" s="3" cm="1">
        <f t="array" aca="1" ref="A286" ca="1">IF(INDIRECT(ADDRESS(ROW(),COLUMN(),3,1,"SRCPROJECTS"),1)="[nc]","",INDIRECT(ADDRESS(ROW(),COLUMN(),3,1,"SRCPROJECTS"),1))</f>
        <v>44665.709699074003</v>
      </c>
      <c r="B286" s="2" t="str" cm="1">
        <f t="array" aca="1" ref="B286" ca="1">IF(INDIRECT(ADDRESS(ROW(),COLUMN(),3,1,"SRCPROJECTS"),1)="[nc]","",INDIRECT(ADDRESS(ROW(),COLUMN(),3,1,"SRCPROJECTS"),1))</f>
        <v>61b74ac32f7c3d7564031692</v>
      </c>
      <c r="C286" s="3" cm="1">
        <f t="array" aca="1" ref="C286" ca="1">IF(INDIRECT(ADDRESS(ROW(),COLUMN(),3,1,"SRCPROJECTS"),1)="[nc]","",INDIRECT(ADDRESS(ROW(),COLUMN(),3,1,"SRCPROJECTS"),1))</f>
        <v>44543.603923611103</v>
      </c>
      <c r="D286" s="3" cm="1">
        <f t="array" aca="1" ref="D286" ca="1">IF(INDIRECT(ADDRESS(ROW(),COLUMN(),3,1,"SRCPROJECTS"),1)="[nc]","",INDIRECT(ADDRESS(ROW(),COLUMN(),3,1,"SRCPROJECTS"),1))</f>
        <v>44665.7097222222</v>
      </c>
    </row>
    <row r="287" spans="1:4" x14ac:dyDescent="0.2">
      <c r="A287" s="3" cm="1">
        <f t="array" aca="1" ref="A287" ca="1">IF(INDIRECT(ADDRESS(ROW(),COLUMN(),3,1,"SRCPROJECTS"),1)="[nc]","",INDIRECT(ADDRESS(ROW(),COLUMN(),3,1,"SRCPROJECTS"),1))</f>
        <v>44634.714560185101</v>
      </c>
      <c r="B287" s="2" t="str" cm="1">
        <f t="array" aca="1" ref="B287" ca="1">IF(INDIRECT(ADDRESS(ROW(),COLUMN(),3,1,"SRCPROJECTS"),1)="[nc]","",INDIRECT(ADDRESS(ROW(),COLUMN(),3,1,"SRCPROJECTS"),1))</f>
        <v>61b736fd5da3b45df27abaee</v>
      </c>
      <c r="C287" s="3" cm="1">
        <f t="array" aca="1" ref="C287" ca="1">IF(INDIRECT(ADDRESS(ROW(),COLUMN(),3,1,"SRCPROJECTS"),1)="[nc]","",INDIRECT(ADDRESS(ROW(),COLUMN(),3,1,"SRCPROJECTS"),1))</f>
        <v>44543.545335648101</v>
      </c>
      <c r="D287" s="3" cm="1">
        <f t="array" aca="1" ref="D287" ca="1">IF(INDIRECT(ADDRESS(ROW(),COLUMN(),3,1,"SRCPROJECTS"),1)="[nc]","",INDIRECT(ADDRESS(ROW(),COLUMN(),3,1,"SRCPROJECTS"),1))</f>
        <v>44666.502500000002</v>
      </c>
    </row>
    <row r="288" spans="1:4" x14ac:dyDescent="0.2">
      <c r="A288" s="3" t="str" cm="1">
        <f t="array" aca="1" ref="A288" ca="1">IF(INDIRECT(ADDRESS(ROW(),COLUMN(),3,1,"SRCPROJECTS"),1)="[nc]","",INDIRECT(ADDRESS(ROW(),COLUMN(),3,1,"SRCPROJECTS"),1))</f>
        <v/>
      </c>
      <c r="B288" s="2" t="str" cm="1">
        <f t="array" aca="1" ref="B288" ca="1">IF(INDIRECT(ADDRESS(ROW(),COLUMN(),3,1,"SRCPROJECTS"),1)="[nc]","",INDIRECT(ADDRESS(ROW(),COLUMN(),3,1,"SRCPROJECTS"),1))</f>
        <v>61b330633b96f119ba7efa49</v>
      </c>
      <c r="C288" s="3" cm="1">
        <f t="array" aca="1" ref="C288" ca="1">IF(INDIRECT(ADDRESS(ROW(),COLUMN(),3,1,"SRCPROJECTS"),1)="[nc]","",INDIRECT(ADDRESS(ROW(),COLUMN(),3,1,"SRCPROJECTS"),1))</f>
        <v>44540.491701388797</v>
      </c>
      <c r="D288" s="3" cm="1">
        <f t="array" aca="1" ref="D288" ca="1">IF(INDIRECT(ADDRESS(ROW(),COLUMN(),3,1,"SRCPROJECTS"),1)="[nc]","",INDIRECT(ADDRESS(ROW(),COLUMN(),3,1,"SRCPROJECTS"),1))</f>
        <v>44603.486319444397</v>
      </c>
    </row>
    <row r="289" spans="1:4" x14ac:dyDescent="0.2">
      <c r="A289" s="3" cm="1">
        <f t="array" aca="1" ref="A289" ca="1">IF(INDIRECT(ADDRESS(ROW(),COLUMN(),3,1,"SRCPROJECTS"),1)="[nc]","",INDIRECT(ADDRESS(ROW(),COLUMN(),3,1,"SRCPROJECTS"),1))</f>
        <v>44665.7096296296</v>
      </c>
      <c r="B289" s="2" t="str" cm="1">
        <f t="array" aca="1" ref="B289" ca="1">IF(INDIRECT(ADDRESS(ROW(),COLUMN(),3,1,"SRCPROJECTS"),1)="[nc]","",INDIRECT(ADDRESS(ROW(),COLUMN(),3,1,"SRCPROJECTS"),1))</f>
        <v>61b32fa03b96f119ba7ef9f1</v>
      </c>
      <c r="C289" s="3" cm="1">
        <f t="array" aca="1" ref="C289" ca="1">IF(INDIRECT(ADDRESS(ROW(),COLUMN(),3,1,"SRCPROJECTS"),1)="[nc]","",INDIRECT(ADDRESS(ROW(),COLUMN(),3,1,"SRCPROJECTS"),1))</f>
        <v>44540.4894444444</v>
      </c>
      <c r="D289" s="3" cm="1">
        <f t="array" aca="1" ref="D289" ca="1">IF(INDIRECT(ADDRESS(ROW(),COLUMN(),3,1,"SRCPROJECTS"),1)="[nc]","",INDIRECT(ADDRESS(ROW(),COLUMN(),3,1,"SRCPROJECTS"),1))</f>
        <v>44665.709641203699</v>
      </c>
    </row>
    <row r="290" spans="1:4" x14ac:dyDescent="0.2">
      <c r="A290" s="3" t="str" cm="1">
        <f t="array" aca="1" ref="A290" ca="1">IF(INDIRECT(ADDRESS(ROW(),COLUMN(),3,1,"SRCPROJECTS"),1)="[nc]","",INDIRECT(ADDRESS(ROW(),COLUMN(),3,1,"SRCPROJECTS"),1))</f>
        <v/>
      </c>
      <c r="B290" s="2" t="str" cm="1">
        <f t="array" aca="1" ref="B290" ca="1">IF(INDIRECT(ADDRESS(ROW(),COLUMN(),3,1,"SRCPROJECTS"),1)="[nc]","",INDIRECT(ADDRESS(ROW(),COLUMN(),3,1,"SRCPROJECTS"),1))</f>
        <v>61b32d2f413e9f6ae36e1a22</v>
      </c>
      <c r="C290" s="3" cm="1">
        <f t="array" aca="1" ref="C290" ca="1">IF(INDIRECT(ADDRESS(ROW(),COLUMN(),3,1,"SRCPROJECTS"),1)="[nc]","",INDIRECT(ADDRESS(ROW(),COLUMN(),3,1,"SRCPROJECTS"),1))</f>
        <v>44540.482210648101</v>
      </c>
      <c r="D290" s="3" cm="1">
        <f t="array" aca="1" ref="D290" ca="1">IF(INDIRECT(ADDRESS(ROW(),COLUMN(),3,1,"SRCPROJECTS"),1)="[nc]","",INDIRECT(ADDRESS(ROW(),COLUMN(),3,1,"SRCPROJECTS"),1))</f>
        <v>44634.691550925898</v>
      </c>
    </row>
    <row r="291" spans="1:4" x14ac:dyDescent="0.2">
      <c r="A291" s="3" cm="1">
        <f t="array" aca="1" ref="A291" ca="1">IF(INDIRECT(ADDRESS(ROW(),COLUMN(),3,1,"SRCPROJECTS"),1)="[nc]","",INDIRECT(ADDRESS(ROW(),COLUMN(),3,1,"SRCPROJECTS"),1))</f>
        <v>44665.708217592502</v>
      </c>
      <c r="B291" s="2" t="str" cm="1">
        <f t="array" aca="1" ref="B291" ca="1">IF(INDIRECT(ADDRESS(ROW(),COLUMN(),3,1,"SRCPROJECTS"),1)="[nc]","",INDIRECT(ADDRESS(ROW(),COLUMN(),3,1,"SRCPROJECTS"),1))</f>
        <v>61b3172c413e9f6ae36e17ec</v>
      </c>
      <c r="C291" s="3" cm="1">
        <f t="array" aca="1" ref="C291" ca="1">IF(INDIRECT(ADDRESS(ROW(),COLUMN(),3,1,"SRCPROJECTS"),1)="[nc]","",INDIRECT(ADDRESS(ROW(),COLUMN(),3,1,"SRCPROJECTS"),1))</f>
        <v>44540.416990740698</v>
      </c>
      <c r="D291" s="3" cm="1">
        <f t="array" aca="1" ref="D291" ca="1">IF(INDIRECT(ADDRESS(ROW(),COLUMN(),3,1,"SRCPROJECTS"),1)="[nc]","",INDIRECT(ADDRESS(ROW(),COLUMN(),3,1,"SRCPROJECTS"),1))</f>
        <v>44665.708229166601</v>
      </c>
    </row>
    <row r="292" spans="1:4" x14ac:dyDescent="0.2">
      <c r="A292" s="3" t="str" cm="1">
        <f t="array" aca="1" ref="A292" ca="1">IF(INDIRECT(ADDRESS(ROW(),COLUMN(),3,1,"SRCPROJECTS"),1)="[nc]","",INDIRECT(ADDRESS(ROW(),COLUMN(),3,1,"SRCPROJECTS"),1))</f>
        <v/>
      </c>
      <c r="B292" s="2" t="str" cm="1">
        <f t="array" aca="1" ref="B292" ca="1">IF(INDIRECT(ADDRESS(ROW(),COLUMN(),3,1,"SRCPROJECTS"),1)="[nc]","",INDIRECT(ADDRESS(ROW(),COLUMN(),3,1,"SRCPROJECTS"),1))</f>
        <v>61b0bb40cd3fc661ec2d029b</v>
      </c>
      <c r="C292" s="3" cm="1">
        <f t="array" aca="1" ref="C292" ca="1">IF(INDIRECT(ADDRESS(ROW(),COLUMN(),3,1,"SRCPROJECTS"),1)="[nc]","",INDIRECT(ADDRESS(ROW(),COLUMN(),3,1,"SRCPROJECTS"),1))</f>
        <v>44538.6275925925</v>
      </c>
      <c r="D292" s="3" cm="1">
        <f t="array" aca="1" ref="D292" ca="1">IF(INDIRECT(ADDRESS(ROW(),COLUMN(),3,1,"SRCPROJECTS"),1)="[nc]","",INDIRECT(ADDRESS(ROW(),COLUMN(),3,1,"SRCPROJECTS"),1))</f>
        <v>44634.714826388801</v>
      </c>
    </row>
    <row r="293" spans="1:4" x14ac:dyDescent="0.2">
      <c r="A293" s="3" t="str" cm="1">
        <f t="array" aca="1" ref="A293" ca="1">IF(INDIRECT(ADDRESS(ROW(),COLUMN(),3,1,"SRCPROJECTS"),1)="[nc]","",INDIRECT(ADDRESS(ROW(),COLUMN(),3,1,"SRCPROJECTS"),1))</f>
        <v/>
      </c>
      <c r="B293" s="2" t="str" cm="1">
        <f t="array" aca="1" ref="B293" ca="1">IF(INDIRECT(ADDRESS(ROW(),COLUMN(),3,1,"SRCPROJECTS"),1)="[nc]","",INDIRECT(ADDRESS(ROW(),COLUMN(),3,1,"SRCPROJECTS"),1))</f>
        <v>61b0b30e267d3d5d9e589e4c</v>
      </c>
      <c r="C293" s="3" cm="1">
        <f t="array" aca="1" ref="C293" ca="1">IF(INDIRECT(ADDRESS(ROW(),COLUMN(),3,1,"SRCPROJECTS"),1)="[nc]","",INDIRECT(ADDRESS(ROW(),COLUMN(),3,1,"SRCPROJECTS"),1))</f>
        <v>44538.603310185099</v>
      </c>
      <c r="D293" s="3" cm="1">
        <f t="array" aca="1" ref="D293" ca="1">IF(INDIRECT(ADDRESS(ROW(),COLUMN(),3,1,"SRCPROJECTS"),1)="[nc]","",INDIRECT(ADDRESS(ROW(),COLUMN(),3,1,"SRCPROJECTS"),1))</f>
        <v>44663.621840277701</v>
      </c>
    </row>
    <row r="294" spans="1:4" x14ac:dyDescent="0.2">
      <c r="A294" s="3" t="str" cm="1">
        <f t="array" aca="1" ref="A294" ca="1">IF(INDIRECT(ADDRESS(ROW(),COLUMN(),3,1,"SRCPROJECTS"),1)="[nc]","",INDIRECT(ADDRESS(ROW(),COLUMN(),3,1,"SRCPROJECTS"),1))</f>
        <v/>
      </c>
      <c r="B294" s="2" t="str" cm="1">
        <f t="array" aca="1" ref="B294" ca="1">IF(INDIRECT(ADDRESS(ROW(),COLUMN(),3,1,"SRCPROJECTS"),1)="[nc]","",INDIRECT(ADDRESS(ROW(),COLUMN(),3,1,"SRCPROJECTS"),1))</f>
        <v>61b0aefccd3fc661ec2d0185</v>
      </c>
      <c r="C294" s="3" cm="1">
        <f t="array" aca="1" ref="C294" ca="1">IF(INDIRECT(ADDRESS(ROW(),COLUMN(),3,1,"SRCPROJECTS"),1)="[nc]","",INDIRECT(ADDRESS(ROW(),COLUMN(),3,1,"SRCPROJECTS"),1))</f>
        <v>44538.591249999998</v>
      </c>
      <c r="D294" s="3" cm="1">
        <f t="array" aca="1" ref="D294" ca="1">IF(INDIRECT(ADDRESS(ROW(),COLUMN(),3,1,"SRCPROJECTS"),1)="[nc]","",INDIRECT(ADDRESS(ROW(),COLUMN(),3,1,"SRCPROJECTS"),1))</f>
        <v>44601.724571759201</v>
      </c>
    </row>
    <row r="295" spans="1:4" x14ac:dyDescent="0.2">
      <c r="A295" s="3" cm="1">
        <f t="array" aca="1" ref="A295" ca="1">IF(INDIRECT(ADDRESS(ROW(),COLUMN(),3,1,"SRCPROJECTS"),1)="[nc]","",INDIRECT(ADDRESS(ROW(),COLUMN(),3,1,"SRCPROJECTS"),1))</f>
        <v>44665.708124999997</v>
      </c>
      <c r="B295" s="2" t="str" cm="1">
        <f t="array" aca="1" ref="B295" ca="1">IF(INDIRECT(ADDRESS(ROW(),COLUMN(),3,1,"SRCPROJECTS"),1)="[nc]","",INDIRECT(ADDRESS(ROW(),COLUMN(),3,1,"SRCPROJECTS"),1))</f>
        <v>61af94fecc95646403214388</v>
      </c>
      <c r="C295" s="3" cm="1">
        <f t="array" aca="1" ref="C295" ca="1">IF(INDIRECT(ADDRESS(ROW(),COLUMN(),3,1,"SRCPROJECTS"),1)="[nc]","",INDIRECT(ADDRESS(ROW(),COLUMN(),3,1,"SRCPROJECTS"),1))</f>
        <v>44537.755717592503</v>
      </c>
      <c r="D295" s="3" cm="1">
        <f t="array" aca="1" ref="D295" ca="1">IF(INDIRECT(ADDRESS(ROW(),COLUMN(),3,1,"SRCPROJECTS"),1)="[nc]","",INDIRECT(ADDRESS(ROW(),COLUMN(),3,1,"SRCPROJECTS"),1))</f>
        <v>44665.708136574001</v>
      </c>
    </row>
    <row r="296" spans="1:4" x14ac:dyDescent="0.2">
      <c r="A296" s="3" t="str" cm="1">
        <f t="array" aca="1" ref="A296" ca="1">IF(INDIRECT(ADDRESS(ROW(),COLUMN(),3,1,"SRCPROJECTS"),1)="[nc]","",INDIRECT(ADDRESS(ROW(),COLUMN(),3,1,"SRCPROJECTS"),1))</f>
        <v/>
      </c>
      <c r="B296" s="2" t="str" cm="1">
        <f t="array" aca="1" ref="B296" ca="1">IF(INDIRECT(ADDRESS(ROW(),COLUMN(),3,1,"SRCPROJECTS"),1)="[nc]","",INDIRECT(ADDRESS(ROW(),COLUMN(),3,1,"SRCPROJECTS"),1))</f>
        <v>61ae3af8749b95192a5ef44c</v>
      </c>
      <c r="C296" s="3" cm="1">
        <f t="array" aca="1" ref="C296" ca="1">IF(INDIRECT(ADDRESS(ROW(),COLUMN(),3,1,"SRCPROJECTS"),1)="[nc]","",INDIRECT(ADDRESS(ROW(),COLUMN(),3,1,"SRCPROJECTS"),1))</f>
        <v>44536.7304629629</v>
      </c>
      <c r="D296" s="3" cm="1">
        <f t="array" aca="1" ref="D296" ca="1">IF(INDIRECT(ADDRESS(ROW(),COLUMN(),3,1,"SRCPROJECTS"),1)="[nc]","",INDIRECT(ADDRESS(ROW(),COLUMN(),3,1,"SRCPROJECTS"),1))</f>
        <v>44537.495833333298</v>
      </c>
    </row>
    <row r="297" spans="1:4" x14ac:dyDescent="0.2">
      <c r="A297" s="3" t="str" cm="1">
        <f t="array" aca="1" ref="A297" ca="1">IF(INDIRECT(ADDRESS(ROW(),COLUMN(),3,1,"SRCPROJECTS"),1)="[nc]","",INDIRECT(ADDRESS(ROW(),COLUMN(),3,1,"SRCPROJECTS"),1))</f>
        <v/>
      </c>
      <c r="B297" s="2" t="str" cm="1">
        <f t="array" aca="1" ref="B297" ca="1">IF(INDIRECT(ADDRESS(ROW(),COLUMN(),3,1,"SRCPROJECTS"),1)="[nc]","",INDIRECT(ADDRESS(ROW(),COLUMN(),3,1,"SRCPROJECTS"),1))</f>
        <v>61ae32e036ea6a5a134b1d7c</v>
      </c>
      <c r="C297" s="3" cm="1">
        <f t="array" aca="1" ref="C297" ca="1">IF(INDIRECT(ADDRESS(ROW(),COLUMN(),3,1,"SRCPROJECTS"),1)="[nc]","",INDIRECT(ADDRESS(ROW(),COLUMN(),3,1,"SRCPROJECTS"),1))</f>
        <v>44536.7064814814</v>
      </c>
      <c r="D297" s="3" cm="1">
        <f t="array" aca="1" ref="D297" ca="1">IF(INDIRECT(ADDRESS(ROW(),COLUMN(),3,1,"SRCPROJECTS"),1)="[nc]","",INDIRECT(ADDRESS(ROW(),COLUMN(),3,1,"SRCPROJECTS"),1))</f>
        <v>44678.670833333301</v>
      </c>
    </row>
    <row r="298" spans="1:4" x14ac:dyDescent="0.2">
      <c r="A298" s="3" cm="1">
        <f t="array" aca="1" ref="A298" ca="1">IF(INDIRECT(ADDRESS(ROW(),COLUMN(),3,1,"SRCPROJECTS"),1)="[nc]","",INDIRECT(ADDRESS(ROW(),COLUMN(),3,1,"SRCPROJECTS"),1))</f>
        <v>44634.7155092592</v>
      </c>
      <c r="B298" s="2" t="str" cm="1">
        <f t="array" aca="1" ref="B298" ca="1">IF(INDIRECT(ADDRESS(ROW(),COLUMN(),3,1,"SRCPROJECTS"),1)="[nc]","",INDIRECT(ADDRESS(ROW(),COLUMN(),3,1,"SRCPROJECTS"),1))</f>
        <v>61ae3139e2d8b63ba36c67e5</v>
      </c>
      <c r="C298" s="3" cm="1">
        <f t="array" aca="1" ref="C298" ca="1">IF(INDIRECT(ADDRESS(ROW(),COLUMN(),3,1,"SRCPROJECTS"),1)="[nc]","",INDIRECT(ADDRESS(ROW(),COLUMN(),3,1,"SRCPROJECTS"),1))</f>
        <v>44536.701585648101</v>
      </c>
      <c r="D298" s="3" cm="1">
        <f t="array" aca="1" ref="D298" ca="1">IF(INDIRECT(ADDRESS(ROW(),COLUMN(),3,1,"SRCPROJECTS"),1)="[nc]","",INDIRECT(ADDRESS(ROW(),COLUMN(),3,1,"SRCPROJECTS"),1))</f>
        <v>44666.502141203702</v>
      </c>
    </row>
    <row r="299" spans="1:4" x14ac:dyDescent="0.2">
      <c r="A299" s="3" cm="1">
        <f t="array" aca="1" ref="A299" ca="1">IF(INDIRECT(ADDRESS(ROW(),COLUMN(),3,1,"SRCPROJECTS"),1)="[nc]","",INDIRECT(ADDRESS(ROW(),COLUMN(),3,1,"SRCPROJECTS"),1))</f>
        <v>44603.490347222199</v>
      </c>
      <c r="B299" s="2" t="str" cm="1">
        <f t="array" aca="1" ref="B299" ca="1">IF(INDIRECT(ADDRESS(ROW(),COLUMN(),3,1,"SRCPROJECTS"),1)="[nc]","",INDIRECT(ADDRESS(ROW(),COLUMN(),3,1,"SRCPROJECTS"),1))</f>
        <v>61aa369cb775a6593f2fcc13</v>
      </c>
      <c r="C299" s="3" cm="1">
        <f t="array" aca="1" ref="C299" ca="1">IF(INDIRECT(ADDRESS(ROW(),COLUMN(),3,1,"SRCPROJECTS"),1)="[nc]","",INDIRECT(ADDRESS(ROW(),COLUMN(),3,1,"SRCPROJECTS"),1))</f>
        <v>44533.683472222197</v>
      </c>
      <c r="D299" s="3" cm="1">
        <f t="array" aca="1" ref="D299" ca="1">IF(INDIRECT(ADDRESS(ROW(),COLUMN(),3,1,"SRCPROJECTS"),1)="[nc]","",INDIRECT(ADDRESS(ROW(),COLUMN(),3,1,"SRCPROJECTS"),1))</f>
        <v>44658.366192129601</v>
      </c>
    </row>
    <row r="300" spans="1:4" x14ac:dyDescent="0.2">
      <c r="A300" s="3" cm="1">
        <f t="array" aca="1" ref="A300" ca="1">IF(INDIRECT(ADDRESS(ROW(),COLUMN(),3,1,"SRCPROJECTS"),1)="[nc]","",INDIRECT(ADDRESS(ROW(),COLUMN(),3,1,"SRCPROJECTS"),1))</f>
        <v>44599.6820138888</v>
      </c>
      <c r="B300" s="2" t="str" cm="1">
        <f t="array" aca="1" ref="B300" ca="1">IF(INDIRECT(ADDRESS(ROW(),COLUMN(),3,1,"SRCPROJECTS"),1)="[nc]","",INDIRECT(ADDRESS(ROW(),COLUMN(),3,1,"SRCPROJECTS"),1))</f>
        <v>61a9ce222e0e5c07f275b250</v>
      </c>
      <c r="C300" s="3" cm="1">
        <f t="array" aca="1" ref="C300" ca="1">IF(INDIRECT(ADDRESS(ROW(),COLUMN(),3,1,"SRCPROJECTS"),1)="[nc]","",INDIRECT(ADDRESS(ROW(),COLUMN(),3,1,"SRCPROJECTS"),1))</f>
        <v>44533.373912037001</v>
      </c>
      <c r="D300" s="3" cm="1">
        <f t="array" aca="1" ref="D300" ca="1">IF(INDIRECT(ADDRESS(ROW(),COLUMN(),3,1,"SRCPROJECTS"),1)="[nc]","",INDIRECT(ADDRESS(ROW(),COLUMN(),3,1,"SRCPROJECTS"),1))</f>
        <v>44599.682025462898</v>
      </c>
    </row>
    <row r="301" spans="1:4" x14ac:dyDescent="0.2">
      <c r="A301" s="3" cm="1">
        <f t="array" aca="1" ref="A301" ca="1">IF(INDIRECT(ADDRESS(ROW(),COLUMN(),3,1,"SRCPROJECTS"),1)="[nc]","",INDIRECT(ADDRESS(ROW(),COLUMN(),3,1,"SRCPROJECTS"),1))</f>
        <v>44567.688263888798</v>
      </c>
      <c r="B301" s="2" t="str" cm="1">
        <f t="array" aca="1" ref="B301" ca="1">IF(INDIRECT(ADDRESS(ROW(),COLUMN(),3,1,"SRCPROJECTS"),1)="[nc]","",INDIRECT(ADDRESS(ROW(),COLUMN(),3,1,"SRCPROJECTS"),1))</f>
        <v>61a7730c17e8fc1b890e722e</v>
      </c>
      <c r="C301" s="3" cm="1">
        <f t="array" aca="1" ref="C301" ca="1">IF(INDIRECT(ADDRESS(ROW(),COLUMN(),3,1,"SRCPROJECTS"),1)="[nc]","",INDIRECT(ADDRESS(ROW(),COLUMN(),3,1,"SRCPROJECTS"),1))</f>
        <v>44531.586990740703</v>
      </c>
      <c r="D301" s="3" cm="1">
        <f t="array" aca="1" ref="D301" ca="1">IF(INDIRECT(ADDRESS(ROW(),COLUMN(),3,1,"SRCPROJECTS"),1)="[nc]","",INDIRECT(ADDRESS(ROW(),COLUMN(),3,1,"SRCPROJECTS"),1))</f>
        <v>44567.688275462897</v>
      </c>
    </row>
    <row r="302" spans="1:4" x14ac:dyDescent="0.2">
      <c r="A302" s="3" cm="1">
        <f t="array" aca="1" ref="A302" ca="1">IF(INDIRECT(ADDRESS(ROW(),COLUMN(),3,1,"SRCPROJECTS"),1)="[nc]","",INDIRECT(ADDRESS(ROW(),COLUMN(),3,1,"SRCPROJECTS"),1))</f>
        <v>44567.688344907401</v>
      </c>
      <c r="B302" s="2" t="str" cm="1">
        <f t="array" aca="1" ref="B302" ca="1">IF(INDIRECT(ADDRESS(ROW(),COLUMN(),3,1,"SRCPROJECTS"),1)="[nc]","",INDIRECT(ADDRESS(ROW(),COLUMN(),3,1,"SRCPROJECTS"),1))</f>
        <v>61a7724bf3138406b2151f8e</v>
      </c>
      <c r="C302" s="3" cm="1">
        <f t="array" aca="1" ref="C302" ca="1">IF(INDIRECT(ADDRESS(ROW(),COLUMN(),3,1,"SRCPROJECTS"),1)="[nc]","",INDIRECT(ADDRESS(ROW(),COLUMN(),3,1,"SRCPROJECTS"),1))</f>
        <v>44531.584756944401</v>
      </c>
      <c r="D302" s="3" cm="1">
        <f t="array" aca="1" ref="D302" ca="1">IF(INDIRECT(ADDRESS(ROW(),COLUMN(),3,1,"SRCPROJECTS"),1)="[nc]","",INDIRECT(ADDRESS(ROW(),COLUMN(),3,1,"SRCPROJECTS"),1))</f>
        <v>44567.688344907401</v>
      </c>
    </row>
    <row r="303" spans="1:4" x14ac:dyDescent="0.2">
      <c r="A303" s="3" cm="1">
        <f t="array" aca="1" ref="A303" ca="1">IF(INDIRECT(ADDRESS(ROW(),COLUMN(),3,1,"SRCPROJECTS"),1)="[nc]","",INDIRECT(ADDRESS(ROW(),COLUMN(),3,1,"SRCPROJECTS"),1))</f>
        <v>44665.708032407398</v>
      </c>
      <c r="B303" s="2" t="str" cm="1">
        <f t="array" aca="1" ref="B303" ca="1">IF(INDIRECT(ADDRESS(ROW(),COLUMN(),3,1,"SRCPROJECTS"),1)="[nc]","",INDIRECT(ADDRESS(ROW(),COLUMN(),3,1,"SRCPROJECTS"),1))</f>
        <v>61a4fb0f87b27e0e4b34cf10</v>
      </c>
      <c r="C303" s="3" cm="1">
        <f t="array" aca="1" ref="C303" ca="1">IF(INDIRECT(ADDRESS(ROW(),COLUMN(),3,1,"SRCPROJECTS"),1)="[nc]","",INDIRECT(ADDRESS(ROW(),COLUMN(),3,1,"SRCPROJECTS"),1))</f>
        <v>44529.7144328703</v>
      </c>
      <c r="D303" s="3" cm="1">
        <f t="array" aca="1" ref="D303" ca="1">IF(INDIRECT(ADDRESS(ROW(),COLUMN(),3,1,"SRCPROJECTS"),1)="[nc]","",INDIRECT(ADDRESS(ROW(),COLUMN(),3,1,"SRCPROJECTS"),1))</f>
        <v>44665.708043981402</v>
      </c>
    </row>
    <row r="304" spans="1:4" x14ac:dyDescent="0.2">
      <c r="A304" s="3" cm="1">
        <f t="array" aca="1" ref="A304" ca="1">IF(INDIRECT(ADDRESS(ROW(),COLUMN(),3,1,"SRCPROJECTS"),1)="[nc]","",INDIRECT(ADDRESS(ROW(),COLUMN(),3,1,"SRCPROJECTS"),1))</f>
        <v>44567.688414351796</v>
      </c>
      <c r="B304" s="2" t="str" cm="1">
        <f t="array" aca="1" ref="B304" ca="1">IF(INDIRECT(ADDRESS(ROW(),COLUMN(),3,1,"SRCPROJECTS"),1)="[nc]","",INDIRECT(ADDRESS(ROW(),COLUMN(),3,1,"SRCPROJECTS"),1))</f>
        <v>61a4f1a7f0802b4012322a6b</v>
      </c>
      <c r="C304" s="3" cm="1">
        <f t="array" aca="1" ref="C304" ca="1">IF(INDIRECT(ADDRESS(ROW(),COLUMN(),3,1,"SRCPROJECTS"),1)="[nc]","",INDIRECT(ADDRESS(ROW(),COLUMN(),3,1,"SRCPROJECTS"),1))</f>
        <v>44529.686562499999</v>
      </c>
      <c r="D304" s="3" cm="1">
        <f t="array" aca="1" ref="D304" ca="1">IF(INDIRECT(ADDRESS(ROW(),COLUMN(),3,1,"SRCPROJECTS"),1)="[nc]","",INDIRECT(ADDRESS(ROW(),COLUMN(),3,1,"SRCPROJECTS"),1))</f>
        <v>44567.688414351796</v>
      </c>
    </row>
    <row r="305" spans="1:4" x14ac:dyDescent="0.2">
      <c r="A305" s="3" t="str" cm="1">
        <f t="array" aca="1" ref="A305" ca="1">IF(INDIRECT(ADDRESS(ROW(),COLUMN(),3,1,"SRCPROJECTS"),1)="[nc]","",INDIRECT(ADDRESS(ROW(),COLUMN(),3,1,"SRCPROJECTS"),1))</f>
        <v/>
      </c>
      <c r="B305" s="2" t="str" cm="1">
        <f t="array" aca="1" ref="B305" ca="1">IF(INDIRECT(ADDRESS(ROW(),COLUMN(),3,1,"SRCPROJECTS"),1)="[nc]","",INDIRECT(ADDRESS(ROW(),COLUMN(),3,1,"SRCPROJECTS"),1))</f>
        <v>61a4ef0eaf20bb6f6e63fd6e</v>
      </c>
      <c r="C305" s="3" cm="1">
        <f t="array" aca="1" ref="C305" ca="1">IF(INDIRECT(ADDRESS(ROW(),COLUMN(),3,1,"SRCPROJECTS"),1)="[nc]","",INDIRECT(ADDRESS(ROW(),COLUMN(),3,1,"SRCPROJECTS"),1))</f>
        <v>44529.678865740701</v>
      </c>
      <c r="D305" s="3" cm="1">
        <f t="array" aca="1" ref="D305" ca="1">IF(INDIRECT(ADDRESS(ROW(),COLUMN(),3,1,"SRCPROJECTS"),1)="[nc]","",INDIRECT(ADDRESS(ROW(),COLUMN(),3,1,"SRCPROJECTS"),1))</f>
        <v>44603.489641203698</v>
      </c>
    </row>
    <row r="306" spans="1:4" x14ac:dyDescent="0.2">
      <c r="A306" s="3" cm="1">
        <f t="array" aca="1" ref="A306" ca="1">IF(INDIRECT(ADDRESS(ROW(),COLUMN(),3,1,"SRCPROJECTS"),1)="[nc]","",INDIRECT(ADDRESS(ROW(),COLUMN(),3,1,"SRCPROJECTS"),1))</f>
        <v>44621.6585300925</v>
      </c>
      <c r="B306" s="2" t="str" cm="1">
        <f t="array" aca="1" ref="B306" ca="1">IF(INDIRECT(ADDRESS(ROW(),COLUMN(),3,1,"SRCPROJECTS"),1)="[nc]","",INDIRECT(ADDRESS(ROW(),COLUMN(),3,1,"SRCPROJECTS"),1))</f>
        <v>61a4b5f387b27e0e4b34c813</v>
      </c>
      <c r="C306" s="3" cm="1">
        <f t="array" aca="1" ref="C306" ca="1">IF(INDIRECT(ADDRESS(ROW(),COLUMN(),3,1,"SRCPROJECTS"),1)="[nc]","",INDIRECT(ADDRESS(ROW(),COLUMN(),3,1,"SRCPROJECTS"),1))</f>
        <v>44529.509664351797</v>
      </c>
      <c r="D306" s="3" cm="1">
        <f t="array" aca="1" ref="D306" ca="1">IF(INDIRECT(ADDRESS(ROW(),COLUMN(),3,1,"SRCPROJECTS"),1)="[nc]","",INDIRECT(ADDRESS(ROW(),COLUMN(),3,1,"SRCPROJECTS"),1))</f>
        <v>44621.658541666598</v>
      </c>
    </row>
    <row r="307" spans="1:4" x14ac:dyDescent="0.2">
      <c r="A307" s="3" cm="1">
        <f t="array" aca="1" ref="A307" ca="1">IF(INDIRECT(ADDRESS(ROW(),COLUMN(),3,1,"SRCPROJECTS"),1)="[nc]","",INDIRECT(ADDRESS(ROW(),COLUMN(),3,1,"SRCPROJECTS"),1))</f>
        <v>44665.707499999997</v>
      </c>
      <c r="B307" s="2" t="str" cm="1">
        <f t="array" aca="1" ref="B307" ca="1">IF(INDIRECT(ADDRESS(ROW(),COLUMN(),3,1,"SRCPROJECTS"),1)="[nc]","",INDIRECT(ADDRESS(ROW(),COLUMN(),3,1,"SRCPROJECTS"),1))</f>
        <v>61a4a4baa975e9491f380dbe</v>
      </c>
      <c r="C307" s="3" cm="1">
        <f t="array" aca="1" ref="C307" ca="1">IF(INDIRECT(ADDRESS(ROW(),COLUMN(),3,1,"SRCPROJECTS"),1)="[nc]","",INDIRECT(ADDRESS(ROW(),COLUMN(),3,1,"SRCPROJECTS"),1))</f>
        <v>44529.458634259201</v>
      </c>
      <c r="D307" s="3" cm="1">
        <f t="array" aca="1" ref="D307" ca="1">IF(INDIRECT(ADDRESS(ROW(),COLUMN(),3,1,"SRCPROJECTS"),1)="[nc]","",INDIRECT(ADDRESS(ROW(),COLUMN(),3,1,"SRCPROJECTS"),1))</f>
        <v>44665.707511574001</v>
      </c>
    </row>
    <row r="308" spans="1:4" x14ac:dyDescent="0.2">
      <c r="A308" s="3" cm="1">
        <f t="array" aca="1" ref="A308" ca="1">IF(INDIRECT(ADDRESS(ROW(),COLUMN(),3,1,"SRCPROJECTS"),1)="[nc]","",INDIRECT(ADDRESS(ROW(),COLUMN(),3,1,"SRCPROJECTS"),1))</f>
        <v>44665.707395833299</v>
      </c>
      <c r="B308" s="2" t="str" cm="1">
        <f t="array" aca="1" ref="B308" ca="1">IF(INDIRECT(ADDRESS(ROW(),COLUMN(),3,1,"SRCPROJECTS"),1)="[nc]","",INDIRECT(ADDRESS(ROW(),COLUMN(),3,1,"SRCPROJECTS"),1))</f>
        <v>61a49bcb87b27e0e4b34c4f5</v>
      </c>
      <c r="C308" s="3" cm="1">
        <f t="array" aca="1" ref="C308" ca="1">IF(INDIRECT(ADDRESS(ROW(),COLUMN(),3,1,"SRCPROJECTS"),1)="[nc]","",INDIRECT(ADDRESS(ROW(),COLUMN(),3,1,"SRCPROJECTS"),1))</f>
        <v>44529.432164351798</v>
      </c>
      <c r="D308" s="3" cm="1">
        <f t="array" aca="1" ref="D308" ca="1">IF(INDIRECT(ADDRESS(ROW(),COLUMN(),3,1,"SRCPROJECTS"),1)="[nc]","",INDIRECT(ADDRESS(ROW(),COLUMN(),3,1,"SRCPROJECTS"),1))</f>
        <v>44665.707407407397</v>
      </c>
    </row>
    <row r="309" spans="1:4" x14ac:dyDescent="0.2">
      <c r="A309" s="3" t="str" cm="1">
        <f t="array" aca="1" ref="A309" ca="1">IF(INDIRECT(ADDRESS(ROW(),COLUMN(),3,1,"SRCPROJECTS"),1)="[nc]","",INDIRECT(ADDRESS(ROW(),COLUMN(),3,1,"SRCPROJECTS"),1))</f>
        <v/>
      </c>
      <c r="B309" s="2" t="str" cm="1">
        <f t="array" aca="1" ref="B309" ca="1">IF(INDIRECT(ADDRESS(ROW(),COLUMN(),3,1,"SRCPROJECTS"),1)="[nc]","",INDIRECT(ADDRESS(ROW(),COLUMN(),3,1,"SRCPROJECTS"),1))</f>
        <v>61a10476799eb85e4121b6af</v>
      </c>
      <c r="C309" s="3" cm="1">
        <f t="array" aca="1" ref="C309" ca="1">IF(INDIRECT(ADDRESS(ROW(),COLUMN(),3,1,"SRCPROJECTS"),1)="[nc]","",INDIRECT(ADDRESS(ROW(),COLUMN(),3,1,"SRCPROJECTS"),1))</f>
        <v>44526.708217592502</v>
      </c>
      <c r="D309" s="3" cm="1">
        <f t="array" aca="1" ref="D309" ca="1">IF(INDIRECT(ADDRESS(ROW(),COLUMN(),3,1,"SRCPROJECTS"),1)="[nc]","",INDIRECT(ADDRESS(ROW(),COLUMN(),3,1,"SRCPROJECTS"),1))</f>
        <v>44526.718518518501</v>
      </c>
    </row>
    <row r="310" spans="1:4" x14ac:dyDescent="0.2">
      <c r="A310" s="3" t="str" cm="1">
        <f t="array" aca="1" ref="A310" ca="1">IF(INDIRECT(ADDRESS(ROW(),COLUMN(),3,1,"SRCPROJECTS"),1)="[nc]","",INDIRECT(ADDRESS(ROW(),COLUMN(),3,1,"SRCPROJECTS"),1))</f>
        <v/>
      </c>
      <c r="B310" s="2" t="str" cm="1">
        <f t="array" aca="1" ref="B310" ca="1">IF(INDIRECT(ADDRESS(ROW(),COLUMN(),3,1,"SRCPROJECTS"),1)="[nc]","",INDIRECT(ADDRESS(ROW(),COLUMN(),3,1,"SRCPROJECTS"),1))</f>
        <v>61a0eb950bad190256483539</v>
      </c>
      <c r="C310" s="3" cm="1">
        <f t="array" aca="1" ref="C310" ca="1">IF(INDIRECT(ADDRESS(ROW(),COLUMN(),3,1,"SRCPROJECTS"),1)="[nc]","",INDIRECT(ADDRESS(ROW(),COLUMN(),3,1,"SRCPROJECTS"),1))</f>
        <v>44526.634502314802</v>
      </c>
      <c r="D310" s="3" cm="1">
        <f t="array" aca="1" ref="D310" ca="1">IF(INDIRECT(ADDRESS(ROW(),COLUMN(),3,1,"SRCPROJECTS"),1)="[nc]","",INDIRECT(ADDRESS(ROW(),COLUMN(),3,1,"SRCPROJECTS"),1))</f>
        <v>44603.490636574003</v>
      </c>
    </row>
    <row r="311" spans="1:4" x14ac:dyDescent="0.2">
      <c r="A311" s="3" t="str" cm="1">
        <f t="array" aca="1" ref="A311" ca="1">IF(INDIRECT(ADDRESS(ROW(),COLUMN(),3,1,"SRCPROJECTS"),1)="[nc]","",INDIRECT(ADDRESS(ROW(),COLUMN(),3,1,"SRCPROJECTS"),1))</f>
        <v/>
      </c>
      <c r="B311" s="2" t="str" cm="1">
        <f t="array" aca="1" ref="B311" ca="1">IF(INDIRECT(ADDRESS(ROW(),COLUMN(),3,1,"SRCPROJECTS"),1)="[nc]","",INDIRECT(ADDRESS(ROW(),COLUMN(),3,1,"SRCPROJECTS"),1))</f>
        <v>61a0c3af87b27e0e4b346dd6</v>
      </c>
      <c r="C311" s="3" cm="1">
        <f t="array" aca="1" ref="C311" ca="1">IF(INDIRECT(ADDRESS(ROW(),COLUMN(),3,1,"SRCPROJECTS"),1)="[nc]","",INDIRECT(ADDRESS(ROW(),COLUMN(),3,1,"SRCPROJECTS"),1))</f>
        <v>44526.516284722202</v>
      </c>
      <c r="D311" s="3" cm="1">
        <f t="array" aca="1" ref="D311" ca="1">IF(INDIRECT(ADDRESS(ROW(),COLUMN(),3,1,"SRCPROJECTS"),1)="[nc]","",INDIRECT(ADDRESS(ROW(),COLUMN(),3,1,"SRCPROJECTS"),1))</f>
        <v>44634.7158680555</v>
      </c>
    </row>
    <row r="312" spans="1:4" x14ac:dyDescent="0.2">
      <c r="A312" s="3" t="str" cm="1">
        <f t="array" aca="1" ref="A312" ca="1">IF(INDIRECT(ADDRESS(ROW(),COLUMN(),3,1,"SRCPROJECTS"),1)="[nc]","",INDIRECT(ADDRESS(ROW(),COLUMN(),3,1,"SRCPROJECTS"),1))</f>
        <v/>
      </c>
      <c r="B312" s="2" t="str" cm="1">
        <f t="array" aca="1" ref="B312" ca="1">IF(INDIRECT(ADDRESS(ROW(),COLUMN(),3,1,"SRCPROJECTS"),1)="[nc]","",INDIRECT(ADDRESS(ROW(),COLUMN(),3,1,"SRCPROJECTS"),1))</f>
        <v>619fb06b64619a726362101f</v>
      </c>
      <c r="C312" s="3" cm="1">
        <f t="array" aca="1" ref="C312" ca="1">IF(INDIRECT(ADDRESS(ROW(),COLUMN(),3,1,"SRCPROJECTS"),1)="[nc]","",INDIRECT(ADDRESS(ROW(),COLUMN(),3,1,"SRCPROJECTS"),1))</f>
        <v>44525.700682870302</v>
      </c>
      <c r="D312" s="3" cm="1">
        <f t="array" aca="1" ref="D312" ca="1">IF(INDIRECT(ADDRESS(ROW(),COLUMN(),3,1,"SRCPROJECTS"),1)="[nc]","",INDIRECT(ADDRESS(ROW(),COLUMN(),3,1,"SRCPROJECTS"),1))</f>
        <v>44531.659085648098</v>
      </c>
    </row>
    <row r="313" spans="1:4" x14ac:dyDescent="0.2">
      <c r="A313" s="3" cm="1">
        <f t="array" aca="1" ref="A313" ca="1">IF(INDIRECT(ADDRESS(ROW(),COLUMN(),3,1,"SRCPROJECTS"),1)="[nc]","",INDIRECT(ADDRESS(ROW(),COLUMN(),3,1,"SRCPROJECTS"),1))</f>
        <v>44601.408368055498</v>
      </c>
      <c r="B313" s="2" t="str" cm="1">
        <f t="array" aca="1" ref="B313" ca="1">IF(INDIRECT(ADDRESS(ROW(),COLUMN(),3,1,"SRCPROJECTS"),1)="[nc]","",INDIRECT(ADDRESS(ROW(),COLUMN(),3,1,"SRCPROJECTS"),1))</f>
        <v>619faf5a799eb85e41219bfc</v>
      </c>
      <c r="C313" s="3" cm="1">
        <f t="array" aca="1" ref="C313" ca="1">IF(INDIRECT(ADDRESS(ROW(),COLUMN(),3,1,"SRCPROJECTS"),1)="[nc]","",INDIRECT(ADDRESS(ROW(),COLUMN(),3,1,"SRCPROJECTS"),1))</f>
        <v>44525.697523148097</v>
      </c>
      <c r="D313" s="3" cm="1">
        <f t="array" aca="1" ref="D313" ca="1">IF(INDIRECT(ADDRESS(ROW(),COLUMN(),3,1,"SRCPROJECTS"),1)="[nc]","",INDIRECT(ADDRESS(ROW(),COLUMN(),3,1,"SRCPROJECTS"),1))</f>
        <v>44664.4964930555</v>
      </c>
    </row>
    <row r="314" spans="1:4" x14ac:dyDescent="0.2">
      <c r="A314" s="3" cm="1">
        <f t="array" aca="1" ref="A314" ca="1">IF(INDIRECT(ADDRESS(ROW(),COLUMN(),3,1,"SRCPROJECTS"),1)="[nc]","",INDIRECT(ADDRESS(ROW(),COLUMN(),3,1,"SRCPROJECTS"),1))</f>
        <v>44665.707326388801</v>
      </c>
      <c r="B314" s="2" t="str" cm="1">
        <f t="array" aca="1" ref="B314" ca="1">IF(INDIRECT(ADDRESS(ROW(),COLUMN(),3,1,"SRCPROJECTS"),1)="[nc]","",INDIRECT(ADDRESS(ROW(),COLUMN(),3,1,"SRCPROJECTS"),1))</f>
        <v>619e7c3327bcba7dc9093580</v>
      </c>
      <c r="C314" s="3" cm="1">
        <f t="array" aca="1" ref="C314" ca="1">IF(INDIRECT(ADDRESS(ROW(),COLUMN(),3,1,"SRCPROJECTS"),1)="[nc]","",INDIRECT(ADDRESS(ROW(),COLUMN(),3,1,"SRCPROJECTS"),1))</f>
        <v>44524.7874421296</v>
      </c>
      <c r="D314" s="3" cm="1">
        <f t="array" aca="1" ref="D314" ca="1">IF(INDIRECT(ADDRESS(ROW(),COLUMN(),3,1,"SRCPROJECTS"),1)="[nc]","",INDIRECT(ADDRESS(ROW(),COLUMN(),3,1,"SRCPROJECTS"),1))</f>
        <v>44665.707349536999</v>
      </c>
    </row>
    <row r="315" spans="1:4" x14ac:dyDescent="0.2">
      <c r="A315" s="3" cm="1">
        <f t="array" aca="1" ref="A315" ca="1">IF(INDIRECT(ADDRESS(ROW(),COLUMN(),3,1,"SRCPROJECTS"),1)="[nc]","",INDIRECT(ADDRESS(ROW(),COLUMN(),3,1,"SRCPROJECTS"),1))</f>
        <v>44567.688460648104</v>
      </c>
      <c r="B315" s="2" t="str" cm="1">
        <f t="array" aca="1" ref="B315" ca="1">IF(INDIRECT(ADDRESS(ROW(),COLUMN(),3,1,"SRCPROJECTS"),1)="[nc]","",INDIRECT(ADDRESS(ROW(),COLUMN(),3,1,"SRCPROJECTS"),1))</f>
        <v>619e73329272f03d7975b094</v>
      </c>
      <c r="C315" s="3" cm="1">
        <f t="array" aca="1" ref="C315" ca="1">IF(INDIRECT(ADDRESS(ROW(),COLUMN(),3,1,"SRCPROJECTS"),1)="[nc]","",INDIRECT(ADDRESS(ROW(),COLUMN(),3,1,"SRCPROJECTS"),1))</f>
        <v>44524.7607638888</v>
      </c>
      <c r="D315" s="3" cm="1">
        <f t="array" aca="1" ref="D315" ca="1">IF(INDIRECT(ADDRESS(ROW(),COLUMN(),3,1,"SRCPROJECTS"),1)="[nc]","",INDIRECT(ADDRESS(ROW(),COLUMN(),3,1,"SRCPROJECTS"),1))</f>
        <v>44567.688472222202</v>
      </c>
    </row>
    <row r="316" spans="1:4" x14ac:dyDescent="0.2">
      <c r="A316" s="3" cm="1">
        <f t="array" aca="1" ref="A316" ca="1">IF(INDIRECT(ADDRESS(ROW(),COLUMN(),3,1,"SRCPROJECTS"),1)="[nc]","",INDIRECT(ADDRESS(ROW(),COLUMN(),3,1,"SRCPROJECTS"),1))</f>
        <v>44665.707210648099</v>
      </c>
      <c r="B316" s="2" t="str" cm="1">
        <f t="array" aca="1" ref="B316" ca="1">IF(INDIRECT(ADDRESS(ROW(),COLUMN(),3,1,"SRCPROJECTS"),1)="[nc]","",INDIRECT(ADDRESS(ROW(),COLUMN(),3,1,"SRCPROJECTS"),1))</f>
        <v>619e56529176bb327e12cb24</v>
      </c>
      <c r="C316" s="3" cm="1">
        <f t="array" aca="1" ref="C316" ca="1">IF(INDIRECT(ADDRESS(ROW(),COLUMN(),3,1,"SRCPROJECTS"),1)="[nc]","",INDIRECT(ADDRESS(ROW(),COLUMN(),3,1,"SRCPROJECTS"),1))</f>
        <v>44524.675208333298</v>
      </c>
      <c r="D316" s="3" cm="1">
        <f t="array" aca="1" ref="D316" ca="1">IF(INDIRECT(ADDRESS(ROW(),COLUMN(),3,1,"SRCPROJECTS"),1)="[nc]","",INDIRECT(ADDRESS(ROW(),COLUMN(),3,1,"SRCPROJECTS"),1))</f>
        <v>44665.707222222198</v>
      </c>
    </row>
    <row r="317" spans="1:4" x14ac:dyDescent="0.2">
      <c r="A317" s="3" t="str" cm="1">
        <f t="array" aca="1" ref="A317" ca="1">IF(INDIRECT(ADDRESS(ROW(),COLUMN(),3,1,"SRCPROJECTS"),1)="[nc]","",INDIRECT(ADDRESS(ROW(),COLUMN(),3,1,"SRCPROJECTS"),1))</f>
        <v/>
      </c>
      <c r="B317" s="2" t="str" cm="1">
        <f t="array" aca="1" ref="B317" ca="1">IF(INDIRECT(ADDRESS(ROW(),COLUMN(),3,1,"SRCPROJECTS"),1)="[nc]","",INDIRECT(ADDRESS(ROW(),COLUMN(),3,1,"SRCPROJECTS"),1))</f>
        <v>619df11025a89c4c112ef45d</v>
      </c>
      <c r="C317" s="3" cm="1">
        <f t="array" aca="1" ref="C317" ca="1">IF(INDIRECT(ADDRESS(ROW(),COLUMN(),3,1,"SRCPROJECTS"),1)="[nc]","",INDIRECT(ADDRESS(ROW(),COLUMN(),3,1,"SRCPROJECTS"),1))</f>
        <v>44524.375185185098</v>
      </c>
      <c r="D317" s="3" cm="1">
        <f t="array" aca="1" ref="D317" ca="1">IF(INDIRECT(ADDRESS(ROW(),COLUMN(),3,1,"SRCPROJECTS"),1)="[nc]","",INDIRECT(ADDRESS(ROW(),COLUMN(),3,1,"SRCPROJECTS"),1))</f>
        <v>44532.445405092498</v>
      </c>
    </row>
    <row r="318" spans="1:4" x14ac:dyDescent="0.2">
      <c r="A318" s="3" t="str" cm="1">
        <f t="array" aca="1" ref="A318" ca="1">IF(INDIRECT(ADDRESS(ROW(),COLUMN(),3,1,"SRCPROJECTS"),1)="[nc]","",INDIRECT(ADDRESS(ROW(),COLUMN(),3,1,"SRCPROJECTS"),1))</f>
        <v/>
      </c>
      <c r="B318" s="2" t="str" cm="1">
        <f t="array" aca="1" ref="B318" ca="1">IF(INDIRECT(ADDRESS(ROW(),COLUMN(),3,1,"SRCPROJECTS"),1)="[nc]","",INDIRECT(ADDRESS(ROW(),COLUMN(),3,1,"SRCPROJECTS"),1))</f>
        <v>619d16d3a975e9491f37899e</v>
      </c>
      <c r="C318" s="3" cm="1">
        <f t="array" aca="1" ref="C318" ca="1">IF(INDIRECT(ADDRESS(ROW(),COLUMN(),3,1,"SRCPROJECTS"),1)="[nc]","",INDIRECT(ADDRESS(ROW(),COLUMN(),3,1,"SRCPROJECTS"),1))</f>
        <v>44523.728553240697</v>
      </c>
      <c r="D318" s="3" cm="1">
        <f t="array" aca="1" ref="D318" ca="1">IF(INDIRECT(ADDRESS(ROW(),COLUMN(),3,1,"SRCPROJECTS"),1)="[nc]","",INDIRECT(ADDRESS(ROW(),COLUMN(),3,1,"SRCPROJECTS"),1))</f>
        <v>44665.706770833298</v>
      </c>
    </row>
    <row r="319" spans="1:4" x14ac:dyDescent="0.2">
      <c r="A319" s="3" cm="1">
        <f t="array" aca="1" ref="A319" ca="1">IF(INDIRECT(ADDRESS(ROW(),COLUMN(),3,1,"SRCPROJECTS"),1)="[nc]","",INDIRECT(ADDRESS(ROW(),COLUMN(),3,1,"SRCPROJECTS"),1))</f>
        <v>44665.706689814797</v>
      </c>
      <c r="B319" s="2" t="str" cm="1">
        <f t="array" aca="1" ref="B319" ca="1">IF(INDIRECT(ADDRESS(ROW(),COLUMN(),3,1,"SRCPROJECTS"),1)="[nc]","",INDIRECT(ADDRESS(ROW(),COLUMN(),3,1,"SRCPROJECTS"),1))</f>
        <v>619cff91dad45b7e2c490aa9</v>
      </c>
      <c r="C319" s="3" cm="1">
        <f t="array" aca="1" ref="C319" ca="1">IF(INDIRECT(ADDRESS(ROW(),COLUMN(),3,1,"SRCPROJECTS"),1)="[nc]","",INDIRECT(ADDRESS(ROW(),COLUMN(),3,1,"SRCPROJECTS"),1))</f>
        <v>44523.659641203703</v>
      </c>
      <c r="D319" s="3" cm="1">
        <f t="array" aca="1" ref="D319" ca="1">IF(INDIRECT(ADDRESS(ROW(),COLUMN(),3,1,"SRCPROJECTS"),1)="[nc]","",INDIRECT(ADDRESS(ROW(),COLUMN(),3,1,"SRCPROJECTS"),1))</f>
        <v>44665.706712962899</v>
      </c>
    </row>
    <row r="320" spans="1:4" x14ac:dyDescent="0.2">
      <c r="A320" s="3" cm="1">
        <f t="array" aca="1" ref="A320" ca="1">IF(INDIRECT(ADDRESS(ROW(),COLUMN(),3,1,"SRCPROJECTS"),1)="[nc]","",INDIRECT(ADDRESS(ROW(),COLUMN(),3,1,"SRCPROJECTS"),1))</f>
        <v>44665.706550925897</v>
      </c>
      <c r="B320" s="2" t="str" cm="1">
        <f t="array" aca="1" ref="B320" ca="1">IF(INDIRECT(ADDRESS(ROW(),COLUMN(),3,1,"SRCPROJECTS"),1)="[nc]","",INDIRECT(ADDRESS(ROW(),COLUMN(),3,1,"SRCPROJECTS"),1))</f>
        <v>619cfea55d6db855b43dfe63</v>
      </c>
      <c r="C320" s="3" cm="1">
        <f t="array" aca="1" ref="C320" ca="1">IF(INDIRECT(ADDRESS(ROW(),COLUMN(),3,1,"SRCPROJECTS"),1)="[nc]","",INDIRECT(ADDRESS(ROW(),COLUMN(),3,1,"SRCPROJECTS"),1))</f>
        <v>44523.656909722202</v>
      </c>
      <c r="D320" s="3" cm="1">
        <f t="array" aca="1" ref="D320" ca="1">IF(INDIRECT(ADDRESS(ROW(),COLUMN(),3,1,"SRCPROJECTS"),1)="[nc]","",INDIRECT(ADDRESS(ROW(),COLUMN(),3,1,"SRCPROJECTS"),1))</f>
        <v>44665.706562500003</v>
      </c>
    </row>
    <row r="321" spans="1:4" x14ac:dyDescent="0.2">
      <c r="A321" s="3" cm="1">
        <f t="array" aca="1" ref="A321" ca="1">IF(INDIRECT(ADDRESS(ROW(),COLUMN(),3,1,"SRCPROJECTS"),1)="[nc]","",INDIRECT(ADDRESS(ROW(),COLUMN(),3,1,"SRCPROJECTS"),1))</f>
        <v>44665.706226851798</v>
      </c>
      <c r="B321" s="2" t="str" cm="1">
        <f t="array" aca="1" ref="B321" ca="1">IF(INDIRECT(ADDRESS(ROW(),COLUMN(),3,1,"SRCPROJECTS"),1)="[nc]","",INDIRECT(ADDRESS(ROW(),COLUMN(),3,1,"SRCPROJECTS"),1))</f>
        <v>6197abbb72088b4e116e40eb</v>
      </c>
      <c r="C321" s="3" cm="1">
        <f t="array" aca="1" ref="C321" ca="1">IF(INDIRECT(ADDRESS(ROW(),COLUMN(),3,1,"SRCPROJECTS"),1)="[nc]","",INDIRECT(ADDRESS(ROW(),COLUMN(),3,1,"SRCPROJECTS"),1))</f>
        <v>44519.618645833303</v>
      </c>
      <c r="D321" s="3" cm="1">
        <f t="array" aca="1" ref="D321" ca="1">IF(INDIRECT(ADDRESS(ROW(),COLUMN(),3,1,"SRCPROJECTS"),1)="[nc]","",INDIRECT(ADDRESS(ROW(),COLUMN(),3,1,"SRCPROJECTS"),1))</f>
        <v>44665.706238425897</v>
      </c>
    </row>
    <row r="322" spans="1:4" x14ac:dyDescent="0.2">
      <c r="A322" s="3" t="str" cm="1">
        <f t="array" aca="1" ref="A322" ca="1">IF(INDIRECT(ADDRESS(ROW(),COLUMN(),3,1,"SRCPROJECTS"),1)="[nc]","",INDIRECT(ADDRESS(ROW(),COLUMN(),3,1,"SRCPROJECTS"),1))</f>
        <v/>
      </c>
      <c r="B322" s="2" t="str" cm="1">
        <f t="array" aca="1" ref="B322" ca="1">IF(INDIRECT(ADDRESS(ROW(),COLUMN(),3,1,"SRCPROJECTS"),1)="[nc]","",INDIRECT(ADDRESS(ROW(),COLUMN(),3,1,"SRCPROJECTS"),1))</f>
        <v>6197a3c154e0d674d24e1866</v>
      </c>
      <c r="C322" s="3" cm="1">
        <f t="array" aca="1" ref="C322" ca="1">IF(INDIRECT(ADDRESS(ROW(),COLUMN(),3,1,"SRCPROJECTS"),1)="[nc]","",INDIRECT(ADDRESS(ROW(),COLUMN(),3,1,"SRCPROJECTS"),1))</f>
        <v>44519.595011573998</v>
      </c>
      <c r="D322" s="3" cm="1">
        <f t="array" aca="1" ref="D322" ca="1">IF(INDIRECT(ADDRESS(ROW(),COLUMN(),3,1,"SRCPROJECTS"),1)="[nc]","",INDIRECT(ADDRESS(ROW(),COLUMN(),3,1,"SRCPROJECTS"),1))</f>
        <v>44665.705173611103</v>
      </c>
    </row>
    <row r="323" spans="1:4" x14ac:dyDescent="0.2">
      <c r="A323" s="3" t="str" cm="1">
        <f t="array" aca="1" ref="A323" ca="1">IF(INDIRECT(ADDRESS(ROW(),COLUMN(),3,1,"SRCPROJECTS"),1)="[nc]","",INDIRECT(ADDRESS(ROW(),COLUMN(),3,1,"SRCPROJECTS"),1))</f>
        <v/>
      </c>
      <c r="B323" s="2" t="str" cm="1">
        <f t="array" aca="1" ref="B323" ca="1">IF(INDIRECT(ADDRESS(ROW(),COLUMN(),3,1,"SRCPROJECTS"),1)="[nc]","",INDIRECT(ADDRESS(ROW(),COLUMN(),3,1,"SRCPROJECTS"),1))</f>
        <v>61965b9fbe1c655d717a4167</v>
      </c>
      <c r="C323" s="3" cm="1">
        <f t="array" aca="1" ref="C323" ca="1">IF(INDIRECT(ADDRESS(ROW(),COLUMN(),3,1,"SRCPROJECTS"),1)="[nc]","",INDIRECT(ADDRESS(ROW(),COLUMN(),3,1,"SRCPROJECTS"),1))</f>
        <v>44518.622766203698</v>
      </c>
      <c r="D323" s="3" cm="1">
        <f t="array" aca="1" ref="D323" ca="1">IF(INDIRECT(ADDRESS(ROW(),COLUMN(),3,1,"SRCPROJECTS"),1)="[nc]","",INDIRECT(ADDRESS(ROW(),COLUMN(),3,1,"SRCPROJECTS"),1))</f>
        <v>44524.621562499997</v>
      </c>
    </row>
    <row r="324" spans="1:4" x14ac:dyDescent="0.2">
      <c r="A324" s="3" t="str" cm="1">
        <f t="array" aca="1" ref="A324" ca="1">IF(INDIRECT(ADDRESS(ROW(),COLUMN(),3,1,"SRCPROJECTS"),1)="[nc]","",INDIRECT(ADDRESS(ROW(),COLUMN(),3,1,"SRCPROJECTS"),1))</f>
        <v/>
      </c>
      <c r="B324" s="2" t="str" cm="1">
        <f t="array" aca="1" ref="B324" ca="1">IF(INDIRECT(ADDRESS(ROW(),COLUMN(),3,1,"SRCPROJECTS"),1)="[nc]","",INDIRECT(ADDRESS(ROW(),COLUMN(),3,1,"SRCPROJECTS"),1))</f>
        <v>61937d6b38f7fe2e8329ea2d</v>
      </c>
      <c r="C324" s="3" cm="1">
        <f t="array" aca="1" ref="C324" ca="1">IF(INDIRECT(ADDRESS(ROW(),COLUMN(),3,1,"SRCPROJECTS"),1)="[nc]","",INDIRECT(ADDRESS(ROW(),COLUMN(),3,1,"SRCPROJECTS"),1))</f>
        <v>44516.447349536997</v>
      </c>
      <c r="D324" s="3" cm="1">
        <f t="array" aca="1" ref="D324" ca="1">IF(INDIRECT(ADDRESS(ROW(),COLUMN(),3,1,"SRCPROJECTS"),1)="[nc]","",INDIRECT(ADDRESS(ROW(),COLUMN(),3,1,"SRCPROJECTS"),1))</f>
        <v>44601.690069444398</v>
      </c>
    </row>
    <row r="325" spans="1:4" x14ac:dyDescent="0.2">
      <c r="A325" s="3" cm="1">
        <f t="array" aca="1" ref="A325" ca="1">IF(INDIRECT(ADDRESS(ROW(),COLUMN(),3,1,"SRCPROJECTS"),1)="[nc]","",INDIRECT(ADDRESS(ROW(),COLUMN(),3,1,"SRCPROJECTS"),1))</f>
        <v>44601.688159722202</v>
      </c>
      <c r="B325" s="2" t="str" cm="1">
        <f t="array" aca="1" ref="B325" ca="1">IF(INDIRECT(ADDRESS(ROW(),COLUMN(),3,1,"SRCPROJECTS"),1)="[nc]","",INDIRECT(ADDRESS(ROW(),COLUMN(),3,1,"SRCPROJECTS"),1))</f>
        <v>61937b7cb4a8544a2c22b0eb</v>
      </c>
      <c r="C325" s="3" cm="1">
        <f t="array" aca="1" ref="C325" ca="1">IF(INDIRECT(ADDRESS(ROW(),COLUMN(),3,1,"SRCPROJECTS"),1)="[nc]","",INDIRECT(ADDRESS(ROW(),COLUMN(),3,1,"SRCPROJECTS"),1))</f>
        <v>44516.4416203703</v>
      </c>
      <c r="D325" s="3" cm="1">
        <f t="array" aca="1" ref="D325" ca="1">IF(INDIRECT(ADDRESS(ROW(),COLUMN(),3,1,"SRCPROJECTS"),1)="[nc]","",INDIRECT(ADDRESS(ROW(),COLUMN(),3,1,"SRCPROJECTS"),1))</f>
        <v>44601.688171296199</v>
      </c>
    </row>
    <row r="326" spans="1:4" x14ac:dyDescent="0.2">
      <c r="A326" s="3" t="str" cm="1">
        <f t="array" aca="1" ref="A326" ca="1">IF(INDIRECT(ADDRESS(ROW(),COLUMN(),3,1,"SRCPROJECTS"),1)="[nc]","",INDIRECT(ADDRESS(ROW(),COLUMN(),3,1,"SRCPROJECTS"),1))</f>
        <v/>
      </c>
      <c r="B326" s="2" t="str" cm="1">
        <f t="array" aca="1" ref="B326" ca="1">IF(INDIRECT(ADDRESS(ROW(),COLUMN(),3,1,"SRCPROJECTS"),1)="[nc]","",INDIRECT(ADDRESS(ROW(),COLUMN(),3,1,"SRCPROJECTS"),1))</f>
        <v>619379f2b4a8544a2c22b071</v>
      </c>
      <c r="C326" s="3" cm="1">
        <f t="array" aca="1" ref="C326" ca="1">IF(INDIRECT(ADDRESS(ROW(),COLUMN(),3,1,"SRCPROJECTS"),1)="[nc]","",INDIRECT(ADDRESS(ROW(),COLUMN(),3,1,"SRCPROJECTS"),1))</f>
        <v>44516.437060185097</v>
      </c>
      <c r="D326" s="3" cm="1">
        <f t="array" aca="1" ref="D326" ca="1">IF(INDIRECT(ADDRESS(ROW(),COLUMN(),3,1,"SRCPROJECTS"),1)="[nc]","",INDIRECT(ADDRESS(ROW(),COLUMN(),3,1,"SRCPROJECTS"),1))</f>
        <v>44516.437222222201</v>
      </c>
    </row>
    <row r="327" spans="1:4" x14ac:dyDescent="0.2">
      <c r="A327" s="3" t="str" cm="1">
        <f t="array" aca="1" ref="A327" ca="1">IF(INDIRECT(ADDRESS(ROW(),COLUMN(),3,1,"SRCPROJECTS"),1)="[nc]","",INDIRECT(ADDRESS(ROW(),COLUMN(),3,1,"SRCPROJECTS"),1))</f>
        <v/>
      </c>
      <c r="B327" s="2" t="str" cm="1">
        <f t="array" aca="1" ref="B327" ca="1">IF(INDIRECT(ADDRESS(ROW(),COLUMN(),3,1,"SRCPROJECTS"),1)="[nc]","",INDIRECT(ADDRESS(ROW(),COLUMN(),3,1,"SRCPROJECTS"),1))</f>
        <v>619373238f1bcb39d60218f5</v>
      </c>
      <c r="C327" s="3" cm="1">
        <f t="array" aca="1" ref="C327" ca="1">IF(INDIRECT(ADDRESS(ROW(),COLUMN(),3,1,"SRCPROJECTS"),1)="[nc]","",INDIRECT(ADDRESS(ROW(),COLUMN(),3,1,"SRCPROJECTS"),1))</f>
        <v>44516.416886573999</v>
      </c>
      <c r="D327" s="3" cm="1">
        <f t="array" aca="1" ref="D327" ca="1">IF(INDIRECT(ADDRESS(ROW(),COLUMN(),3,1,"SRCPROJECTS"),1)="[nc]","",INDIRECT(ADDRESS(ROW(),COLUMN(),3,1,"SRCPROJECTS"),1))</f>
        <v>44517.656712962897</v>
      </c>
    </row>
    <row r="328" spans="1:4" x14ac:dyDescent="0.2">
      <c r="A328" s="3" t="str" cm="1">
        <f t="array" aca="1" ref="A328" ca="1">IF(INDIRECT(ADDRESS(ROW(),COLUMN(),3,1,"SRCPROJECTS"),1)="[nc]","",INDIRECT(ADDRESS(ROW(),COLUMN(),3,1,"SRCPROJECTS"),1))</f>
        <v/>
      </c>
      <c r="B328" s="2" t="str" cm="1">
        <f t="array" aca="1" ref="B328" ca="1">IF(INDIRECT(ADDRESS(ROW(),COLUMN(),3,1,"SRCPROJECTS"),1)="[nc]","",INDIRECT(ADDRESS(ROW(),COLUMN(),3,1,"SRCPROJECTS"),1))</f>
        <v>6192a631d0b7312a60033735</v>
      </c>
      <c r="C328" s="3" cm="1">
        <f t="array" aca="1" ref="C328" ca="1">IF(INDIRECT(ADDRESS(ROW(),COLUMN(),3,1,"SRCPROJECTS"),1)="[nc]","",INDIRECT(ADDRESS(ROW(),COLUMN(),3,1,"SRCPROJECTS"),1))</f>
        <v>44515.809641203698</v>
      </c>
      <c r="D328" s="3" cm="1">
        <f t="array" aca="1" ref="D328" ca="1">IF(INDIRECT(ADDRESS(ROW(),COLUMN(),3,1,"SRCPROJECTS"),1)="[nc]","",INDIRECT(ADDRESS(ROW(),COLUMN(),3,1,"SRCPROJECTS"),1))</f>
        <v>44636.364189814798</v>
      </c>
    </row>
    <row r="329" spans="1:4" x14ac:dyDescent="0.2">
      <c r="A329" s="3" t="str" cm="1">
        <f t="array" aca="1" ref="A329" ca="1">IF(INDIRECT(ADDRESS(ROW(),COLUMN(),3,1,"SRCPROJECTS"),1)="[nc]","",INDIRECT(ADDRESS(ROW(),COLUMN(),3,1,"SRCPROJECTS"),1))</f>
        <v/>
      </c>
      <c r="B329" s="2" t="str" cm="1">
        <f t="array" aca="1" ref="B329" ca="1">IF(INDIRECT(ADDRESS(ROW(),COLUMN(),3,1,"SRCPROJECTS"),1)="[nc]","",INDIRECT(ADDRESS(ROW(),COLUMN(),3,1,"SRCPROJECTS"),1))</f>
        <v>61927d42c1d7006ca05c2247</v>
      </c>
      <c r="C329" s="3" cm="1">
        <f t="array" aca="1" ref="C329" ca="1">IF(INDIRECT(ADDRESS(ROW(),COLUMN(),3,1,"SRCPROJECTS"),1)="[nc]","",INDIRECT(ADDRESS(ROW(),COLUMN(),3,1,"SRCPROJECTS"),1))</f>
        <v>44515.688356481398</v>
      </c>
      <c r="D329" s="3" cm="1">
        <f t="array" aca="1" ref="D329" ca="1">IF(INDIRECT(ADDRESS(ROW(),COLUMN(),3,1,"SRCPROJECTS"),1)="[nc]","",INDIRECT(ADDRESS(ROW(),COLUMN(),3,1,"SRCPROJECTS"),1))</f>
        <v>44634.692291666601</v>
      </c>
    </row>
    <row r="330" spans="1:4" x14ac:dyDescent="0.2">
      <c r="A330" s="3" t="str" cm="1">
        <f t="array" aca="1" ref="A330" ca="1">IF(INDIRECT(ADDRESS(ROW(),COLUMN(),3,1,"SRCPROJECTS"),1)="[nc]","",INDIRECT(ADDRESS(ROW(),COLUMN(),3,1,"SRCPROJECTS"),1))</f>
        <v/>
      </c>
      <c r="B330" s="2" t="str" cm="1">
        <f t="array" aca="1" ref="B330" ca="1">IF(INDIRECT(ADDRESS(ROW(),COLUMN(),3,1,"SRCPROJECTS"),1)="[nc]","",INDIRECT(ADDRESS(ROW(),COLUMN(),3,1,"SRCPROJECTS"),1))</f>
        <v>6192408b3a259c33fb79149a</v>
      </c>
      <c r="C330" s="3" cm="1">
        <f t="array" aca="1" ref="C330" ca="1">IF(INDIRECT(ADDRESS(ROW(),COLUMN(),3,1,"SRCPROJECTS"),1)="[nc]","",INDIRECT(ADDRESS(ROW(),COLUMN(),3,1,"SRCPROJECTS"),1))</f>
        <v>44515.508460648103</v>
      </c>
      <c r="D330" s="3" cm="1">
        <f t="array" aca="1" ref="D330" ca="1">IF(INDIRECT(ADDRESS(ROW(),COLUMN(),3,1,"SRCPROJECTS"),1)="[nc]","",INDIRECT(ADDRESS(ROW(),COLUMN(),3,1,"SRCPROJECTS"),1))</f>
        <v>44663.606504629599</v>
      </c>
    </row>
    <row r="331" spans="1:4" x14ac:dyDescent="0.2">
      <c r="A331" s="3" cm="1">
        <f t="array" aca="1" ref="A331" ca="1">IF(INDIRECT(ADDRESS(ROW(),COLUMN(),3,1,"SRCPROJECTS"),1)="[nc]","",INDIRECT(ADDRESS(ROW(),COLUMN(),3,1,"SRCPROJECTS"),1))</f>
        <v>44567.688518518502</v>
      </c>
      <c r="B331" s="2" t="str" cm="1">
        <f t="array" aca="1" ref="B331" ca="1">IF(INDIRECT(ADDRESS(ROW(),COLUMN(),3,1,"SRCPROJECTS"),1)="[nc]","",INDIRECT(ADDRESS(ROW(),COLUMN(),3,1,"SRCPROJECTS"),1))</f>
        <v>618ba9113a259c22dc30e64f</v>
      </c>
      <c r="C331" s="3" cm="1">
        <f t="array" aca="1" ref="C331" ca="1">IF(INDIRECT(ADDRESS(ROW(),COLUMN(),3,1,"SRCPROJECTS"),1)="[nc]","",INDIRECT(ADDRESS(ROW(),COLUMN(),3,1,"SRCPROJECTS"),1))</f>
        <v>44510.508530092498</v>
      </c>
      <c r="D331" s="3" cm="1">
        <f t="array" aca="1" ref="D331" ca="1">IF(INDIRECT(ADDRESS(ROW(),COLUMN(),3,1,"SRCPROJECTS"),1)="[nc]","",INDIRECT(ADDRESS(ROW(),COLUMN(),3,1,"SRCPROJECTS"),1))</f>
        <v>44567.688530092499</v>
      </c>
    </row>
    <row r="332" spans="1:4" x14ac:dyDescent="0.2">
      <c r="A332" s="3" cm="1">
        <f t="array" aca="1" ref="A332" ca="1">IF(INDIRECT(ADDRESS(ROW(),COLUMN(),3,1,"SRCPROJECTS"),1)="[nc]","",INDIRECT(ADDRESS(ROW(),COLUMN(),3,1,"SRCPROJECTS"),1))</f>
        <v>44665.705127314803</v>
      </c>
      <c r="B332" s="2" t="str" cm="1">
        <f t="array" aca="1" ref="B332" ca="1">IF(INDIRECT(ADDRESS(ROW(),COLUMN(),3,1,"SRCPROJECTS"),1)="[nc]","",INDIRECT(ADDRESS(ROW(),COLUMN(),3,1,"SRCPROJECTS"),1))</f>
        <v>618b99913a259c20595a367d</v>
      </c>
      <c r="C332" s="3" cm="1">
        <f t="array" aca="1" ref="C332" ca="1">IF(INDIRECT(ADDRESS(ROW(),COLUMN(),3,1,"SRCPROJECTS"),1)="[nc]","",INDIRECT(ADDRESS(ROW(),COLUMN(),3,1,"SRCPROJECTS"),1))</f>
        <v>44510.462604166598</v>
      </c>
      <c r="D332" s="3" cm="1">
        <f t="array" aca="1" ref="D332" ca="1">IF(INDIRECT(ADDRESS(ROW(),COLUMN(),3,1,"SRCPROJECTS"),1)="[nc]","",INDIRECT(ADDRESS(ROW(),COLUMN(),3,1,"SRCPROJECTS"),1))</f>
        <v>44665.705138888799</v>
      </c>
    </row>
    <row r="333" spans="1:4" x14ac:dyDescent="0.2">
      <c r="A333" s="3" cm="1">
        <f t="array" aca="1" ref="A333" ca="1">IF(INDIRECT(ADDRESS(ROW(),COLUMN(),3,1,"SRCPROJECTS"),1)="[nc]","",INDIRECT(ADDRESS(ROW(),COLUMN(),3,1,"SRCPROJECTS"),1))</f>
        <v>44663.582037036998</v>
      </c>
      <c r="B333" s="2" t="str" cm="1">
        <f t="array" aca="1" ref="B333" ca="1">IF(INDIRECT(ADDRESS(ROW(),COLUMN(),3,1,"SRCPROJECTS"),1)="[nc]","",INDIRECT(ADDRESS(ROW(),COLUMN(),3,1,"SRCPROJECTS"),1))</f>
        <v>618aabf4fa86905d77515014</v>
      </c>
      <c r="C333" s="3" cm="1">
        <f t="array" aca="1" ref="C333" ca="1">IF(INDIRECT(ADDRESS(ROW(),COLUMN(),3,1,"SRCPROJECTS"),1)="[nc]","",INDIRECT(ADDRESS(ROW(),COLUMN(),3,1,"SRCPROJECTS"),1))</f>
        <v>44509.758564814802</v>
      </c>
      <c r="D333" s="3" cm="1">
        <f t="array" aca="1" ref="D333" ca="1">IF(INDIRECT(ADDRESS(ROW(),COLUMN(),3,1,"SRCPROJECTS"),1)="[nc]","",INDIRECT(ADDRESS(ROW(),COLUMN(),3,1,"SRCPROJECTS"),1))</f>
        <v>44663.582048611097</v>
      </c>
    </row>
    <row r="334" spans="1:4" x14ac:dyDescent="0.2">
      <c r="A334" s="3" t="str" cm="1">
        <f t="array" aca="1" ref="A334" ca="1">IF(INDIRECT(ADDRESS(ROW(),COLUMN(),3,1,"SRCPROJECTS"),1)="[nc]","",INDIRECT(ADDRESS(ROW(),COLUMN(),3,1,"SRCPROJECTS"),1))</f>
        <v/>
      </c>
      <c r="B334" s="2" t="str" cm="1">
        <f t="array" aca="1" ref="B334" ca="1">IF(INDIRECT(ADDRESS(ROW(),COLUMN(),3,1,"SRCPROJECTS"),1)="[nc]","",INDIRECT(ADDRESS(ROW(),COLUMN(),3,1,"SRCPROJECTS"),1))</f>
        <v>618a8867fa86905f5429511d</v>
      </c>
      <c r="C334" s="3" cm="1">
        <f t="array" aca="1" ref="C334" ca="1">IF(INDIRECT(ADDRESS(ROW(),COLUMN(),3,1,"SRCPROJECTS"),1)="[nc]","",INDIRECT(ADDRESS(ROW(),COLUMN(),3,1,"SRCPROJECTS"),1))</f>
        <v>44509.653229166601</v>
      </c>
      <c r="D334" s="3" cm="1">
        <f t="array" aca="1" ref="D334" ca="1">IF(INDIRECT(ADDRESS(ROW(),COLUMN(),3,1,"SRCPROJECTS"),1)="[nc]","",INDIRECT(ADDRESS(ROW(),COLUMN(),3,1,"SRCPROJECTS"),1))</f>
        <v>44666.503657407397</v>
      </c>
    </row>
    <row r="335" spans="1:4" x14ac:dyDescent="0.2">
      <c r="A335" s="3" t="str" cm="1">
        <f t="array" aca="1" ref="A335" ca="1">IF(INDIRECT(ADDRESS(ROW(),COLUMN(),3,1,"SRCPROJECTS"),1)="[nc]","",INDIRECT(ADDRESS(ROW(),COLUMN(),3,1,"SRCPROJECTS"),1))</f>
        <v/>
      </c>
      <c r="B335" s="2" t="str" cm="1">
        <f t="array" aca="1" ref="B335" ca="1">IF(INDIRECT(ADDRESS(ROW(),COLUMN(),3,1,"SRCPROJECTS"),1)="[nc]","",INDIRECT(ADDRESS(ROW(),COLUMN(),3,1,"SRCPROJECTS"),1))</f>
        <v>618a847efa86905ee77bea3d</v>
      </c>
      <c r="C335" s="3" cm="1">
        <f t="array" aca="1" ref="C335" ca="1">IF(INDIRECT(ADDRESS(ROW(),COLUMN(),3,1,"SRCPROJECTS"),1)="[nc]","",INDIRECT(ADDRESS(ROW(),COLUMN(),3,1,"SRCPROJECTS"),1))</f>
        <v>44509.641643518502</v>
      </c>
      <c r="D335" s="3" cm="1">
        <f t="array" aca="1" ref="D335" ca="1">IF(INDIRECT(ADDRESS(ROW(),COLUMN(),3,1,"SRCPROJECTS"),1)="[nc]","",INDIRECT(ADDRESS(ROW(),COLUMN(),3,1,"SRCPROJECTS"),1))</f>
        <v>44666.504143518498</v>
      </c>
    </row>
    <row r="336" spans="1:4" x14ac:dyDescent="0.2">
      <c r="A336" s="3" t="str" cm="1">
        <f t="array" aca="1" ref="A336" ca="1">IF(INDIRECT(ADDRESS(ROW(),COLUMN(),3,1,"SRCPROJECTS"),1)="[nc]","",INDIRECT(ADDRESS(ROW(),COLUMN(),3,1,"SRCPROJECTS"),1))</f>
        <v/>
      </c>
      <c r="B336" s="2" t="str" cm="1">
        <f t="array" aca="1" ref="B336" ca="1">IF(INDIRECT(ADDRESS(ROW(),COLUMN(),3,1,"SRCPROJECTS"),1)="[nc]","",INDIRECT(ADDRESS(ROW(),COLUMN(),3,1,"SRCPROJECTS"),1))</f>
        <v>618a36b4fa869030de75e637</v>
      </c>
      <c r="C336" s="3" cm="1">
        <f t="array" aca="1" ref="C336" ca="1">IF(INDIRECT(ADDRESS(ROW(),COLUMN(),3,1,"SRCPROJECTS"),1)="[nc]","",INDIRECT(ADDRESS(ROW(),COLUMN(),3,1,"SRCPROJECTS"),1))</f>
        <v>44509.411157407398</v>
      </c>
      <c r="D336" s="3" cm="1">
        <f t="array" aca="1" ref="D336" ca="1">IF(INDIRECT(ADDRESS(ROW(),COLUMN(),3,1,"SRCPROJECTS"),1)="[nc]","",INDIRECT(ADDRESS(ROW(),COLUMN(),3,1,"SRCPROJECTS"),1))</f>
        <v>44634.7162731481</v>
      </c>
    </row>
    <row r="337" spans="1:4" x14ac:dyDescent="0.2">
      <c r="A337" s="3" cm="1">
        <f t="array" aca="1" ref="A337" ca="1">IF(INDIRECT(ADDRESS(ROW(),COLUMN(),3,1,"SRCPROJECTS"),1)="[nc]","",INDIRECT(ADDRESS(ROW(),COLUMN(),3,1,"SRCPROJECTS"),1))</f>
        <v>44592.675046296201</v>
      </c>
      <c r="B337" s="2" t="str" cm="1">
        <f t="array" aca="1" ref="B337" ca="1">IF(INDIRECT(ADDRESS(ROW(),COLUMN(),3,1,"SRCPROJECTS"),1)="[nc]","",INDIRECT(ADDRESS(ROW(),COLUMN(),3,1,"SRCPROJECTS"),1))</f>
        <v>61892505fa86901d013f5634</v>
      </c>
      <c r="C337" s="3" cm="1">
        <f t="array" aca="1" ref="C337" ca="1">IF(INDIRECT(ADDRESS(ROW(),COLUMN(),3,1,"SRCPROJECTS"),1)="[nc]","",INDIRECT(ADDRESS(ROW(),COLUMN(),3,1,"SRCPROJECTS"),1))</f>
        <v>44508.600243055502</v>
      </c>
      <c r="D337" s="3" cm="1">
        <f t="array" aca="1" ref="D337" ca="1">IF(INDIRECT(ADDRESS(ROW(),COLUMN(),3,1,"SRCPROJECTS"),1)="[nc]","",INDIRECT(ADDRESS(ROW(),COLUMN(),3,1,"SRCPROJECTS"),1))</f>
        <v>44592.675057870299</v>
      </c>
    </row>
    <row r="338" spans="1:4" x14ac:dyDescent="0.2">
      <c r="A338" s="3" t="str" cm="1">
        <f t="array" aca="1" ref="A338" ca="1">IF(INDIRECT(ADDRESS(ROW(),COLUMN(),3,1,"SRCPROJECTS"),1)="[nc]","",INDIRECT(ADDRESS(ROW(),COLUMN(),3,1,"SRCPROJECTS"),1))</f>
        <v/>
      </c>
      <c r="B338" s="2" t="str" cm="1">
        <f t="array" aca="1" ref="B338" ca="1">IF(INDIRECT(ADDRESS(ROW(),COLUMN(),3,1,"SRCPROJECTS"),1)="[nc]","",INDIRECT(ADDRESS(ROW(),COLUMN(),3,1,"SRCPROJECTS"),1))</f>
        <v>61892258fa869017be0eb962</v>
      </c>
      <c r="C338" s="3" cm="1">
        <f t="array" aca="1" ref="C338" ca="1">IF(INDIRECT(ADDRESS(ROW(),COLUMN(),3,1,"SRCPROJECTS"),1)="[nc]","",INDIRECT(ADDRESS(ROW(),COLUMN(),3,1,"SRCPROJECTS"),1))</f>
        <v>44508.592314814799</v>
      </c>
      <c r="D338" s="3" cm="1">
        <f t="array" aca="1" ref="D338" ca="1">IF(INDIRECT(ADDRESS(ROW(),COLUMN(),3,1,"SRCPROJECTS"),1)="[nc]","",INDIRECT(ADDRESS(ROW(),COLUMN(),3,1,"SRCPROJECTS"),1))</f>
        <v>44518.529224537</v>
      </c>
    </row>
    <row r="339" spans="1:4" x14ac:dyDescent="0.2">
      <c r="A339" s="3" t="str" cm="1">
        <f t="array" aca="1" ref="A339" ca="1">IF(INDIRECT(ADDRESS(ROW(),COLUMN(),3,1,"SRCPROJECTS"),1)="[nc]","",INDIRECT(ADDRESS(ROW(),COLUMN(),3,1,"SRCPROJECTS"),1))</f>
        <v/>
      </c>
      <c r="B339" s="2" t="str" cm="1">
        <f t="array" aca="1" ref="B339" ca="1">IF(INDIRECT(ADDRESS(ROW(),COLUMN(),3,1,"SRCPROJECTS"),1)="[nc]","",INDIRECT(ADDRESS(ROW(),COLUMN(),3,1,"SRCPROJECTS"),1))</f>
        <v>61891d92fa86901b87720394</v>
      </c>
      <c r="C339" s="3" cm="1">
        <f t="array" aca="1" ref="C339" ca="1">IF(INDIRECT(ADDRESS(ROW(),COLUMN(),3,1,"SRCPROJECTS"),1)="[nc]","",INDIRECT(ADDRESS(ROW(),COLUMN(),3,1,"SRCPROJECTS"),1))</f>
        <v>44508.5781712963</v>
      </c>
      <c r="D339" s="3" cm="1">
        <f t="array" aca="1" ref="D339" ca="1">IF(INDIRECT(ADDRESS(ROW(),COLUMN(),3,1,"SRCPROJECTS"),1)="[nc]","",INDIRECT(ADDRESS(ROW(),COLUMN(),3,1,"SRCPROJECTS"),1))</f>
        <v>44509.638877314799</v>
      </c>
    </row>
    <row r="340" spans="1:4" x14ac:dyDescent="0.2">
      <c r="A340" s="3" t="str" cm="1">
        <f t="array" aca="1" ref="A340" ca="1">IF(INDIRECT(ADDRESS(ROW(),COLUMN(),3,1,"SRCPROJECTS"),1)="[nc]","",INDIRECT(ADDRESS(ROW(),COLUMN(),3,1,"SRCPROJECTS"),1))</f>
        <v/>
      </c>
      <c r="B340" s="2" t="str" cm="1">
        <f t="array" aca="1" ref="B340" ca="1">IF(INDIRECT(ADDRESS(ROW(),COLUMN(),3,1,"SRCPROJECTS"),1)="[nc]","",INDIRECT(ADDRESS(ROW(),COLUMN(),3,1,"SRCPROJECTS"),1))</f>
        <v>6188e0d1fa8690004432f343</v>
      </c>
      <c r="C340" s="3" cm="1">
        <f t="array" aca="1" ref="C340" ca="1">IF(INDIRECT(ADDRESS(ROW(),COLUMN(),3,1,"SRCPROJECTS"),1)="[nc]","",INDIRECT(ADDRESS(ROW(),COLUMN(),3,1,"SRCPROJECTS"),1))</f>
        <v>44508.398159722201</v>
      </c>
      <c r="D340" s="3" cm="1">
        <f t="array" aca="1" ref="D340" ca="1">IF(INDIRECT(ADDRESS(ROW(),COLUMN(),3,1,"SRCPROJECTS"),1)="[nc]","",INDIRECT(ADDRESS(ROW(),COLUMN(),3,1,"SRCPROJECTS"),1))</f>
        <v>44529.442893518499</v>
      </c>
    </row>
    <row r="341" spans="1:4" x14ac:dyDescent="0.2">
      <c r="A341" s="3" cm="1">
        <f t="array" aca="1" ref="A341" ca="1">IF(INDIRECT(ADDRESS(ROW(),COLUMN(),3,1,"SRCPROJECTS"),1)="[nc]","",INDIRECT(ADDRESS(ROW(),COLUMN(),3,1,"SRCPROJECTS"),1))</f>
        <v>44665.7050462962</v>
      </c>
      <c r="B341" s="2" t="str" cm="1">
        <f t="array" aca="1" ref="B341" ca="1">IF(INDIRECT(ADDRESS(ROW(),COLUMN(),3,1,"SRCPROJECTS"),1)="[nc]","",INDIRECT(ADDRESS(ROW(),COLUMN(),3,1,"SRCPROJECTS"),1))</f>
        <v>61856b4bcd527416d6299025</v>
      </c>
      <c r="C341" s="3" cm="1">
        <f t="array" aca="1" ref="C341" ca="1">IF(INDIRECT(ADDRESS(ROW(),COLUMN(),3,1,"SRCPROJECTS"),1)="[nc]","",INDIRECT(ADDRESS(ROW(),COLUMN(),3,1,"SRCPROJECTS"),1))</f>
        <v>44505.774386573998</v>
      </c>
      <c r="D341" s="3" cm="1">
        <f t="array" aca="1" ref="D341" ca="1">IF(INDIRECT(ADDRESS(ROW(),COLUMN(),3,1,"SRCPROJECTS"),1)="[nc]","",INDIRECT(ADDRESS(ROW(),COLUMN(),3,1,"SRCPROJECTS"),1))</f>
        <v>44665.705057870298</v>
      </c>
    </row>
    <row r="342" spans="1:4" x14ac:dyDescent="0.2">
      <c r="A342" s="3" t="str" cm="1">
        <f t="array" aca="1" ref="A342" ca="1">IF(INDIRECT(ADDRESS(ROW(),COLUMN(),3,1,"SRCPROJECTS"),1)="[nc]","",INDIRECT(ADDRESS(ROW(),COLUMN(),3,1,"SRCPROJECTS"),1))</f>
        <v/>
      </c>
      <c r="B342" s="2" t="str" cm="1">
        <f t="array" aca="1" ref="B342" ca="1">IF(INDIRECT(ADDRESS(ROW(),COLUMN(),3,1,"SRCPROJECTS"),1)="[nc]","",INDIRECT(ADDRESS(ROW(),COLUMN(),3,1,"SRCPROJECTS"),1))</f>
        <v>6185131bcd5274036f7749a1</v>
      </c>
      <c r="C342" s="3" cm="1">
        <f t="array" aca="1" ref="C342" ca="1">IF(INDIRECT(ADDRESS(ROW(),COLUMN(),3,1,"SRCPROJECTS"),1)="[nc]","",INDIRECT(ADDRESS(ROW(),COLUMN(),3,1,"SRCPROJECTS"),1))</f>
        <v>44505.513090277702</v>
      </c>
      <c r="D342" s="3" cm="1">
        <f t="array" aca="1" ref="D342" ca="1">IF(INDIRECT(ADDRESS(ROW(),COLUMN(),3,1,"SRCPROJECTS"),1)="[nc]","",INDIRECT(ADDRESS(ROW(),COLUMN(),3,1,"SRCPROJECTS"),1))</f>
        <v>44531.492638888798</v>
      </c>
    </row>
    <row r="343" spans="1:4" x14ac:dyDescent="0.2">
      <c r="A343" s="3" cm="1">
        <f t="array" aca="1" ref="A343" ca="1">IF(INDIRECT(ADDRESS(ROW(),COLUMN(),3,1,"SRCPROJECTS"),1)="[nc]","",INDIRECT(ADDRESS(ROW(),COLUMN(),3,1,"SRCPROJECTS"),1))</f>
        <v>44665.704745370298</v>
      </c>
      <c r="B343" s="2" t="str" cm="1">
        <f t="array" aca="1" ref="B343" ca="1">IF(INDIRECT(ADDRESS(ROW(),COLUMN(),3,1,"SRCPROJECTS"),1)="[nc]","",INDIRECT(ADDRESS(ROW(),COLUMN(),3,1,"SRCPROJECTS"),1))</f>
        <v>61850babcd5274469335b688</v>
      </c>
      <c r="C343" s="3" cm="1">
        <f t="array" aca="1" ref="C343" ca="1">IF(INDIRECT(ADDRESS(ROW(),COLUMN(),3,1,"SRCPROJECTS"),1)="[nc]","",INDIRECT(ADDRESS(ROW(),COLUMN(),3,1,"SRCPROJECTS"),1))</f>
        <v>44505.491053240701</v>
      </c>
      <c r="D343" s="3" cm="1">
        <f t="array" aca="1" ref="D343" ca="1">IF(INDIRECT(ADDRESS(ROW(),COLUMN(),3,1,"SRCPROJECTS"),1)="[nc]","",INDIRECT(ADDRESS(ROW(),COLUMN(),3,1,"SRCPROJECTS"),1))</f>
        <v>44665.704756944397</v>
      </c>
    </row>
    <row r="344" spans="1:4" x14ac:dyDescent="0.2">
      <c r="A344" s="3" cm="1">
        <f t="array" aca="1" ref="A344" ca="1">IF(INDIRECT(ADDRESS(ROW(),COLUMN(),3,1,"SRCPROJECTS"),1)="[nc]","",INDIRECT(ADDRESS(ROW(),COLUMN(),3,1,"SRCPROJECTS"),1))</f>
        <v>44595.485879629603</v>
      </c>
      <c r="B344" s="2" t="str" cm="1">
        <f t="array" aca="1" ref="B344" ca="1">IF(INDIRECT(ADDRESS(ROW(),COLUMN(),3,1,"SRCPROJECTS"),1)="[nc]","",INDIRECT(ADDRESS(ROW(),COLUMN(),3,1,"SRCPROJECTS"),1))</f>
        <v>61840f97cd5274469335aade</v>
      </c>
      <c r="C344" s="3" cm="1">
        <f t="array" aca="1" ref="C344" ca="1">IF(INDIRECT(ADDRESS(ROW(),COLUMN(),3,1,"SRCPROJECTS"),1)="[nc]","",INDIRECT(ADDRESS(ROW(),COLUMN(),3,1,"SRCPROJECTS"),1))</f>
        <v>44504.7441550925</v>
      </c>
      <c r="D344" s="3" cm="1">
        <f t="array" aca="1" ref="D344" ca="1">IF(INDIRECT(ADDRESS(ROW(),COLUMN(),3,1,"SRCPROJECTS"),1)="[nc]","",INDIRECT(ADDRESS(ROW(),COLUMN(),3,1,"SRCPROJECTS"),1))</f>
        <v>44595.485891203702</v>
      </c>
    </row>
    <row r="345" spans="1:4" x14ac:dyDescent="0.2">
      <c r="A345" s="3" cm="1">
        <f t="array" aca="1" ref="A345" ca="1">IF(INDIRECT(ADDRESS(ROW(),COLUMN(),3,1,"SRCPROJECTS"),1)="[nc]","",INDIRECT(ADDRESS(ROW(),COLUMN(),3,1,"SRCPROJECTS"),1))</f>
        <v>44595.486527777699</v>
      </c>
      <c r="B345" s="2" t="str" cm="1">
        <f t="array" aca="1" ref="B345" ca="1">IF(INDIRECT(ADDRESS(ROW(),COLUMN(),3,1,"SRCPROJECTS"),1)="[nc]","",INDIRECT(ADDRESS(ROW(),COLUMN(),3,1,"SRCPROJECTS"),1))</f>
        <v>6183e9b4cd5274469335a906</v>
      </c>
      <c r="C345" s="3" cm="1">
        <f t="array" aca="1" ref="C345" ca="1">IF(INDIRECT(ADDRESS(ROW(),COLUMN(),3,1,"SRCPROJECTS"),1)="[nc]","",INDIRECT(ADDRESS(ROW(),COLUMN(),3,1,"SRCPROJECTS"),1))</f>
        <v>44504.631898148102</v>
      </c>
      <c r="D345" s="3" cm="1">
        <f t="array" aca="1" ref="D345" ca="1">IF(INDIRECT(ADDRESS(ROW(),COLUMN(),3,1,"SRCPROJECTS"),1)="[nc]","",INDIRECT(ADDRESS(ROW(),COLUMN(),3,1,"SRCPROJECTS"),1))</f>
        <v>44595.486539351798</v>
      </c>
    </row>
    <row r="346" spans="1:4" x14ac:dyDescent="0.2">
      <c r="A346" s="3" cm="1">
        <f t="array" aca="1" ref="A346" ca="1">IF(INDIRECT(ADDRESS(ROW(),COLUMN(),3,1,"SRCPROJECTS"),1)="[nc]","",INDIRECT(ADDRESS(ROW(),COLUMN(),3,1,"SRCPROJECTS"),1))</f>
        <v>44567.688587962897</v>
      </c>
      <c r="B346" s="2" t="str" cm="1">
        <f t="array" aca="1" ref="B346" ca="1">IF(INDIRECT(ADDRESS(ROW(),COLUMN(),3,1,"SRCPROJECTS"),1)="[nc]","",INDIRECT(ADDRESS(ROW(),COLUMN(),3,1,"SRCPROJECTS"),1))</f>
        <v>618397d3cd5274103622186e</v>
      </c>
      <c r="C346" s="3" cm="1">
        <f t="array" aca="1" ref="C346" ca="1">IF(INDIRECT(ADDRESS(ROW(),COLUMN(),3,1,"SRCPROJECTS"),1)="[nc]","",INDIRECT(ADDRESS(ROW(),COLUMN(),3,1,"SRCPROJECTS"),1))</f>
        <v>44504.389293981403</v>
      </c>
      <c r="D346" s="3" cm="1">
        <f t="array" aca="1" ref="D346" ca="1">IF(INDIRECT(ADDRESS(ROW(),COLUMN(),3,1,"SRCPROJECTS"),1)="[nc]","",INDIRECT(ADDRESS(ROW(),COLUMN(),3,1,"SRCPROJECTS"),1))</f>
        <v>44567.688587962897</v>
      </c>
    </row>
    <row r="347" spans="1:4" x14ac:dyDescent="0.2">
      <c r="A347" s="3" t="str" cm="1">
        <f t="array" aca="1" ref="A347" ca="1">IF(INDIRECT(ADDRESS(ROW(),COLUMN(),3,1,"SRCPROJECTS"),1)="[nc]","",INDIRECT(ADDRESS(ROW(),COLUMN(),3,1,"SRCPROJECTS"),1))</f>
        <v/>
      </c>
      <c r="B347" s="2" t="str" cm="1">
        <f t="array" aca="1" ref="B347" ca="1">IF(INDIRECT(ADDRESS(ROW(),COLUMN(),3,1,"SRCPROJECTS"),1)="[nc]","",INDIRECT(ADDRESS(ROW(),COLUMN(),3,1,"SRCPROJECTS"),1))</f>
        <v>61838dfccd52741b78017592</v>
      </c>
      <c r="C347" s="3" cm="1">
        <f t="array" aca="1" ref="C347" ca="1">IF(INDIRECT(ADDRESS(ROW(),COLUMN(),3,1,"SRCPROJECTS"),1)="[nc]","",INDIRECT(ADDRESS(ROW(),COLUMN(),3,1,"SRCPROJECTS"),1))</f>
        <v>44504.360138888798</v>
      </c>
      <c r="D347" s="3" cm="1">
        <f t="array" aca="1" ref="D347" ca="1">IF(INDIRECT(ADDRESS(ROW(),COLUMN(),3,1,"SRCPROJECTS"),1)="[nc]","",INDIRECT(ADDRESS(ROW(),COLUMN(),3,1,"SRCPROJECTS"),1))</f>
        <v>44532.654108796298</v>
      </c>
    </row>
    <row r="348" spans="1:4" x14ac:dyDescent="0.2">
      <c r="A348" s="3" t="str" cm="1">
        <f t="array" aca="1" ref="A348" ca="1">IF(INDIRECT(ADDRESS(ROW(),COLUMN(),3,1,"SRCPROJECTS"),1)="[nc]","",INDIRECT(ADDRESS(ROW(),COLUMN(),3,1,"SRCPROJECTS"),1))</f>
        <v/>
      </c>
      <c r="B348" s="2" t="str" cm="1">
        <f t="array" aca="1" ref="B348" ca="1">IF(INDIRECT(ADDRESS(ROW(),COLUMN(),3,1,"SRCPROJECTS"),1)="[nc]","",INDIRECT(ADDRESS(ROW(),COLUMN(),3,1,"SRCPROJECTS"),1))</f>
        <v>61838abecd527410362217fa</v>
      </c>
      <c r="C348" s="3" cm="1">
        <f t="array" aca="1" ref="C348" ca="1">IF(INDIRECT(ADDRESS(ROW(),COLUMN(),3,1,"SRCPROJECTS"),1)="[nc]","",INDIRECT(ADDRESS(ROW(),COLUMN(),3,1,"SRCPROJECTS"),1))</f>
        <v>44504.350532407399</v>
      </c>
      <c r="D348" s="3" cm="1">
        <f t="array" aca="1" ref="D348" ca="1">IF(INDIRECT(ADDRESS(ROW(),COLUMN(),3,1,"SRCPROJECTS"),1)="[nc]","",INDIRECT(ADDRESS(ROW(),COLUMN(),3,1,"SRCPROJECTS"),1))</f>
        <v>44519.610474537003</v>
      </c>
    </row>
    <row r="349" spans="1:4" x14ac:dyDescent="0.2">
      <c r="A349" s="3" cm="1">
        <f t="array" aca="1" ref="A349" ca="1">IF(INDIRECT(ADDRESS(ROW(),COLUMN(),3,1,"SRCPROJECTS"),1)="[nc]","",INDIRECT(ADDRESS(ROW(),COLUMN(),3,1,"SRCPROJECTS"),1))</f>
        <v>44665.703240740702</v>
      </c>
      <c r="B349" s="2" t="str" cm="1">
        <f t="array" aca="1" ref="B349" ca="1">IF(INDIRECT(ADDRESS(ROW(),COLUMN(),3,1,"SRCPROJECTS"),1)="[nc]","",INDIRECT(ADDRESS(ROW(),COLUMN(),3,1,"SRCPROJECTS"),1))</f>
        <v>6182c561cd52747cf0686702</v>
      </c>
      <c r="C349" s="3" cm="1">
        <f t="array" aca="1" ref="C349" ca="1">IF(INDIRECT(ADDRESS(ROW(),COLUMN(),3,1,"SRCPROJECTS"),1)="[nc]","",INDIRECT(ADDRESS(ROW(),COLUMN(),3,1,"SRCPROJECTS"),1))</f>
        <v>44503.765752314801</v>
      </c>
      <c r="D349" s="3" cm="1">
        <f t="array" aca="1" ref="D349" ca="1">IF(INDIRECT(ADDRESS(ROW(),COLUMN(),3,1,"SRCPROJECTS"),1)="[nc]","",INDIRECT(ADDRESS(ROW(),COLUMN(),3,1,"SRCPROJECTS"),1))</f>
        <v>44665.703252314801</v>
      </c>
    </row>
    <row r="350" spans="1:4" x14ac:dyDescent="0.2">
      <c r="A350" s="3" cm="1">
        <f t="array" aca="1" ref="A350" ca="1">IF(INDIRECT(ADDRESS(ROW(),COLUMN(),3,1,"SRCPROJECTS"),1)="[nc]","",INDIRECT(ADDRESS(ROW(),COLUMN(),3,1,"SRCPROJECTS"),1))</f>
        <v>44665.701342592503</v>
      </c>
      <c r="B350" s="2" t="str" cm="1">
        <f t="array" aca="1" ref="B350" ca="1">IF(INDIRECT(ADDRESS(ROW(),COLUMN(),3,1,"SRCPROJECTS"),1)="[nc]","",INDIRECT(ADDRESS(ROW(),COLUMN(),3,1,"SRCPROJECTS"),1))</f>
        <v>6182c3c3cd52741c8313bd54</v>
      </c>
      <c r="C350" s="3" cm="1">
        <f t="array" aca="1" ref="C350" ca="1">IF(INDIRECT(ADDRESS(ROW(),COLUMN(),3,1,"SRCPROJECTS"),1)="[nc]","",INDIRECT(ADDRESS(ROW(),COLUMN(),3,1,"SRCPROJECTS"),1))</f>
        <v>44503.760960648098</v>
      </c>
      <c r="D350" s="3" cm="1">
        <f t="array" aca="1" ref="D350" ca="1">IF(INDIRECT(ADDRESS(ROW(),COLUMN(),3,1,"SRCPROJECTS"),1)="[nc]","",INDIRECT(ADDRESS(ROW(),COLUMN(),3,1,"SRCPROJECTS"),1))</f>
        <v>44665.701354166602</v>
      </c>
    </row>
    <row r="351" spans="1:4" x14ac:dyDescent="0.2">
      <c r="A351" s="3" cm="1">
        <f t="array" aca="1" ref="A351" ca="1">IF(INDIRECT(ADDRESS(ROW(),COLUMN(),3,1,"SRCPROJECTS"),1)="[nc]","",INDIRECT(ADDRESS(ROW(),COLUMN(),3,1,"SRCPROJECTS"),1))</f>
        <v>44589.401736111096</v>
      </c>
      <c r="B351" s="2" t="str" cm="1">
        <f t="array" aca="1" ref="B351" ca="1">IF(INDIRECT(ADDRESS(ROW(),COLUMN(),3,1,"SRCPROJECTS"),1)="[nc]","",INDIRECT(ADDRESS(ROW(),COLUMN(),3,1,"SRCPROJECTS"),1))</f>
        <v>6182c1dacd52741c8313bd22</v>
      </c>
      <c r="C351" s="3" cm="1">
        <f t="array" aca="1" ref="C351" ca="1">IF(INDIRECT(ADDRESS(ROW(),COLUMN(),3,1,"SRCPROJECTS"),1)="[nc]","",INDIRECT(ADDRESS(ROW(),COLUMN(),3,1,"SRCPROJECTS"),1))</f>
        <v>44503.755300925899</v>
      </c>
      <c r="D351" s="3" cm="1">
        <f t="array" aca="1" ref="D351" ca="1">IF(INDIRECT(ADDRESS(ROW(),COLUMN(),3,1,"SRCPROJECTS"),1)="[nc]","",INDIRECT(ADDRESS(ROW(),COLUMN(),3,1,"SRCPROJECTS"),1))</f>
        <v>44589.4017476851</v>
      </c>
    </row>
    <row r="352" spans="1:4" x14ac:dyDescent="0.2">
      <c r="A352" s="3" cm="1">
        <f t="array" aca="1" ref="A352" ca="1">IF(INDIRECT(ADDRESS(ROW(),COLUMN(),3,1,"SRCPROJECTS"),1)="[nc]","",INDIRECT(ADDRESS(ROW(),COLUMN(),3,1,"SRCPROJECTS"),1))</f>
        <v>44665.699872685102</v>
      </c>
      <c r="B352" s="2" t="str" cm="1">
        <f t="array" aca="1" ref="B352" ca="1">IF(INDIRECT(ADDRESS(ROW(),COLUMN(),3,1,"SRCPROJECTS"),1)="[nc]","",INDIRECT(ADDRESS(ROW(),COLUMN(),3,1,"SRCPROJECTS"),1))</f>
        <v>6182bf91cd52741b980df8c3</v>
      </c>
      <c r="C352" s="3" cm="1">
        <f t="array" aca="1" ref="C352" ca="1">IF(INDIRECT(ADDRESS(ROW(),COLUMN(),3,1,"SRCPROJECTS"),1)="[nc]","",INDIRECT(ADDRESS(ROW(),COLUMN(),3,1,"SRCPROJECTS"),1))</f>
        <v>44503.748530092496</v>
      </c>
      <c r="D352" s="3" cm="1">
        <f t="array" aca="1" ref="D352" ca="1">IF(INDIRECT(ADDRESS(ROW(),COLUMN(),3,1,"SRCPROJECTS"),1)="[nc]","",INDIRECT(ADDRESS(ROW(),COLUMN(),3,1,"SRCPROJECTS"),1))</f>
        <v>44665.6998842592</v>
      </c>
    </row>
    <row r="353" spans="1:4" x14ac:dyDescent="0.2">
      <c r="A353" s="3" t="str" cm="1">
        <f t="array" aca="1" ref="A353" ca="1">IF(INDIRECT(ADDRESS(ROW(),COLUMN(),3,1,"SRCPROJECTS"),1)="[nc]","",INDIRECT(ADDRESS(ROW(),COLUMN(),3,1,"SRCPROJECTS"),1))</f>
        <v/>
      </c>
      <c r="B353" s="2" t="str" cm="1">
        <f t="array" aca="1" ref="B353" ca="1">IF(INDIRECT(ADDRESS(ROW(),COLUMN(),3,1,"SRCPROJECTS"),1)="[nc]","",INDIRECT(ADDRESS(ROW(),COLUMN(),3,1,"SRCPROJECTS"),1))</f>
        <v>61810c55cd527474546f9b97</v>
      </c>
      <c r="C353" s="3" cm="1">
        <f t="array" aca="1" ref="C353" ca="1">IF(INDIRECT(ADDRESS(ROW(),COLUMN(),3,1,"SRCPROJECTS"),1)="[nc]","",INDIRECT(ADDRESS(ROW(),COLUMN(),3,1,"SRCPROJECTS"),1))</f>
        <v>44502.458946759201</v>
      </c>
      <c r="D353" s="3" cm="1">
        <f t="array" aca="1" ref="D353" ca="1">IF(INDIRECT(ADDRESS(ROW(),COLUMN(),3,1,"SRCPROJECTS"),1)="[nc]","",INDIRECT(ADDRESS(ROW(),COLUMN(),3,1,"SRCPROJECTS"),1))</f>
        <v>44642.568715277703</v>
      </c>
    </row>
    <row r="354" spans="1:4" x14ac:dyDescent="0.2">
      <c r="A354" s="3" t="str" cm="1">
        <f t="array" aca="1" ref="A354" ca="1">IF(INDIRECT(ADDRESS(ROW(),COLUMN(),3,1,"SRCPROJECTS"),1)="[nc]","",INDIRECT(ADDRESS(ROW(),COLUMN(),3,1,"SRCPROJECTS"),1))</f>
        <v/>
      </c>
      <c r="B354" s="2" t="str" cm="1">
        <f t="array" aca="1" ref="B354" ca="1">IF(INDIRECT(ADDRESS(ROW(),COLUMN(),3,1,"SRCPROJECTS"),1)="[nc]","",INDIRECT(ADDRESS(ROW(),COLUMN(),3,1,"SRCPROJECTS"),1))</f>
        <v>617bcdb8cd52742fd632f80f</v>
      </c>
      <c r="C354" s="3" cm="1">
        <f t="array" aca="1" ref="C354" ca="1">IF(INDIRECT(ADDRESS(ROW(),COLUMN(),3,1,"SRCPROJECTS"),1)="[nc]","",INDIRECT(ADDRESS(ROW(),COLUMN(),3,1,"SRCPROJECTS"),1))</f>
        <v>44498.522499999999</v>
      </c>
      <c r="D354" s="3" cm="1">
        <f t="array" aca="1" ref="D354" ca="1">IF(INDIRECT(ADDRESS(ROW(),COLUMN(),3,1,"SRCPROJECTS"),1)="[nc]","",INDIRECT(ADDRESS(ROW(),COLUMN(),3,1,"SRCPROJECTS"),1))</f>
        <v>44666.504687499997</v>
      </c>
    </row>
    <row r="355" spans="1:4" x14ac:dyDescent="0.2">
      <c r="A355" s="3" cm="1">
        <f t="array" aca="1" ref="A355" ca="1">IF(INDIRECT(ADDRESS(ROW(),COLUMN(),3,1,"SRCPROJECTS"),1)="[nc]","",INDIRECT(ADDRESS(ROW(),COLUMN(),3,1,"SRCPROJECTS"),1))</f>
        <v>44665.699791666601</v>
      </c>
      <c r="B355" s="2" t="str" cm="1">
        <f t="array" aca="1" ref="B355" ca="1">IF(INDIRECT(ADDRESS(ROW(),COLUMN(),3,1,"SRCPROJECTS"),1)="[nc]","",INDIRECT(ADDRESS(ROW(),COLUMN(),3,1,"SRCPROJECTS"),1))</f>
        <v>617b9acbcd527477be289acd</v>
      </c>
      <c r="C355" s="3" cm="1">
        <f t="array" aca="1" ref="C355" ca="1">IF(INDIRECT(ADDRESS(ROW(),COLUMN(),3,1,"SRCPROJECTS"),1)="[nc]","",INDIRECT(ADDRESS(ROW(),COLUMN(),3,1,"SRCPROJECTS"),1))</f>
        <v>44498.371608796297</v>
      </c>
      <c r="D355" s="3" cm="1">
        <f t="array" aca="1" ref="D355" ca="1">IF(INDIRECT(ADDRESS(ROW(),COLUMN(),3,1,"SRCPROJECTS"),1)="[nc]","",INDIRECT(ADDRESS(ROW(),COLUMN(),3,1,"SRCPROJECTS"),1))</f>
        <v>44665.699814814798</v>
      </c>
    </row>
    <row r="356" spans="1:4" x14ac:dyDescent="0.2">
      <c r="A356" s="3" t="str" cm="1">
        <f t="array" aca="1" ref="A356" ca="1">IF(INDIRECT(ADDRESS(ROW(),COLUMN(),3,1,"SRCPROJECTS"),1)="[nc]","",INDIRECT(ADDRESS(ROW(),COLUMN(),3,1,"SRCPROJECTS"),1))</f>
        <v/>
      </c>
      <c r="B356" s="2" t="str" cm="1">
        <f t="array" aca="1" ref="B356" ca="1">IF(INDIRECT(ADDRESS(ROW(),COLUMN(),3,1,"SRCPROJECTS"),1)="[nc]","",INDIRECT(ADDRESS(ROW(),COLUMN(),3,1,"SRCPROJECTS"),1))</f>
        <v>617b95e9cd5274766f02c4c8</v>
      </c>
      <c r="C356" s="3" cm="1">
        <f t="array" aca="1" ref="C356" ca="1">IF(INDIRECT(ADDRESS(ROW(),COLUMN(),3,1,"SRCPROJECTS"),1)="[nc]","",INDIRECT(ADDRESS(ROW(),COLUMN(),3,1,"SRCPROJECTS"),1))</f>
        <v>44498.357141203698</v>
      </c>
      <c r="D356" s="3" cm="1">
        <f t="array" aca="1" ref="D356" ca="1">IF(INDIRECT(ADDRESS(ROW(),COLUMN(),3,1,"SRCPROJECTS"),1)="[nc]","",INDIRECT(ADDRESS(ROW(),COLUMN(),3,1,"SRCPROJECTS"),1))</f>
        <v>44665.699548611097</v>
      </c>
    </row>
    <row r="357" spans="1:4" x14ac:dyDescent="0.2">
      <c r="A357" s="3" t="str" cm="1">
        <f t="array" aca="1" ref="A357" ca="1">IF(INDIRECT(ADDRESS(ROW(),COLUMN(),3,1,"SRCPROJECTS"),1)="[nc]","",INDIRECT(ADDRESS(ROW(),COLUMN(),3,1,"SRCPROJECTS"),1))</f>
        <v/>
      </c>
      <c r="B357" s="2" t="str" cm="1">
        <f t="array" aca="1" ref="B357" ca="1">IF(INDIRECT(ADDRESS(ROW(),COLUMN(),3,1,"SRCPROJECTS"),1)="[nc]","",INDIRECT(ADDRESS(ROW(),COLUMN(),3,1,"SRCPROJECTS"),1))</f>
        <v>617ad3e7cd527476213c8280</v>
      </c>
      <c r="C357" s="3" cm="1">
        <f t="array" aca="1" ref="C357" ca="1">IF(INDIRECT(ADDRESS(ROW(),COLUMN(),3,1,"SRCPROJECTS"),1)="[nc]","",INDIRECT(ADDRESS(ROW(),COLUMN(),3,1,"SRCPROJECTS"),1))</f>
        <v>44497.782303240703</v>
      </c>
      <c r="D357" s="3" cm="1">
        <f t="array" aca="1" ref="D357" ca="1">IF(INDIRECT(ADDRESS(ROW(),COLUMN(),3,1,"SRCPROJECTS"),1)="[nc]","",INDIRECT(ADDRESS(ROW(),COLUMN(),3,1,"SRCPROJECTS"),1))</f>
        <v>44498.677349537</v>
      </c>
    </row>
    <row r="358" spans="1:4" x14ac:dyDescent="0.2">
      <c r="A358" s="3" cm="1">
        <f t="array" aca="1" ref="A358" ca="1">IF(INDIRECT(ADDRESS(ROW(),COLUMN(),3,1,"SRCPROJECTS"),1)="[nc]","",INDIRECT(ADDRESS(ROW(),COLUMN(),3,1,"SRCPROJECTS"),1))</f>
        <v>44567.688668981398</v>
      </c>
      <c r="B358" s="2" t="str" cm="1">
        <f t="array" aca="1" ref="B358" ca="1">IF(INDIRECT(ADDRESS(ROW(),COLUMN(),3,1,"SRCPROJECTS"),1)="[nc]","",INDIRECT(ADDRESS(ROW(),COLUMN(),3,1,"SRCPROJECTS"),1))</f>
        <v>617a6104cd5274609210bf99</v>
      </c>
      <c r="C358" s="3" cm="1">
        <f t="array" aca="1" ref="C358" ca="1">IF(INDIRECT(ADDRESS(ROW(),COLUMN(),3,1,"SRCPROJECTS"),1)="[nc]","",INDIRECT(ADDRESS(ROW(),COLUMN(),3,1,"SRCPROJECTS"),1))</f>
        <v>44497.441898148099</v>
      </c>
      <c r="D358" s="3" cm="1">
        <f t="array" aca="1" ref="D358" ca="1">IF(INDIRECT(ADDRESS(ROW(),COLUMN(),3,1,"SRCPROJECTS"),1)="[nc]","",INDIRECT(ADDRESS(ROW(),COLUMN(),3,1,"SRCPROJECTS"),1))</f>
        <v>44567.688680555497</v>
      </c>
    </row>
    <row r="359" spans="1:4" x14ac:dyDescent="0.2">
      <c r="A359" s="3" t="str" cm="1">
        <f t="array" aca="1" ref="A359" ca="1">IF(INDIRECT(ADDRESS(ROW(),COLUMN(),3,1,"SRCPROJECTS"),1)="[nc]","",INDIRECT(ADDRESS(ROW(),COLUMN(),3,1,"SRCPROJECTS"),1))</f>
        <v/>
      </c>
      <c r="B359" s="2" t="str" cm="1">
        <f t="array" aca="1" ref="B359" ca="1">IF(INDIRECT(ADDRESS(ROW(),COLUMN(),3,1,"SRCPROJECTS"),1)="[nc]","",INDIRECT(ADDRESS(ROW(),COLUMN(),3,1,"SRCPROJECTS"),1))</f>
        <v>617a5698cd52745cff3ada1a</v>
      </c>
      <c r="C359" s="3" cm="1">
        <f t="array" aca="1" ref="C359" ca="1">IF(INDIRECT(ADDRESS(ROW(),COLUMN(),3,1,"SRCPROJECTS"),1)="[nc]","",INDIRECT(ADDRESS(ROW(),COLUMN(),3,1,"SRCPROJECTS"),1))</f>
        <v>44497.411018518498</v>
      </c>
      <c r="D359" s="3" cm="1">
        <f t="array" aca="1" ref="D359" ca="1">IF(INDIRECT(ADDRESS(ROW(),COLUMN(),3,1,"SRCPROJECTS"),1)="[nc]","",INDIRECT(ADDRESS(ROW(),COLUMN(),3,1,"SRCPROJECTS"),1))</f>
        <v>44677.611886573999</v>
      </c>
    </row>
    <row r="360" spans="1:4" x14ac:dyDescent="0.2">
      <c r="A360" s="3" t="str" cm="1">
        <f t="array" aca="1" ref="A360" ca="1">IF(INDIRECT(ADDRESS(ROW(),COLUMN(),3,1,"SRCPROJECTS"),1)="[nc]","",INDIRECT(ADDRESS(ROW(),COLUMN(),3,1,"SRCPROJECTS"),1))</f>
        <v/>
      </c>
      <c r="B360" s="2" t="str" cm="1">
        <f t="array" aca="1" ref="B360" ca="1">IF(INDIRECT(ADDRESS(ROW(),COLUMN(),3,1,"SRCPROJECTS"),1)="[nc]","",INDIRECT(ADDRESS(ROW(),COLUMN(),3,1,"SRCPROJECTS"),1))</f>
        <v>617a5606cd527436ad7cfe40</v>
      </c>
      <c r="C360" s="3" cm="1">
        <f t="array" aca="1" ref="C360" ca="1">IF(INDIRECT(ADDRESS(ROW(),COLUMN(),3,1,"SRCPROJECTS"),1)="[nc]","",INDIRECT(ADDRESS(ROW(),COLUMN(),3,1,"SRCPROJECTS"),1))</f>
        <v>44497.409328703703</v>
      </c>
      <c r="D360" s="3" cm="1">
        <f t="array" aca="1" ref="D360" ca="1">IF(INDIRECT(ADDRESS(ROW(),COLUMN(),3,1,"SRCPROJECTS"),1)="[nc]","",INDIRECT(ADDRESS(ROW(),COLUMN(),3,1,"SRCPROJECTS"),1))</f>
        <v>44504.489270833299</v>
      </c>
    </row>
    <row r="361" spans="1:4" x14ac:dyDescent="0.2">
      <c r="A361" s="3" t="str" cm="1">
        <f t="array" aca="1" ref="A361" ca="1">IF(INDIRECT(ADDRESS(ROW(),COLUMN(),3,1,"SRCPROJECTS"),1)="[nc]","",INDIRECT(ADDRESS(ROW(),COLUMN(),3,1,"SRCPROJECTS"),1))</f>
        <v/>
      </c>
      <c r="B361" s="2" t="str" cm="1">
        <f t="array" aca="1" ref="B361" ca="1">IF(INDIRECT(ADDRESS(ROW(),COLUMN(),3,1,"SRCPROJECTS"),1)="[nc]","",INDIRECT(ADDRESS(ROW(),COLUMN(),3,1,"SRCPROJECTS"),1))</f>
        <v>617a5367cd52745d4210dce7</v>
      </c>
      <c r="C361" s="3" cm="1">
        <f t="array" aca="1" ref="C361" ca="1">IF(INDIRECT(ADDRESS(ROW(),COLUMN(),3,1,"SRCPROJECTS"),1)="[nc]","",INDIRECT(ADDRESS(ROW(),COLUMN(),3,1,"SRCPROJECTS"),1))</f>
        <v>44497.401562500003</v>
      </c>
      <c r="D361" s="3" cm="1">
        <f t="array" aca="1" ref="D361" ca="1">IF(INDIRECT(ADDRESS(ROW(),COLUMN(),3,1,"SRCPROJECTS"),1)="[nc]","",INDIRECT(ADDRESS(ROW(),COLUMN(),3,1,"SRCPROJECTS"),1))</f>
        <v>44634.476979166597</v>
      </c>
    </row>
    <row r="362" spans="1:4" x14ac:dyDescent="0.2">
      <c r="A362" s="3" cm="1">
        <f t="array" aca="1" ref="A362" ca="1">IF(INDIRECT(ADDRESS(ROW(),COLUMN(),3,1,"SRCPROJECTS"),1)="[nc]","",INDIRECT(ADDRESS(ROW(),COLUMN(),3,1,"SRCPROJECTS"),1))</f>
        <v>44665.699513888801</v>
      </c>
      <c r="B362" s="2" t="str" cm="1">
        <f t="array" aca="1" ref="B362" ca="1">IF(INDIRECT(ADDRESS(ROW(),COLUMN(),3,1,"SRCPROJECTS"),1)="[nc]","",INDIRECT(ADDRESS(ROW(),COLUMN(),3,1,"SRCPROJECTS"),1))</f>
        <v>617986cccd52743b26252147</v>
      </c>
      <c r="C362" s="3" cm="1">
        <f t="array" aca="1" ref="C362" ca="1">IF(INDIRECT(ADDRESS(ROW(),COLUMN(),3,1,"SRCPROJECTS"),1)="[nc]","",INDIRECT(ADDRESS(ROW(),COLUMN(),3,1,"SRCPROJECTS"),1))</f>
        <v>44496.795324074003</v>
      </c>
      <c r="D362" s="3" cm="1">
        <f t="array" aca="1" ref="D362" ca="1">IF(INDIRECT(ADDRESS(ROW(),COLUMN(),3,1,"SRCPROJECTS"),1)="[nc]","",INDIRECT(ADDRESS(ROW(),COLUMN(),3,1,"SRCPROJECTS"),1))</f>
        <v>44665.699548611097</v>
      </c>
    </row>
    <row r="363" spans="1:4" x14ac:dyDescent="0.2">
      <c r="A363" s="3" t="str" cm="1">
        <f t="array" aca="1" ref="A363" ca="1">IF(INDIRECT(ADDRESS(ROW(),COLUMN(),3,1,"SRCPROJECTS"),1)="[nc]","",INDIRECT(ADDRESS(ROW(),COLUMN(),3,1,"SRCPROJECTS"),1))</f>
        <v/>
      </c>
      <c r="B363" s="2" t="str" cm="1">
        <f t="array" aca="1" ref="B363" ca="1">IF(INDIRECT(ADDRESS(ROW(),COLUMN(),3,1,"SRCPROJECTS"),1)="[nc]","",INDIRECT(ADDRESS(ROW(),COLUMN(),3,1,"SRCPROJECTS"),1))</f>
        <v>61798335cd527435ee374cac</v>
      </c>
      <c r="C363" s="3" cm="1">
        <f t="array" aca="1" ref="C363" ca="1">IF(INDIRECT(ADDRESS(ROW(),COLUMN(),3,1,"SRCPROJECTS"),1)="[nc]","",INDIRECT(ADDRESS(ROW(),COLUMN(),3,1,"SRCPROJECTS"),1))</f>
        <v>44496.784687500003</v>
      </c>
      <c r="D363" s="3" cm="1">
        <f t="array" aca="1" ref="D363" ca="1">IF(INDIRECT(ADDRESS(ROW(),COLUMN(),3,1,"SRCPROJECTS"),1)="[nc]","",INDIRECT(ADDRESS(ROW(),COLUMN(),3,1,"SRCPROJECTS"),1))</f>
        <v>44504.489629629599</v>
      </c>
    </row>
    <row r="364" spans="1:4" x14ac:dyDescent="0.2">
      <c r="A364" s="3" cm="1">
        <f t="array" aca="1" ref="A364" ca="1">IF(INDIRECT(ADDRESS(ROW(),COLUMN(),3,1,"SRCPROJECTS"),1)="[nc]","",INDIRECT(ADDRESS(ROW(),COLUMN(),3,1,"SRCPROJECTS"),1))</f>
        <v>44589.386331018497</v>
      </c>
      <c r="B364" s="2" t="str" cm="1">
        <f t="array" aca="1" ref="B364" ca="1">IF(INDIRECT(ADDRESS(ROW(),COLUMN(),3,1,"SRCPROJECTS"),1)="[nc]","",INDIRECT(ADDRESS(ROW(),COLUMN(),3,1,"SRCPROJECTS"),1))</f>
        <v>6179812acd527436ad7cf9c2</v>
      </c>
      <c r="C364" s="3" cm="1">
        <f t="array" aca="1" ref="C364" ca="1">IF(INDIRECT(ADDRESS(ROW(),COLUMN(),3,1,"SRCPROJECTS"),1)="[nc]","",INDIRECT(ADDRESS(ROW(),COLUMN(),3,1,"SRCPROJECTS"),1))</f>
        <v>44496.778634259201</v>
      </c>
      <c r="D364" s="3" cm="1">
        <f t="array" aca="1" ref="D364" ca="1">IF(INDIRECT(ADDRESS(ROW(),COLUMN(),3,1,"SRCPROJECTS"),1)="[nc]","",INDIRECT(ADDRESS(ROW(),COLUMN(),3,1,"SRCPROJECTS"),1))</f>
        <v>44589.386331018497</v>
      </c>
    </row>
    <row r="365" spans="1:4" x14ac:dyDescent="0.2">
      <c r="A365" s="3" cm="1">
        <f t="array" aca="1" ref="A365" ca="1">IF(INDIRECT(ADDRESS(ROW(),COLUMN(),3,1,"SRCPROJECTS"),1)="[nc]","",INDIRECT(ADDRESS(ROW(),COLUMN(),3,1,"SRCPROJECTS"),1))</f>
        <v>44589.385833333297</v>
      </c>
      <c r="B365" s="2" t="str" cm="1">
        <f t="array" aca="1" ref="B365" ca="1">IF(INDIRECT(ADDRESS(ROW(),COLUMN(),3,1,"SRCPROJECTS"),1)="[nc]","",INDIRECT(ADDRESS(ROW(),COLUMN(),3,1,"SRCPROJECTS"),1))</f>
        <v>6179803acd527436a32c60f7</v>
      </c>
      <c r="C365" s="3" cm="1">
        <f t="array" aca="1" ref="C365" ca="1">IF(INDIRECT(ADDRESS(ROW(),COLUMN(),3,1,"SRCPROJECTS"),1)="[nc]","",INDIRECT(ADDRESS(ROW(),COLUMN(),3,1,"SRCPROJECTS"),1))</f>
        <v>44496.775856481399</v>
      </c>
      <c r="D365" s="3" cm="1">
        <f t="array" aca="1" ref="D365" ca="1">IF(INDIRECT(ADDRESS(ROW(),COLUMN(),3,1,"SRCPROJECTS"),1)="[nc]","",INDIRECT(ADDRESS(ROW(),COLUMN(),3,1,"SRCPROJECTS"),1))</f>
        <v>44589.385844907403</v>
      </c>
    </row>
    <row r="366" spans="1:4" x14ac:dyDescent="0.2">
      <c r="A366" s="3" cm="1">
        <f t="array" aca="1" ref="A366" ca="1">IF(INDIRECT(ADDRESS(ROW(),COLUMN(),3,1,"SRCPROJECTS"),1)="[nc]","",INDIRECT(ADDRESS(ROW(),COLUMN(),3,1,"SRCPROJECTS"),1))</f>
        <v>44589.384675925903</v>
      </c>
      <c r="B366" s="2" t="str" cm="1">
        <f t="array" aca="1" ref="B366" ca="1">IF(INDIRECT(ADDRESS(ROW(),COLUMN(),3,1,"SRCPROJECTS"),1)="[nc]","",INDIRECT(ADDRESS(ROW(),COLUMN(),3,1,"SRCPROJECTS"),1))</f>
        <v>61797a8ccd5274379974ccd0</v>
      </c>
      <c r="C366" s="3" cm="1">
        <f t="array" aca="1" ref="C366" ca="1">IF(INDIRECT(ADDRESS(ROW(),COLUMN(),3,1,"SRCPROJECTS"),1)="[nc]","",INDIRECT(ADDRESS(ROW(),COLUMN(),3,1,"SRCPROJECTS"),1))</f>
        <v>44496.759027777698</v>
      </c>
      <c r="D366" s="3" cm="1">
        <f t="array" aca="1" ref="D366" ca="1">IF(INDIRECT(ADDRESS(ROW(),COLUMN(),3,1,"SRCPROJECTS"),1)="[nc]","",INDIRECT(ADDRESS(ROW(),COLUMN(),3,1,"SRCPROJECTS"),1))</f>
        <v>44589.384687500002</v>
      </c>
    </row>
    <row r="367" spans="1:4" x14ac:dyDescent="0.2">
      <c r="A367" s="3" cm="1">
        <f t="array" aca="1" ref="A367" ca="1">IF(INDIRECT(ADDRESS(ROW(),COLUMN(),3,1,"SRCPROJECTS"),1)="[nc]","",INDIRECT(ADDRESS(ROW(),COLUMN(),3,1,"SRCPROJECTS"),1))</f>
        <v>44589.3826736111</v>
      </c>
      <c r="B367" s="2" t="str" cm="1">
        <f t="array" aca="1" ref="B367" ca="1">IF(INDIRECT(ADDRESS(ROW(),COLUMN(),3,1,"SRCPROJECTS"),1)="[nc]","",INDIRECT(ADDRESS(ROW(),COLUMN(),3,1,"SRCPROJECTS"),1))</f>
        <v>6179795ccd527436ac430a62</v>
      </c>
      <c r="C367" s="3" cm="1">
        <f t="array" aca="1" ref="C367" ca="1">IF(INDIRECT(ADDRESS(ROW(),COLUMN(),3,1,"SRCPROJECTS"),1)="[nc]","",INDIRECT(ADDRESS(ROW(),COLUMN(),3,1,"SRCPROJECTS"),1))</f>
        <v>44496.755509259201</v>
      </c>
      <c r="D367" s="3" cm="1">
        <f t="array" aca="1" ref="D367" ca="1">IF(INDIRECT(ADDRESS(ROW(),COLUMN(),3,1,"SRCPROJECTS"),1)="[nc]","",INDIRECT(ADDRESS(ROW(),COLUMN(),3,1,"SRCPROJECTS"),1))</f>
        <v>44589.382685185097</v>
      </c>
    </row>
    <row r="368" spans="1:4" x14ac:dyDescent="0.2">
      <c r="A368" s="3" cm="1">
        <f t="array" aca="1" ref="A368" ca="1">IF(INDIRECT(ADDRESS(ROW(),COLUMN(),3,1,"SRCPROJECTS"),1)="[nc]","",INDIRECT(ADDRESS(ROW(),COLUMN(),3,1,"SRCPROJECTS"),1))</f>
        <v>44665.698171296201</v>
      </c>
      <c r="B368" s="2" t="str" cm="1">
        <f t="array" aca="1" ref="B368" ca="1">IF(INDIRECT(ADDRESS(ROW(),COLUMN(),3,1,"SRCPROJECTS"),1)="[nc]","",INDIRECT(ADDRESS(ROW(),COLUMN(),3,1,"SRCPROJECTS"),1))</f>
        <v>6179782dcd5274369d458800</v>
      </c>
      <c r="C368" s="3" cm="1">
        <f t="array" aca="1" ref="C368" ca="1">IF(INDIRECT(ADDRESS(ROW(),COLUMN(),3,1,"SRCPROJECTS"),1)="[nc]","",INDIRECT(ADDRESS(ROW(),COLUMN(),3,1,"SRCPROJECTS"),1))</f>
        <v>44496.752002314803</v>
      </c>
      <c r="D368" s="3" cm="1">
        <f t="array" aca="1" ref="D368" ca="1">IF(INDIRECT(ADDRESS(ROW(),COLUMN(),3,1,"SRCPROJECTS"),1)="[nc]","",INDIRECT(ADDRESS(ROW(),COLUMN(),3,1,"SRCPROJECTS"),1))</f>
        <v>44665.698182870299</v>
      </c>
    </row>
    <row r="369" spans="1:4" x14ac:dyDescent="0.2">
      <c r="A369" s="3" t="str" cm="1">
        <f t="array" aca="1" ref="A369" ca="1">IF(INDIRECT(ADDRESS(ROW(),COLUMN(),3,1,"SRCPROJECTS"),1)="[nc]","",INDIRECT(ADDRESS(ROW(),COLUMN(),3,1,"SRCPROJECTS"),1))</f>
        <v/>
      </c>
      <c r="B369" s="2" t="str" cm="1">
        <f t="array" aca="1" ref="B369" ca="1">IF(INDIRECT(ADDRESS(ROW(),COLUMN(),3,1,"SRCPROJECTS"),1)="[nc]","",INDIRECT(ADDRESS(ROW(),COLUMN(),3,1,"SRCPROJECTS"),1))</f>
        <v>6179701bcd527435f32dd404</v>
      </c>
      <c r="C369" s="3" cm="1">
        <f t="array" aca="1" ref="C369" ca="1">IF(INDIRECT(ADDRESS(ROW(),COLUMN(),3,1,"SRCPROJECTS"),1)="[nc]","",INDIRECT(ADDRESS(ROW(),COLUMN(),3,1,"SRCPROJECTS"),1))</f>
        <v>44496.728090277698</v>
      </c>
      <c r="D369" s="3" cm="1">
        <f t="array" aca="1" ref="D369" ca="1">IF(INDIRECT(ADDRESS(ROW(),COLUMN(),3,1,"SRCPROJECTS"),1)="[nc]","",INDIRECT(ADDRESS(ROW(),COLUMN(),3,1,"SRCPROJECTS"),1))</f>
        <v>44504.492743055504</v>
      </c>
    </row>
    <row r="370" spans="1:4" x14ac:dyDescent="0.2">
      <c r="A370" s="3" t="str" cm="1">
        <f t="array" aca="1" ref="A370" ca="1">IF(INDIRECT(ADDRESS(ROW(),COLUMN(),3,1,"SRCPROJECTS"),1)="[nc]","",INDIRECT(ADDRESS(ROW(),COLUMN(),3,1,"SRCPROJECTS"),1))</f>
        <v/>
      </c>
      <c r="B370" s="2" t="str" cm="1">
        <f t="array" aca="1" ref="B370" ca="1">IF(INDIRECT(ADDRESS(ROW(),COLUMN(),3,1,"SRCPROJECTS"),1)="[nc]","",INDIRECT(ADDRESS(ROW(),COLUMN(),3,1,"SRCPROJECTS"),1))</f>
        <v>61796f24cd527436a32c60b4</v>
      </c>
      <c r="C370" s="3" cm="1">
        <f t="array" aca="1" ref="C370" ca="1">IF(INDIRECT(ADDRESS(ROW(),COLUMN(),3,1,"SRCPROJECTS"),1)="[nc]","",INDIRECT(ADDRESS(ROW(),COLUMN(),3,1,"SRCPROJECTS"),1))</f>
        <v>44496.725231481403</v>
      </c>
      <c r="D370" s="3" cm="1">
        <f t="array" aca="1" ref="D370" ca="1">IF(INDIRECT(ADDRESS(ROW(),COLUMN(),3,1,"SRCPROJECTS"),1)="[nc]","",INDIRECT(ADDRESS(ROW(),COLUMN(),3,1,"SRCPROJECTS"),1))</f>
        <v>44516.653298611098</v>
      </c>
    </row>
    <row r="371" spans="1:4" x14ac:dyDescent="0.2">
      <c r="A371" s="3" t="str" cm="1">
        <f t="array" aca="1" ref="A371" ca="1">IF(INDIRECT(ADDRESS(ROW(),COLUMN(),3,1,"SRCPROJECTS"),1)="[nc]","",INDIRECT(ADDRESS(ROW(),COLUMN(),3,1,"SRCPROJECTS"),1))</f>
        <v/>
      </c>
      <c r="B371" s="2" t="str" cm="1">
        <f t="array" aca="1" ref="B371" ca="1">IF(INDIRECT(ADDRESS(ROW(),COLUMN(),3,1,"SRCPROJECTS"),1)="[nc]","",INDIRECT(ADDRESS(ROW(),COLUMN(),3,1,"SRCPROJECTS"),1))</f>
        <v>61796a7fcd527435c0220b54</v>
      </c>
      <c r="C371" s="3" cm="1">
        <f t="array" aca="1" ref="C371" ca="1">IF(INDIRECT(ADDRESS(ROW(),COLUMN(),3,1,"SRCPROJECTS"),1)="[nc]","",INDIRECT(ADDRESS(ROW(),COLUMN(),3,1,"SRCPROJECTS"),1))</f>
        <v>44496.711469907401</v>
      </c>
      <c r="D371" s="3" cm="1">
        <f t="array" aca="1" ref="D371" ca="1">IF(INDIRECT(ADDRESS(ROW(),COLUMN(),3,1,"SRCPROJECTS"),1)="[nc]","",INDIRECT(ADDRESS(ROW(),COLUMN(),3,1,"SRCPROJECTS"),1))</f>
        <v>44496.712337962897</v>
      </c>
    </row>
    <row r="372" spans="1:4" x14ac:dyDescent="0.2">
      <c r="A372" s="3" t="str" cm="1">
        <f t="array" aca="1" ref="A372" ca="1">IF(INDIRECT(ADDRESS(ROW(),COLUMN(),3,1,"SRCPROJECTS"),1)="[nc]","",INDIRECT(ADDRESS(ROW(),COLUMN(),3,1,"SRCPROJECTS"),1))</f>
        <v/>
      </c>
      <c r="B372" s="2" t="str" cm="1">
        <f t="array" aca="1" ref="B372" ca="1">IF(INDIRECT(ADDRESS(ROW(),COLUMN(),3,1,"SRCPROJECTS"),1)="[nc]","",INDIRECT(ADDRESS(ROW(),COLUMN(),3,1,"SRCPROJECTS"),1))</f>
        <v>61782189cd527470711eb6f2</v>
      </c>
      <c r="C372" s="3" cm="1">
        <f t="array" aca="1" ref="C372" ca="1">IF(INDIRECT(ADDRESS(ROW(),COLUMN(),3,1,"SRCPROJECTS"),1)="[nc]","",INDIRECT(ADDRESS(ROW(),COLUMN(),3,1,"SRCPROJECTS"),1))</f>
        <v>44495.736770833297</v>
      </c>
      <c r="D372" s="3" cm="1">
        <f t="array" aca="1" ref="D372" ca="1">IF(INDIRECT(ADDRESS(ROW(),COLUMN(),3,1,"SRCPROJECTS"),1)="[nc]","",INDIRECT(ADDRESS(ROW(),COLUMN(),3,1,"SRCPROJECTS"),1))</f>
        <v>44504.488506944399</v>
      </c>
    </row>
    <row r="373" spans="1:4" x14ac:dyDescent="0.2">
      <c r="A373" s="3" t="str" cm="1">
        <f t="array" aca="1" ref="A373" ca="1">IF(INDIRECT(ADDRESS(ROW(),COLUMN(),3,1,"SRCPROJECTS"),1)="[nc]","",INDIRECT(ADDRESS(ROW(),COLUMN(),3,1,"SRCPROJECTS"),1))</f>
        <v/>
      </c>
      <c r="B373" s="2" t="str" cm="1">
        <f t="array" aca="1" ref="B373" ca="1">IF(INDIRECT(ADDRESS(ROW(),COLUMN(),3,1,"SRCPROJECTS"),1)="[nc]","",INDIRECT(ADDRESS(ROW(),COLUMN(),3,1,"SRCPROJECTS"),1))</f>
        <v>6177d8f4cd527470711eb4c0</v>
      </c>
      <c r="C373" s="3" cm="1">
        <f t="array" aca="1" ref="C373" ca="1">IF(INDIRECT(ADDRESS(ROW(),COLUMN(),3,1,"SRCPROJECTS"),1)="[nc]","",INDIRECT(ADDRESS(ROW(),COLUMN(),3,1,"SRCPROJECTS"),1))</f>
        <v>44495.521712962902</v>
      </c>
      <c r="D373" s="3" cm="1">
        <f t="array" aca="1" ref="D373" ca="1">IF(INDIRECT(ADDRESS(ROW(),COLUMN(),3,1,"SRCPROJECTS"),1)="[nc]","",INDIRECT(ADDRESS(ROW(),COLUMN(),3,1,"SRCPROJECTS"),1))</f>
        <v>44642.566134259199</v>
      </c>
    </row>
    <row r="374" spans="1:4" x14ac:dyDescent="0.2">
      <c r="A374" s="3" t="str" cm="1">
        <f t="array" aca="1" ref="A374" ca="1">IF(INDIRECT(ADDRESS(ROW(),COLUMN(),3,1,"SRCPROJECTS"),1)="[nc]","",INDIRECT(ADDRESS(ROW(),COLUMN(),3,1,"SRCPROJECTS"),1))</f>
        <v/>
      </c>
      <c r="B374" s="2" t="str" cm="1">
        <f t="array" aca="1" ref="B374" ca="1">IF(INDIRECT(ADDRESS(ROW(),COLUMN(),3,1,"SRCPROJECTS"),1)="[nc]","",INDIRECT(ADDRESS(ROW(),COLUMN(),3,1,"SRCPROJECTS"),1))</f>
        <v>6177d8b0cd5274706f7b7d8f</v>
      </c>
      <c r="C374" s="3" cm="1">
        <f t="array" aca="1" ref="C374" ca="1">IF(INDIRECT(ADDRESS(ROW(),COLUMN(),3,1,"SRCPROJECTS"),1)="[nc]","",INDIRECT(ADDRESS(ROW(),COLUMN(),3,1,"SRCPROJECTS"),1))</f>
        <v>44495.520925925899</v>
      </c>
      <c r="D374" s="3" cm="1">
        <f t="array" aca="1" ref="D374" ca="1">IF(INDIRECT(ADDRESS(ROW(),COLUMN(),3,1,"SRCPROJECTS"),1)="[nc]","",INDIRECT(ADDRESS(ROW(),COLUMN(),3,1,"SRCPROJECTS"),1))</f>
        <v>44642.566516203697</v>
      </c>
    </row>
    <row r="375" spans="1:4" x14ac:dyDescent="0.2">
      <c r="A375" s="3" t="str" cm="1">
        <f t="array" aca="1" ref="A375" ca="1">IF(INDIRECT(ADDRESS(ROW(),COLUMN(),3,1,"SRCPROJECTS"),1)="[nc]","",INDIRECT(ADDRESS(ROW(),COLUMN(),3,1,"SRCPROJECTS"),1))</f>
        <v/>
      </c>
      <c r="B375" s="2" t="str" cm="1">
        <f t="array" aca="1" ref="B375" ca="1">IF(INDIRECT(ADDRESS(ROW(),COLUMN(),3,1,"SRCPROJECTS"),1)="[nc]","",INDIRECT(ADDRESS(ROW(),COLUMN(),3,1,"SRCPROJECTS"),1))</f>
        <v>6177d30fcd527466cb615818</v>
      </c>
      <c r="C375" s="3" cm="1">
        <f t="array" aca="1" ref="C375" ca="1">IF(INDIRECT(ADDRESS(ROW(),COLUMN(),3,1,"SRCPROJECTS"),1)="[nc]","",INDIRECT(ADDRESS(ROW(),COLUMN(),3,1,"SRCPROJECTS"),1))</f>
        <v>44495.504247685101</v>
      </c>
      <c r="D375" s="3" cm="1">
        <f t="array" aca="1" ref="D375" ca="1">IF(INDIRECT(ADDRESS(ROW(),COLUMN(),3,1,"SRCPROJECTS"),1)="[nc]","",INDIRECT(ADDRESS(ROW(),COLUMN(),3,1,"SRCPROJECTS"),1))</f>
        <v>44505.673530092499</v>
      </c>
    </row>
    <row r="376" spans="1:4" x14ac:dyDescent="0.2">
      <c r="A376" s="3" t="str" cm="1">
        <f t="array" aca="1" ref="A376" ca="1">IF(INDIRECT(ADDRESS(ROW(),COLUMN(),3,1,"SRCPROJECTS"),1)="[nc]","",INDIRECT(ADDRESS(ROW(),COLUMN(),3,1,"SRCPROJECTS"),1))</f>
        <v/>
      </c>
      <c r="B376" s="2" t="str" cm="1">
        <f t="array" aca="1" ref="B376" ca="1">IF(INDIRECT(ADDRESS(ROW(),COLUMN(),3,1,"SRCPROJECTS"),1)="[nc]","",INDIRECT(ADDRESS(ROW(),COLUMN(),3,1,"SRCPROJECTS"),1))</f>
        <v>6176dd77cd52744105256826</v>
      </c>
      <c r="C376" s="3" cm="1">
        <f t="array" aca="1" ref="C376" ca="1">IF(INDIRECT(ADDRESS(ROW(),COLUMN(),3,1,"SRCPROJECTS"),1)="[nc]","",INDIRECT(ADDRESS(ROW(),COLUMN(),3,1,"SRCPROJECTS"),1))</f>
        <v>44494.776562500003</v>
      </c>
      <c r="D376" s="3" cm="1">
        <f t="array" aca="1" ref="D376" ca="1">IF(INDIRECT(ADDRESS(ROW(),COLUMN(),3,1,"SRCPROJECTS"),1)="[nc]","",INDIRECT(ADDRESS(ROW(),COLUMN(),3,1,"SRCPROJECTS"),1))</f>
        <v>44508.4347569444</v>
      </c>
    </row>
    <row r="377" spans="1:4" x14ac:dyDescent="0.2">
      <c r="A377" s="3" t="str" cm="1">
        <f t="array" aca="1" ref="A377" ca="1">IF(INDIRECT(ADDRESS(ROW(),COLUMN(),3,1,"SRCPROJECTS"),1)="[nc]","",INDIRECT(ADDRESS(ROW(),COLUMN(),3,1,"SRCPROJECTS"),1))</f>
        <v/>
      </c>
      <c r="B377" s="2" t="str" cm="1">
        <f t="array" aca="1" ref="B377" ca="1">IF(INDIRECT(ADDRESS(ROW(),COLUMN(),3,1,"SRCPROJECTS"),1)="[nc]","",INDIRECT(ADDRESS(ROW(),COLUMN(),3,1,"SRCPROJECTS"),1))</f>
        <v>6176a884cd52742cbb033d7f</v>
      </c>
      <c r="C377" s="3" cm="1">
        <f t="array" aca="1" ref="C377" ca="1">IF(INDIRECT(ADDRESS(ROW(),COLUMN(),3,1,"SRCPROJECTS"),1)="[nc]","",INDIRECT(ADDRESS(ROW(),COLUMN(),3,1,"SRCPROJECTS"),1))</f>
        <v>44494.619675925896</v>
      </c>
      <c r="D377" s="3" cm="1">
        <f t="array" aca="1" ref="D377" ca="1">IF(INDIRECT(ADDRESS(ROW(),COLUMN(),3,1,"SRCPROJECTS"),1)="[nc]","",INDIRECT(ADDRESS(ROW(),COLUMN(),3,1,"SRCPROJECTS"),1))</f>
        <v>44666.506655092497</v>
      </c>
    </row>
    <row r="378" spans="1:4" x14ac:dyDescent="0.2">
      <c r="A378" s="3" t="str" cm="1">
        <f t="array" aca="1" ref="A378" ca="1">IF(INDIRECT(ADDRESS(ROW(),COLUMN(),3,1,"SRCPROJECTS"),1)="[nc]","",INDIRECT(ADDRESS(ROW(),COLUMN(),3,1,"SRCPROJECTS"),1))</f>
        <v/>
      </c>
      <c r="B378" s="2" t="str" cm="1">
        <f t="array" aca="1" ref="B378" ca="1">IF(INDIRECT(ADDRESS(ROW(),COLUMN(),3,1,"SRCPROJECTS"),1)="[nc]","",INDIRECT(ADDRESS(ROW(),COLUMN(),3,1,"SRCPROJECTS"),1))</f>
        <v>6172e3adcd52740872170a96</v>
      </c>
      <c r="C378" s="3" cm="1">
        <f t="array" aca="1" ref="C378" ca="1">IF(INDIRECT(ADDRESS(ROW(),COLUMN(),3,1,"SRCPROJECTS"),1)="[nc]","",INDIRECT(ADDRESS(ROW(),COLUMN(),3,1,"SRCPROJECTS"),1))</f>
        <v>44491.760891203703</v>
      </c>
      <c r="D378" s="3" cm="1">
        <f t="array" aca="1" ref="D378" ca="1">IF(INDIRECT(ADDRESS(ROW(),COLUMN(),3,1,"SRCPROJECTS"),1)="[nc]","",INDIRECT(ADDRESS(ROW(),COLUMN(),3,1,"SRCPROJECTS"),1))</f>
        <v>44601.6937384259</v>
      </c>
    </row>
    <row r="379" spans="1:4" x14ac:dyDescent="0.2">
      <c r="A379" s="3" t="str" cm="1">
        <f t="array" aca="1" ref="A379" ca="1">IF(INDIRECT(ADDRESS(ROW(),COLUMN(),3,1,"SRCPROJECTS"),1)="[nc]","",INDIRECT(ADDRESS(ROW(),COLUMN(),3,1,"SRCPROJECTS"),1))</f>
        <v/>
      </c>
      <c r="B379" s="2" t="str" cm="1">
        <f t="array" aca="1" ref="B379" ca="1">IF(INDIRECT(ADDRESS(ROW(),COLUMN(),3,1,"SRCPROJECTS"),1)="[nc]","",INDIRECT(ADDRESS(ROW(),COLUMN(),3,1,"SRCPROJECTS"),1))</f>
        <v>6172d766cd527400ab695f5d</v>
      </c>
      <c r="C379" s="3" cm="1">
        <f t="array" aca="1" ref="C379" ca="1">IF(INDIRECT(ADDRESS(ROW(),COLUMN(),3,1,"SRCPROJECTS"),1)="[nc]","",INDIRECT(ADDRESS(ROW(),COLUMN(),3,1,"SRCPROJECTS"),1))</f>
        <v>44491.724513888803</v>
      </c>
      <c r="D379" s="3" cm="1">
        <f t="array" aca="1" ref="D379" ca="1">IF(INDIRECT(ADDRESS(ROW(),COLUMN(),3,1,"SRCPROJECTS"),1)="[nc]","",INDIRECT(ADDRESS(ROW(),COLUMN(),3,1,"SRCPROJECTS"),1))</f>
        <v>44491.724664351801</v>
      </c>
    </row>
    <row r="380" spans="1:4" x14ac:dyDescent="0.2">
      <c r="A380" s="3" t="str" cm="1">
        <f t="array" aca="1" ref="A380" ca="1">IF(INDIRECT(ADDRESS(ROW(),COLUMN(),3,1,"SRCPROJECTS"),1)="[nc]","",INDIRECT(ADDRESS(ROW(),COLUMN(),3,1,"SRCPROJECTS"),1))</f>
        <v/>
      </c>
      <c r="B380" s="2" t="str" cm="1">
        <f t="array" aca="1" ref="B380" ca="1">IF(INDIRECT(ADDRESS(ROW(),COLUMN(),3,1,"SRCPROJECTS"),1)="[nc]","",INDIRECT(ADDRESS(ROW(),COLUMN(),3,1,"SRCPROJECTS"),1))</f>
        <v>6171438a3d3eb01e3054a189</v>
      </c>
      <c r="C380" s="3" cm="1">
        <f t="array" aca="1" ref="C380" ca="1">IF(INDIRECT(ADDRESS(ROW(),COLUMN(),3,1,"SRCPROJECTS"),1)="[nc]","",INDIRECT(ADDRESS(ROW(),COLUMN(),3,1,"SRCPROJECTS"),1))</f>
        <v>44490.527893518498</v>
      </c>
      <c r="D380" s="3" cm="1">
        <f t="array" aca="1" ref="D380" ca="1">IF(INDIRECT(ADDRESS(ROW(),COLUMN(),3,1,"SRCPROJECTS"),1)="[nc]","",INDIRECT(ADDRESS(ROW(),COLUMN(),3,1,"SRCPROJECTS"),1))</f>
        <v>44509.753298611096</v>
      </c>
    </row>
    <row r="381" spans="1:4" x14ac:dyDescent="0.2">
      <c r="A381" s="3" t="str" cm="1">
        <f t="array" aca="1" ref="A381" ca="1">IF(INDIRECT(ADDRESS(ROW(),COLUMN(),3,1,"SRCPROJECTS"),1)="[nc]","",INDIRECT(ADDRESS(ROW(),COLUMN(),3,1,"SRCPROJECTS"),1))</f>
        <v/>
      </c>
      <c r="B381" s="2" t="str" cm="1">
        <f t="array" aca="1" ref="B381" ca="1">IF(INDIRECT(ADDRESS(ROW(),COLUMN(),3,1,"SRCPROJECTS"),1)="[nc]","",INDIRECT(ADDRESS(ROW(),COLUMN(),3,1,"SRCPROJECTS"),1))</f>
        <v>6171175a3d3eb00c4c02840b</v>
      </c>
      <c r="C381" s="3" cm="1">
        <f t="array" aca="1" ref="C381" ca="1">IF(INDIRECT(ADDRESS(ROW(),COLUMN(),3,1,"SRCPROJECTS"),1)="[nc]","",INDIRECT(ADDRESS(ROW(),COLUMN(),3,1,"SRCPROJECTS"),1))</f>
        <v>44490.396967592496</v>
      </c>
      <c r="D381" s="3" cm="1">
        <f t="array" aca="1" ref="D381" ca="1">IF(INDIRECT(ADDRESS(ROW(),COLUMN(),3,1,"SRCPROJECTS"),1)="[nc]","",INDIRECT(ADDRESS(ROW(),COLUMN(),3,1,"SRCPROJECTS"),1))</f>
        <v>44504.488101851799</v>
      </c>
    </row>
    <row r="382" spans="1:4" x14ac:dyDescent="0.2">
      <c r="A382" s="3" t="str" cm="1">
        <f t="array" aca="1" ref="A382" ca="1">IF(INDIRECT(ADDRESS(ROW(),COLUMN(),3,1,"SRCPROJECTS"),1)="[nc]","",INDIRECT(ADDRESS(ROW(),COLUMN(),3,1,"SRCPROJECTS"),1))</f>
        <v/>
      </c>
      <c r="B382" s="2" t="str" cm="1">
        <f t="array" aca="1" ref="B382" ca="1">IF(INDIRECT(ADDRESS(ROW(),COLUMN(),3,1,"SRCPROJECTS"),1)="[nc]","",INDIRECT(ADDRESS(ROW(),COLUMN(),3,1,"SRCPROJECTS"),1))</f>
        <v>61703abff8d4340dbb55e732</v>
      </c>
      <c r="C382" s="3" cm="1">
        <f t="array" aca="1" ref="C382" ca="1">IF(INDIRECT(ADDRESS(ROW(),COLUMN(),3,1,"SRCPROJECTS"),1)="[nc]","",INDIRECT(ADDRESS(ROW(),COLUMN(),3,1,"SRCPROJECTS"),1))</f>
        <v>44489.743321759197</v>
      </c>
      <c r="D382" s="3" cm="1">
        <f t="array" aca="1" ref="D382" ca="1">IF(INDIRECT(ADDRESS(ROW(),COLUMN(),3,1,"SRCPROJECTS"),1)="[nc]","",INDIRECT(ADDRESS(ROW(),COLUMN(),3,1,"SRCPROJECTS"),1))</f>
        <v>44489.7441550925</v>
      </c>
    </row>
    <row r="383" spans="1:4" x14ac:dyDescent="0.2">
      <c r="A383" s="3" t="str" cm="1">
        <f t="array" aca="1" ref="A383" ca="1">IF(INDIRECT(ADDRESS(ROW(),COLUMN(),3,1,"SRCPROJECTS"),1)="[nc]","",INDIRECT(ADDRESS(ROW(),COLUMN(),3,1,"SRCPROJECTS"),1))</f>
        <v/>
      </c>
      <c r="B383" s="2" t="str" cm="1">
        <f t="array" aca="1" ref="B383" ca="1">IF(INDIRECT(ADDRESS(ROW(),COLUMN(),3,1,"SRCPROJECTS"),1)="[nc]","",INDIRECT(ADDRESS(ROW(),COLUMN(),3,1,"SRCPROJECTS"),1))</f>
        <v>61703876f8d4342fca2cf79c</v>
      </c>
      <c r="C383" s="3" cm="1">
        <f t="array" aca="1" ref="C383" ca="1">IF(INDIRECT(ADDRESS(ROW(),COLUMN(),3,1,"SRCPROJECTS"),1)="[nc]","",INDIRECT(ADDRESS(ROW(),COLUMN(),3,1,"SRCPROJECTS"),1))</f>
        <v>44489.736550925903</v>
      </c>
      <c r="D383" s="3" cm="1">
        <f t="array" aca="1" ref="D383" ca="1">IF(INDIRECT(ADDRESS(ROW(),COLUMN(),3,1,"SRCPROJECTS"),1)="[nc]","",INDIRECT(ADDRESS(ROW(),COLUMN(),3,1,"SRCPROJECTS"),1))</f>
        <v>44504.487997685101</v>
      </c>
    </row>
    <row r="384" spans="1:4" x14ac:dyDescent="0.2">
      <c r="A384" s="3" t="str" cm="1">
        <f t="array" aca="1" ref="A384" ca="1">IF(INDIRECT(ADDRESS(ROW(),COLUMN(),3,1,"SRCPROJECTS"),1)="[nc]","",INDIRECT(ADDRESS(ROW(),COLUMN(),3,1,"SRCPROJECTS"),1))</f>
        <v/>
      </c>
      <c r="B384" s="2" t="str" cm="1">
        <f t="array" aca="1" ref="B384" ca="1">IF(INDIRECT(ADDRESS(ROW(),COLUMN(),3,1,"SRCPROJECTS"),1)="[nc]","",INDIRECT(ADDRESS(ROW(),COLUMN(),3,1,"SRCPROJECTS"),1))</f>
        <v>617024fef8d4342fca2cf578</v>
      </c>
      <c r="C384" s="3" cm="1">
        <f t="array" aca="1" ref="C384" ca="1">IF(INDIRECT(ADDRESS(ROW(),COLUMN(),3,1,"SRCPROJECTS"),1)="[nc]","",INDIRECT(ADDRESS(ROW(),COLUMN(),3,1,"SRCPROJECTS"),1))</f>
        <v>44489.678865740701</v>
      </c>
      <c r="D384" s="3" cm="1">
        <f t="array" aca="1" ref="D384" ca="1">IF(INDIRECT(ADDRESS(ROW(),COLUMN(),3,1,"SRCPROJECTS"),1)="[nc]","",INDIRECT(ADDRESS(ROW(),COLUMN(),3,1,"SRCPROJECTS"),1))</f>
        <v>44504.487905092501</v>
      </c>
    </row>
    <row r="385" spans="1:4" x14ac:dyDescent="0.2">
      <c r="A385" s="3" cm="1">
        <f t="array" aca="1" ref="A385" ca="1">IF(INDIRECT(ADDRESS(ROW(),COLUMN(),3,1,"SRCPROJECTS"),1)="[nc]","",INDIRECT(ADDRESS(ROW(),COLUMN(),3,1,"SRCPROJECTS"),1))</f>
        <v>44665.697557870299</v>
      </c>
      <c r="B385" s="2" t="str" cm="1">
        <f t="array" aca="1" ref="B385" ca="1">IF(INDIRECT(ADDRESS(ROW(),COLUMN(),3,1,"SRCPROJECTS"),1)="[nc]","",INDIRECT(ADDRESS(ROW(),COLUMN(),3,1,"SRCPROJECTS"),1))</f>
        <v>61701102f8d43425621cb949</v>
      </c>
      <c r="C385" s="3" cm="1">
        <f t="array" aca="1" ref="C385" ca="1">IF(INDIRECT(ADDRESS(ROW(),COLUMN(),3,1,"SRCPROJECTS"),1)="[nc]","",INDIRECT(ADDRESS(ROW(),COLUMN(),3,1,"SRCPROJECTS"),1))</f>
        <v>44489.619652777699</v>
      </c>
      <c r="D385" s="3" cm="1">
        <f t="array" aca="1" ref="D385" ca="1">IF(INDIRECT(ADDRESS(ROW(),COLUMN(),3,1,"SRCPROJECTS"),1)="[nc]","",INDIRECT(ADDRESS(ROW(),COLUMN(),3,1,"SRCPROJECTS"),1))</f>
        <v>44665.697569444397</v>
      </c>
    </row>
    <row r="386" spans="1:4" x14ac:dyDescent="0.2">
      <c r="A386" s="3" t="str" cm="1">
        <f t="array" aca="1" ref="A386" ca="1">IF(INDIRECT(ADDRESS(ROW(),COLUMN(),3,1,"SRCPROJECTS"),1)="[nc]","",INDIRECT(ADDRESS(ROW(),COLUMN(),3,1,"SRCPROJECTS"),1))</f>
        <v/>
      </c>
      <c r="B386" s="2" t="str" cm="1">
        <f t="array" aca="1" ref="B386" ca="1">IF(INDIRECT(ADDRESS(ROW(),COLUMN(),3,1,"SRCPROJECTS"),1)="[nc]","",INDIRECT(ADDRESS(ROW(),COLUMN(),3,1,"SRCPROJECTS"),1))</f>
        <v>617007ecf8d4342026133f2e</v>
      </c>
      <c r="C386" s="3" cm="1">
        <f t="array" aca="1" ref="C386" ca="1">IF(INDIRECT(ADDRESS(ROW(),COLUMN(),3,1,"SRCPROJECTS"),1)="[nc]","",INDIRECT(ADDRESS(ROW(),COLUMN(),3,1,"SRCPROJECTS"),1))</f>
        <v>44489.592731481403</v>
      </c>
      <c r="D386" s="3" cm="1">
        <f t="array" aca="1" ref="D386" ca="1">IF(INDIRECT(ADDRESS(ROW(),COLUMN(),3,1,"SRCPROJECTS"),1)="[nc]","",INDIRECT(ADDRESS(ROW(),COLUMN(),3,1,"SRCPROJECTS"),1))</f>
        <v>44504.487627314797</v>
      </c>
    </row>
    <row r="387" spans="1:4" x14ac:dyDescent="0.2">
      <c r="A387" s="3" t="str" cm="1">
        <f t="array" aca="1" ref="A387" ca="1">IF(INDIRECT(ADDRESS(ROW(),COLUMN(),3,1,"SRCPROJECTS"),1)="[nc]","",INDIRECT(ADDRESS(ROW(),COLUMN(),3,1,"SRCPROJECTS"),1))</f>
        <v/>
      </c>
      <c r="B387" s="2" t="str" cm="1">
        <f t="array" aca="1" ref="B387" ca="1">IF(INDIRECT(ADDRESS(ROW(),COLUMN(),3,1,"SRCPROJECTS"),1)="[nc]","",INDIRECT(ADDRESS(ROW(),COLUMN(),3,1,"SRCPROJECTS"),1))</f>
        <v>616fdb5ef8d4340dbb55de2a</v>
      </c>
      <c r="C387" s="3" cm="1">
        <f t="array" aca="1" ref="C387" ca="1">IF(INDIRECT(ADDRESS(ROW(),COLUMN(),3,1,"SRCPROJECTS"),1)="[nc]","",INDIRECT(ADDRESS(ROW(),COLUMN(),3,1,"SRCPROJECTS"),1))</f>
        <v>44489.460717592498</v>
      </c>
      <c r="D387" s="3" cm="1">
        <f t="array" aca="1" ref="D387" ca="1">IF(INDIRECT(ADDRESS(ROW(),COLUMN(),3,1,"SRCPROJECTS"),1)="[nc]","",INDIRECT(ADDRESS(ROW(),COLUMN(),3,1,"SRCPROJECTS"),1))</f>
        <v>44504.4843287037</v>
      </c>
    </row>
    <row r="388" spans="1:4" x14ac:dyDescent="0.2">
      <c r="A388" s="3" t="str" cm="1">
        <f t="array" aca="1" ref="A388" ca="1">IF(INDIRECT(ADDRESS(ROW(),COLUMN(),3,1,"SRCPROJECTS"),1)="[nc]","",INDIRECT(ADDRESS(ROW(),COLUMN(),3,1,"SRCPROJECTS"),1))</f>
        <v/>
      </c>
      <c r="B388" s="2" t="str" cm="1">
        <f t="array" aca="1" ref="B388" ca="1">IF(INDIRECT(ADDRESS(ROW(),COLUMN(),3,1,"SRCPROJECTS"),1)="[nc]","",INDIRECT(ADDRESS(ROW(),COLUMN(),3,1,"SRCPROJECTS"),1))</f>
        <v>616ed354dcce716d9d33c342</v>
      </c>
      <c r="C388" s="3" cm="1">
        <f t="array" aca="1" ref="C388" ca="1">IF(INDIRECT(ADDRESS(ROW(),COLUMN(),3,1,"SRCPROJECTS"),1)="[nc]","",INDIRECT(ADDRESS(ROW(),COLUMN(),3,1,"SRCPROJECTS"),1))</f>
        <v>44488.6783796296</v>
      </c>
      <c r="D388" s="3" cm="1">
        <f t="array" aca="1" ref="D388" ca="1">IF(INDIRECT(ADDRESS(ROW(),COLUMN(),3,1,"SRCPROJECTS"),1)="[nc]","",INDIRECT(ADDRESS(ROW(),COLUMN(),3,1,"SRCPROJECTS"),1))</f>
        <v>44494.479895833298</v>
      </c>
    </row>
    <row r="389" spans="1:4" x14ac:dyDescent="0.2">
      <c r="A389" s="3" t="str" cm="1">
        <f t="array" aca="1" ref="A389" ca="1">IF(INDIRECT(ADDRESS(ROW(),COLUMN(),3,1,"SRCPROJECTS"),1)="[nc]","",INDIRECT(ADDRESS(ROW(),COLUMN(),3,1,"SRCPROJECTS"),1))</f>
        <v/>
      </c>
      <c r="B389" s="2" t="str" cm="1">
        <f t="array" aca="1" ref="B389" ca="1">IF(INDIRECT(ADDRESS(ROW(),COLUMN(),3,1,"SRCPROJECTS"),1)="[nc]","",INDIRECT(ADDRESS(ROW(),COLUMN(),3,1,"SRCPROJECTS"),1))</f>
        <v>616ec30ddcce7161567caeb8</v>
      </c>
      <c r="C389" s="3" cm="1">
        <f t="array" aca="1" ref="C389" ca="1">IF(INDIRECT(ADDRESS(ROW(),COLUMN(),3,1,"SRCPROJECTS"),1)="[nc]","",INDIRECT(ADDRESS(ROW(),COLUMN(),3,1,"SRCPROJECTS"),1))</f>
        <v>44488.630150462901</v>
      </c>
      <c r="D389" s="3" cm="1">
        <f t="array" aca="1" ref="D389" ca="1">IF(INDIRECT(ADDRESS(ROW(),COLUMN(),3,1,"SRCPROJECTS"),1)="[nc]","",INDIRECT(ADDRESS(ROW(),COLUMN(),3,1,"SRCPROJECTS"),1))</f>
        <v>44634.717326388803</v>
      </c>
    </row>
    <row r="390" spans="1:4" x14ac:dyDescent="0.2">
      <c r="A390" s="3" t="str" cm="1">
        <f t="array" aca="1" ref="A390" ca="1">IF(INDIRECT(ADDRESS(ROW(),COLUMN(),3,1,"SRCPROJECTS"),1)="[nc]","",INDIRECT(ADDRESS(ROW(),COLUMN(),3,1,"SRCPROJECTS"),1))</f>
        <v/>
      </c>
      <c r="B390" s="2" t="str" cm="1">
        <f t="array" aca="1" ref="B390" ca="1">IF(INDIRECT(ADDRESS(ROW(),COLUMN(),3,1,"SRCPROJECTS"),1)="[nc]","",INDIRECT(ADDRESS(ROW(),COLUMN(),3,1,"SRCPROJECTS"),1))</f>
        <v>616daa06dcce7120b948c793</v>
      </c>
      <c r="C390" s="3" cm="1">
        <f t="array" aca="1" ref="C390" ca="1">IF(INDIRECT(ADDRESS(ROW(),COLUMN(),3,1,"SRCPROJECTS"),1)="[nc]","",INDIRECT(ADDRESS(ROW(),COLUMN(),3,1,"SRCPROJECTS"),1))</f>
        <v>44487.797476851803</v>
      </c>
      <c r="D390" s="3" cm="1">
        <f t="array" aca="1" ref="D390" ca="1">IF(INDIRECT(ADDRESS(ROW(),COLUMN(),3,1,"SRCPROJECTS"),1)="[nc]","",INDIRECT(ADDRESS(ROW(),COLUMN(),3,1,"SRCPROJECTS"),1))</f>
        <v>44487.797673611101</v>
      </c>
    </row>
    <row r="391" spans="1:4" x14ac:dyDescent="0.2">
      <c r="A391" s="3" t="str" cm="1">
        <f t="array" aca="1" ref="A391" ca="1">IF(INDIRECT(ADDRESS(ROW(),COLUMN(),3,1,"SRCPROJECTS"),1)="[nc]","",INDIRECT(ADDRESS(ROW(),COLUMN(),3,1,"SRCPROJECTS"),1))</f>
        <v/>
      </c>
      <c r="B391" s="2" t="str" cm="1">
        <f t="array" aca="1" ref="B391" ca="1">IF(INDIRECT(ADDRESS(ROW(),COLUMN(),3,1,"SRCPROJECTS"),1)="[nc]","",INDIRECT(ADDRESS(ROW(),COLUMN(),3,1,"SRCPROJECTS"),1))</f>
        <v>616da85edcce71281c6f360b</v>
      </c>
      <c r="C391" s="3" cm="1">
        <f t="array" aca="1" ref="C391" ca="1">IF(INDIRECT(ADDRESS(ROW(),COLUMN(),3,1,"SRCPROJECTS"),1)="[nc]","",INDIRECT(ADDRESS(ROW(),COLUMN(),3,1,"SRCPROJECTS"),1))</f>
        <v>44487.792569444398</v>
      </c>
      <c r="D391" s="3" cm="1">
        <f t="array" aca="1" ref="D391" ca="1">IF(INDIRECT(ADDRESS(ROW(),COLUMN(),3,1,"SRCPROJECTS"),1)="[nc]","",INDIRECT(ADDRESS(ROW(),COLUMN(),3,1,"SRCPROJECTS"),1))</f>
        <v>44487.792743055499</v>
      </c>
    </row>
    <row r="392" spans="1:4" x14ac:dyDescent="0.2">
      <c r="A392" s="3" cm="1">
        <f t="array" aca="1" ref="A392" ca="1">IF(INDIRECT(ADDRESS(ROW(),COLUMN(),3,1,"SRCPROJECTS"),1)="[nc]","",INDIRECT(ADDRESS(ROW(),COLUMN(),3,1,"SRCPROJECTS"),1))</f>
        <v>44665.696493055497</v>
      </c>
      <c r="B392" s="2" t="str" cm="1">
        <f t="array" aca="1" ref="B392" ca="1">IF(INDIRECT(ADDRESS(ROW(),COLUMN(),3,1,"SRCPROJECTS"),1)="[nc]","",INDIRECT(ADDRESS(ROW(),COLUMN(),3,1,"SRCPROJECTS"),1))</f>
        <v>616da4e0dcce7120b948c783</v>
      </c>
      <c r="C392" s="3" cm="1">
        <f t="array" aca="1" ref="C392" ca="1">IF(INDIRECT(ADDRESS(ROW(),COLUMN(),3,1,"SRCPROJECTS"),1)="[nc]","",INDIRECT(ADDRESS(ROW(),COLUMN(),3,1,"SRCPROJECTS"),1))</f>
        <v>44487.782222222202</v>
      </c>
      <c r="D392" s="3" cm="1">
        <f t="array" aca="1" ref="D392" ca="1">IF(INDIRECT(ADDRESS(ROW(),COLUMN(),3,1,"SRCPROJECTS"),1)="[nc]","",INDIRECT(ADDRESS(ROW(),COLUMN(),3,1,"SRCPROJECTS"),1))</f>
        <v>44665.696504629603</v>
      </c>
    </row>
    <row r="393" spans="1:4" x14ac:dyDescent="0.2">
      <c r="A393" s="3" t="str" cm="1">
        <f t="array" aca="1" ref="A393" ca="1">IF(INDIRECT(ADDRESS(ROW(),COLUMN(),3,1,"SRCPROJECTS"),1)="[nc]","",INDIRECT(ADDRESS(ROW(),COLUMN(),3,1,"SRCPROJECTS"),1))</f>
        <v/>
      </c>
      <c r="B393" s="2" t="str" cm="1">
        <f t="array" aca="1" ref="B393" ca="1">IF(INDIRECT(ADDRESS(ROW(),COLUMN(),3,1,"SRCPROJECTS"),1)="[nc]","",INDIRECT(ADDRESS(ROW(),COLUMN(),3,1,"SRCPROJECTS"),1))</f>
        <v>616da37fdcce7120b948c77a</v>
      </c>
      <c r="C393" s="3" cm="1">
        <f t="array" aca="1" ref="C393" ca="1">IF(INDIRECT(ADDRESS(ROW(),COLUMN(),3,1,"SRCPROJECTS"),1)="[nc]","",INDIRECT(ADDRESS(ROW(),COLUMN(),3,1,"SRCPROJECTS"),1))</f>
        <v>44487.778136574001</v>
      </c>
      <c r="D393" s="3" cm="1">
        <f t="array" aca="1" ref="D393" ca="1">IF(INDIRECT(ADDRESS(ROW(),COLUMN(),3,1,"SRCPROJECTS"),1)="[nc]","",INDIRECT(ADDRESS(ROW(),COLUMN(),3,1,"SRCPROJECTS"),1))</f>
        <v>44504.483715277704</v>
      </c>
    </row>
    <row r="394" spans="1:4" x14ac:dyDescent="0.2">
      <c r="A394" s="3" t="str" cm="1">
        <f t="array" aca="1" ref="A394" ca="1">IF(INDIRECT(ADDRESS(ROW(),COLUMN(),3,1,"SRCPROJECTS"),1)="[nc]","",INDIRECT(ADDRESS(ROW(),COLUMN(),3,1,"SRCPROJECTS"),1))</f>
        <v/>
      </c>
      <c r="B394" s="2" t="str" cm="1">
        <f t="array" aca="1" ref="B394" ca="1">IF(INDIRECT(ADDRESS(ROW(),COLUMN(),3,1,"SRCPROJECTS"),1)="[nc]","",INDIRECT(ADDRESS(ROW(),COLUMN(),3,1,"SRCPROJECTS"),1))</f>
        <v>616da259dcce711fd27a6eee</v>
      </c>
      <c r="C394" s="3" cm="1">
        <f t="array" aca="1" ref="C394" ca="1">IF(INDIRECT(ADDRESS(ROW(),COLUMN(),3,1,"SRCPROJECTS"),1)="[nc]","",INDIRECT(ADDRESS(ROW(),COLUMN(),3,1,"SRCPROJECTS"),1))</f>
        <v>44487.774733796199</v>
      </c>
      <c r="D394" s="3" cm="1">
        <f t="array" aca="1" ref="D394" ca="1">IF(INDIRECT(ADDRESS(ROW(),COLUMN(),3,1,"SRCPROJECTS"),1)="[nc]","",INDIRECT(ADDRESS(ROW(),COLUMN(),3,1,"SRCPROJECTS"),1))</f>
        <v>44536.743541666598</v>
      </c>
    </row>
    <row r="395" spans="1:4" x14ac:dyDescent="0.2">
      <c r="A395" s="3" t="str" cm="1">
        <f t="array" aca="1" ref="A395" ca="1">IF(INDIRECT(ADDRESS(ROW(),COLUMN(),3,1,"SRCPROJECTS"),1)="[nc]","",INDIRECT(ADDRESS(ROW(),COLUMN(),3,1,"SRCPROJECTS"),1))</f>
        <v/>
      </c>
      <c r="B395" s="2" t="str" cm="1">
        <f t="array" aca="1" ref="B395" ca="1">IF(INDIRECT(ADDRESS(ROW(),COLUMN(),3,1,"SRCPROJECTS"),1)="[nc]","",INDIRECT(ADDRESS(ROW(),COLUMN(),3,1,"SRCPROJECTS"),1))</f>
        <v>616da128dcce71295e18bee6</v>
      </c>
      <c r="C395" s="3" cm="1">
        <f t="array" aca="1" ref="C395" ca="1">IF(INDIRECT(ADDRESS(ROW(),COLUMN(),3,1,"SRCPROJECTS"),1)="[nc]","",INDIRECT(ADDRESS(ROW(),COLUMN(),3,1,"SRCPROJECTS"),1))</f>
        <v>44487.771203703698</v>
      </c>
      <c r="D395" s="3" cm="1">
        <f t="array" aca="1" ref="D395" ca="1">IF(INDIRECT(ADDRESS(ROW(),COLUMN(),3,1,"SRCPROJECTS"),1)="[nc]","",INDIRECT(ADDRESS(ROW(),COLUMN(),3,1,"SRCPROJECTS"),1))</f>
        <v>44504.4835648148</v>
      </c>
    </row>
    <row r="396" spans="1:4" x14ac:dyDescent="0.2">
      <c r="A396" s="3" t="str" cm="1">
        <f t="array" aca="1" ref="A396" ca="1">IF(INDIRECT(ADDRESS(ROW(),COLUMN(),3,1,"SRCPROJECTS"),1)="[nc]","",INDIRECT(ADDRESS(ROW(),COLUMN(),3,1,"SRCPROJECTS"),1))</f>
        <v/>
      </c>
      <c r="B396" s="2" t="str" cm="1">
        <f t="array" aca="1" ref="B396" ca="1">IF(INDIRECT(ADDRESS(ROW(),COLUMN(),3,1,"SRCPROJECTS"),1)="[nc]","",INDIRECT(ADDRESS(ROW(),COLUMN(),3,1,"SRCPROJECTS"),1))</f>
        <v>616d9ae4dcce7120b948c747</v>
      </c>
      <c r="C396" s="3" cm="1">
        <f t="array" aca="1" ref="C396" ca="1">IF(INDIRECT(ADDRESS(ROW(),COLUMN(),3,1,"SRCPROJECTS"),1)="[nc]","",INDIRECT(ADDRESS(ROW(),COLUMN(),3,1,"SRCPROJECTS"),1))</f>
        <v>44487.7526388888</v>
      </c>
      <c r="D396" s="3" cm="1">
        <f t="array" aca="1" ref="D396" ca="1">IF(INDIRECT(ADDRESS(ROW(),COLUMN(),3,1,"SRCPROJECTS"),1)="[nc]","",INDIRECT(ADDRESS(ROW(),COLUMN(),3,1,"SRCPROJECTS"),1))</f>
        <v>44504.483055555502</v>
      </c>
    </row>
    <row r="397" spans="1:4" x14ac:dyDescent="0.2">
      <c r="A397" s="3" t="str" cm="1">
        <f t="array" aca="1" ref="A397" ca="1">IF(INDIRECT(ADDRESS(ROW(),COLUMN(),3,1,"SRCPROJECTS"),1)="[nc]","",INDIRECT(ADDRESS(ROW(),COLUMN(),3,1,"SRCPROJECTS"),1))</f>
        <v/>
      </c>
      <c r="B397" s="2" t="str" cm="1">
        <f t="array" aca="1" ref="B397" ca="1">IF(INDIRECT(ADDRESS(ROW(),COLUMN(),3,1,"SRCPROJECTS"),1)="[nc]","",INDIRECT(ADDRESS(ROW(),COLUMN(),3,1,"SRCPROJECTS"),1))</f>
        <v>616d51c9dcce7121517e36c3</v>
      </c>
      <c r="C397" s="3" cm="1">
        <f t="array" aca="1" ref="C397" ca="1">IF(INDIRECT(ADDRESS(ROW(),COLUMN(),3,1,"SRCPROJECTS"),1)="[nc]","",INDIRECT(ADDRESS(ROW(),COLUMN(),3,1,"SRCPROJECTS"),1))</f>
        <v>44487.536030092502</v>
      </c>
      <c r="D397" s="3" cm="1">
        <f t="array" aca="1" ref="D397" ca="1">IF(INDIRECT(ADDRESS(ROW(),COLUMN(),3,1,"SRCPROJECTS"),1)="[nc]","",INDIRECT(ADDRESS(ROW(),COLUMN(),3,1,"SRCPROJECTS"),1))</f>
        <v>44602.415115740703</v>
      </c>
    </row>
    <row r="398" spans="1:4" x14ac:dyDescent="0.2">
      <c r="A398" s="3" t="str" cm="1">
        <f t="array" aca="1" ref="A398" ca="1">IF(INDIRECT(ADDRESS(ROW(),COLUMN(),3,1,"SRCPROJECTS"),1)="[nc]","",INDIRECT(ADDRESS(ROW(),COLUMN(),3,1,"SRCPROJECTS"),1))</f>
        <v/>
      </c>
      <c r="B398" s="2" t="str" cm="1">
        <f t="array" aca="1" ref="B398" ca="1">IF(INDIRECT(ADDRESS(ROW(),COLUMN(),3,1,"SRCPROJECTS"),1)="[nc]","",INDIRECT(ADDRESS(ROW(),COLUMN(),3,1,"SRCPROJECTS"),1))</f>
        <v>616d41bbdcce7120a44c7237</v>
      </c>
      <c r="C398" s="3" cm="1">
        <f t="array" aca="1" ref="C398" ca="1">IF(INDIRECT(ADDRESS(ROW(),COLUMN(),3,1,"SRCPROJECTS"),1)="[nc]","",INDIRECT(ADDRESS(ROW(),COLUMN(),3,1,"SRCPROJECTS"),1))</f>
        <v>44487.488460648099</v>
      </c>
      <c r="D398" s="3" cm="1">
        <f t="array" aca="1" ref="D398" ca="1">IF(INDIRECT(ADDRESS(ROW(),COLUMN(),3,1,"SRCPROJECTS"),1)="[nc]","",INDIRECT(ADDRESS(ROW(),COLUMN(),3,1,"SRCPROJECTS"),1))</f>
        <v>44504.482962962902</v>
      </c>
    </row>
    <row r="399" spans="1:4" x14ac:dyDescent="0.2">
      <c r="A399" s="3" cm="1">
        <f t="array" aca="1" ref="A399" ca="1">IF(INDIRECT(ADDRESS(ROW(),COLUMN(),3,1,"SRCPROJECTS"),1)="[nc]","",INDIRECT(ADDRESS(ROW(),COLUMN(),3,1,"SRCPROJECTS"),1))</f>
        <v>44601.687488425901</v>
      </c>
      <c r="B399" s="2" t="str" cm="1">
        <f t="array" aca="1" ref="B399" ca="1">IF(INDIRECT(ADDRESS(ROW(),COLUMN(),3,1,"SRCPROJECTS"),1)="[nc]","",INDIRECT(ADDRESS(ROW(),COLUMN(),3,1,"SRCPROJECTS"),1))</f>
        <v>616d2243dcce7105b21dd0d3</v>
      </c>
      <c r="C399" s="3" cm="1">
        <f t="array" aca="1" ref="C399" ca="1">IF(INDIRECT(ADDRESS(ROW(),COLUMN(),3,1,"SRCPROJECTS"),1)="[nc]","",INDIRECT(ADDRESS(ROW(),COLUMN(),3,1,"SRCPROJECTS"),1))</f>
        <v>44487.395219907397</v>
      </c>
      <c r="D399" s="3" cm="1">
        <f t="array" aca="1" ref="D399" ca="1">IF(INDIRECT(ADDRESS(ROW(),COLUMN(),3,1,"SRCPROJECTS"),1)="[nc]","",INDIRECT(ADDRESS(ROW(),COLUMN(),3,1,"SRCPROJECTS"),1))</f>
        <v>44601.687488425901</v>
      </c>
    </row>
    <row r="400" spans="1:4" x14ac:dyDescent="0.2">
      <c r="A400" s="3" t="str" cm="1">
        <f t="array" aca="1" ref="A400" ca="1">IF(INDIRECT(ADDRESS(ROW(),COLUMN(),3,1,"SRCPROJECTS"),1)="[nc]","",INDIRECT(ADDRESS(ROW(),COLUMN(),3,1,"SRCPROJECTS"),1))</f>
        <v/>
      </c>
      <c r="B400" s="2" t="str" cm="1">
        <f t="array" aca="1" ref="B400" ca="1">IF(INDIRECT(ADDRESS(ROW(),COLUMN(),3,1,"SRCPROJECTS"),1)="[nc]","",INDIRECT(ADDRESS(ROW(),COLUMN(),3,1,"SRCPROJECTS"),1))</f>
        <v>61688276dcce71434250a506</v>
      </c>
      <c r="C400" s="3" cm="1">
        <f t="array" aca="1" ref="C400" ca="1">IF(INDIRECT(ADDRESS(ROW(),COLUMN(),3,1,"SRCPROJECTS"),1)="[nc]","",INDIRECT(ADDRESS(ROW(),COLUMN(),3,1,"SRCPROJECTS"),1))</f>
        <v>44483.887662036999</v>
      </c>
      <c r="D400" s="3" cm="1">
        <f t="array" aca="1" ref="D400" ca="1">IF(INDIRECT(ADDRESS(ROW(),COLUMN(),3,1,"SRCPROJECTS"),1)="[nc]","",INDIRECT(ADDRESS(ROW(),COLUMN(),3,1,"SRCPROJECTS"),1))</f>
        <v>44504.482766203699</v>
      </c>
    </row>
    <row r="401" spans="1:4" x14ac:dyDescent="0.2">
      <c r="A401" s="3" t="str" cm="1">
        <f t="array" aca="1" ref="A401" ca="1">IF(INDIRECT(ADDRESS(ROW(),COLUMN(),3,1,"SRCPROJECTS"),1)="[nc]","",INDIRECT(ADDRESS(ROW(),COLUMN(),3,1,"SRCPROJECTS"),1))</f>
        <v/>
      </c>
      <c r="B401" s="2" t="str" cm="1">
        <f t="array" aca="1" ref="B401" ca="1">IF(INDIRECT(ADDRESS(ROW(),COLUMN(),3,1,"SRCPROJECTS"),1)="[nc]","",INDIRECT(ADDRESS(ROW(),COLUMN(),3,1,"SRCPROJECTS"),1))</f>
        <v>61686129dcce7142501a6412</v>
      </c>
      <c r="C401" s="3" cm="1">
        <f t="array" aca="1" ref="C401" ca="1">IF(INDIRECT(ADDRESS(ROW(),COLUMN(),3,1,"SRCPROJECTS"),1)="[nc]","",INDIRECT(ADDRESS(ROW(),COLUMN(),3,1,"SRCPROJECTS"),1))</f>
        <v>44483.788993055503</v>
      </c>
      <c r="D401" s="3" cm="1">
        <f t="array" aca="1" ref="D401" ca="1">IF(INDIRECT(ADDRESS(ROW(),COLUMN(),3,1,"SRCPROJECTS"),1)="[nc]","",INDIRECT(ADDRESS(ROW(),COLUMN(),3,1,"SRCPROJECTS"),1))</f>
        <v>44504.482511574002</v>
      </c>
    </row>
    <row r="402" spans="1:4" x14ac:dyDescent="0.2">
      <c r="A402" s="3" t="str" cm="1">
        <f t="array" aca="1" ref="A402" ca="1">IF(INDIRECT(ADDRESS(ROW(),COLUMN(),3,1,"SRCPROJECTS"),1)="[nc]","",INDIRECT(ADDRESS(ROW(),COLUMN(),3,1,"SRCPROJECTS"),1))</f>
        <v/>
      </c>
      <c r="B402" s="2" t="str" cm="1">
        <f t="array" aca="1" ref="B402" ca="1">IF(INDIRECT(ADDRESS(ROW(),COLUMN(),3,1,"SRCPROJECTS"),1)="[nc]","",INDIRECT(ADDRESS(ROW(),COLUMN(),3,1,"SRCPROJECTS"),1))</f>
        <v>6166edb3dcce7154ec2a08f5</v>
      </c>
      <c r="C402" s="3" cm="1">
        <f t="array" aca="1" ref="C402" ca="1">IF(INDIRECT(ADDRESS(ROW(),COLUMN(),3,1,"SRCPROJECTS"),1)="[nc]","",INDIRECT(ADDRESS(ROW(),COLUMN(),3,1,"SRCPROJECTS"),1))</f>
        <v>44482.688368055497</v>
      </c>
      <c r="D402" s="3" cm="1">
        <f t="array" aca="1" ref="D402" ca="1">IF(INDIRECT(ADDRESS(ROW(),COLUMN(),3,1,"SRCPROJECTS"),1)="[nc]","",INDIRECT(ADDRESS(ROW(),COLUMN(),3,1,"SRCPROJECTS"),1))</f>
        <v>44634.719907407401</v>
      </c>
    </row>
    <row r="403" spans="1:4" x14ac:dyDescent="0.2">
      <c r="A403" s="3" t="str" cm="1">
        <f t="array" aca="1" ref="A403" ca="1">IF(INDIRECT(ADDRESS(ROW(),COLUMN(),3,1,"SRCPROJECTS"),1)="[nc]","",INDIRECT(ADDRESS(ROW(),COLUMN(),3,1,"SRCPROJECTS"),1))</f>
        <v/>
      </c>
      <c r="B403" s="2" t="str" cm="1">
        <f t="array" aca="1" ref="B403" ca="1">IF(INDIRECT(ADDRESS(ROW(),COLUMN(),3,1,"SRCPROJECTS"),1)="[nc]","",INDIRECT(ADDRESS(ROW(),COLUMN(),3,1,"SRCPROJECTS"),1))</f>
        <v>6166e88cdcce7154e734fd2b</v>
      </c>
      <c r="C403" s="3" cm="1">
        <f t="array" aca="1" ref="C403" ca="1">IF(INDIRECT(ADDRESS(ROW(),COLUMN(),3,1,"SRCPROJECTS"),1)="[nc]","",INDIRECT(ADDRESS(ROW(),COLUMN(),3,1,"SRCPROJECTS"),1))</f>
        <v>44482.673101851797</v>
      </c>
      <c r="D403" s="3" cm="1">
        <f t="array" aca="1" ref="D403" ca="1">IF(INDIRECT(ADDRESS(ROW(),COLUMN(),3,1,"SRCPROJECTS"),1)="[nc]","",INDIRECT(ADDRESS(ROW(),COLUMN(),3,1,"SRCPROJECTS"),1))</f>
        <v>44666.507731481397</v>
      </c>
    </row>
    <row r="404" spans="1:4" x14ac:dyDescent="0.2">
      <c r="A404" s="3" t="str" cm="1">
        <f t="array" aca="1" ref="A404" ca="1">IF(INDIRECT(ADDRESS(ROW(),COLUMN(),3,1,"SRCPROJECTS"),1)="[nc]","",INDIRECT(ADDRESS(ROW(),COLUMN(),3,1,"SRCPROJECTS"),1))</f>
        <v/>
      </c>
      <c r="B404" s="2" t="str" cm="1">
        <f t="array" aca="1" ref="B404" ca="1">IF(INDIRECT(ADDRESS(ROW(),COLUMN(),3,1,"SRCPROJECTS"),1)="[nc]","",INDIRECT(ADDRESS(ROW(),COLUMN(),3,1,"SRCPROJECTS"),1))</f>
        <v>6165a662dcce7137db792ed8</v>
      </c>
      <c r="C404" s="3" cm="1">
        <f t="array" aca="1" ref="C404" ca="1">IF(INDIRECT(ADDRESS(ROW(),COLUMN(),3,1,"SRCPROJECTS"),1)="[nc]","",INDIRECT(ADDRESS(ROW(),COLUMN(),3,1,"SRCPROJECTS"),1))</f>
        <v>44481.718541666603</v>
      </c>
      <c r="D404" s="3" cm="1">
        <f t="array" aca="1" ref="D404" ca="1">IF(INDIRECT(ADDRESS(ROW(),COLUMN(),3,1,"SRCPROJECTS"),1)="[nc]","",INDIRECT(ADDRESS(ROW(),COLUMN(),3,1,"SRCPROJECTS"),1))</f>
        <v>44504.481759259201</v>
      </c>
    </row>
    <row r="405" spans="1:4" x14ac:dyDescent="0.2">
      <c r="A405" s="3" t="str" cm="1">
        <f t="array" aca="1" ref="A405" ca="1">IF(INDIRECT(ADDRESS(ROW(),COLUMN(),3,1,"SRCPROJECTS"),1)="[nc]","",INDIRECT(ADDRESS(ROW(),COLUMN(),3,1,"SRCPROJECTS"),1))</f>
        <v/>
      </c>
      <c r="B405" s="2" t="str" cm="1">
        <f t="array" aca="1" ref="B405" ca="1">IF(INDIRECT(ADDRESS(ROW(),COLUMN(),3,1,"SRCPROJECTS"),1)="[nc]","",INDIRECT(ADDRESS(ROW(),COLUMN(),3,1,"SRCPROJECTS"),1))</f>
        <v>61654807dcce7102ac11b909</v>
      </c>
      <c r="C405" s="3" cm="1">
        <f t="array" aca="1" ref="C405" ca="1">IF(INDIRECT(ADDRESS(ROW(),COLUMN(),3,1,"SRCPROJECTS"),1)="[nc]","",INDIRECT(ADDRESS(ROW(),COLUMN(),3,1,"SRCPROJECTS"),1))</f>
        <v>44481.438969907402</v>
      </c>
      <c r="D405" s="3" cm="1">
        <f t="array" aca="1" ref="D405" ca="1">IF(INDIRECT(ADDRESS(ROW(),COLUMN(),3,1,"SRCPROJECTS"),1)="[nc]","",INDIRECT(ADDRESS(ROW(),COLUMN(),3,1,"SRCPROJECTS"),1))</f>
        <v>44554.394085648099</v>
      </c>
    </row>
    <row r="406" spans="1:4" x14ac:dyDescent="0.2">
      <c r="A406" s="3" t="str" cm="1">
        <f t="array" aca="1" ref="A406" ca="1">IF(INDIRECT(ADDRESS(ROW(),COLUMN(),3,1,"SRCPROJECTS"),1)="[nc]","",INDIRECT(ADDRESS(ROW(),COLUMN(),3,1,"SRCPROJECTS"),1))</f>
        <v/>
      </c>
      <c r="B406" s="2" t="str" cm="1">
        <f t="array" aca="1" ref="B406" ca="1">IF(INDIRECT(ADDRESS(ROW(),COLUMN(),3,1,"SRCPROJECTS"),1)="[nc]","",INDIRECT(ADDRESS(ROW(),COLUMN(),3,1,"SRCPROJECTS"),1))</f>
        <v>61653ad3dcce71079d30f1a5</v>
      </c>
      <c r="C406" s="3" cm="1">
        <f t="array" aca="1" ref="C406" ca="1">IF(INDIRECT(ADDRESS(ROW(),COLUMN(),3,1,"SRCPROJECTS"),1)="[nc]","",INDIRECT(ADDRESS(ROW(),COLUMN(),3,1,"SRCPROJECTS"),1))</f>
        <v>44481.399849537003</v>
      </c>
      <c r="D406" s="3" cm="1">
        <f t="array" aca="1" ref="D406" ca="1">IF(INDIRECT(ADDRESS(ROW(),COLUMN(),3,1,"SRCPROJECTS"),1)="[nc]","",INDIRECT(ADDRESS(ROW(),COLUMN(),3,1,"SRCPROJECTS"),1))</f>
        <v>44601.683819444399</v>
      </c>
    </row>
    <row r="407" spans="1:4" x14ac:dyDescent="0.2">
      <c r="A407" s="3" t="str" cm="1">
        <f t="array" aca="1" ref="A407" ca="1">IF(INDIRECT(ADDRESS(ROW(),COLUMN(),3,1,"SRCPROJECTS"),1)="[nc]","",INDIRECT(ADDRESS(ROW(),COLUMN(),3,1,"SRCPROJECTS"),1))</f>
        <v/>
      </c>
      <c r="B407" s="2" t="str" cm="1">
        <f t="array" aca="1" ref="B407" ca="1">IF(INDIRECT(ADDRESS(ROW(),COLUMN(),3,1,"SRCPROJECTS"),1)="[nc]","",INDIRECT(ADDRESS(ROW(),COLUMN(),3,1,"SRCPROJECTS"),1))</f>
        <v>61645a46dcce7103a97b6adc</v>
      </c>
      <c r="C407" s="3" cm="1">
        <f t="array" aca="1" ref="C407" ca="1">IF(INDIRECT(ADDRESS(ROW(),COLUMN(),3,1,"SRCPROJECTS"),1)="[nc]","",INDIRECT(ADDRESS(ROW(),COLUMN(),3,1,"SRCPROJECTS"),1))</f>
        <v>44480.734513888798</v>
      </c>
      <c r="D407" s="3" cm="1">
        <f t="array" aca="1" ref="D407" ca="1">IF(INDIRECT(ADDRESS(ROW(),COLUMN(),3,1,"SRCPROJECTS"),1)="[nc]","",INDIRECT(ADDRESS(ROW(),COLUMN(),3,1,"SRCPROJECTS"),1))</f>
        <v>44489.636631944399</v>
      </c>
    </row>
    <row r="408" spans="1:4" x14ac:dyDescent="0.2">
      <c r="A408" s="3" t="str" cm="1">
        <f t="array" aca="1" ref="A408" ca="1">IF(INDIRECT(ADDRESS(ROW(),COLUMN(),3,1,"SRCPROJECTS"),1)="[nc]","",INDIRECT(ADDRESS(ROW(),COLUMN(),3,1,"SRCPROJECTS"),1))</f>
        <v/>
      </c>
      <c r="B408" s="2" t="str" cm="1">
        <f t="array" aca="1" ref="B408" ca="1">IF(INDIRECT(ADDRESS(ROW(),COLUMN(),3,1,"SRCPROJECTS"),1)="[nc]","",INDIRECT(ADDRESS(ROW(),COLUMN(),3,1,"SRCPROJECTS"),1))</f>
        <v>616459aedcce7103a97b6ad0</v>
      </c>
      <c r="C408" s="3" cm="1">
        <f t="array" aca="1" ref="C408" ca="1">IF(INDIRECT(ADDRESS(ROW(),COLUMN(),3,1,"SRCPROJECTS"),1)="[nc]","",INDIRECT(ADDRESS(ROW(),COLUMN(),3,1,"SRCPROJECTS"),1))</f>
        <v>44480.7327546296</v>
      </c>
      <c r="D408" s="3" cm="1">
        <f t="array" aca="1" ref="D408" ca="1">IF(INDIRECT(ADDRESS(ROW(),COLUMN(),3,1,"SRCPROJECTS"),1)="[nc]","",INDIRECT(ADDRESS(ROW(),COLUMN(),3,1,"SRCPROJECTS"),1))</f>
        <v>44489.646539351801</v>
      </c>
    </row>
    <row r="409" spans="1:4" x14ac:dyDescent="0.2">
      <c r="A409" s="3" t="str" cm="1">
        <f t="array" aca="1" ref="A409" ca="1">IF(INDIRECT(ADDRESS(ROW(),COLUMN(),3,1,"SRCPROJECTS"),1)="[nc]","",INDIRECT(ADDRESS(ROW(),COLUMN(),3,1,"SRCPROJECTS"),1))</f>
        <v/>
      </c>
      <c r="B409" s="2" t="str" cm="1">
        <f t="array" aca="1" ref="B409" ca="1">IF(INDIRECT(ADDRESS(ROW(),COLUMN(),3,1,"SRCPROJECTS"),1)="[nc]","",INDIRECT(ADDRESS(ROW(),COLUMN(),3,1,"SRCPROJECTS"),1))</f>
        <v>61644c29dcce71016b281147</v>
      </c>
      <c r="C409" s="3" cm="1">
        <f t="array" aca="1" ref="C409" ca="1">IF(INDIRECT(ADDRESS(ROW(),COLUMN(),3,1,"SRCPROJECTS"),1)="[nc]","",INDIRECT(ADDRESS(ROW(),COLUMN(),3,1,"SRCPROJECTS"),1))</f>
        <v>44480.692696759201</v>
      </c>
      <c r="D409" s="3" cm="1">
        <f t="array" aca="1" ref="D409" ca="1">IF(INDIRECT(ADDRESS(ROW(),COLUMN(),3,1,"SRCPROJECTS"),1)="[nc]","",INDIRECT(ADDRESS(ROW(),COLUMN(),3,1,"SRCPROJECTS"),1))</f>
        <v>44504.480358796201</v>
      </c>
    </row>
    <row r="410" spans="1:4" x14ac:dyDescent="0.2">
      <c r="A410" s="3" t="str" cm="1">
        <f t="array" aca="1" ref="A410" ca="1">IF(INDIRECT(ADDRESS(ROW(),COLUMN(),3,1,"SRCPROJECTS"),1)="[nc]","",INDIRECT(ADDRESS(ROW(),COLUMN(),3,1,"SRCPROJECTS"),1))</f>
        <v/>
      </c>
      <c r="B410" s="2" t="str" cm="1">
        <f t="array" aca="1" ref="B410" ca="1">IF(INDIRECT(ADDRESS(ROW(),COLUMN(),3,1,"SRCPROJECTS"),1)="[nc]","",INDIRECT(ADDRESS(ROW(),COLUMN(),3,1,"SRCPROJECTS"),1))</f>
        <v>6163fc71dcce7158852bde9f</v>
      </c>
      <c r="C410" s="3" cm="1">
        <f t="array" aca="1" ref="C410" ca="1">IF(INDIRECT(ADDRESS(ROW(),COLUMN(),3,1,"SRCPROJECTS"),1)="[nc]","",INDIRECT(ADDRESS(ROW(),COLUMN(),3,1,"SRCPROJECTS"),1))</f>
        <v>44480.456493055499</v>
      </c>
      <c r="D410" s="3" cm="1">
        <f t="array" aca="1" ref="D410" ca="1">IF(INDIRECT(ADDRESS(ROW(),COLUMN(),3,1,"SRCPROJECTS"),1)="[nc]","",INDIRECT(ADDRESS(ROW(),COLUMN(),3,1,"SRCPROJECTS"),1))</f>
        <v>44504.480231481401</v>
      </c>
    </row>
    <row r="411" spans="1:4" x14ac:dyDescent="0.2">
      <c r="A411" s="3" t="str" cm="1">
        <f t="array" aca="1" ref="A411" ca="1">IF(INDIRECT(ADDRESS(ROW(),COLUMN(),3,1,"SRCPROJECTS"),1)="[nc]","",INDIRECT(ADDRESS(ROW(),COLUMN(),3,1,"SRCPROJECTS"),1))</f>
        <v/>
      </c>
      <c r="B411" s="2" t="str" cm="1">
        <f t="array" aca="1" ref="B411" ca="1">IF(INDIRECT(ADDRESS(ROW(),COLUMN(),3,1,"SRCPROJECTS"),1)="[nc]","",INDIRECT(ADDRESS(ROW(),COLUMN(),3,1,"SRCPROJECTS"),1))</f>
        <v>61605043dcce714df0233d0d</v>
      </c>
      <c r="C411" s="3" cm="1">
        <f t="array" aca="1" ref="C411" ca="1">IF(INDIRECT(ADDRESS(ROW(),COLUMN(),3,1,"SRCPROJECTS"),1)="[nc]","",INDIRECT(ADDRESS(ROW(),COLUMN(),3,1,"SRCPROJECTS"),1))</f>
        <v>44477.670775462902</v>
      </c>
      <c r="D411" s="3" cm="1">
        <f t="array" aca="1" ref="D411" ca="1">IF(INDIRECT(ADDRESS(ROW(),COLUMN(),3,1,"SRCPROJECTS"),1)="[nc]","",INDIRECT(ADDRESS(ROW(),COLUMN(),3,1,"SRCPROJECTS"),1))</f>
        <v>44666.508009259203</v>
      </c>
    </row>
    <row r="412" spans="1:4" x14ac:dyDescent="0.2">
      <c r="A412" s="3" cm="1">
        <f t="array" aca="1" ref="A412" ca="1">IF(INDIRECT(ADDRESS(ROW(),COLUMN(),3,1,"SRCPROJECTS"),1)="[nc]","",INDIRECT(ADDRESS(ROW(),COLUMN(),3,1,"SRCPROJECTS"),1))</f>
        <v>44609.469710648104</v>
      </c>
      <c r="B412" s="2" t="str" cm="1">
        <f t="array" aca="1" ref="B412" ca="1">IF(INDIRECT(ADDRESS(ROW(),COLUMN(),3,1,"SRCPROJECTS"),1)="[nc]","",INDIRECT(ADDRESS(ROW(),COLUMN(),3,1,"SRCPROJECTS"),1))</f>
        <v>61604faadcce7155894f31fb</v>
      </c>
      <c r="C412" s="3" cm="1">
        <f t="array" aca="1" ref="C412" ca="1">IF(INDIRECT(ADDRESS(ROW(),COLUMN(),3,1,"SRCPROJECTS"),1)="[nc]","",INDIRECT(ADDRESS(ROW(),COLUMN(),3,1,"SRCPROJECTS"),1))</f>
        <v>44477.669004629599</v>
      </c>
      <c r="D412" s="3" cm="1">
        <f t="array" aca="1" ref="D412" ca="1">IF(INDIRECT(ADDRESS(ROW(),COLUMN(),3,1,"SRCPROJECTS"),1)="[nc]","",INDIRECT(ADDRESS(ROW(),COLUMN(),3,1,"SRCPROJECTS"),1))</f>
        <v>44609.469722222202</v>
      </c>
    </row>
    <row r="413" spans="1:4" x14ac:dyDescent="0.2">
      <c r="A413" s="3" t="str" cm="1">
        <f t="array" aca="1" ref="A413" ca="1">IF(INDIRECT(ADDRESS(ROW(),COLUMN(),3,1,"SRCPROJECTS"),1)="[nc]","",INDIRECT(ADDRESS(ROW(),COLUMN(),3,1,"SRCPROJECTS"),1))</f>
        <v/>
      </c>
      <c r="B413" s="2" t="str" cm="1">
        <f t="array" aca="1" ref="B413" ca="1">IF(INDIRECT(ADDRESS(ROW(),COLUMN(),3,1,"SRCPROJECTS"),1)="[nc]","",INDIRECT(ADDRESS(ROW(),COLUMN(),3,1,"SRCPROJECTS"),1))</f>
        <v>61603f1ddcce7143c7755e2f</v>
      </c>
      <c r="C413" s="3" cm="1">
        <f t="array" aca="1" ref="C413" ca="1">IF(INDIRECT(ADDRESS(ROW(),COLUMN(),3,1,"SRCPROJECTS"),1)="[nc]","",INDIRECT(ADDRESS(ROW(),COLUMN(),3,1,"SRCPROJECTS"),1))</f>
        <v>44477.6199652777</v>
      </c>
      <c r="D413" s="3" cm="1">
        <f t="array" aca="1" ref="D413" ca="1">IF(INDIRECT(ADDRESS(ROW(),COLUMN(),3,1,"SRCPROJECTS"),1)="[nc]","",INDIRECT(ADDRESS(ROW(),COLUMN(),3,1,"SRCPROJECTS"),1))</f>
        <v>44504.479675925897</v>
      </c>
    </row>
    <row r="414" spans="1:4" x14ac:dyDescent="0.2">
      <c r="A414" s="3" t="str" cm="1">
        <f t="array" aca="1" ref="A414" ca="1">IF(INDIRECT(ADDRESS(ROW(),COLUMN(),3,1,"SRCPROJECTS"),1)="[nc]","",INDIRECT(ADDRESS(ROW(),COLUMN(),3,1,"SRCPROJECTS"),1))</f>
        <v/>
      </c>
      <c r="B414" s="2" t="str" cm="1">
        <f t="array" aca="1" ref="B414" ca="1">IF(INDIRECT(ADDRESS(ROW(),COLUMN(),3,1,"SRCPROJECTS"),1)="[nc]","",INDIRECT(ADDRESS(ROW(),COLUMN(),3,1,"SRCPROJECTS"),1))</f>
        <v>615f23b7dcce711393743815</v>
      </c>
      <c r="C414" s="3" cm="1">
        <f t="array" aca="1" ref="C414" ca="1">IF(INDIRECT(ADDRESS(ROW(),COLUMN(),3,1,"SRCPROJECTS"),1)="[nc]","",INDIRECT(ADDRESS(ROW(),COLUMN(),3,1,"SRCPROJECTS"),1))</f>
        <v>44476.780266203699</v>
      </c>
      <c r="D414" s="3" cm="1">
        <f t="array" aca="1" ref="D414" ca="1">IF(INDIRECT(ADDRESS(ROW(),COLUMN(),3,1,"SRCPROJECTS"),1)="[nc]","",INDIRECT(ADDRESS(ROW(),COLUMN(),3,1,"SRCPROJECTS"),1))</f>
        <v>44621.659618055499</v>
      </c>
    </row>
    <row r="415" spans="1:4" x14ac:dyDescent="0.2">
      <c r="A415" s="3" t="str" cm="1">
        <f t="array" aca="1" ref="A415" ca="1">IF(INDIRECT(ADDRESS(ROW(),COLUMN(),3,1,"SRCPROJECTS"),1)="[nc]","",INDIRECT(ADDRESS(ROW(),COLUMN(),3,1,"SRCPROJECTS"),1))</f>
        <v/>
      </c>
      <c r="B415" s="2" t="str" cm="1">
        <f t="array" aca="1" ref="B415" ca="1">IF(INDIRECT(ADDRESS(ROW(),COLUMN(),3,1,"SRCPROJECTS"),1)="[nc]","",INDIRECT(ADDRESS(ROW(),COLUMN(),3,1,"SRCPROJECTS"),1))</f>
        <v>615f1906dcce710bfc27c14c</v>
      </c>
      <c r="C415" s="3" cm="1">
        <f t="array" aca="1" ref="C415" ca="1">IF(INDIRECT(ADDRESS(ROW(),COLUMN(),3,1,"SRCPROJECTS"),1)="[nc]","",INDIRECT(ADDRESS(ROW(),COLUMN(),3,1,"SRCPROJECTS"),1))</f>
        <v>44476.748587962902</v>
      </c>
      <c r="D415" s="3" cm="1">
        <f t="array" aca="1" ref="D415" ca="1">IF(INDIRECT(ADDRESS(ROW(),COLUMN(),3,1,"SRCPROJECTS"),1)="[nc]","",INDIRECT(ADDRESS(ROW(),COLUMN(),3,1,"SRCPROJECTS"),1))</f>
        <v>44504.477789351797</v>
      </c>
    </row>
    <row r="416" spans="1:4" x14ac:dyDescent="0.2">
      <c r="A416" s="3" cm="1">
        <f t="array" aca="1" ref="A416" ca="1">IF(INDIRECT(ADDRESS(ROW(),COLUMN(),3,1,"SRCPROJECTS"),1)="[nc]","",INDIRECT(ADDRESS(ROW(),COLUMN(),3,1,"SRCPROJECTS"),1))</f>
        <v>44679.522928240702</v>
      </c>
      <c r="B416" s="2" t="str" cm="1">
        <f t="array" aca="1" ref="B416" ca="1">IF(INDIRECT(ADDRESS(ROW(),COLUMN(),3,1,"SRCPROJECTS"),1)="[nc]","",INDIRECT(ADDRESS(ROW(),COLUMN(),3,1,"SRCPROJECTS"),1))</f>
        <v>615f1206dcce710c6523e05c</v>
      </c>
      <c r="C416" s="3" cm="1">
        <f t="array" aca="1" ref="C416" ca="1">IF(INDIRECT(ADDRESS(ROW(),COLUMN(),3,1,"SRCPROJECTS"),1)="[nc]","",INDIRECT(ADDRESS(ROW(),COLUMN(),3,1,"SRCPROJECTS"),1))</f>
        <v>44476.727847222202</v>
      </c>
      <c r="D416" s="3" cm="1">
        <f t="array" aca="1" ref="D416" ca="1">IF(INDIRECT(ADDRESS(ROW(),COLUMN(),3,1,"SRCPROJECTS"),1)="[nc]","",INDIRECT(ADDRESS(ROW(),COLUMN(),3,1,"SRCPROJECTS"),1))</f>
        <v>44679.522951388797</v>
      </c>
    </row>
    <row r="417" spans="1:4" x14ac:dyDescent="0.2">
      <c r="A417" s="3" t="str" cm="1">
        <f t="array" aca="1" ref="A417" ca="1">IF(INDIRECT(ADDRESS(ROW(),COLUMN(),3,1,"SRCPROJECTS"),1)="[nc]","",INDIRECT(ADDRESS(ROW(),COLUMN(),3,1,"SRCPROJECTS"),1))</f>
        <v/>
      </c>
      <c r="B417" s="2" t="str" cm="1">
        <f t="array" aca="1" ref="B417" ca="1">IF(INDIRECT(ADDRESS(ROW(),COLUMN(),3,1,"SRCPROJECTS"),1)="[nc]","",INDIRECT(ADDRESS(ROW(),COLUMN(),3,1,"SRCPROJECTS"),1))</f>
        <v>615ef06edcce71002f62f0f3</v>
      </c>
      <c r="C417" s="3" cm="1">
        <f t="array" aca="1" ref="C417" ca="1">IF(INDIRECT(ADDRESS(ROW(),COLUMN(),3,1,"SRCPROJECTS"),1)="[nc]","",INDIRECT(ADDRESS(ROW(),COLUMN(),3,1,"SRCPROJECTS"),1))</f>
        <v>44476.6283101851</v>
      </c>
      <c r="D417" s="3" cm="1">
        <f t="array" aca="1" ref="D417" ca="1">IF(INDIRECT(ADDRESS(ROW(),COLUMN(),3,1,"SRCPROJECTS"),1)="[nc]","",INDIRECT(ADDRESS(ROW(),COLUMN(),3,1,"SRCPROJECTS"),1))</f>
        <v>44594.730949074001</v>
      </c>
    </row>
    <row r="418" spans="1:4" x14ac:dyDescent="0.2">
      <c r="A418" s="3" t="str" cm="1">
        <f t="array" aca="1" ref="A418" ca="1">IF(INDIRECT(ADDRESS(ROW(),COLUMN(),3,1,"SRCPROJECTS"),1)="[nc]","",INDIRECT(ADDRESS(ROW(),COLUMN(),3,1,"SRCPROJECTS"),1))</f>
        <v/>
      </c>
      <c r="B418" s="2" t="str" cm="1">
        <f t="array" aca="1" ref="B418" ca="1">IF(INDIRECT(ADDRESS(ROW(),COLUMN(),3,1,"SRCPROJECTS"),1)="[nc]","",INDIRECT(ADDRESS(ROW(),COLUMN(),3,1,"SRCPROJECTS"),1))</f>
        <v>615ec4625db13b71a351c4be</v>
      </c>
      <c r="C418" s="3" cm="1">
        <f t="array" aca="1" ref="C418" ca="1">IF(INDIRECT(ADDRESS(ROW(),COLUMN(),3,1,"SRCPROJECTS"),1)="[nc]","",INDIRECT(ADDRESS(ROW(),COLUMN(),3,1,"SRCPROJECTS"),1))</f>
        <v>44476.497800925899</v>
      </c>
      <c r="D418" s="3" cm="1">
        <f t="array" aca="1" ref="D418" ca="1">IF(INDIRECT(ADDRESS(ROW(),COLUMN(),3,1,"SRCPROJECTS"),1)="[nc]","",INDIRECT(ADDRESS(ROW(),COLUMN(),3,1,"SRCPROJECTS"),1))</f>
        <v>44504.479942129597</v>
      </c>
    </row>
    <row r="419" spans="1:4" x14ac:dyDescent="0.2">
      <c r="A419" s="3" t="str" cm="1">
        <f t="array" aca="1" ref="A419" ca="1">IF(INDIRECT(ADDRESS(ROW(),COLUMN(),3,1,"SRCPROJECTS"),1)="[nc]","",INDIRECT(ADDRESS(ROW(),COLUMN(),3,1,"SRCPROJECTS"),1))</f>
        <v/>
      </c>
      <c r="B419" s="2" t="str" cm="1">
        <f t="array" aca="1" ref="B419" ca="1">IF(INDIRECT(ADDRESS(ROW(),COLUMN(),3,1,"SRCPROJECTS"),1)="[nc]","",INDIRECT(ADDRESS(ROW(),COLUMN(),3,1,"SRCPROJECTS"),1))</f>
        <v>615ec4395db13b6b9b453ef4</v>
      </c>
      <c r="C419" s="3" cm="1">
        <f t="array" aca="1" ref="C419" ca="1">IF(INDIRECT(ADDRESS(ROW(),COLUMN(),3,1,"SRCPROJECTS"),1)="[nc]","",INDIRECT(ADDRESS(ROW(),COLUMN(),3,1,"SRCPROJECTS"),1))</f>
        <v>44476.497326388802</v>
      </c>
      <c r="D419" s="3" cm="1">
        <f t="array" aca="1" ref="D419" ca="1">IF(INDIRECT(ADDRESS(ROW(),COLUMN(),3,1,"SRCPROJECTS"),1)="[nc]","",INDIRECT(ADDRESS(ROW(),COLUMN(),3,1,"SRCPROJECTS"),1))</f>
        <v>44481.439363425903</v>
      </c>
    </row>
    <row r="420" spans="1:4" x14ac:dyDescent="0.2">
      <c r="A420" s="3" t="str" cm="1">
        <f t="array" aca="1" ref="A420" ca="1">IF(INDIRECT(ADDRESS(ROW(),COLUMN(),3,1,"SRCPROJECTS"),1)="[nc]","",INDIRECT(ADDRESS(ROW(),COLUMN(),3,1,"SRCPROJECTS"),1))</f>
        <v/>
      </c>
      <c r="B420" s="2" t="str" cm="1">
        <f t="array" aca="1" ref="B420" ca="1">IF(INDIRECT(ADDRESS(ROW(),COLUMN(),3,1,"SRCPROJECTS"),1)="[nc]","",INDIRECT(ADDRESS(ROW(),COLUMN(),3,1,"SRCPROJECTS"),1))</f>
        <v>615ec3dc5db13b6fe00dc7fb</v>
      </c>
      <c r="C420" s="3" cm="1">
        <f t="array" aca="1" ref="C420" ca="1">IF(INDIRECT(ADDRESS(ROW(),COLUMN(),3,1,"SRCPROJECTS"),1)="[nc]","",INDIRECT(ADDRESS(ROW(),COLUMN(),3,1,"SRCPROJECTS"),1))</f>
        <v>44476.496249999997</v>
      </c>
      <c r="D420" s="3" cm="1">
        <f t="array" aca="1" ref="D420" ca="1">IF(INDIRECT(ADDRESS(ROW(),COLUMN(),3,1,"SRCPROJECTS"),1)="[nc]","",INDIRECT(ADDRESS(ROW(),COLUMN(),3,1,"SRCPROJECTS"),1))</f>
        <v>44575.698333333297</v>
      </c>
    </row>
    <row r="421" spans="1:4" x14ac:dyDescent="0.2">
      <c r="A421" s="3" t="str" cm="1">
        <f t="array" aca="1" ref="A421" ca="1">IF(INDIRECT(ADDRESS(ROW(),COLUMN(),3,1,"SRCPROJECTS"),1)="[nc]","",INDIRECT(ADDRESS(ROW(),COLUMN(),3,1,"SRCPROJECTS"),1))</f>
        <v/>
      </c>
      <c r="B421" s="2" t="str" cm="1">
        <f t="array" aca="1" ref="B421" ca="1">IF(INDIRECT(ADDRESS(ROW(),COLUMN(),3,1,"SRCPROJECTS"),1)="[nc]","",INDIRECT(ADDRESS(ROW(),COLUMN(),3,1,"SRCPROJECTS"),1))</f>
        <v>615ec3a85db13b71a351c4b2</v>
      </c>
      <c r="C421" s="3" cm="1">
        <f t="array" aca="1" ref="C421" ca="1">IF(INDIRECT(ADDRESS(ROW(),COLUMN(),3,1,"SRCPROJECTS"),1)="[nc]","",INDIRECT(ADDRESS(ROW(),COLUMN(),3,1,"SRCPROJECTS"),1))</f>
        <v>44476.495648148099</v>
      </c>
      <c r="D421" s="3" cm="1">
        <f t="array" aca="1" ref="D421" ca="1">IF(INDIRECT(ADDRESS(ROW(),COLUMN(),3,1,"SRCPROJECTS"),1)="[nc]","",INDIRECT(ADDRESS(ROW(),COLUMN(),3,1,"SRCPROJECTS"),1))</f>
        <v>44481.439490740697</v>
      </c>
    </row>
    <row r="422" spans="1:4" x14ac:dyDescent="0.2">
      <c r="A422" s="3" t="str" cm="1">
        <f t="array" aca="1" ref="A422" ca="1">IF(INDIRECT(ADDRESS(ROW(),COLUMN(),3,1,"SRCPROJECTS"),1)="[nc]","",INDIRECT(ADDRESS(ROW(),COLUMN(),3,1,"SRCPROJECTS"),1))</f>
        <v/>
      </c>
      <c r="B422" s="2" t="str" cm="1">
        <f t="array" aca="1" ref="B422" ca="1">IF(INDIRECT(ADDRESS(ROW(),COLUMN(),3,1,"SRCPROJECTS"),1)="[nc]","",INDIRECT(ADDRESS(ROW(),COLUMN(),3,1,"SRCPROJECTS"),1))</f>
        <v>615ec3115db13b725f2ec848</v>
      </c>
      <c r="C422" s="3" cm="1">
        <f t="array" aca="1" ref="C422" ca="1">IF(INDIRECT(ADDRESS(ROW(),COLUMN(),3,1,"SRCPROJECTS"),1)="[nc]","",INDIRECT(ADDRESS(ROW(),COLUMN(),3,1,"SRCPROJECTS"),1))</f>
        <v>44476.493900462898</v>
      </c>
      <c r="D422" s="3" cm="1">
        <f t="array" aca="1" ref="D422" ca="1">IF(INDIRECT(ADDRESS(ROW(),COLUMN(),3,1,"SRCPROJECTS"),1)="[nc]","",INDIRECT(ADDRESS(ROW(),COLUMN(),3,1,"SRCPROJECTS"),1))</f>
        <v>44602.421678240702</v>
      </c>
    </row>
    <row r="423" spans="1:4" x14ac:dyDescent="0.2">
      <c r="A423" s="3" t="str" cm="1">
        <f t="array" aca="1" ref="A423" ca="1">IF(INDIRECT(ADDRESS(ROW(),COLUMN(),3,1,"SRCPROJECTS"),1)="[nc]","",INDIRECT(ADDRESS(ROW(),COLUMN(),3,1,"SRCPROJECTS"),1))</f>
        <v/>
      </c>
      <c r="B423" s="2" t="str" cm="1">
        <f t="array" aca="1" ref="B423" ca="1">IF(INDIRECT(ADDRESS(ROW(),COLUMN(),3,1,"SRCPROJECTS"),1)="[nc]","",INDIRECT(ADDRESS(ROW(),COLUMN(),3,1,"SRCPROJECTS"),1))</f>
        <v>615ec2ec5db13b71a702af64</v>
      </c>
      <c r="C423" s="3" cm="1">
        <f t="array" aca="1" ref="C423" ca="1">IF(INDIRECT(ADDRESS(ROW(),COLUMN(),3,1,"SRCPROJECTS"),1)="[nc]","",INDIRECT(ADDRESS(ROW(),COLUMN(),3,1,"SRCPROJECTS"),1))</f>
        <v>44476.493472222202</v>
      </c>
      <c r="D423" s="3" cm="1">
        <f t="array" aca="1" ref="D423" ca="1">IF(INDIRECT(ADDRESS(ROW(),COLUMN(),3,1,"SRCPROJECTS"),1)="[nc]","",INDIRECT(ADDRESS(ROW(),COLUMN(),3,1,"SRCPROJECTS"),1))</f>
        <v>44602.422013888798</v>
      </c>
    </row>
    <row r="424" spans="1:4" x14ac:dyDescent="0.2">
      <c r="A424" s="3" t="str" cm="1">
        <f t="array" aca="1" ref="A424" ca="1">IF(INDIRECT(ADDRESS(ROW(),COLUMN(),3,1,"SRCPROJECTS"),1)="[nc]","",INDIRECT(ADDRESS(ROW(),COLUMN(),3,1,"SRCPROJECTS"),1))</f>
        <v/>
      </c>
      <c r="B424" s="2" t="str" cm="1">
        <f t="array" aca="1" ref="B424" ca="1">IF(INDIRECT(ADDRESS(ROW(),COLUMN(),3,1,"SRCPROJECTS"),1)="[nc]","",INDIRECT(ADDRESS(ROW(),COLUMN(),3,1,"SRCPROJECTS"),1))</f>
        <v>615ec2bc5db13b6d79718bed</v>
      </c>
      <c r="C424" s="3" cm="1">
        <f t="array" aca="1" ref="C424" ca="1">IF(INDIRECT(ADDRESS(ROW(),COLUMN(),3,1,"SRCPROJECTS"),1)="[nc]","",INDIRECT(ADDRESS(ROW(),COLUMN(),3,1,"SRCPROJECTS"),1))</f>
        <v>44476.492916666597</v>
      </c>
      <c r="D424" s="3" cm="1">
        <f t="array" aca="1" ref="D424" ca="1">IF(INDIRECT(ADDRESS(ROW(),COLUMN(),3,1,"SRCPROJECTS"),1)="[nc]","",INDIRECT(ADDRESS(ROW(),COLUMN(),3,1,"SRCPROJECTS"),1))</f>
        <v>44602.422326388798</v>
      </c>
    </row>
    <row r="425" spans="1:4" x14ac:dyDescent="0.2">
      <c r="A425" s="3" t="str" cm="1">
        <f t="array" aca="1" ref="A425" ca="1">IF(INDIRECT(ADDRESS(ROW(),COLUMN(),3,1,"SRCPROJECTS"),1)="[nc]","",INDIRECT(ADDRESS(ROW(),COLUMN(),3,1,"SRCPROJECTS"),1))</f>
        <v/>
      </c>
      <c r="B425" s="2" t="str" cm="1">
        <f t="array" aca="1" ref="B425" ca="1">IF(INDIRECT(ADDRESS(ROW(),COLUMN(),3,1,"SRCPROJECTS"),1)="[nc]","",INDIRECT(ADDRESS(ROW(),COLUMN(),3,1,"SRCPROJECTS"),1))</f>
        <v>615ec2a25db13b6e7f563197</v>
      </c>
      <c r="C425" s="3" cm="1">
        <f t="array" aca="1" ref="C425" ca="1">IF(INDIRECT(ADDRESS(ROW(),COLUMN(),3,1,"SRCPROJECTS"),1)="[nc]","",INDIRECT(ADDRESS(ROW(),COLUMN(),3,1,"SRCPROJECTS"),1))</f>
        <v>44476.492615740703</v>
      </c>
      <c r="D425" s="3" cm="1">
        <f t="array" aca="1" ref="D425" ca="1">IF(INDIRECT(ADDRESS(ROW(),COLUMN(),3,1,"SRCPROJECTS"),1)="[nc]","",INDIRECT(ADDRESS(ROW(),COLUMN(),3,1,"SRCPROJECTS"),1))</f>
        <v>44585.507696759203</v>
      </c>
    </row>
    <row r="426" spans="1:4" x14ac:dyDescent="0.2">
      <c r="A426" s="3" t="str" cm="1">
        <f t="array" aca="1" ref="A426" ca="1">IF(INDIRECT(ADDRESS(ROW(),COLUMN(),3,1,"SRCPROJECTS"),1)="[nc]","",INDIRECT(ADDRESS(ROW(),COLUMN(),3,1,"SRCPROJECTS"),1))</f>
        <v/>
      </c>
      <c r="B426" s="2" t="str" cm="1">
        <f t="array" aca="1" ref="B426" ca="1">IF(INDIRECT(ADDRESS(ROW(),COLUMN(),3,1,"SRCPROJECTS"),1)="[nc]","",INDIRECT(ADDRESS(ROW(),COLUMN(),3,1,"SRCPROJECTS"),1))</f>
        <v>615ec2585db13b71a351c490</v>
      </c>
      <c r="C426" s="3" cm="1">
        <f t="array" aca="1" ref="C426" ca="1">IF(INDIRECT(ADDRESS(ROW(),COLUMN(),3,1,"SRCPROJECTS"),1)="[nc]","",INDIRECT(ADDRESS(ROW(),COLUMN(),3,1,"SRCPROJECTS"),1))</f>
        <v>44476.491759259203</v>
      </c>
      <c r="D426" s="3" cm="1">
        <f t="array" aca="1" ref="D426" ca="1">IF(INDIRECT(ADDRESS(ROW(),COLUMN(),3,1,"SRCPROJECTS"),1)="[nc]","",INDIRECT(ADDRESS(ROW(),COLUMN(),3,1,"SRCPROJECTS"),1))</f>
        <v>44602.422731481398</v>
      </c>
    </row>
    <row r="427" spans="1:4" x14ac:dyDescent="0.2">
      <c r="A427" s="3" t="str" cm="1">
        <f t="array" aca="1" ref="A427" ca="1">IF(INDIRECT(ADDRESS(ROW(),COLUMN(),3,1,"SRCPROJECTS"),1)="[nc]","",INDIRECT(ADDRESS(ROW(),COLUMN(),3,1,"SRCPROJECTS"),1))</f>
        <v/>
      </c>
      <c r="B427" s="2" t="str" cm="1">
        <f t="array" aca="1" ref="B427" ca="1">IF(INDIRECT(ADDRESS(ROW(),COLUMN(),3,1,"SRCPROJECTS"),1)="[nc]","",INDIRECT(ADDRESS(ROW(),COLUMN(),3,1,"SRCPROJECTS"),1))</f>
        <v>615ec2055db13b6b9b453edc</v>
      </c>
      <c r="C427" s="3" cm="1">
        <f t="array" aca="1" ref="C427" ca="1">IF(INDIRECT(ADDRESS(ROW(),COLUMN(),3,1,"SRCPROJECTS"),1)="[nc]","",INDIRECT(ADDRESS(ROW(),COLUMN(),3,1,"SRCPROJECTS"),1))</f>
        <v>44476.490798611099</v>
      </c>
      <c r="D427" s="3" cm="1">
        <f t="array" aca="1" ref="D427" ca="1">IF(INDIRECT(ADDRESS(ROW(),COLUMN(),3,1,"SRCPROJECTS"),1)="[nc]","",INDIRECT(ADDRESS(ROW(),COLUMN(),3,1,"SRCPROJECTS"),1))</f>
        <v>44602.402164351799</v>
      </c>
    </row>
    <row r="428" spans="1:4" x14ac:dyDescent="0.2">
      <c r="A428" s="3" t="str" cm="1">
        <f t="array" aca="1" ref="A428" ca="1">IF(INDIRECT(ADDRESS(ROW(),COLUMN(),3,1,"SRCPROJECTS"),1)="[nc]","",INDIRECT(ADDRESS(ROW(),COLUMN(),3,1,"SRCPROJECTS"),1))</f>
        <v/>
      </c>
      <c r="B428" s="2" t="str" cm="1">
        <f t="array" aca="1" ref="B428" ca="1">IF(INDIRECT(ADDRESS(ROW(),COLUMN(),3,1,"SRCPROJECTS"),1)="[nc]","",INDIRECT(ADDRESS(ROW(),COLUMN(),3,1,"SRCPROJECTS"),1))</f>
        <v>615ec1e55db13b72f930e046</v>
      </c>
      <c r="C428" s="3" cm="1">
        <f t="array" aca="1" ref="C428" ca="1">IF(INDIRECT(ADDRESS(ROW(),COLUMN(),3,1,"SRCPROJECTS"),1)="[nc]","",INDIRECT(ADDRESS(ROW(),COLUMN(),3,1,"SRCPROJECTS"),1))</f>
        <v>44476.490428240701</v>
      </c>
      <c r="D428" s="3" cm="1">
        <f t="array" aca="1" ref="D428" ca="1">IF(INDIRECT(ADDRESS(ROW(),COLUMN(),3,1,"SRCPROJECTS"),1)="[nc]","",INDIRECT(ADDRESS(ROW(),COLUMN(),3,1,"SRCPROJECTS"),1))</f>
        <v>44602.423113425903</v>
      </c>
    </row>
    <row r="429" spans="1:4" x14ac:dyDescent="0.2">
      <c r="A429" s="3" t="str" cm="1">
        <f t="array" aca="1" ref="A429" ca="1">IF(INDIRECT(ADDRESS(ROW(),COLUMN(),3,1,"SRCPROJECTS"),1)="[nc]","",INDIRECT(ADDRESS(ROW(),COLUMN(),3,1,"SRCPROJECTS"),1))</f>
        <v/>
      </c>
      <c r="B429" s="2" t="str" cm="1">
        <f t="array" aca="1" ref="B429" ca="1">IF(INDIRECT(ADDRESS(ROW(),COLUMN(),3,1,"SRCPROJECTS"),1)="[nc]","",INDIRECT(ADDRESS(ROW(),COLUMN(),3,1,"SRCPROJECTS"),1))</f>
        <v>615ec1505db13b725f2ec828</v>
      </c>
      <c r="C429" s="3" cm="1">
        <f t="array" aca="1" ref="C429" ca="1">IF(INDIRECT(ADDRESS(ROW(),COLUMN(),3,1,"SRCPROJECTS"),1)="[nc]","",INDIRECT(ADDRESS(ROW(),COLUMN(),3,1,"SRCPROJECTS"),1))</f>
        <v>44476.488703703697</v>
      </c>
      <c r="D429" s="3" cm="1">
        <f t="array" aca="1" ref="D429" ca="1">IF(INDIRECT(ADDRESS(ROW(),COLUMN(),3,1,"SRCPROJECTS"),1)="[nc]","",INDIRECT(ADDRESS(ROW(),COLUMN(),3,1,"SRCPROJECTS"),1))</f>
        <v>44490.714976851799</v>
      </c>
    </row>
    <row r="430" spans="1:4" x14ac:dyDescent="0.2">
      <c r="A430" s="3" t="str" cm="1">
        <f t="array" aca="1" ref="A430" ca="1">IF(INDIRECT(ADDRESS(ROW(),COLUMN(),3,1,"SRCPROJECTS"),1)="[nc]","",INDIRECT(ADDRESS(ROW(),COLUMN(),3,1,"SRCPROJECTS"),1))</f>
        <v/>
      </c>
      <c r="B430" s="2" t="str" cm="1">
        <f t="array" aca="1" ref="B430" ca="1">IF(INDIRECT(ADDRESS(ROW(),COLUMN(),3,1,"SRCPROJECTS"),1)="[nc]","",INDIRECT(ADDRESS(ROW(),COLUMN(),3,1,"SRCPROJECTS"),1))</f>
        <v>615ec10e5db13b6d79718bb8</v>
      </c>
      <c r="C430" s="3" cm="1">
        <f t="array" aca="1" ref="C430" ca="1">IF(INDIRECT(ADDRESS(ROW(),COLUMN(),3,1,"SRCPROJECTS"),1)="[nc]","",INDIRECT(ADDRESS(ROW(),COLUMN(),3,1,"SRCPROJECTS"),1))</f>
        <v>44476.487939814797</v>
      </c>
      <c r="D430" s="3" cm="1">
        <f t="array" aca="1" ref="D430" ca="1">IF(INDIRECT(ADDRESS(ROW(),COLUMN(),3,1,"SRCPROJECTS"),1)="[nc]","",INDIRECT(ADDRESS(ROW(),COLUMN(),3,1,"SRCPROJECTS"),1))</f>
        <v>44602.423425925903</v>
      </c>
    </row>
    <row r="431" spans="1:4" x14ac:dyDescent="0.2">
      <c r="A431" s="3" cm="1">
        <f t="array" aca="1" ref="A431" ca="1">IF(INDIRECT(ADDRESS(ROW(),COLUMN(),3,1,"SRCPROJECTS"),1)="[nc]","",INDIRECT(ADDRESS(ROW(),COLUMN(),3,1,"SRCPROJECTS"),1))</f>
        <v>44601.692372685102</v>
      </c>
      <c r="B431" s="2" t="str" cm="1">
        <f t="array" aca="1" ref="B431" ca="1">IF(INDIRECT(ADDRESS(ROW(),COLUMN(),3,1,"SRCPROJECTS"),1)="[nc]","",INDIRECT(ADDRESS(ROW(),COLUMN(),3,1,"SRCPROJECTS"),1))</f>
        <v>615ec0a65db13b6c926a85da</v>
      </c>
      <c r="C431" s="3" cm="1">
        <f t="array" aca="1" ref="C431" ca="1">IF(INDIRECT(ADDRESS(ROW(),COLUMN(),3,1,"SRCPROJECTS"),1)="[nc]","",INDIRECT(ADDRESS(ROW(),COLUMN(),3,1,"SRCPROJECTS"),1))</f>
        <v>44476.486736111103</v>
      </c>
      <c r="D431" s="3" cm="1">
        <f t="array" aca="1" ref="D431" ca="1">IF(INDIRECT(ADDRESS(ROW(),COLUMN(),3,1,"SRCPROJECTS"),1)="[nc]","",INDIRECT(ADDRESS(ROW(),COLUMN(),3,1,"SRCPROJECTS"),1))</f>
        <v>44601.692372685102</v>
      </c>
    </row>
    <row r="432" spans="1:4" x14ac:dyDescent="0.2">
      <c r="A432" s="3" t="str" cm="1">
        <f t="array" aca="1" ref="A432" ca="1">IF(INDIRECT(ADDRESS(ROW(),COLUMN(),3,1,"SRCPROJECTS"),1)="[nc]","",INDIRECT(ADDRESS(ROW(),COLUMN(),3,1,"SRCPROJECTS"),1))</f>
        <v/>
      </c>
      <c r="B432" s="2" t="str" cm="1">
        <f t="array" aca="1" ref="B432" ca="1">IF(INDIRECT(ADDRESS(ROW(),COLUMN(),3,1,"SRCPROJECTS"),1)="[nc]","",INDIRECT(ADDRESS(ROW(),COLUMN(),3,1,"SRCPROJECTS"),1))</f>
        <v>615ec01e5db13b6fe00dc77d</v>
      </c>
      <c r="C432" s="3" cm="1">
        <f t="array" aca="1" ref="C432" ca="1">IF(INDIRECT(ADDRESS(ROW(),COLUMN(),3,1,"SRCPROJECTS"),1)="[nc]","",INDIRECT(ADDRESS(ROW(),COLUMN(),3,1,"SRCPROJECTS"),1))</f>
        <v>44476.485162037003</v>
      </c>
      <c r="D432" s="3" cm="1">
        <f t="array" aca="1" ref="D432" ca="1">IF(INDIRECT(ADDRESS(ROW(),COLUMN(),3,1,"SRCPROJECTS"),1)="[nc]","",INDIRECT(ADDRESS(ROW(),COLUMN(),3,1,"SRCPROJECTS"),1))</f>
        <v>44602.423645833303</v>
      </c>
    </row>
    <row r="433" spans="1:4" x14ac:dyDescent="0.2">
      <c r="A433" s="3" t="str" cm="1">
        <f t="array" aca="1" ref="A433" ca="1">IF(INDIRECT(ADDRESS(ROW(),COLUMN(),3,1,"SRCPROJECTS"),1)="[nc]","",INDIRECT(ADDRESS(ROW(),COLUMN(),3,1,"SRCPROJECTS"),1))</f>
        <v/>
      </c>
      <c r="B433" s="2" t="str" cm="1">
        <f t="array" aca="1" ref="B433" ca="1">IF(INDIRECT(ADDRESS(ROW(),COLUMN(),3,1,"SRCPROJECTS"),1)="[nc]","",INDIRECT(ADDRESS(ROW(),COLUMN(),3,1,"SRCPROJECTS"),1))</f>
        <v>615ebeaf5db13b6c926a85a1</v>
      </c>
      <c r="C433" s="3" cm="1">
        <f t="array" aca="1" ref="C433" ca="1">IF(INDIRECT(ADDRESS(ROW(),COLUMN(),3,1,"SRCPROJECTS"),1)="[nc]","",INDIRECT(ADDRESS(ROW(),COLUMN(),3,1,"SRCPROJECTS"),1))</f>
        <v>44476.4809143518</v>
      </c>
      <c r="D433" s="3" cm="1">
        <f t="array" aca="1" ref="D433" ca="1">IF(INDIRECT(ADDRESS(ROW(),COLUMN(),3,1,"SRCPROJECTS"),1)="[nc]","",INDIRECT(ADDRESS(ROW(),COLUMN(),3,1,"SRCPROJECTS"),1))</f>
        <v>44602.4238425925</v>
      </c>
    </row>
    <row r="434" spans="1:4" x14ac:dyDescent="0.2">
      <c r="A434" s="3" t="str" cm="1">
        <f t="array" aca="1" ref="A434" ca="1">IF(INDIRECT(ADDRESS(ROW(),COLUMN(),3,1,"SRCPROJECTS"),1)="[nc]","",INDIRECT(ADDRESS(ROW(),COLUMN(),3,1,"SRCPROJECTS"),1))</f>
        <v/>
      </c>
      <c r="B434" s="2" t="str" cm="1">
        <f t="array" aca="1" ref="B434" ca="1">IF(INDIRECT(ADDRESS(ROW(),COLUMN(),3,1,"SRCPROJECTS"),1)="[nc]","",INDIRECT(ADDRESS(ROW(),COLUMN(),3,1,"SRCPROJECTS"),1))</f>
        <v>615ebddc5db13b71a702af33</v>
      </c>
      <c r="C434" s="3" cm="1">
        <f t="array" aca="1" ref="C434" ca="1">IF(INDIRECT(ADDRESS(ROW(),COLUMN(),3,1,"SRCPROJECTS"),1)="[nc]","",INDIRECT(ADDRESS(ROW(),COLUMN(),3,1,"SRCPROJECTS"),1))</f>
        <v>44476.478472222203</v>
      </c>
      <c r="D434" s="3" cm="1">
        <f t="array" aca="1" ref="D434" ca="1">IF(INDIRECT(ADDRESS(ROW(),COLUMN(),3,1,"SRCPROJECTS"),1)="[nc]","",INDIRECT(ADDRESS(ROW(),COLUMN(),3,1,"SRCPROJECTS"),1))</f>
        <v>44601.705949073999</v>
      </c>
    </row>
    <row r="435" spans="1:4" x14ac:dyDescent="0.2">
      <c r="A435" s="3" t="str" cm="1">
        <f t="array" aca="1" ref="A435" ca="1">IF(INDIRECT(ADDRESS(ROW(),COLUMN(),3,1,"SRCPROJECTS"),1)="[nc]","",INDIRECT(ADDRESS(ROW(),COLUMN(),3,1,"SRCPROJECTS"),1))</f>
        <v/>
      </c>
      <c r="B435" s="2" t="str" cm="1">
        <f t="array" aca="1" ref="B435" ca="1">IF(INDIRECT(ADDRESS(ROW(),COLUMN(),3,1,"SRCPROJECTS"),1)="[nc]","",INDIRECT(ADDRESS(ROW(),COLUMN(),3,1,"SRCPROJECTS"),1))</f>
        <v>615ebd935db13b70fc4c092f</v>
      </c>
      <c r="C435" s="3" cm="1">
        <f t="array" aca="1" ref="C435" ca="1">IF(INDIRECT(ADDRESS(ROW(),COLUMN(),3,1,"SRCPROJECTS"),1)="[nc]","",INDIRECT(ADDRESS(ROW(),COLUMN(),3,1,"SRCPROJECTS"),1))</f>
        <v>44476.477627314802</v>
      </c>
      <c r="D435" s="3" cm="1">
        <f t="array" aca="1" ref="D435" ca="1">IF(INDIRECT(ADDRESS(ROW(),COLUMN(),3,1,"SRCPROJECTS"),1)="[nc]","",INDIRECT(ADDRESS(ROW(),COLUMN(),3,1,"SRCPROJECTS"),1))</f>
        <v>44484.47</v>
      </c>
    </row>
    <row r="436" spans="1:4" x14ac:dyDescent="0.2">
      <c r="A436" s="3" t="str" cm="1">
        <f t="array" aca="1" ref="A436" ca="1">IF(INDIRECT(ADDRESS(ROW(),COLUMN(),3,1,"SRCPROJECTS"),1)="[nc]","",INDIRECT(ADDRESS(ROW(),COLUMN(),3,1,"SRCPROJECTS"),1))</f>
        <v/>
      </c>
      <c r="B436" s="2" t="str" cm="1">
        <f t="array" aca="1" ref="B436" ca="1">IF(INDIRECT(ADDRESS(ROW(),COLUMN(),3,1,"SRCPROJECTS"),1)="[nc]","",INDIRECT(ADDRESS(ROW(),COLUMN(),3,1,"SRCPROJECTS"),1))</f>
        <v>615ebd475db13b6fe00dc748</v>
      </c>
      <c r="C436" s="3" cm="1">
        <f t="array" aca="1" ref="C436" ca="1">IF(INDIRECT(ADDRESS(ROW(),COLUMN(),3,1,"SRCPROJECTS"),1)="[nc]","",INDIRECT(ADDRESS(ROW(),COLUMN(),3,1,"SRCPROJECTS"),1))</f>
        <v>44476.476747685098</v>
      </c>
      <c r="D436" s="3" cm="1">
        <f t="array" aca="1" ref="D436" ca="1">IF(INDIRECT(ADDRESS(ROW(),COLUMN(),3,1,"SRCPROJECTS"),1)="[nc]","",INDIRECT(ADDRESS(ROW(),COLUMN(),3,1,"SRCPROJECTS"),1))</f>
        <v>44601.688796296199</v>
      </c>
    </row>
    <row r="437" spans="1:4" x14ac:dyDescent="0.2">
      <c r="A437" s="3" cm="1">
        <f t="array" aca="1" ref="A437" ca="1">IF(INDIRECT(ADDRESS(ROW(),COLUMN(),3,1,"SRCPROJECTS"),1)="[nc]","",INDIRECT(ADDRESS(ROW(),COLUMN(),3,1,"SRCPROJECTS"),1))</f>
        <v>44601.696805555497</v>
      </c>
      <c r="B437" s="2" t="str" cm="1">
        <f t="array" aca="1" ref="B437" ca="1">IF(INDIRECT(ADDRESS(ROW(),COLUMN(),3,1,"SRCPROJECTS"),1)="[nc]","",INDIRECT(ADDRESS(ROW(),COLUMN(),3,1,"SRCPROJECTS"),1))</f>
        <v>615ebcf15db13b6c926a856e</v>
      </c>
      <c r="C437" s="3" cm="1">
        <f t="array" aca="1" ref="C437" ca="1">IF(INDIRECT(ADDRESS(ROW(),COLUMN(),3,1,"SRCPROJECTS"),1)="[nc]","",INDIRECT(ADDRESS(ROW(),COLUMN(),3,1,"SRCPROJECTS"),1))</f>
        <v>44476.4757523148</v>
      </c>
      <c r="D437" s="3" cm="1">
        <f t="array" aca="1" ref="D437" ca="1">IF(INDIRECT(ADDRESS(ROW(),COLUMN(),3,1,"SRCPROJECTS"),1)="[nc]","",INDIRECT(ADDRESS(ROW(),COLUMN(),3,1,"SRCPROJECTS"),1))</f>
        <v>44601.696817129603</v>
      </c>
    </row>
    <row r="438" spans="1:4" x14ac:dyDescent="0.2">
      <c r="A438" s="3" t="str" cm="1">
        <f t="array" aca="1" ref="A438" ca="1">IF(INDIRECT(ADDRESS(ROW(),COLUMN(),3,1,"SRCPROJECTS"),1)="[nc]","",INDIRECT(ADDRESS(ROW(),COLUMN(),3,1,"SRCPROJECTS"),1))</f>
        <v/>
      </c>
      <c r="B438" s="2" t="str" cm="1">
        <f t="array" aca="1" ref="B438" ca="1">IF(INDIRECT(ADDRESS(ROW(),COLUMN(),3,1,"SRCPROJECTS"),1)="[nc]","",INDIRECT(ADDRESS(ROW(),COLUMN(),3,1,"SRCPROJECTS"),1))</f>
        <v>615ebc745db13b70fc4c091a</v>
      </c>
      <c r="C438" s="3" cm="1">
        <f t="array" aca="1" ref="C438" ca="1">IF(INDIRECT(ADDRESS(ROW(),COLUMN(),3,1,"SRCPROJECTS"),1)="[nc]","",INDIRECT(ADDRESS(ROW(),COLUMN(),3,1,"SRCPROJECTS"),1))</f>
        <v>44476.474305555501</v>
      </c>
      <c r="D438" s="3" cm="1">
        <f t="array" aca="1" ref="D438" ca="1">IF(INDIRECT(ADDRESS(ROW(),COLUMN(),3,1,"SRCPROJECTS"),1)="[nc]","",INDIRECT(ADDRESS(ROW(),COLUMN(),3,1,"SRCPROJECTS"),1))</f>
        <v>44602.399386573998</v>
      </c>
    </row>
    <row r="439" spans="1:4" x14ac:dyDescent="0.2">
      <c r="A439" s="3" t="str" cm="1">
        <f t="array" aca="1" ref="A439" ca="1">IF(INDIRECT(ADDRESS(ROW(),COLUMN(),3,1,"SRCPROJECTS"),1)="[nc]","",INDIRECT(ADDRESS(ROW(),COLUMN(),3,1,"SRCPROJECTS"),1))</f>
        <v/>
      </c>
      <c r="B439" s="2" t="str" cm="1">
        <f t="array" aca="1" ref="B439" ca="1">IF(INDIRECT(ADDRESS(ROW(),COLUMN(),3,1,"SRCPROJECTS"),1)="[nc]","",INDIRECT(ADDRESS(ROW(),COLUMN(),3,1,"SRCPROJECTS"),1))</f>
        <v>615ebc335db13b6fe2676739</v>
      </c>
      <c r="C439" s="3" cm="1">
        <f t="array" aca="1" ref="C439" ca="1">IF(INDIRECT(ADDRESS(ROW(),COLUMN(),3,1,"SRCPROJECTS"),1)="[nc]","",INDIRECT(ADDRESS(ROW(),COLUMN(),3,1,"SRCPROJECTS"),1))</f>
        <v>44476.473553240699</v>
      </c>
      <c r="D439" s="3" cm="1">
        <f t="array" aca="1" ref="D439" ca="1">IF(INDIRECT(ADDRESS(ROW(),COLUMN(),3,1,"SRCPROJECTS"),1)="[nc]","",INDIRECT(ADDRESS(ROW(),COLUMN(),3,1,"SRCPROJECTS"),1))</f>
        <v>44602.4008101851</v>
      </c>
    </row>
    <row r="440" spans="1:4" x14ac:dyDescent="0.2">
      <c r="A440" s="3" cm="1">
        <f t="array" aca="1" ref="A440" ca="1">IF(INDIRECT(ADDRESS(ROW(),COLUMN(),3,1,"SRCPROJECTS"),1)="[nc]","",INDIRECT(ADDRESS(ROW(),COLUMN(),3,1,"SRCPROJECTS"),1))</f>
        <v>44601.705532407403</v>
      </c>
      <c r="B440" s="2" t="str" cm="1">
        <f t="array" aca="1" ref="B440" ca="1">IF(INDIRECT(ADDRESS(ROW(),COLUMN(),3,1,"SRCPROJECTS"),1)="[nc]","",INDIRECT(ADDRESS(ROW(),COLUMN(),3,1,"SRCPROJECTS"),1))</f>
        <v>615ebbdb5db13b6d79718b5a</v>
      </c>
      <c r="C440" s="3" cm="1">
        <f t="array" aca="1" ref="C440" ca="1">IF(INDIRECT(ADDRESS(ROW(),COLUMN(),3,1,"SRCPROJECTS"),1)="[nc]","",INDIRECT(ADDRESS(ROW(),COLUMN(),3,1,"SRCPROJECTS"),1))</f>
        <v>44476.472534722197</v>
      </c>
      <c r="D440" s="3" cm="1">
        <f t="array" aca="1" ref="D440" ca="1">IF(INDIRECT(ADDRESS(ROW(),COLUMN(),3,1,"SRCPROJECTS"),1)="[nc]","",INDIRECT(ADDRESS(ROW(),COLUMN(),3,1,"SRCPROJECTS"),1))</f>
        <v>44601.705543981399</v>
      </c>
    </row>
    <row r="441" spans="1:4" x14ac:dyDescent="0.2">
      <c r="A441" s="3" cm="1">
        <f t="array" aca="1" ref="A441" ca="1">IF(INDIRECT(ADDRESS(ROW(),COLUMN(),3,1,"SRCPROJECTS"),1)="[nc]","",INDIRECT(ADDRESS(ROW(),COLUMN(),3,1,"SRCPROJECTS"),1))</f>
        <v>44587.645034722198</v>
      </c>
      <c r="B441" s="2" t="str" cm="1">
        <f t="array" aca="1" ref="B441" ca="1">IF(INDIRECT(ADDRESS(ROW(),COLUMN(),3,1,"SRCPROJECTS"),1)="[nc]","",INDIRECT(ADDRESS(ROW(),COLUMN(),3,1,"SRCPROJECTS"),1))</f>
        <v>615ebb045db13b6fe13f00b8</v>
      </c>
      <c r="C441" s="3" cm="1">
        <f t="array" aca="1" ref="C441" ca="1">IF(INDIRECT(ADDRESS(ROW(),COLUMN(),3,1,"SRCPROJECTS"),1)="[nc]","",INDIRECT(ADDRESS(ROW(),COLUMN(),3,1,"SRCPROJECTS"),1))</f>
        <v>44476.470046296199</v>
      </c>
      <c r="D441" s="3" cm="1">
        <f t="array" aca="1" ref="D441" ca="1">IF(INDIRECT(ADDRESS(ROW(),COLUMN(),3,1,"SRCPROJECTS"),1)="[nc]","",INDIRECT(ADDRESS(ROW(),COLUMN(),3,1,"SRCPROJECTS"),1))</f>
        <v>44587.645034722198</v>
      </c>
    </row>
    <row r="442" spans="1:4" x14ac:dyDescent="0.2">
      <c r="A442" s="3" t="str" cm="1">
        <f t="array" aca="1" ref="A442" ca="1">IF(INDIRECT(ADDRESS(ROW(),COLUMN(),3,1,"SRCPROJECTS"),1)="[nc]","",INDIRECT(ADDRESS(ROW(),COLUMN(),3,1,"SRCPROJECTS"),1))</f>
        <v/>
      </c>
      <c r="B442" s="2" t="str" cm="1">
        <f t="array" aca="1" ref="B442" ca="1">IF(INDIRECT(ADDRESS(ROW(),COLUMN(),3,1,"SRCPROJECTS"),1)="[nc]","",INDIRECT(ADDRESS(ROW(),COLUMN(),3,1,"SRCPROJECTS"),1))</f>
        <v>615eba9a5db13b6e37114d58</v>
      </c>
      <c r="C442" s="3" cm="1">
        <f t="array" aca="1" ref="C442" ca="1">IF(INDIRECT(ADDRESS(ROW(),COLUMN(),3,1,"SRCPROJECTS"),1)="[nc]","",INDIRECT(ADDRESS(ROW(),COLUMN(),3,1,"SRCPROJECTS"),1))</f>
        <v>44476.468819444402</v>
      </c>
      <c r="D442" s="3" cm="1">
        <f t="array" aca="1" ref="D442" ca="1">IF(INDIRECT(ADDRESS(ROW(),COLUMN(),3,1,"SRCPROJECTS"),1)="[nc]","",INDIRECT(ADDRESS(ROW(),COLUMN(),3,1,"SRCPROJECTS"),1))</f>
        <v>44532.678773148102</v>
      </c>
    </row>
    <row r="443" spans="1:4" x14ac:dyDescent="0.2">
      <c r="A443" s="3" t="str" cm="1">
        <f t="array" aca="1" ref="A443" ca="1">IF(INDIRECT(ADDRESS(ROW(),COLUMN(),3,1,"SRCPROJECTS"),1)="[nc]","",INDIRECT(ADDRESS(ROW(),COLUMN(),3,1,"SRCPROJECTS"),1))</f>
        <v/>
      </c>
      <c r="B443" s="2" t="str" cm="1">
        <f t="array" aca="1" ref="B443" ca="1">IF(INDIRECT(ADDRESS(ROW(),COLUMN(),3,1,"SRCPROJECTS"),1)="[nc]","",INDIRECT(ADDRESS(ROW(),COLUMN(),3,1,"SRCPROJECTS"),1))</f>
        <v>615eba375db13b6e37114d57</v>
      </c>
      <c r="C443" s="3" cm="1">
        <f t="array" aca="1" ref="C443" ca="1">IF(INDIRECT(ADDRESS(ROW(),COLUMN(),3,1,"SRCPROJECTS"),1)="[nc]","",INDIRECT(ADDRESS(ROW(),COLUMN(),3,1,"SRCPROJECTS"),1))</f>
        <v>44476.4676736111</v>
      </c>
      <c r="D443" s="3" cm="1">
        <f t="array" aca="1" ref="D443" ca="1">IF(INDIRECT(ADDRESS(ROW(),COLUMN(),3,1,"SRCPROJECTS"),1)="[nc]","",INDIRECT(ADDRESS(ROW(),COLUMN(),3,1,"SRCPROJECTS"),1))</f>
        <v>44601.692893518499</v>
      </c>
    </row>
    <row r="444" spans="1:4" x14ac:dyDescent="0.2">
      <c r="A444" s="3" t="str" cm="1">
        <f t="array" aca="1" ref="A444" ca="1">IF(INDIRECT(ADDRESS(ROW(),COLUMN(),3,1,"SRCPROJECTS"),1)="[nc]","",INDIRECT(ADDRESS(ROW(),COLUMN(),3,1,"SRCPROJECTS"),1))</f>
        <v/>
      </c>
      <c r="B444" s="2" t="str" cm="1">
        <f t="array" aca="1" ref="B444" ca="1">IF(INDIRECT(ADDRESS(ROW(),COLUMN(),3,1,"SRCPROJECTS"),1)="[nc]","",INDIRECT(ADDRESS(ROW(),COLUMN(),3,1,"SRCPROJECTS"),1))</f>
        <v>615eb7965db13b6ca9168fa4</v>
      </c>
      <c r="C444" s="3" cm="1">
        <f t="array" aca="1" ref="C444" ca="1">IF(INDIRECT(ADDRESS(ROW(),COLUMN(),3,1,"SRCPROJECTS"),1)="[nc]","",INDIRECT(ADDRESS(ROW(),COLUMN(),3,1,"SRCPROJECTS"),1))</f>
        <v>44476.459884259202</v>
      </c>
      <c r="D444" s="3" cm="1">
        <f t="array" aca="1" ref="D444" ca="1">IF(INDIRECT(ADDRESS(ROW(),COLUMN(),3,1,"SRCPROJECTS"),1)="[nc]","",INDIRECT(ADDRESS(ROW(),COLUMN(),3,1,"SRCPROJECTS"),1))</f>
        <v>44600.572557870299</v>
      </c>
    </row>
    <row r="445" spans="1:4" x14ac:dyDescent="0.2">
      <c r="A445" s="3" cm="1">
        <f t="array" aca="1" ref="A445" ca="1">IF(INDIRECT(ADDRESS(ROW(),COLUMN(),3,1,"SRCPROJECTS"),1)="[nc]","",INDIRECT(ADDRESS(ROW(),COLUMN(),3,1,"SRCPROJECTS"),1))</f>
        <v>44585.509085648097</v>
      </c>
      <c r="B445" s="2" t="str" cm="1">
        <f t="array" aca="1" ref="B445" ca="1">IF(INDIRECT(ADDRESS(ROW(),COLUMN(),3,1,"SRCPROJECTS"),1)="[nc]","",INDIRECT(ADDRESS(ROW(),COLUMN(),3,1,"SRCPROJECTS"),1))</f>
        <v>615eb71e5db13b6d126cad38</v>
      </c>
      <c r="C445" s="3" cm="1">
        <f t="array" aca="1" ref="C445" ca="1">IF(INDIRECT(ADDRESS(ROW(),COLUMN(),3,1,"SRCPROJECTS"),1)="[nc]","",INDIRECT(ADDRESS(ROW(),COLUMN(),3,1,"SRCPROJECTS"),1))</f>
        <v>44476.458495370302</v>
      </c>
      <c r="D445" s="3" cm="1">
        <f t="array" aca="1" ref="D445" ca="1">IF(INDIRECT(ADDRESS(ROW(),COLUMN(),3,1,"SRCPROJECTS"),1)="[nc]","",INDIRECT(ADDRESS(ROW(),COLUMN(),3,1,"SRCPROJECTS"),1))</f>
        <v>44585.509097222202</v>
      </c>
    </row>
    <row r="446" spans="1:4" x14ac:dyDescent="0.2">
      <c r="A446" s="3" t="str" cm="1">
        <f t="array" aca="1" ref="A446" ca="1">IF(INDIRECT(ADDRESS(ROW(),COLUMN(),3,1,"SRCPROJECTS"),1)="[nc]","",INDIRECT(ADDRESS(ROW(),COLUMN(),3,1,"SRCPROJECTS"),1))</f>
        <v/>
      </c>
      <c r="B446" s="2" t="str" cm="1">
        <f t="array" aca="1" ref="B446" ca="1">IF(INDIRECT(ADDRESS(ROW(),COLUMN(),3,1,"SRCPROJECTS"),1)="[nc]","",INDIRECT(ADDRESS(ROW(),COLUMN(),3,1,"SRCPROJECTS"),1))</f>
        <v>615eb6af5db13b6c926a8443</v>
      </c>
      <c r="C446" s="3" cm="1">
        <f t="array" aca="1" ref="C446" ca="1">IF(INDIRECT(ADDRESS(ROW(),COLUMN(),3,1,"SRCPROJECTS"),1)="[nc]","",INDIRECT(ADDRESS(ROW(),COLUMN(),3,1,"SRCPROJECTS"),1))</f>
        <v>44476.457210648099</v>
      </c>
      <c r="D446" s="3" cm="1">
        <f t="array" aca="1" ref="D446" ca="1">IF(INDIRECT(ADDRESS(ROW(),COLUMN(),3,1,"SRCPROJECTS"),1)="[nc]","",INDIRECT(ADDRESS(ROW(),COLUMN(),3,1,"SRCPROJECTS"),1))</f>
        <v>44601.696527777698</v>
      </c>
    </row>
    <row r="447" spans="1:4" x14ac:dyDescent="0.2">
      <c r="A447" s="3" t="str" cm="1">
        <f t="array" aca="1" ref="A447" ca="1">IF(INDIRECT(ADDRESS(ROW(),COLUMN(),3,1,"SRCPROJECTS"),1)="[nc]","",INDIRECT(ADDRESS(ROW(),COLUMN(),3,1,"SRCPROJECTS"),1))</f>
        <v/>
      </c>
      <c r="B447" s="2" t="str" cm="1">
        <f t="array" aca="1" ref="B447" ca="1">IF(INDIRECT(ADDRESS(ROW(),COLUMN(),3,1,"SRCPROJECTS"),1)="[nc]","",INDIRECT(ADDRESS(ROW(),COLUMN(),3,1,"SRCPROJECTS"),1))</f>
        <v>615eb63d5db13b6d79718aeb</v>
      </c>
      <c r="C447" s="3" cm="1">
        <f t="array" aca="1" ref="C447" ca="1">IF(INDIRECT(ADDRESS(ROW(),COLUMN(),3,1,"SRCPROJECTS"),1)="[nc]","",INDIRECT(ADDRESS(ROW(),COLUMN(),3,1,"SRCPROJECTS"),1))</f>
        <v>44476.455891203703</v>
      </c>
      <c r="D447" s="3" cm="1">
        <f t="array" aca="1" ref="D447" ca="1">IF(INDIRECT(ADDRESS(ROW(),COLUMN(),3,1,"SRCPROJECTS"),1)="[nc]","",INDIRECT(ADDRESS(ROW(),COLUMN(),3,1,"SRCPROJECTS"),1))</f>
        <v>44601.686319444401</v>
      </c>
    </row>
    <row r="448" spans="1:4" x14ac:dyDescent="0.2">
      <c r="A448" s="3" t="str" cm="1">
        <f t="array" aca="1" ref="A448" ca="1">IF(INDIRECT(ADDRESS(ROW(),COLUMN(),3,1,"SRCPROJECTS"),1)="[nc]","",INDIRECT(ADDRESS(ROW(),COLUMN(),3,1,"SRCPROJECTS"),1))</f>
        <v/>
      </c>
      <c r="B448" s="2" t="str" cm="1">
        <f t="array" aca="1" ref="B448" ca="1">IF(INDIRECT(ADDRESS(ROW(),COLUMN(),3,1,"SRCPROJECTS"),1)="[nc]","",INDIRECT(ADDRESS(ROW(),COLUMN(),3,1,"SRCPROJECTS"),1))</f>
        <v>615eb4795db13b6d776b366c</v>
      </c>
      <c r="C448" s="3" cm="1">
        <f t="array" aca="1" ref="C448" ca="1">IF(INDIRECT(ADDRESS(ROW(),COLUMN(),3,1,"SRCPROJECTS"),1)="[nc]","",INDIRECT(ADDRESS(ROW(),COLUMN(),3,1,"SRCPROJECTS"),1))</f>
        <v>44476.450659722199</v>
      </c>
      <c r="D448" s="3" cm="1">
        <f t="array" aca="1" ref="D448" ca="1">IF(INDIRECT(ADDRESS(ROW(),COLUMN(),3,1,"SRCPROJECTS"),1)="[nc]","",INDIRECT(ADDRESS(ROW(),COLUMN(),3,1,"SRCPROJECTS"),1))</f>
        <v>44601.685902777703</v>
      </c>
    </row>
    <row r="449" spans="1:4" x14ac:dyDescent="0.2">
      <c r="A449" s="3" cm="1">
        <f t="array" aca="1" ref="A449" ca="1">IF(INDIRECT(ADDRESS(ROW(),COLUMN(),3,1,"SRCPROJECTS"),1)="[nc]","",INDIRECT(ADDRESS(ROW(),COLUMN(),3,1,"SRCPROJECTS"),1))</f>
        <v>44601.696180555497</v>
      </c>
      <c r="B449" s="2" t="str" cm="1">
        <f t="array" aca="1" ref="B449" ca="1">IF(INDIRECT(ADDRESS(ROW(),COLUMN(),3,1,"SRCPROJECTS"),1)="[nc]","",INDIRECT(ADDRESS(ROW(),COLUMN(),3,1,"SRCPROJECTS"),1))</f>
        <v>615eb42b5db13b6c915878fd</v>
      </c>
      <c r="C449" s="3" cm="1">
        <f t="array" aca="1" ref="C449" ca="1">IF(INDIRECT(ADDRESS(ROW(),COLUMN(),3,1,"SRCPROJECTS"),1)="[nc]","",INDIRECT(ADDRESS(ROW(),COLUMN(),3,1,"SRCPROJECTS"),1))</f>
        <v>44476.449756944399</v>
      </c>
      <c r="D449" s="3" cm="1">
        <f t="array" aca="1" ref="D449" ca="1">IF(INDIRECT(ADDRESS(ROW(),COLUMN(),3,1,"SRCPROJECTS"),1)="[nc]","",INDIRECT(ADDRESS(ROW(),COLUMN(),3,1,"SRCPROJECTS"),1))</f>
        <v>44601.696192129602</v>
      </c>
    </row>
    <row r="450" spans="1:4" x14ac:dyDescent="0.2">
      <c r="A450" s="3" t="str" cm="1">
        <f t="array" aca="1" ref="A450" ca="1">IF(INDIRECT(ADDRESS(ROW(),COLUMN(),3,1,"SRCPROJECTS"),1)="[nc]","",INDIRECT(ADDRESS(ROW(),COLUMN(),3,1,"SRCPROJECTS"),1))</f>
        <v/>
      </c>
      <c r="B450" s="2" t="str" cm="1">
        <f t="array" aca="1" ref="B450" ca="1">IF(INDIRECT(ADDRESS(ROW(),COLUMN(),3,1,"SRCPROJECTS"),1)="[nc]","",INDIRECT(ADDRESS(ROW(),COLUMN(),3,1,"SRCPROJECTS"),1))</f>
        <v>615eb3845db13b6b9b453d82</v>
      </c>
      <c r="C450" s="3" cm="1">
        <f t="array" aca="1" ref="C450" ca="1">IF(INDIRECT(ADDRESS(ROW(),COLUMN(),3,1,"SRCPROJECTS"),1)="[nc]","",INDIRECT(ADDRESS(ROW(),COLUMN(),3,1,"SRCPROJECTS"),1))</f>
        <v>44476.447824073999</v>
      </c>
      <c r="D450" s="3" cm="1">
        <f t="array" aca="1" ref="D450" ca="1">IF(INDIRECT(ADDRESS(ROW(),COLUMN(),3,1,"SRCPROJECTS"),1)="[nc]","",INDIRECT(ADDRESS(ROW(),COLUMN(),3,1,"SRCPROJECTS"),1))</f>
        <v>44601.707314814797</v>
      </c>
    </row>
    <row r="451" spans="1:4" x14ac:dyDescent="0.2">
      <c r="A451" s="3" t="str" cm="1">
        <f t="array" aca="1" ref="A451" ca="1">IF(INDIRECT(ADDRESS(ROW(),COLUMN(),3,1,"SRCPROJECTS"),1)="[nc]","",INDIRECT(ADDRESS(ROW(),COLUMN(),3,1,"SRCPROJECTS"),1))</f>
        <v/>
      </c>
      <c r="B451" s="2" t="str" cm="1">
        <f t="array" aca="1" ref="B451" ca="1">IF(INDIRECT(ADDRESS(ROW(),COLUMN(),3,1,"SRCPROJECTS"),1)="[nc]","",INDIRECT(ADDRESS(ROW(),COLUMN(),3,1,"SRCPROJECTS"),1))</f>
        <v>615eb33e5db13b6cd87fdbdd</v>
      </c>
      <c r="C451" s="3" cm="1">
        <f t="array" aca="1" ref="C451" ca="1">IF(INDIRECT(ADDRESS(ROW(),COLUMN(),3,1,"SRCPROJECTS"),1)="[nc]","",INDIRECT(ADDRESS(ROW(),COLUMN(),3,1,"SRCPROJECTS"),1))</f>
        <v>44476.447013888799</v>
      </c>
      <c r="D451" s="3" cm="1">
        <f t="array" aca="1" ref="D451" ca="1">IF(INDIRECT(ADDRESS(ROW(),COLUMN(),3,1,"SRCPROJECTS"),1)="[nc]","",INDIRECT(ADDRESS(ROW(),COLUMN(),3,1,"SRCPROJECTS"),1))</f>
        <v>44642.6148958333</v>
      </c>
    </row>
    <row r="452" spans="1:4" x14ac:dyDescent="0.2">
      <c r="A452" s="3" t="str" cm="1">
        <f t="array" aca="1" ref="A452" ca="1">IF(INDIRECT(ADDRESS(ROW(),COLUMN(),3,1,"SRCPROJECTS"),1)="[nc]","",INDIRECT(ADDRESS(ROW(),COLUMN(),3,1,"SRCPROJECTS"),1))</f>
        <v/>
      </c>
      <c r="B452" s="2" t="str" cm="1">
        <f t="array" aca="1" ref="B452" ca="1">IF(INDIRECT(ADDRESS(ROW(),COLUMN(),3,1,"SRCPROJECTS"),1)="[nc]","",INDIRECT(ADDRESS(ROW(),COLUMN(),3,1,"SRCPROJECTS"),1))</f>
        <v>615eb2fe5db13b6d776b35e5</v>
      </c>
      <c r="C452" s="3" cm="1">
        <f t="array" aca="1" ref="C452" ca="1">IF(INDIRECT(ADDRESS(ROW(),COLUMN(),3,1,"SRCPROJECTS"),1)="[nc]","",INDIRECT(ADDRESS(ROW(),COLUMN(),3,1,"SRCPROJECTS"),1))</f>
        <v>44476.446273148104</v>
      </c>
      <c r="D452" s="3" cm="1">
        <f t="array" aca="1" ref="D452" ca="1">IF(INDIRECT(ADDRESS(ROW(),COLUMN(),3,1,"SRCPROJECTS"),1)="[nc]","",INDIRECT(ADDRESS(ROW(),COLUMN(),3,1,"SRCPROJECTS"),1))</f>
        <v>44642.601435185097</v>
      </c>
    </row>
    <row r="453" spans="1:4" x14ac:dyDescent="0.2">
      <c r="A453" s="3" t="str" cm="1">
        <f t="array" aca="1" ref="A453" ca="1">IF(INDIRECT(ADDRESS(ROW(),COLUMN(),3,1,"SRCPROJECTS"),1)="[nc]","",INDIRECT(ADDRESS(ROW(),COLUMN(),3,1,"SRCPROJECTS"),1))</f>
        <v/>
      </c>
      <c r="B453" s="2" t="str" cm="1">
        <f t="array" aca="1" ref="B453" ca="1">IF(INDIRECT(ADDRESS(ROW(),COLUMN(),3,1,"SRCPROJECTS"),1)="[nc]","",INDIRECT(ADDRESS(ROW(),COLUMN(),3,1,"SRCPROJECTS"),1))</f>
        <v>615eb25e5db13b6ca6137733</v>
      </c>
      <c r="C453" s="3" cm="1">
        <f t="array" aca="1" ref="C453" ca="1">IF(INDIRECT(ADDRESS(ROW(),COLUMN(),3,1,"SRCPROJECTS"),1)="[nc]","",INDIRECT(ADDRESS(ROW(),COLUMN(),3,1,"SRCPROJECTS"),1))</f>
        <v>44476.444421296299</v>
      </c>
      <c r="D453" s="3" cm="1">
        <f t="array" aca="1" ref="D453" ca="1">IF(INDIRECT(ADDRESS(ROW(),COLUMN(),3,1,"SRCPROJECTS"),1)="[nc]","",INDIRECT(ADDRESS(ROW(),COLUMN(),3,1,"SRCPROJECTS"),1))</f>
        <v>44602.424583333297</v>
      </c>
    </row>
    <row r="454" spans="1:4" x14ac:dyDescent="0.2">
      <c r="A454" s="3" t="str" cm="1">
        <f t="array" aca="1" ref="A454" ca="1">IF(INDIRECT(ADDRESS(ROW(),COLUMN(),3,1,"SRCPROJECTS"),1)="[nc]","",INDIRECT(ADDRESS(ROW(),COLUMN(),3,1,"SRCPROJECTS"),1))</f>
        <v/>
      </c>
      <c r="B454" s="2" t="str" cm="1">
        <f t="array" aca="1" ref="B454" ca="1">IF(INDIRECT(ADDRESS(ROW(),COLUMN(),3,1,"SRCPROJECTS"),1)="[nc]","",INDIRECT(ADDRESS(ROW(),COLUMN(),3,1,"SRCPROJECTS"),1))</f>
        <v>615eb2245db13b6d126cab92</v>
      </c>
      <c r="C454" s="3" cm="1">
        <f t="array" aca="1" ref="C454" ca="1">IF(INDIRECT(ADDRESS(ROW(),COLUMN(),3,1,"SRCPROJECTS"),1)="[nc]","",INDIRECT(ADDRESS(ROW(),COLUMN(),3,1,"SRCPROJECTS"),1))</f>
        <v>44476.443749999999</v>
      </c>
      <c r="D454" s="3" cm="1">
        <f t="array" aca="1" ref="D454" ca="1">IF(INDIRECT(ADDRESS(ROW(),COLUMN(),3,1,"SRCPROJECTS"),1)="[nc]","",INDIRECT(ADDRESS(ROW(),COLUMN(),3,1,"SRCPROJECTS"),1))</f>
        <v>44602.4248726851</v>
      </c>
    </row>
    <row r="455" spans="1:4" x14ac:dyDescent="0.2">
      <c r="A455" s="3" t="str" cm="1">
        <f t="array" aca="1" ref="A455" ca="1">IF(INDIRECT(ADDRESS(ROW(),COLUMN(),3,1,"SRCPROJECTS"),1)="[nc]","",INDIRECT(ADDRESS(ROW(),COLUMN(),3,1,"SRCPROJECTS"),1))</f>
        <v/>
      </c>
      <c r="B455" s="2" t="str" cm="1">
        <f t="array" aca="1" ref="B455" ca="1">IF(INDIRECT(ADDRESS(ROW(),COLUMN(),3,1,"SRCPROJECTS"),1)="[nc]","",INDIRECT(ADDRESS(ROW(),COLUMN(),3,1,"SRCPROJECTS"),1))</f>
        <v>615eb1ef5db13b6ca6137701</v>
      </c>
      <c r="C455" s="3" cm="1">
        <f t="array" aca="1" ref="C455" ca="1">IF(INDIRECT(ADDRESS(ROW(),COLUMN(),3,1,"SRCPROJECTS"),1)="[nc]","",INDIRECT(ADDRESS(ROW(),COLUMN(),3,1,"SRCPROJECTS"),1))</f>
        <v>44476.443136574002</v>
      </c>
      <c r="D455" s="3" cm="1">
        <f t="array" aca="1" ref="D455" ca="1">IF(INDIRECT(ADDRESS(ROW(),COLUMN(),3,1,"SRCPROJECTS"),1)="[nc]","",INDIRECT(ADDRESS(ROW(),COLUMN(),3,1,"SRCPROJECTS"),1))</f>
        <v>44481.416215277699</v>
      </c>
    </row>
    <row r="456" spans="1:4" x14ac:dyDescent="0.2">
      <c r="A456" s="3" cm="1">
        <f t="array" aca="1" ref="A456" ca="1">IF(INDIRECT(ADDRESS(ROW(),COLUMN(),3,1,"SRCPROJECTS"),1)="[nc]","",INDIRECT(ADDRESS(ROW(),COLUMN(),3,1,"SRCPROJECTS"),1))</f>
        <v>44571.7284837962</v>
      </c>
      <c r="B456" s="2" t="str" cm="1">
        <f t="array" aca="1" ref="B456" ca="1">IF(INDIRECT(ADDRESS(ROW(),COLUMN(),3,1,"SRCPROJECTS"),1)="[nc]","",INDIRECT(ADDRESS(ROW(),COLUMN(),3,1,"SRCPROJECTS"),1))</f>
        <v>615eb19c5db13b6ca9168e22</v>
      </c>
      <c r="C456" s="3" cm="1">
        <f t="array" aca="1" ref="C456" ca="1">IF(INDIRECT(ADDRESS(ROW(),COLUMN(),3,1,"SRCPROJECTS"),1)="[nc]","",INDIRECT(ADDRESS(ROW(),COLUMN(),3,1,"SRCPROJECTS"),1))</f>
        <v>44476.442175925898</v>
      </c>
      <c r="D456" s="3" cm="1">
        <f t="array" aca="1" ref="D456" ca="1">IF(INDIRECT(ADDRESS(ROW(),COLUMN(),3,1,"SRCPROJECTS"),1)="[nc]","",INDIRECT(ADDRESS(ROW(),COLUMN(),3,1,"SRCPROJECTS"),1))</f>
        <v>44571.728495370298</v>
      </c>
    </row>
    <row r="457" spans="1:4" x14ac:dyDescent="0.2">
      <c r="A457" s="3" t="str" cm="1">
        <f t="array" aca="1" ref="A457" ca="1">IF(INDIRECT(ADDRESS(ROW(),COLUMN(),3,1,"SRCPROJECTS"),1)="[nc]","",INDIRECT(ADDRESS(ROW(),COLUMN(),3,1,"SRCPROJECTS"),1))</f>
        <v/>
      </c>
      <c r="B457" s="2" t="str" cm="1">
        <f t="array" aca="1" ref="B457" ca="1">IF(INDIRECT(ADDRESS(ROW(),COLUMN(),3,1,"SRCPROJECTS"),1)="[nc]","",INDIRECT(ADDRESS(ROW(),COLUMN(),3,1,"SRCPROJECTS"),1))</f>
        <v>615eb14a5db13b6ca87c3572</v>
      </c>
      <c r="C457" s="3" cm="1">
        <f t="array" aca="1" ref="C457" ca="1">IF(INDIRECT(ADDRESS(ROW(),COLUMN(),3,1,"SRCPROJECTS"),1)="[nc]","",INDIRECT(ADDRESS(ROW(),COLUMN(),3,1,"SRCPROJECTS"),1))</f>
        <v>44476.441226851799</v>
      </c>
      <c r="D457" s="3" cm="1">
        <f t="array" aca="1" ref="D457" ca="1">IF(INDIRECT(ADDRESS(ROW(),COLUMN(),3,1,"SRCPROJECTS"),1)="[nc]","",INDIRECT(ADDRESS(ROW(),COLUMN(),3,1,"SRCPROJECTS"),1))</f>
        <v>44490.716805555501</v>
      </c>
    </row>
    <row r="458" spans="1:4" x14ac:dyDescent="0.2">
      <c r="A458" s="3" t="str" cm="1">
        <f t="array" aca="1" ref="A458" ca="1">IF(INDIRECT(ADDRESS(ROW(),COLUMN(),3,1,"SRCPROJECTS"),1)="[nc]","",INDIRECT(ADDRESS(ROW(),COLUMN(),3,1,"SRCPROJECTS"),1))</f>
        <v/>
      </c>
      <c r="B458" s="2" t="str" cm="1">
        <f t="array" aca="1" ref="B458" ca="1">IF(INDIRECT(ADDRESS(ROW(),COLUMN(),3,1,"SRCPROJECTS"),1)="[nc]","",INDIRECT(ADDRESS(ROW(),COLUMN(),3,1,"SRCPROJECTS"),1))</f>
        <v>615eb1155db13b69d21e1a79</v>
      </c>
      <c r="C458" s="3" cm="1">
        <f t="array" aca="1" ref="C458" ca="1">IF(INDIRECT(ADDRESS(ROW(),COLUMN(),3,1,"SRCPROJECTS"),1)="[nc]","",INDIRECT(ADDRESS(ROW(),COLUMN(),3,1,"SRCPROJECTS"),1))</f>
        <v>44476.440613425897</v>
      </c>
      <c r="D458" s="3" cm="1">
        <f t="array" aca="1" ref="D458" ca="1">IF(INDIRECT(ADDRESS(ROW(),COLUMN(),3,1,"SRCPROJECTS"),1)="[nc]","",INDIRECT(ADDRESS(ROW(),COLUMN(),3,1,"SRCPROJECTS"),1))</f>
        <v>44603.6087037037</v>
      </c>
    </row>
    <row r="459" spans="1:4" x14ac:dyDescent="0.2">
      <c r="A459" s="3" t="str" cm="1">
        <f t="array" aca="1" ref="A459" ca="1">IF(INDIRECT(ADDRESS(ROW(),COLUMN(),3,1,"SRCPROJECTS"),1)="[nc]","",INDIRECT(ADDRESS(ROW(),COLUMN(),3,1,"SRCPROJECTS"),1))</f>
        <v/>
      </c>
      <c r="B459" s="2" t="str" cm="1">
        <f t="array" aca="1" ref="B459" ca="1">IF(INDIRECT(ADDRESS(ROW(),COLUMN(),3,1,"SRCPROJECTS"),1)="[nc]","",INDIRECT(ADDRESS(ROW(),COLUMN(),3,1,"SRCPROJECTS"),1))</f>
        <v>615eb0d75db13b6a0b4f32d4</v>
      </c>
      <c r="C459" s="3" cm="1">
        <f t="array" aca="1" ref="C459" ca="1">IF(INDIRECT(ADDRESS(ROW(),COLUMN(),3,1,"SRCPROJECTS"),1)="[nc]","",INDIRECT(ADDRESS(ROW(),COLUMN(),3,1,"SRCPROJECTS"),1))</f>
        <v>44476.439895833297</v>
      </c>
      <c r="D459" s="3" cm="1">
        <f t="array" aca="1" ref="D459" ca="1">IF(INDIRECT(ADDRESS(ROW(),COLUMN(),3,1,"SRCPROJECTS"),1)="[nc]","",INDIRECT(ADDRESS(ROW(),COLUMN(),3,1,"SRCPROJECTS"),1))</f>
        <v>44602.425312500003</v>
      </c>
    </row>
    <row r="460" spans="1:4" x14ac:dyDescent="0.2">
      <c r="A460" s="3" t="str" cm="1">
        <f t="array" aca="1" ref="A460" ca="1">IF(INDIRECT(ADDRESS(ROW(),COLUMN(),3,1,"SRCPROJECTS"),1)="[nc]","",INDIRECT(ADDRESS(ROW(),COLUMN(),3,1,"SRCPROJECTS"),1))</f>
        <v/>
      </c>
      <c r="B460" s="2" t="str" cm="1">
        <f t="array" aca="1" ref="B460" ca="1">IF(INDIRECT(ADDRESS(ROW(),COLUMN(),3,1,"SRCPROJECTS"),1)="[nc]","",INDIRECT(ADDRESS(ROW(),COLUMN(),3,1,"SRCPROJECTS"),1))</f>
        <v>615eb0905db13b66bb602503</v>
      </c>
      <c r="C460" s="3" cm="1">
        <f t="array" aca="1" ref="C460" ca="1">IF(INDIRECT(ADDRESS(ROW(),COLUMN(),3,1,"SRCPROJECTS"),1)="[nc]","",INDIRECT(ADDRESS(ROW(),COLUMN(),3,1,"SRCPROJECTS"),1))</f>
        <v>44476.439074073998</v>
      </c>
      <c r="D460" s="3" cm="1">
        <f t="array" aca="1" ref="D460" ca="1">IF(INDIRECT(ADDRESS(ROW(),COLUMN(),3,1,"SRCPROJECTS"),1)="[nc]","",INDIRECT(ADDRESS(ROW(),COLUMN(),3,1,"SRCPROJECTS"),1))</f>
        <v>44538.696307870297</v>
      </c>
    </row>
    <row r="461" spans="1:4" x14ac:dyDescent="0.2">
      <c r="A461" s="3" t="str" cm="1">
        <f t="array" aca="1" ref="A461" ca="1">IF(INDIRECT(ADDRESS(ROW(),COLUMN(),3,1,"SRCPROJECTS"),1)="[nc]","",INDIRECT(ADDRESS(ROW(),COLUMN(),3,1,"SRCPROJECTS"),1))</f>
        <v/>
      </c>
      <c r="B461" s="2" t="str" cm="1">
        <f t="array" aca="1" ref="B461" ca="1">IF(INDIRECT(ADDRESS(ROW(),COLUMN(),3,1,"SRCPROJECTS"),1)="[nc]","",INDIRECT(ADDRESS(ROW(),COLUMN(),3,1,"SRCPROJECTS"),1))</f>
        <v>615eb0595db13b696f671651</v>
      </c>
      <c r="C461" s="3" cm="1">
        <f t="array" aca="1" ref="C461" ca="1">IF(INDIRECT(ADDRESS(ROW(),COLUMN(),3,1,"SRCPROJECTS"),1)="[nc]","",INDIRECT(ADDRESS(ROW(),COLUMN(),3,1,"SRCPROJECTS"),1))</f>
        <v>44476.438437500001</v>
      </c>
      <c r="D461" s="3" cm="1">
        <f t="array" aca="1" ref="D461" ca="1">IF(INDIRECT(ADDRESS(ROW(),COLUMN(),3,1,"SRCPROJECTS"),1)="[nc]","",INDIRECT(ADDRESS(ROW(),COLUMN(),3,1,"SRCPROJECTS"),1))</f>
        <v>44602.425763888801</v>
      </c>
    </row>
    <row r="462" spans="1:4" x14ac:dyDescent="0.2">
      <c r="A462" s="3" t="str" cm="1">
        <f t="array" aca="1" ref="A462" ca="1">IF(INDIRECT(ADDRESS(ROW(),COLUMN(),3,1,"SRCPROJECTS"),1)="[nc]","",INDIRECT(ADDRESS(ROW(),COLUMN(),3,1,"SRCPROJECTS"),1))</f>
        <v/>
      </c>
      <c r="B462" s="2" t="str" cm="1">
        <f t="array" aca="1" ref="B462" ca="1">IF(INDIRECT(ADDRESS(ROW(),COLUMN(),3,1,"SRCPROJECTS"),1)="[nc]","",INDIRECT(ADDRESS(ROW(),COLUMN(),3,1,"SRCPROJECTS"),1))</f>
        <v>615eb01c5db13b66bb6024fa</v>
      </c>
      <c r="C462" s="3" cm="1">
        <f t="array" aca="1" ref="C462" ca="1">IF(INDIRECT(ADDRESS(ROW(),COLUMN(),3,1,"SRCPROJECTS"),1)="[nc]","",INDIRECT(ADDRESS(ROW(),COLUMN(),3,1,"SRCPROJECTS"),1))</f>
        <v>44476.437731481397</v>
      </c>
      <c r="D462" s="3" cm="1">
        <f t="array" aca="1" ref="D462" ca="1">IF(INDIRECT(ADDRESS(ROW(),COLUMN(),3,1,"SRCPROJECTS"),1)="[nc]","",INDIRECT(ADDRESS(ROW(),COLUMN(),3,1,"SRCPROJECTS"),1))</f>
        <v>44481.416527777699</v>
      </c>
    </row>
    <row r="463" spans="1:4" x14ac:dyDescent="0.2">
      <c r="A463" s="3" t="str" cm="1">
        <f t="array" aca="1" ref="A463" ca="1">IF(INDIRECT(ADDRESS(ROW(),COLUMN(),3,1,"SRCPROJECTS"),1)="[nc]","",INDIRECT(ADDRESS(ROW(),COLUMN(),3,1,"SRCPROJECTS"),1))</f>
        <v/>
      </c>
      <c r="B463" s="2" t="str" cm="1">
        <f t="array" aca="1" ref="B463" ca="1">IF(INDIRECT(ADDRESS(ROW(),COLUMN(),3,1,"SRCPROJECTS"),1)="[nc]","",INDIRECT(ADDRESS(ROW(),COLUMN(),3,1,"SRCPROJECTS"),1))</f>
        <v>615eafcd5db13b6b5b2b2032</v>
      </c>
      <c r="C463" s="3" cm="1">
        <f t="array" aca="1" ref="C463" ca="1">IF(INDIRECT(ADDRESS(ROW(),COLUMN(),3,1,"SRCPROJECTS"),1)="[nc]","",INDIRECT(ADDRESS(ROW(),COLUMN(),3,1,"SRCPROJECTS"),1))</f>
        <v>44476.436817129601</v>
      </c>
      <c r="D463" s="3" cm="1">
        <f t="array" aca="1" ref="D463" ca="1">IF(INDIRECT(ADDRESS(ROW(),COLUMN(),3,1,"SRCPROJECTS"),1)="[nc]","",INDIRECT(ADDRESS(ROW(),COLUMN(),3,1,"SRCPROJECTS"),1))</f>
        <v>44602.426423611098</v>
      </c>
    </row>
    <row r="464" spans="1:4" x14ac:dyDescent="0.2">
      <c r="A464" s="3" t="str" cm="1">
        <f t="array" aca="1" ref="A464" ca="1">IF(INDIRECT(ADDRESS(ROW(),COLUMN(),3,1,"SRCPROJECTS"),1)="[nc]","",INDIRECT(ADDRESS(ROW(),COLUMN(),3,1,"SRCPROJECTS"),1))</f>
        <v/>
      </c>
      <c r="B464" s="2" t="str" cm="1">
        <f t="array" aca="1" ref="B464" ca="1">IF(INDIRECT(ADDRESS(ROW(),COLUMN(),3,1,"SRCPROJECTS"),1)="[nc]","",INDIRECT(ADDRESS(ROW(),COLUMN(),3,1,"SRCPROJECTS"),1))</f>
        <v>615eafa35db13b67f65c4e35</v>
      </c>
      <c r="C464" s="3" cm="1">
        <f t="array" aca="1" ref="C464" ca="1">IF(INDIRECT(ADDRESS(ROW(),COLUMN(),3,1,"SRCPROJECTS"),1)="[nc]","",INDIRECT(ADDRESS(ROW(),COLUMN(),3,1,"SRCPROJECTS"),1))</f>
        <v>44476.4363310185</v>
      </c>
      <c r="D464" s="3" cm="1">
        <f t="array" aca="1" ref="D464" ca="1">IF(INDIRECT(ADDRESS(ROW(),COLUMN(),3,1,"SRCPROJECTS"),1)="[nc]","",INDIRECT(ADDRESS(ROW(),COLUMN(),3,1,"SRCPROJECTS"),1))</f>
        <v>44601.691840277701</v>
      </c>
    </row>
    <row r="465" spans="1:4" x14ac:dyDescent="0.2">
      <c r="A465" s="3" t="str" cm="1">
        <f t="array" aca="1" ref="A465" ca="1">IF(INDIRECT(ADDRESS(ROW(),COLUMN(),3,1,"SRCPROJECTS"),1)="[nc]","",INDIRECT(ADDRESS(ROW(),COLUMN(),3,1,"SRCPROJECTS"),1))</f>
        <v/>
      </c>
      <c r="B465" s="2" t="str" cm="1">
        <f t="array" aca="1" ref="B465" ca="1">IF(INDIRECT(ADDRESS(ROW(),COLUMN(),3,1,"SRCPROJECTS"),1)="[nc]","",INDIRECT(ADDRESS(ROW(),COLUMN(),3,1,"SRCPROJECTS"),1))</f>
        <v>615eaf5d5db13b6a0b4f328f</v>
      </c>
      <c r="C465" s="3" cm="1">
        <f t="array" aca="1" ref="C465" ca="1">IF(INDIRECT(ADDRESS(ROW(),COLUMN(),3,1,"SRCPROJECTS"),1)="[nc]","",INDIRECT(ADDRESS(ROW(),COLUMN(),3,1,"SRCPROJECTS"),1))</f>
        <v>44476.4355208333</v>
      </c>
      <c r="D465" s="3" cm="1">
        <f t="array" aca="1" ref="D465" ca="1">IF(INDIRECT(ADDRESS(ROW(),COLUMN(),3,1,"SRCPROJECTS"),1)="[nc]","",INDIRECT(ADDRESS(ROW(),COLUMN(),3,1,"SRCPROJECTS"),1))</f>
        <v>44602.427002314798</v>
      </c>
    </row>
    <row r="466" spans="1:4" x14ac:dyDescent="0.2">
      <c r="A466" s="3" t="str" cm="1">
        <f t="array" aca="1" ref="A466" ca="1">IF(INDIRECT(ADDRESS(ROW(),COLUMN(),3,1,"SRCPROJECTS"),1)="[nc]","",INDIRECT(ADDRESS(ROW(),COLUMN(),3,1,"SRCPROJECTS"),1))</f>
        <v/>
      </c>
      <c r="B466" s="2" t="str" cm="1">
        <f t="array" aca="1" ref="B466" ca="1">IF(INDIRECT(ADDRESS(ROW(),COLUMN(),3,1,"SRCPROJECTS"),1)="[nc]","",INDIRECT(ADDRESS(ROW(),COLUMN(),3,1,"SRCPROJECTS"),1))</f>
        <v>615eaf035db13b698c7bfb47</v>
      </c>
      <c r="C466" s="3" cm="1">
        <f t="array" aca="1" ref="C466" ca="1">IF(INDIRECT(ADDRESS(ROW(),COLUMN(),3,1,"SRCPROJECTS"),1)="[nc]","",INDIRECT(ADDRESS(ROW(),COLUMN(),3,1,"SRCPROJECTS"),1))</f>
        <v>44476.434479166601</v>
      </c>
      <c r="D466" s="3" cm="1">
        <f t="array" aca="1" ref="D466" ca="1">IF(INDIRECT(ADDRESS(ROW(),COLUMN(),3,1,"SRCPROJECTS"),1)="[nc]","",INDIRECT(ADDRESS(ROW(),COLUMN(),3,1,"SRCPROJECTS"),1))</f>
        <v>44602.4500694444</v>
      </c>
    </row>
    <row r="467" spans="1:4" x14ac:dyDescent="0.2">
      <c r="A467" s="3" cm="1">
        <f t="array" aca="1" ref="A467" ca="1">IF(INDIRECT(ADDRESS(ROW(),COLUMN(),3,1,"SRCPROJECTS"),1)="[nc]","",INDIRECT(ADDRESS(ROW(),COLUMN(),3,1,"SRCPROJECTS"),1))</f>
        <v>44601.698518518497</v>
      </c>
      <c r="B467" s="2" t="str" cm="1">
        <f t="array" aca="1" ref="B467" ca="1">IF(INDIRECT(ADDRESS(ROW(),COLUMN(),3,1,"SRCPROJECTS"),1)="[nc]","",INDIRECT(ADDRESS(ROW(),COLUMN(),3,1,"SRCPROJECTS"),1))</f>
        <v>615eae9c5db13b696f67151e</v>
      </c>
      <c r="C467" s="3" cm="1">
        <f t="array" aca="1" ref="C467" ca="1">IF(INDIRECT(ADDRESS(ROW(),COLUMN(),3,1,"SRCPROJECTS"),1)="[nc]","",INDIRECT(ADDRESS(ROW(),COLUMN(),3,1,"SRCPROJECTS"),1))</f>
        <v>44476.433287036998</v>
      </c>
      <c r="D467" s="3" cm="1">
        <f t="array" aca="1" ref="D467" ca="1">IF(INDIRECT(ADDRESS(ROW(),COLUMN(),3,1,"SRCPROJECTS"),1)="[nc]","",INDIRECT(ADDRESS(ROW(),COLUMN(),3,1,"SRCPROJECTS"),1))</f>
        <v>44601.698530092501</v>
      </c>
    </row>
    <row r="468" spans="1:4" x14ac:dyDescent="0.2">
      <c r="A468" s="3" t="str" cm="1">
        <f t="array" aca="1" ref="A468" ca="1">IF(INDIRECT(ADDRESS(ROW(),COLUMN(),3,1,"SRCPROJECTS"),1)="[nc]","",INDIRECT(ADDRESS(ROW(),COLUMN(),3,1,"SRCPROJECTS"),1))</f>
        <v/>
      </c>
      <c r="B468" s="2" t="str" cm="1">
        <f t="array" aca="1" ref="B468" ca="1">IF(INDIRECT(ADDRESS(ROW(),COLUMN(),3,1,"SRCPROJECTS"),1)="[nc]","",INDIRECT(ADDRESS(ROW(),COLUMN(),3,1,"SRCPROJECTS"),1))</f>
        <v>615eae185db13b69d21e18bd</v>
      </c>
      <c r="C468" s="3" cm="1">
        <f t="array" aca="1" ref="C468" ca="1">IF(INDIRECT(ADDRESS(ROW(),COLUMN(),3,1,"SRCPROJECTS"),1)="[nc]","",INDIRECT(ADDRESS(ROW(),COLUMN(),3,1,"SRCPROJECTS"),1))</f>
        <v>44476.431759259198</v>
      </c>
      <c r="D468" s="3" cm="1">
        <f t="array" aca="1" ref="D468" ca="1">IF(INDIRECT(ADDRESS(ROW(),COLUMN(),3,1,"SRCPROJECTS"),1)="[nc]","",INDIRECT(ADDRESS(ROW(),COLUMN(),3,1,"SRCPROJECTS"),1))</f>
        <v>44630.492974537003</v>
      </c>
    </row>
    <row r="469" spans="1:4" x14ac:dyDescent="0.2">
      <c r="A469" s="3" t="str" cm="1">
        <f t="array" aca="1" ref="A469" ca="1">IF(INDIRECT(ADDRESS(ROW(),COLUMN(),3,1,"SRCPROJECTS"),1)="[nc]","",INDIRECT(ADDRESS(ROW(),COLUMN(),3,1,"SRCPROJECTS"),1))</f>
        <v/>
      </c>
      <c r="B469" s="2" t="str" cm="1">
        <f t="array" aca="1" ref="B469" ca="1">IF(INDIRECT(ADDRESS(ROW(),COLUMN(),3,1,"SRCPROJECTS"),1)="[nc]","",INDIRECT(ADDRESS(ROW(),COLUMN(),3,1,"SRCPROJECTS"),1))</f>
        <v>615eadc35db13b697266291b</v>
      </c>
      <c r="C469" s="3" cm="1">
        <f t="array" aca="1" ref="C469" ca="1">IF(INDIRECT(ADDRESS(ROW(),COLUMN(),3,1,"SRCPROJECTS"),1)="[nc]","",INDIRECT(ADDRESS(ROW(),COLUMN(),3,1,"SRCPROJECTS"),1))</f>
        <v>44476.430775462897</v>
      </c>
      <c r="D469" s="3" cm="1">
        <f t="array" aca="1" ref="D469" ca="1">IF(INDIRECT(ADDRESS(ROW(),COLUMN(),3,1,"SRCPROJECTS"),1)="[nc]","",INDIRECT(ADDRESS(ROW(),COLUMN(),3,1,"SRCPROJECTS"),1))</f>
        <v>44574.414317129602</v>
      </c>
    </row>
    <row r="470" spans="1:4" x14ac:dyDescent="0.2">
      <c r="A470" s="3" cm="1">
        <f t="array" aca="1" ref="A470" ca="1">IF(INDIRECT(ADDRESS(ROW(),COLUMN(),3,1,"SRCPROJECTS"),1)="[nc]","",INDIRECT(ADDRESS(ROW(),COLUMN(),3,1,"SRCPROJECTS"),1))</f>
        <v>44585.504872685102</v>
      </c>
      <c r="B470" s="2" t="str" cm="1">
        <f t="array" aca="1" ref="B470" ca="1">IF(INDIRECT(ADDRESS(ROW(),COLUMN(),3,1,"SRCPROJECTS"),1)="[nc]","",INDIRECT(ADDRESS(ROW(),COLUMN(),3,1,"SRCPROJECTS"),1))</f>
        <v>615ead565db13b66bb6024b4</v>
      </c>
      <c r="C470" s="3" cm="1">
        <f t="array" aca="1" ref="C470" ca="1">IF(INDIRECT(ADDRESS(ROW(),COLUMN(),3,1,"SRCPROJECTS"),1)="[nc]","",INDIRECT(ADDRESS(ROW(),COLUMN(),3,1,"SRCPROJECTS"),1))</f>
        <v>44476.429513888797</v>
      </c>
      <c r="D470" s="3" cm="1">
        <f t="array" aca="1" ref="D470" ca="1">IF(INDIRECT(ADDRESS(ROW(),COLUMN(),3,1,"SRCPROJECTS"),1)="[nc]","",INDIRECT(ADDRESS(ROW(),COLUMN(),3,1,"SRCPROJECTS"),1))</f>
        <v>44585.5048842592</v>
      </c>
    </row>
    <row r="471" spans="1:4" x14ac:dyDescent="0.2">
      <c r="A471" s="3" t="str" cm="1">
        <f t="array" aca="1" ref="A471" ca="1">IF(INDIRECT(ADDRESS(ROW(),COLUMN(),3,1,"SRCPROJECTS"),1)="[nc]","",INDIRECT(ADDRESS(ROW(),COLUMN(),3,1,"SRCPROJECTS"),1))</f>
        <v/>
      </c>
      <c r="B471" s="2" t="str" cm="1">
        <f t="array" aca="1" ref="B471" ca="1">IF(INDIRECT(ADDRESS(ROW(),COLUMN(),3,1,"SRCPROJECTS"),1)="[nc]","",INDIRECT(ADDRESS(ROW(),COLUMN(),3,1,"SRCPROJECTS"),1))</f>
        <v>615eac6b5db13b696f671472</v>
      </c>
      <c r="C471" s="3" cm="1">
        <f t="array" aca="1" ref="C471" ca="1">IF(INDIRECT(ADDRESS(ROW(),COLUMN(),3,1,"SRCPROJECTS"),1)="[nc]","",INDIRECT(ADDRESS(ROW(),COLUMN(),3,1,"SRCPROJECTS"),1))</f>
        <v>44476.426793981402</v>
      </c>
      <c r="D471" s="3" cm="1">
        <f t="array" aca="1" ref="D471" ca="1">IF(INDIRECT(ADDRESS(ROW(),COLUMN(),3,1,"SRCPROJECTS"),1)="[nc]","",INDIRECT(ADDRESS(ROW(),COLUMN(),3,1,"SRCPROJECTS"),1))</f>
        <v>44601.699016203696</v>
      </c>
    </row>
    <row r="472" spans="1:4" x14ac:dyDescent="0.2">
      <c r="A472" s="3" cm="1">
        <f t="array" aca="1" ref="A472" ca="1">IF(INDIRECT(ADDRESS(ROW(),COLUMN(),3,1,"SRCPROJECTS"),1)="[nc]","",INDIRECT(ADDRESS(ROW(),COLUMN(),3,1,"SRCPROJECTS"),1))</f>
        <v>44601.700613425899</v>
      </c>
      <c r="B472" s="2" t="str" cm="1">
        <f t="array" aca="1" ref="B472" ca="1">IF(INDIRECT(ADDRESS(ROW(),COLUMN(),3,1,"SRCPROJECTS"),1)="[nc]","",INDIRECT(ADDRESS(ROW(),COLUMN(),3,1,"SRCPROJECTS"),1))</f>
        <v>615eab7a5db13b67f2039a63</v>
      </c>
      <c r="C472" s="3" cm="1">
        <f t="array" aca="1" ref="C472" ca="1">IF(INDIRECT(ADDRESS(ROW(),COLUMN(),3,1,"SRCPROJECTS"),1)="[nc]","",INDIRECT(ADDRESS(ROW(),COLUMN(),3,1,"SRCPROJECTS"),1))</f>
        <v>44476.424004629604</v>
      </c>
      <c r="D472" s="3" cm="1">
        <f t="array" aca="1" ref="D472" ca="1">IF(INDIRECT(ADDRESS(ROW(),COLUMN(),3,1,"SRCPROJECTS"),1)="[nc]","",INDIRECT(ADDRESS(ROW(),COLUMN(),3,1,"SRCPROJECTS"),1))</f>
        <v>44601.700624999998</v>
      </c>
    </row>
    <row r="473" spans="1:4" x14ac:dyDescent="0.2">
      <c r="A473" s="3" t="str" cm="1">
        <f t="array" aca="1" ref="A473" ca="1">IF(INDIRECT(ADDRESS(ROW(),COLUMN(),3,1,"SRCPROJECTS"),1)="[nc]","",INDIRECT(ADDRESS(ROW(),COLUMN(),3,1,"SRCPROJECTS"),1))</f>
        <v/>
      </c>
      <c r="B473" s="2" t="str" cm="1">
        <f t="array" aca="1" ref="B473" ca="1">IF(INDIRECT(ADDRESS(ROW(),COLUMN(),3,1,"SRCPROJECTS"),1)="[nc]","",INDIRECT(ADDRESS(ROW(),COLUMN(),3,1,"SRCPROJECTS"),1))</f>
        <v>615ea9c85db13b68265e854d</v>
      </c>
      <c r="C473" s="3" cm="1">
        <f t="array" aca="1" ref="C473" ca="1">IF(INDIRECT(ADDRESS(ROW(),COLUMN(),3,1,"SRCPROJECTS"),1)="[nc]","",INDIRECT(ADDRESS(ROW(),COLUMN(),3,1,"SRCPROJECTS"),1))</f>
        <v>44476.418981481402</v>
      </c>
      <c r="D473" s="3" cm="1">
        <f t="array" aca="1" ref="D473" ca="1">IF(INDIRECT(ADDRESS(ROW(),COLUMN(),3,1,"SRCPROJECTS"),1)="[nc]","",INDIRECT(ADDRESS(ROW(),COLUMN(),3,1,"SRCPROJECTS"),1))</f>
        <v>44602.447187500002</v>
      </c>
    </row>
    <row r="474" spans="1:4" x14ac:dyDescent="0.2">
      <c r="A474" s="3" t="str" cm="1">
        <f t="array" aca="1" ref="A474" ca="1">IF(INDIRECT(ADDRESS(ROW(),COLUMN(),3,1,"SRCPROJECTS"),1)="[nc]","",INDIRECT(ADDRESS(ROW(),COLUMN(),3,1,"SRCPROJECTS"),1))</f>
        <v/>
      </c>
      <c r="B474" s="2" t="str" cm="1">
        <f t="array" aca="1" ref="B474" ca="1">IF(INDIRECT(ADDRESS(ROW(),COLUMN(),3,1,"SRCPROJECTS"),1)="[nc]","",INDIRECT(ADDRESS(ROW(),COLUMN(),3,1,"SRCPROJECTS"),1))</f>
        <v>615ea8905db13b66bb60201c</v>
      </c>
      <c r="C474" s="3" cm="1">
        <f t="array" aca="1" ref="C474" ca="1">IF(INDIRECT(ADDRESS(ROW(),COLUMN(),3,1,"SRCPROJECTS"),1)="[nc]","",INDIRECT(ADDRESS(ROW(),COLUMN(),3,1,"SRCPROJECTS"),1))</f>
        <v>44476.415370370298</v>
      </c>
      <c r="D474" s="3" cm="1">
        <f t="array" aca="1" ref="D474" ca="1">IF(INDIRECT(ADDRESS(ROW(),COLUMN(),3,1,"SRCPROJECTS"),1)="[nc]","",INDIRECT(ADDRESS(ROW(),COLUMN(),3,1,"SRCPROJECTS"),1))</f>
        <v>44600.490949074003</v>
      </c>
    </row>
    <row r="475" spans="1:4" x14ac:dyDescent="0.2">
      <c r="A475" s="3" t="str" cm="1">
        <f t="array" aca="1" ref="A475" ca="1">IF(INDIRECT(ADDRESS(ROW(),COLUMN(),3,1,"SRCPROJECTS"),1)="[nc]","",INDIRECT(ADDRESS(ROW(),COLUMN(),3,1,"SRCPROJECTS"),1))</f>
        <v/>
      </c>
      <c r="B475" s="2" t="str" cm="1">
        <f t="array" aca="1" ref="B475" ca="1">IF(INDIRECT(ADDRESS(ROW(),COLUMN(),3,1,"SRCPROJECTS"),1)="[nc]","",INDIRECT(ADDRESS(ROW(),COLUMN(),3,1,"SRCPROJECTS"),1))</f>
        <v>615dcc375db13b3beb173c2d</v>
      </c>
      <c r="C475" s="3" cm="1">
        <f t="array" aca="1" ref="C475" ca="1">IF(INDIRECT(ADDRESS(ROW(),COLUMN(),3,1,"SRCPROJECTS"),1)="[nc]","",INDIRECT(ADDRESS(ROW(),COLUMN(),3,1,"SRCPROJECTS"),1))</f>
        <v>44475.762488425898</v>
      </c>
      <c r="D475" s="3" cm="1">
        <f t="array" aca="1" ref="D475" ca="1">IF(INDIRECT(ADDRESS(ROW(),COLUMN(),3,1,"SRCPROJECTS"),1)="[nc]","",INDIRECT(ADDRESS(ROW(),COLUMN(),3,1,"SRCPROJECTS"),1))</f>
        <v>44494.604942129597</v>
      </c>
    </row>
    <row r="476" spans="1:4" x14ac:dyDescent="0.2">
      <c r="A476" s="3" t="str" cm="1">
        <f t="array" aca="1" ref="A476" ca="1">IF(INDIRECT(ADDRESS(ROW(),COLUMN(),3,1,"SRCPROJECTS"),1)="[nc]","",INDIRECT(ADDRESS(ROW(),COLUMN(),3,1,"SRCPROJECTS"),1))</f>
        <v/>
      </c>
      <c r="B476" s="2" t="str" cm="1">
        <f t="array" aca="1" ref="B476" ca="1">IF(INDIRECT(ADDRESS(ROW(),COLUMN(),3,1,"SRCPROJECTS"),1)="[nc]","",INDIRECT(ADDRESS(ROW(),COLUMN(),3,1,"SRCPROJECTS"),1))</f>
        <v>615dbae85db13b3e5b58c228</v>
      </c>
      <c r="C476" s="3" cm="1">
        <f t="array" aca="1" ref="C476" ca="1">IF(INDIRECT(ADDRESS(ROW(),COLUMN(),3,1,"SRCPROJECTS"),1)="[nc]","",INDIRECT(ADDRESS(ROW(),COLUMN(),3,1,"SRCPROJECTS"),1))</f>
        <v>44475.7112037037</v>
      </c>
      <c r="D476" s="3" cm="1">
        <f t="array" aca="1" ref="D476" ca="1">IF(INDIRECT(ADDRESS(ROW(),COLUMN(),3,1,"SRCPROJECTS"),1)="[nc]","",INDIRECT(ADDRESS(ROW(),COLUMN(),3,1,"SRCPROJECTS"),1))</f>
        <v>44575.6979513888</v>
      </c>
    </row>
    <row r="477" spans="1:4" x14ac:dyDescent="0.2">
      <c r="A477" s="3" t="str" cm="1">
        <f t="array" aca="1" ref="A477" ca="1">IF(INDIRECT(ADDRESS(ROW(),COLUMN(),3,1,"SRCPROJECTS"),1)="[nc]","",INDIRECT(ADDRESS(ROW(),COLUMN(),3,1,"SRCPROJECTS"),1))</f>
        <v/>
      </c>
      <c r="B477" s="2" t="str" cm="1">
        <f t="array" aca="1" ref="B477" ca="1">IF(INDIRECT(ADDRESS(ROW(),COLUMN(),3,1,"SRCPROJECTS"),1)="[nc]","",INDIRECT(ADDRESS(ROW(),COLUMN(),3,1,"SRCPROJECTS"),1))</f>
        <v>615d66435db13b1b80337d45</v>
      </c>
      <c r="C477" s="3" cm="1">
        <f t="array" aca="1" ref="C477" ca="1">IF(INDIRECT(ADDRESS(ROW(),COLUMN(),3,1,"SRCPROJECTS"),1)="[nc]","",INDIRECT(ADDRESS(ROW(),COLUMN(),3,1,"SRCPROJECTS"),1))</f>
        <v>44475.460405092497</v>
      </c>
      <c r="D477" s="3" cm="1">
        <f t="array" aca="1" ref="D477" ca="1">IF(INDIRECT(ADDRESS(ROW(),COLUMN(),3,1,"SRCPROJECTS"),1)="[nc]","",INDIRECT(ADDRESS(ROW(),COLUMN(),3,1,"SRCPROJECTS"),1))</f>
        <v>44575.698101851798</v>
      </c>
    </row>
    <row r="478" spans="1:4" x14ac:dyDescent="0.2">
      <c r="A478" s="3" t="str" cm="1">
        <f t="array" aca="1" ref="A478" ca="1">IF(INDIRECT(ADDRESS(ROW(),COLUMN(),3,1,"SRCPROJECTS"),1)="[nc]","",INDIRECT(ADDRESS(ROW(),COLUMN(),3,1,"SRCPROJECTS"),1))</f>
        <v/>
      </c>
      <c r="B478" s="2" t="str" cm="1">
        <f t="array" aca="1" ref="B478" ca="1">IF(INDIRECT(ADDRESS(ROW(),COLUMN(),3,1,"SRCPROJECTS"),1)="[nc]","",INDIRECT(ADDRESS(ROW(),COLUMN(),3,1,"SRCPROJECTS"),1))</f>
        <v>615c891c5db13b002c704f4e</v>
      </c>
      <c r="C478" s="3" cm="1">
        <f t="array" aca="1" ref="C478" ca="1">IF(INDIRECT(ADDRESS(ROW(),COLUMN(),3,1,"SRCPROJECTS"),1)="[nc]","",INDIRECT(ADDRESS(ROW(),COLUMN(),3,1,"SRCPROJECTS"),1))</f>
        <v>44474.805138888798</v>
      </c>
      <c r="D478" s="3" cm="1">
        <f t="array" aca="1" ref="D478" ca="1">IF(INDIRECT(ADDRESS(ROW(),COLUMN(),3,1,"SRCPROJECTS"),1)="[nc]","",INDIRECT(ADDRESS(ROW(),COLUMN(),3,1,"SRCPROJECTS"),1))</f>
        <v>44504.4680324074</v>
      </c>
    </row>
    <row r="479" spans="1:4" x14ac:dyDescent="0.2">
      <c r="A479" s="3" cm="1">
        <f t="array" aca="1" ref="A479" ca="1">IF(INDIRECT(ADDRESS(ROW(),COLUMN(),3,1,"SRCPROJECTS"),1)="[nc]","",INDIRECT(ADDRESS(ROW(),COLUMN(),3,1,"SRCPROJECTS"),1))</f>
        <v>44601.697303240697</v>
      </c>
      <c r="B479" s="2" t="str" cm="1">
        <f t="array" aca="1" ref="B479" ca="1">IF(INDIRECT(ADDRESS(ROW(),COLUMN(),3,1,"SRCPROJECTS"),1)="[nc]","",INDIRECT(ADDRESS(ROW(),COLUMN(),3,1,"SRCPROJECTS"),1))</f>
        <v>615b1d87bc871c37f9615296</v>
      </c>
      <c r="C479" s="3" cm="1">
        <f t="array" aca="1" ref="C479" ca="1">IF(INDIRECT(ADDRESS(ROW(),COLUMN(),3,1,"SRCPROJECTS"),1)="[nc]","",INDIRECT(ADDRESS(ROW(),COLUMN(),3,1,"SRCPROJECTS"),1))</f>
        <v>44473.727858796199</v>
      </c>
      <c r="D479" s="3" cm="1">
        <f t="array" aca="1" ref="D479" ca="1">IF(INDIRECT(ADDRESS(ROW(),COLUMN(),3,1,"SRCPROJECTS"),1)="[nc]","",INDIRECT(ADDRESS(ROW(),COLUMN(),3,1,"SRCPROJECTS"),1))</f>
        <v>44601.697314814803</v>
      </c>
    </row>
    <row r="480" spans="1:4" x14ac:dyDescent="0.2">
      <c r="A480" s="3" t="str" cm="1">
        <f t="array" aca="1" ref="A480" ca="1">IF(INDIRECT(ADDRESS(ROW(),COLUMN(),3,1,"SRCPROJECTS"),1)="[nc]","",INDIRECT(ADDRESS(ROW(),COLUMN(),3,1,"SRCPROJECTS"),1))</f>
        <v/>
      </c>
      <c r="B480" s="2" t="str" cm="1">
        <f t="array" aca="1" ref="B480" ca="1">IF(INDIRECT(ADDRESS(ROW(),COLUMN(),3,1,"SRCPROJECTS"),1)="[nc]","",INDIRECT(ADDRESS(ROW(),COLUMN(),3,1,"SRCPROJECTS"),1))</f>
        <v>615afa2cbc871c275b30e2d2</v>
      </c>
      <c r="C480" s="3" cm="1">
        <f t="array" aca="1" ref="C480" ca="1">IF(INDIRECT(ADDRESS(ROW(),COLUMN(),3,1,"SRCPROJECTS"),1)="[nc]","",INDIRECT(ADDRESS(ROW(),COLUMN(),3,1,"SRCPROJECTS"),1))</f>
        <v>44473.623101851801</v>
      </c>
      <c r="D480" s="3" cm="1">
        <f t="array" aca="1" ref="D480" ca="1">IF(INDIRECT(ADDRESS(ROW(),COLUMN(),3,1,"SRCPROJECTS"),1)="[nc]","",INDIRECT(ADDRESS(ROW(),COLUMN(),3,1,"SRCPROJECTS"),1))</f>
        <v>44666.508587962897</v>
      </c>
    </row>
    <row r="481" spans="1:4" x14ac:dyDescent="0.2">
      <c r="A481" s="3" t="str" cm="1">
        <f t="array" aca="1" ref="A481" ca="1">IF(INDIRECT(ADDRESS(ROW(),COLUMN(),3,1,"SRCPROJECTS"),1)="[nc]","",INDIRECT(ADDRESS(ROW(),COLUMN(),3,1,"SRCPROJECTS"),1))</f>
        <v/>
      </c>
      <c r="B481" s="2" t="str" cm="1">
        <f t="array" aca="1" ref="B481" ca="1">IF(INDIRECT(ADDRESS(ROW(),COLUMN(),3,1,"SRCPROJECTS"),1)="[nc]","",INDIRECT(ADDRESS(ROW(),COLUMN(),3,1,"SRCPROJECTS"),1))</f>
        <v>615aa347bc871c172a0ceb8c</v>
      </c>
      <c r="C481" s="3" cm="1">
        <f t="array" aca="1" ref="C481" ca="1">IF(INDIRECT(ADDRESS(ROW(),COLUMN(),3,1,"SRCPROJECTS"),1)="[nc]","",INDIRECT(ADDRESS(ROW(),COLUMN(),3,1,"SRCPROJECTS"),1))</f>
        <v>44473.365636574003</v>
      </c>
      <c r="D481" s="3" cm="1">
        <f t="array" aca="1" ref="D481" ca="1">IF(INDIRECT(ADDRESS(ROW(),COLUMN(),3,1,"SRCPROJECTS"),1)="[nc]","",INDIRECT(ADDRESS(ROW(),COLUMN(),3,1,"SRCPROJECTS"),1))</f>
        <v>44477.491759259203</v>
      </c>
    </row>
    <row r="482" spans="1:4" x14ac:dyDescent="0.2">
      <c r="A482" s="3" t="str" cm="1">
        <f t="array" aca="1" ref="A482" ca="1">IF(INDIRECT(ADDRESS(ROW(),COLUMN(),3,1,"SRCPROJECTS"),1)="[nc]","",INDIRECT(ADDRESS(ROW(),COLUMN(),3,1,"SRCPROJECTS"),1))</f>
        <v/>
      </c>
      <c r="B482" s="2" t="str" cm="1">
        <f t="array" aca="1" ref="B482" ca="1">IF(INDIRECT(ADDRESS(ROW(),COLUMN(),3,1,"SRCPROJECTS"),1)="[nc]","",INDIRECT(ADDRESS(ROW(),COLUMN(),3,1,"SRCPROJECTS"),1))</f>
        <v>6155b956bc871c1f0615fa40</v>
      </c>
      <c r="C482" s="3" cm="1">
        <f t="array" aca="1" ref="C482" ca="1">IF(INDIRECT(ADDRESS(ROW(),COLUMN(),3,1,"SRCPROJECTS"),1)="[nc]","",INDIRECT(ADDRESS(ROW(),COLUMN(),3,1,"SRCPROJECTS"),1))</f>
        <v>44469.638402777702</v>
      </c>
      <c r="D482" s="3" cm="1">
        <f t="array" aca="1" ref="D482" ca="1">IF(INDIRECT(ADDRESS(ROW(),COLUMN(),3,1,"SRCPROJECTS"),1)="[nc]","",INDIRECT(ADDRESS(ROW(),COLUMN(),3,1,"SRCPROJECTS"),1))</f>
        <v>44572.611539351798</v>
      </c>
    </row>
    <row r="483" spans="1:4" x14ac:dyDescent="0.2">
      <c r="A483" s="3" t="str" cm="1">
        <f t="array" aca="1" ref="A483" ca="1">IF(INDIRECT(ADDRESS(ROW(),COLUMN(),3,1,"SRCPROJECTS"),1)="[nc]","",INDIRECT(ADDRESS(ROW(),COLUMN(),3,1,"SRCPROJECTS"),1))</f>
        <v/>
      </c>
      <c r="B483" s="2" t="str" cm="1">
        <f t="array" aca="1" ref="B483" ca="1">IF(INDIRECT(ADDRESS(ROW(),COLUMN(),3,1,"SRCPROJECTS"),1)="[nc]","",INDIRECT(ADDRESS(ROW(),COLUMN(),3,1,"SRCPROJECTS"),1))</f>
        <v>61559ef9bc871c15026acf1b</v>
      </c>
      <c r="C483" s="3" cm="1">
        <f t="array" aca="1" ref="C483" ca="1">IF(INDIRECT(ADDRESS(ROW(),COLUMN(),3,1,"SRCPROJECTS"),1)="[nc]","",INDIRECT(ADDRESS(ROW(),COLUMN(),3,1,"SRCPROJECTS"),1))</f>
        <v>44469.560289351801</v>
      </c>
      <c r="D483" s="3" cm="1">
        <f t="array" aca="1" ref="D483" ca="1">IF(INDIRECT(ADDRESS(ROW(),COLUMN(),3,1,"SRCPROJECTS"),1)="[nc]","",INDIRECT(ADDRESS(ROW(),COLUMN(),3,1,"SRCPROJECTS"),1))</f>
        <v>44509.366909722201</v>
      </c>
    </row>
    <row r="484" spans="1:4" x14ac:dyDescent="0.2">
      <c r="A484" s="3" t="str" cm="1">
        <f t="array" aca="1" ref="A484" ca="1">IF(INDIRECT(ADDRESS(ROW(),COLUMN(),3,1,"SRCPROJECTS"),1)="[nc]","",INDIRECT(ADDRESS(ROW(),COLUMN(),3,1,"SRCPROJECTS"),1))</f>
        <v/>
      </c>
      <c r="B484" s="2" t="str" cm="1">
        <f t="array" aca="1" ref="B484" ca="1">IF(INDIRECT(ADDRESS(ROW(),COLUMN(),3,1,"SRCPROJECTS"),1)="[nc]","",INDIRECT(ADDRESS(ROW(),COLUMN(),3,1,"SRCPROJECTS"),1))</f>
        <v>61547c39bc871c1e7f079197</v>
      </c>
      <c r="C484" s="3" cm="1">
        <f t="array" aca="1" ref="C484" ca="1">IF(INDIRECT(ADDRESS(ROW(),COLUMN(),3,1,"SRCPROJECTS"),1)="[nc]","",INDIRECT(ADDRESS(ROW(),COLUMN(),3,1,"SRCPROJECTS"),1))</f>
        <v>44468.6988078703</v>
      </c>
      <c r="D484" s="3" cm="1">
        <f t="array" aca="1" ref="D484" ca="1">IF(INDIRECT(ADDRESS(ROW(),COLUMN(),3,1,"SRCPROJECTS"),1)="[nc]","",INDIRECT(ADDRESS(ROW(),COLUMN(),3,1,"SRCPROJECTS"),1))</f>
        <v>44477.490902777703</v>
      </c>
    </row>
    <row r="485" spans="1:4" x14ac:dyDescent="0.2">
      <c r="A485" s="3" t="str" cm="1">
        <f t="array" aca="1" ref="A485" ca="1">IF(INDIRECT(ADDRESS(ROW(),COLUMN(),3,1,"SRCPROJECTS"),1)="[nc]","",INDIRECT(ADDRESS(ROW(),COLUMN(),3,1,"SRCPROJECTS"),1))</f>
        <v/>
      </c>
      <c r="B485" s="2" t="str" cm="1">
        <f t="array" aca="1" ref="B485" ca="1">IF(INDIRECT(ADDRESS(ROW(),COLUMN(),3,1,"SRCPROJECTS"),1)="[nc]","",INDIRECT(ADDRESS(ROW(),COLUMN(),3,1,"SRCPROJECTS"),1))</f>
        <v>61547674bc871c11b00121a1</v>
      </c>
      <c r="C485" s="3" cm="1">
        <f t="array" aca="1" ref="C485" ca="1">IF(INDIRECT(ADDRESS(ROW(),COLUMN(),3,1,"SRCPROJECTS"),1)="[nc]","",INDIRECT(ADDRESS(ROW(),COLUMN(),3,1,"SRCPROJECTS"),1))</f>
        <v>44468.681712962898</v>
      </c>
      <c r="D485" s="3" cm="1">
        <f t="array" aca="1" ref="D485" ca="1">IF(INDIRECT(ADDRESS(ROW(),COLUMN(),3,1,"SRCPROJECTS"),1)="[nc]","",INDIRECT(ADDRESS(ROW(),COLUMN(),3,1,"SRCPROJECTS"),1))</f>
        <v>44504.4676273148</v>
      </c>
    </row>
    <row r="486" spans="1:4" x14ac:dyDescent="0.2">
      <c r="A486" s="3" t="str" cm="1">
        <f t="array" aca="1" ref="A486" ca="1">IF(INDIRECT(ADDRESS(ROW(),COLUMN(),3,1,"SRCPROJECTS"),1)="[nc]","",INDIRECT(ADDRESS(ROW(),COLUMN(),3,1,"SRCPROJECTS"),1))</f>
        <v/>
      </c>
      <c r="B486" s="2" t="str" cm="1">
        <f t="array" aca="1" ref="B486" ca="1">IF(INDIRECT(ADDRESS(ROW(),COLUMN(),3,1,"SRCPROJECTS"),1)="[nc]","",INDIRECT(ADDRESS(ROW(),COLUMN(),3,1,"SRCPROJECTS"),1))</f>
        <v>61543cb3bc871c15047cbd41</v>
      </c>
      <c r="C486" s="3" cm="1">
        <f t="array" aca="1" ref="C486" ca="1">IF(INDIRECT(ADDRESS(ROW(),COLUMN(),3,1,"SRCPROJECTS"),1)="[nc]","",INDIRECT(ADDRESS(ROW(),COLUMN(),3,1,"SRCPROJECTS"),1))</f>
        <v>44468.5105902777</v>
      </c>
      <c r="D486" s="3" cm="1">
        <f t="array" aca="1" ref="D486" ca="1">IF(INDIRECT(ADDRESS(ROW(),COLUMN(),3,1,"SRCPROJECTS"),1)="[nc]","",INDIRECT(ADDRESS(ROW(),COLUMN(),3,1,"SRCPROJECTS"),1))</f>
        <v>44575.697372685099</v>
      </c>
    </row>
    <row r="487" spans="1:4" x14ac:dyDescent="0.2">
      <c r="A487" s="3" t="str" cm="1">
        <f t="array" aca="1" ref="A487" ca="1">IF(INDIRECT(ADDRESS(ROW(),COLUMN(),3,1,"SRCPROJECTS"),1)="[nc]","",INDIRECT(ADDRESS(ROW(),COLUMN(),3,1,"SRCPROJECTS"),1))</f>
        <v/>
      </c>
      <c r="B487" s="2" t="str" cm="1">
        <f t="array" aca="1" ref="B487" ca="1">IF(INDIRECT(ADDRESS(ROW(),COLUMN(),3,1,"SRCPROJECTS"),1)="[nc]","",INDIRECT(ADDRESS(ROW(),COLUMN(),3,1,"SRCPROJECTS"),1))</f>
        <v>61518da4bc871c0acc721abf</v>
      </c>
      <c r="C487" s="3" cm="1">
        <f t="array" aca="1" ref="C487" ca="1">IF(INDIRECT(ADDRESS(ROW(),COLUMN(),3,1,"SRCPROJECTS"),1)="[nc]","",INDIRECT(ADDRESS(ROW(),COLUMN(),3,1,"SRCPROJECTS"),1))</f>
        <v>44466.474861111099</v>
      </c>
      <c r="D487" s="3" cm="1">
        <f t="array" aca="1" ref="D487" ca="1">IF(INDIRECT(ADDRESS(ROW(),COLUMN(),3,1,"SRCPROJECTS"),1)="[nc]","",INDIRECT(ADDRESS(ROW(),COLUMN(),3,1,"SRCPROJECTS"),1))</f>
        <v>44467.727106481398</v>
      </c>
    </row>
    <row r="488" spans="1:4" x14ac:dyDescent="0.2">
      <c r="A488" s="3" t="str" cm="1">
        <f t="array" aca="1" ref="A488" ca="1">IF(INDIRECT(ADDRESS(ROW(),COLUMN(),3,1,"SRCPROJECTS"),1)="[nc]","",INDIRECT(ADDRESS(ROW(),COLUMN(),3,1,"SRCPROJECTS"),1))</f>
        <v/>
      </c>
      <c r="B488" s="2" t="str" cm="1">
        <f t="array" aca="1" ref="B488" ca="1">IF(INDIRECT(ADDRESS(ROW(),COLUMN(),3,1,"SRCPROJECTS"),1)="[nc]","",INDIRECT(ADDRESS(ROW(),COLUMN(),3,1,"SRCPROJECTS"),1))</f>
        <v>615181e3bc871c1aad49e4d2</v>
      </c>
      <c r="C488" s="3" cm="1">
        <f t="array" aca="1" ref="C488" ca="1">IF(INDIRECT(ADDRESS(ROW(),COLUMN(),3,1,"SRCPROJECTS"),1)="[nc]","",INDIRECT(ADDRESS(ROW(),COLUMN(),3,1,"SRCPROJECTS"),1))</f>
        <v>44466.440034722204</v>
      </c>
      <c r="D488" s="3" cm="1">
        <f t="array" aca="1" ref="D488" ca="1">IF(INDIRECT(ADDRESS(ROW(),COLUMN(),3,1,"SRCPROJECTS"),1)="[nc]","",INDIRECT(ADDRESS(ROW(),COLUMN(),3,1,"SRCPROJECTS"),1))</f>
        <v>44477.487476851798</v>
      </c>
    </row>
    <row r="489" spans="1:4" x14ac:dyDescent="0.2">
      <c r="A489" s="3" t="str" cm="1">
        <f t="array" aca="1" ref="A489" ca="1">IF(INDIRECT(ADDRESS(ROW(),COLUMN(),3,1,"SRCPROJECTS"),1)="[nc]","",INDIRECT(ADDRESS(ROW(),COLUMN(),3,1,"SRCPROJECTS"),1))</f>
        <v/>
      </c>
      <c r="B489" s="2" t="str" cm="1">
        <f t="array" aca="1" ref="B489" ca="1">IF(INDIRECT(ADDRESS(ROW(),COLUMN(),3,1,"SRCPROJECTS"),1)="[nc]","",INDIRECT(ADDRESS(ROW(),COLUMN(),3,1,"SRCPROJECTS"),1))</f>
        <v>61517e80bc871c0f42741bb4</v>
      </c>
      <c r="C489" s="3" cm="1">
        <f t="array" aca="1" ref="C489" ca="1">IF(INDIRECT(ADDRESS(ROW(),COLUMN(),3,1,"SRCPROJECTS"),1)="[nc]","",INDIRECT(ADDRESS(ROW(),COLUMN(),3,1,"SRCPROJECTS"),1))</f>
        <v>44466.43</v>
      </c>
      <c r="D489" s="3" cm="1">
        <f t="array" aca="1" ref="D489" ca="1">IF(INDIRECT(ADDRESS(ROW(),COLUMN(),3,1,"SRCPROJECTS"),1)="[nc]","",INDIRECT(ADDRESS(ROW(),COLUMN(),3,1,"SRCPROJECTS"),1))</f>
        <v>44575.695798611101</v>
      </c>
    </row>
    <row r="490" spans="1:4" x14ac:dyDescent="0.2">
      <c r="A490" s="3" t="str" cm="1">
        <f t="array" aca="1" ref="A490" ca="1">IF(INDIRECT(ADDRESS(ROW(),COLUMN(),3,1,"SRCPROJECTS"),1)="[nc]","",INDIRECT(ADDRESS(ROW(),COLUMN(),3,1,"SRCPROJECTS"),1))</f>
        <v/>
      </c>
      <c r="B490" s="2" t="str" cm="1">
        <f t="array" aca="1" ref="B490" ca="1">IF(INDIRECT(ADDRESS(ROW(),COLUMN(),3,1,"SRCPROJECTS"),1)="[nc]","",INDIRECT(ADDRESS(ROW(),COLUMN(),3,1,"SRCPROJECTS"),1))</f>
        <v>614d97d3bc871c7af6160bd0</v>
      </c>
      <c r="C490" s="3" cm="1">
        <f t="array" aca="1" ref="C490" ca="1">IF(INDIRECT(ADDRESS(ROW(),COLUMN(),3,1,"SRCPROJECTS"),1)="[nc]","",INDIRECT(ADDRESS(ROW(),COLUMN(),3,1,"SRCPROJECTS"),1))</f>
        <v>44463.470960648097</v>
      </c>
      <c r="D490" s="3" cm="1">
        <f t="array" aca="1" ref="D490" ca="1">IF(INDIRECT(ADDRESS(ROW(),COLUMN(),3,1,"SRCPROJECTS"),1)="[nc]","",INDIRECT(ADDRESS(ROW(),COLUMN(),3,1,"SRCPROJECTS"),1))</f>
        <v>44623.405162037001</v>
      </c>
    </row>
    <row r="491" spans="1:4" x14ac:dyDescent="0.2">
      <c r="A491" s="3" t="str" cm="1">
        <f t="array" aca="1" ref="A491" ca="1">IF(INDIRECT(ADDRESS(ROW(),COLUMN(),3,1,"SRCPROJECTS"),1)="[nc]","",INDIRECT(ADDRESS(ROW(),COLUMN(),3,1,"SRCPROJECTS"),1))</f>
        <v/>
      </c>
      <c r="B491" s="2" t="str" cm="1">
        <f t="array" aca="1" ref="B491" ca="1">IF(INDIRECT(ADDRESS(ROW(),COLUMN(),3,1,"SRCPROJECTS"),1)="[nc]","",INDIRECT(ADDRESS(ROW(),COLUMN(),3,1,"SRCPROJECTS"),1))</f>
        <v>614d92eabc871c73866fcf6e</v>
      </c>
      <c r="C491" s="3" cm="1">
        <f t="array" aca="1" ref="C491" ca="1">IF(INDIRECT(ADDRESS(ROW(),COLUMN(),3,1,"SRCPROJECTS"),1)="[nc]","",INDIRECT(ADDRESS(ROW(),COLUMN(),3,1,"SRCPROJECTS"),1))</f>
        <v>44463.456412036998</v>
      </c>
      <c r="D491" s="3" cm="1">
        <f t="array" aca="1" ref="D491" ca="1">IF(INDIRECT(ADDRESS(ROW(),COLUMN(),3,1,"SRCPROJECTS"),1)="[nc]","",INDIRECT(ADDRESS(ROW(),COLUMN(),3,1,"SRCPROJECTS"),1))</f>
        <v>44635.4428819444</v>
      </c>
    </row>
    <row r="492" spans="1:4" x14ac:dyDescent="0.2">
      <c r="A492" s="3" t="str" cm="1">
        <f t="array" aca="1" ref="A492" ca="1">IF(INDIRECT(ADDRESS(ROW(),COLUMN(),3,1,"SRCPROJECTS"),1)="[nc]","",INDIRECT(ADDRESS(ROW(),COLUMN(),3,1,"SRCPROJECTS"),1))</f>
        <v/>
      </c>
      <c r="B492" s="2" t="str" cm="1">
        <f t="array" aca="1" ref="B492" ca="1">IF(INDIRECT(ADDRESS(ROW(),COLUMN(),3,1,"SRCPROJECTS"),1)="[nc]","",INDIRECT(ADDRESS(ROW(),COLUMN(),3,1,"SRCPROJECTS"),1))</f>
        <v>614d8d76bc871c73866fcf07</v>
      </c>
      <c r="C492" s="3" cm="1">
        <f t="array" aca="1" ref="C492" ca="1">IF(INDIRECT(ADDRESS(ROW(),COLUMN(),3,1,"SRCPROJECTS"),1)="[nc]","",INDIRECT(ADDRESS(ROW(),COLUMN(),3,1,"SRCPROJECTS"),1))</f>
        <v>44463.440254629597</v>
      </c>
      <c r="D492" s="3" cm="1">
        <f t="array" aca="1" ref="D492" ca="1">IF(INDIRECT(ADDRESS(ROW(),COLUMN(),3,1,"SRCPROJECTS"),1)="[nc]","",INDIRECT(ADDRESS(ROW(),COLUMN(),3,1,"SRCPROJECTS"),1))</f>
        <v>44554.397280092497</v>
      </c>
    </row>
    <row r="493" spans="1:4" x14ac:dyDescent="0.2">
      <c r="A493" s="3" t="str" cm="1">
        <f t="array" aca="1" ref="A493" ca="1">IF(INDIRECT(ADDRESS(ROW(),COLUMN(),3,1,"SRCPROJECTS"),1)="[nc]","",INDIRECT(ADDRESS(ROW(),COLUMN(),3,1,"SRCPROJECTS"),1))</f>
        <v/>
      </c>
      <c r="B493" s="2" t="str" cm="1">
        <f t="array" aca="1" ref="B493" ca="1">IF(INDIRECT(ADDRESS(ROW(),COLUMN(),3,1,"SRCPROJECTS"),1)="[nc]","",INDIRECT(ADDRESS(ROW(),COLUMN(),3,1,"SRCPROJECTS"),1))</f>
        <v>614d8af5bc871c4e4469cfcf</v>
      </c>
      <c r="C493" s="3" cm="1">
        <f t="array" aca="1" ref="C493" ca="1">IF(INDIRECT(ADDRESS(ROW(),COLUMN(),3,1,"SRCPROJECTS"),1)="[nc]","",INDIRECT(ADDRESS(ROW(),COLUMN(),3,1,"SRCPROJECTS"),1))</f>
        <v>44463.432835648098</v>
      </c>
      <c r="D493" s="3" cm="1">
        <f t="array" aca="1" ref="D493" ca="1">IF(INDIRECT(ADDRESS(ROW(),COLUMN(),3,1,"SRCPROJECTS"),1)="[nc]","",INDIRECT(ADDRESS(ROW(),COLUMN(),3,1,"SRCPROJECTS"),1))</f>
        <v>44481.419432870302</v>
      </c>
    </row>
    <row r="494" spans="1:4" x14ac:dyDescent="0.2">
      <c r="A494" s="3" t="str" cm="1">
        <f t="array" aca="1" ref="A494" ca="1">IF(INDIRECT(ADDRESS(ROW(),COLUMN(),3,1,"SRCPROJECTS"),1)="[nc]","",INDIRECT(ADDRESS(ROW(),COLUMN(),3,1,"SRCPROJECTS"),1))</f>
        <v/>
      </c>
      <c r="B494" s="2" t="str" cm="1">
        <f t="array" aca="1" ref="B494" ca="1">IF(INDIRECT(ADDRESS(ROW(),COLUMN(),3,1,"SRCPROJECTS"),1)="[nc]","",INDIRECT(ADDRESS(ROW(),COLUMN(),3,1,"SRCPROJECTS"),1))</f>
        <v>614d80f2bc871c72182e2e52</v>
      </c>
      <c r="C494" s="3" cm="1">
        <f t="array" aca="1" ref="C494" ca="1">IF(INDIRECT(ADDRESS(ROW(),COLUMN(),3,1,"SRCPROJECTS"),1)="[nc]","",INDIRECT(ADDRESS(ROW(),COLUMN(),3,1,"SRCPROJECTS"),1))</f>
        <v>44463.403171296297</v>
      </c>
      <c r="D494" s="3" cm="1">
        <f t="array" aca="1" ref="D494" ca="1">IF(INDIRECT(ADDRESS(ROW(),COLUMN(),3,1,"SRCPROJECTS"),1)="[nc]","",INDIRECT(ADDRESS(ROW(),COLUMN(),3,1,"SRCPROJECTS"),1))</f>
        <v>44592.672476851803</v>
      </c>
    </row>
    <row r="495" spans="1:4" x14ac:dyDescent="0.2">
      <c r="A495" s="3" t="str" cm="1">
        <f t="array" aca="1" ref="A495" ca="1">IF(INDIRECT(ADDRESS(ROW(),COLUMN(),3,1,"SRCPROJECTS"),1)="[nc]","",INDIRECT(ADDRESS(ROW(),COLUMN(),3,1,"SRCPROJECTS"),1))</f>
        <v/>
      </c>
      <c r="B495" s="2" t="str" cm="1">
        <f t="array" aca="1" ref="B495" ca="1">IF(INDIRECT(ADDRESS(ROW(),COLUMN(),3,1,"SRCPROJECTS"),1)="[nc]","",INDIRECT(ADDRESS(ROW(),COLUMN(),3,1,"SRCPROJECTS"),1))</f>
        <v>614c9ec2bc871c4d8244a574</v>
      </c>
      <c r="C495" s="3" cm="1">
        <f t="array" aca="1" ref="C495" ca="1">IF(INDIRECT(ADDRESS(ROW(),COLUMN(),3,1,"SRCPROJECTS"),1)="[nc]","",INDIRECT(ADDRESS(ROW(),COLUMN(),3,1,"SRCPROJECTS"),1))</f>
        <v>44462.732986111099</v>
      </c>
      <c r="D495" s="3" cm="1">
        <f t="array" aca="1" ref="D495" ca="1">IF(INDIRECT(ADDRESS(ROW(),COLUMN(),3,1,"SRCPROJECTS"),1)="[nc]","",INDIRECT(ADDRESS(ROW(),COLUMN(),3,1,"SRCPROJECTS"),1))</f>
        <v>44634.728414351797</v>
      </c>
    </row>
    <row r="496" spans="1:4" x14ac:dyDescent="0.2">
      <c r="A496" s="3" t="str" cm="1">
        <f t="array" aca="1" ref="A496" ca="1">IF(INDIRECT(ADDRESS(ROW(),COLUMN(),3,1,"SRCPROJECTS"),1)="[nc]","",INDIRECT(ADDRESS(ROW(),COLUMN(),3,1,"SRCPROJECTS"),1))</f>
        <v/>
      </c>
      <c r="B496" s="2" t="str" cm="1">
        <f t="array" aca="1" ref="B496" ca="1">IF(INDIRECT(ADDRESS(ROW(),COLUMN(),3,1,"SRCPROJECTS"),1)="[nc]","",INDIRECT(ADDRESS(ROW(),COLUMN(),3,1,"SRCPROJECTS"),1))</f>
        <v>614c9a86bc871c4da60d670f</v>
      </c>
      <c r="C496" s="3" cm="1">
        <f t="array" aca="1" ref="C496" ca="1">IF(INDIRECT(ADDRESS(ROW(),COLUMN(),3,1,"SRCPROJECTS"),1)="[nc]","",INDIRECT(ADDRESS(ROW(),COLUMN(),3,1,"SRCPROJECTS"),1))</f>
        <v>44462.720439814802</v>
      </c>
      <c r="D496" s="3" cm="1">
        <f t="array" aca="1" ref="D496" ca="1">IF(INDIRECT(ADDRESS(ROW(),COLUMN(),3,1,"SRCPROJECTS"),1)="[nc]","",INDIRECT(ADDRESS(ROW(),COLUMN(),3,1,"SRCPROJECTS"),1))</f>
        <v>44463.519675925898</v>
      </c>
    </row>
    <row r="497" spans="1:4" x14ac:dyDescent="0.2">
      <c r="A497" s="3" t="str" cm="1">
        <f t="array" aca="1" ref="A497" ca="1">IF(INDIRECT(ADDRESS(ROW(),COLUMN(),3,1,"SRCPROJECTS"),1)="[nc]","",INDIRECT(ADDRESS(ROW(),COLUMN(),3,1,"SRCPROJECTS"),1))</f>
        <v/>
      </c>
      <c r="B497" s="2" t="str" cm="1">
        <f t="array" aca="1" ref="B497" ca="1">IF(INDIRECT(ADDRESS(ROW(),COLUMN(),3,1,"SRCPROJECTS"),1)="[nc]","",INDIRECT(ADDRESS(ROW(),COLUMN(),3,1,"SRCPROJECTS"),1))</f>
        <v>614c933cbc871c4e4a1b06c9</v>
      </c>
      <c r="C497" s="3" cm="1">
        <f t="array" aca="1" ref="C497" ca="1">IF(INDIRECT(ADDRESS(ROW(),COLUMN(),3,1,"SRCPROJECTS"),1)="[nc]","",INDIRECT(ADDRESS(ROW(),COLUMN(),3,1,"SRCPROJECTS"),1))</f>
        <v>44462.698842592501</v>
      </c>
      <c r="D497" s="3" cm="1">
        <f t="array" aca="1" ref="D497" ca="1">IF(INDIRECT(ADDRESS(ROW(),COLUMN(),3,1,"SRCPROJECTS"),1)="[nc]","",INDIRECT(ADDRESS(ROW(),COLUMN(),3,1,"SRCPROJECTS"),1))</f>
        <v>44477.4869212962</v>
      </c>
    </row>
    <row r="498" spans="1:4" x14ac:dyDescent="0.2">
      <c r="A498" s="3" t="str" cm="1">
        <f t="array" aca="1" ref="A498" ca="1">IF(INDIRECT(ADDRESS(ROW(),COLUMN(),3,1,"SRCPROJECTS"),1)="[nc]","",INDIRECT(ADDRESS(ROW(),COLUMN(),3,1,"SRCPROJECTS"),1))</f>
        <v/>
      </c>
      <c r="B498" s="2" t="str" cm="1">
        <f t="array" aca="1" ref="B498" ca="1">IF(INDIRECT(ADDRESS(ROW(),COLUMN(),3,1,"SRCPROJECTS"),1)="[nc]","",INDIRECT(ADDRESS(ROW(),COLUMN(),3,1,"SRCPROJECTS"),1))</f>
        <v>614c7d6dbc871c1780695bce</v>
      </c>
      <c r="C498" s="3" cm="1">
        <f t="array" aca="1" ref="C498" ca="1">IF(INDIRECT(ADDRESS(ROW(),COLUMN(),3,1,"SRCPROJECTS"),1)="[nc]","",INDIRECT(ADDRESS(ROW(),COLUMN(),3,1,"SRCPROJECTS"),1))</f>
        <v>44462.634224537003</v>
      </c>
      <c r="D498" s="3" cm="1">
        <f t="array" aca="1" ref="D498" ca="1">IF(INDIRECT(ADDRESS(ROW(),COLUMN(),3,1,"SRCPROJECTS"),1)="[nc]","",INDIRECT(ADDRESS(ROW(),COLUMN(),3,1,"SRCPROJECTS"),1))</f>
        <v>44477.486504629604</v>
      </c>
    </row>
    <row r="499" spans="1:4" x14ac:dyDescent="0.2">
      <c r="A499" s="3" t="str" cm="1">
        <f t="array" aca="1" ref="A499" ca="1">IF(INDIRECT(ADDRESS(ROW(),COLUMN(),3,1,"SRCPROJECTS"),1)="[nc]","",INDIRECT(ADDRESS(ROW(),COLUMN(),3,1,"SRCPROJECTS"),1))</f>
        <v/>
      </c>
      <c r="B499" s="2" t="str" cm="1">
        <f t="array" aca="1" ref="B499" ca="1">IF(INDIRECT(ADDRESS(ROW(),COLUMN(),3,1,"SRCPROJECTS"),1)="[nc]","",INDIRECT(ADDRESS(ROW(),COLUMN(),3,1,"SRCPROJECTS"),1))</f>
        <v>614c7793bc871c0d0d3ba0fd</v>
      </c>
      <c r="C499" s="3" cm="1">
        <f t="array" aca="1" ref="C499" ca="1">IF(INDIRECT(ADDRESS(ROW(),COLUMN(),3,1,"SRCPROJECTS"),1)="[nc]","",INDIRECT(ADDRESS(ROW(),COLUMN(),3,1,"SRCPROJECTS"),1))</f>
        <v>44462.616886573996</v>
      </c>
      <c r="D499" s="3" cm="1">
        <f t="array" aca="1" ref="D499" ca="1">IF(INDIRECT(ADDRESS(ROW(),COLUMN(),3,1,"SRCPROJECTS"),1)="[nc]","",INDIRECT(ADDRESS(ROW(),COLUMN(),3,1,"SRCPROJECTS"),1))</f>
        <v>44477.486064814802</v>
      </c>
    </row>
    <row r="500" spans="1:4" x14ac:dyDescent="0.2">
      <c r="A500" s="3" t="str" cm="1">
        <f t="array" aca="1" ref="A500" ca="1">IF(INDIRECT(ADDRESS(ROW(),COLUMN(),3,1,"SRCPROJECTS"),1)="[nc]","",INDIRECT(ADDRESS(ROW(),COLUMN(),3,1,"SRCPROJECTS"),1))</f>
        <v/>
      </c>
      <c r="B500" s="2" t="str" cm="1">
        <f t="array" aca="1" ref="B500" ca="1">IF(INDIRECT(ADDRESS(ROW(),COLUMN(),3,1,"SRCPROJECTS"),1)="[nc]","",INDIRECT(ADDRESS(ROW(),COLUMN(),3,1,"SRCPROJECTS"),1))</f>
        <v>614c6514bc871c1325498521</v>
      </c>
      <c r="C500" s="3" cm="1">
        <f t="array" aca="1" ref="C500" ca="1">IF(INDIRECT(ADDRESS(ROW(),COLUMN(),3,1,"SRCPROJECTS"),1)="[nc]","",INDIRECT(ADDRESS(ROW(),COLUMN(),3,1,"SRCPROJECTS"),1))</f>
        <v>44462.562083333301</v>
      </c>
      <c r="D500" s="3" cm="1">
        <f t="array" aca="1" ref="D500" ca="1">IF(INDIRECT(ADDRESS(ROW(),COLUMN(),3,1,"SRCPROJECTS"),1)="[nc]","",INDIRECT(ADDRESS(ROW(),COLUMN(),3,1,"SRCPROJECTS"),1))</f>
        <v>44666.508298611101</v>
      </c>
    </row>
    <row r="501" spans="1:4" x14ac:dyDescent="0.2">
      <c r="A501" s="3" t="str" cm="1">
        <f t="array" aca="1" ref="A501" ca="1">IF(INDIRECT(ADDRESS(ROW(),COLUMN(),3,1,"SRCPROJECTS"),1)="[nc]","",INDIRECT(ADDRESS(ROW(),COLUMN(),3,1,"SRCPROJECTS"),1))</f>
        <v/>
      </c>
      <c r="B501" s="2" t="str" cm="1">
        <f t="array" aca="1" ref="B501" ca="1">IF(INDIRECT(ADDRESS(ROW(),COLUMN(),3,1,"SRCPROJECTS"),1)="[nc]","",INDIRECT(ADDRESS(ROW(),COLUMN(),3,1,"SRCPROJECTS"),1))</f>
        <v>614b29debc871c002c2f7910</v>
      </c>
      <c r="C501" s="3" cm="1">
        <f t="array" aca="1" ref="C501" ca="1">IF(INDIRECT(ADDRESS(ROW(),COLUMN(),3,1,"SRCPROJECTS"),1)="[nc]","",INDIRECT(ADDRESS(ROW(),COLUMN(),3,1,"SRCPROJECTS"),1))</f>
        <v>44461.628125000003</v>
      </c>
      <c r="D501" s="3" cm="1">
        <f t="array" aca="1" ref="D501" ca="1">IF(INDIRECT(ADDRESS(ROW(),COLUMN(),3,1,"SRCPROJECTS"),1)="[nc]","",INDIRECT(ADDRESS(ROW(),COLUMN(),3,1,"SRCPROJECTS"),1))</f>
        <v>44473.741701388797</v>
      </c>
    </row>
    <row r="502" spans="1:4" x14ac:dyDescent="0.2">
      <c r="A502" s="3" t="str" cm="1">
        <f t="array" aca="1" ref="A502" ca="1">IF(INDIRECT(ADDRESS(ROW(),COLUMN(),3,1,"SRCPROJECTS"),1)="[nc]","",INDIRECT(ADDRESS(ROW(),COLUMN(),3,1,"SRCPROJECTS"),1))</f>
        <v/>
      </c>
      <c r="B502" s="2" t="str" cm="1">
        <f t="array" aca="1" ref="B502" ca="1">IF(INDIRECT(ADDRESS(ROW(),COLUMN(),3,1,"SRCPROJECTS"),1)="[nc]","",INDIRECT(ADDRESS(ROW(),COLUMN(),3,1,"SRCPROJECTS"),1))</f>
        <v>614b0765bc871c002c2f788d</v>
      </c>
      <c r="C502" s="3" cm="1">
        <f t="array" aca="1" ref="C502" ca="1">IF(INDIRECT(ADDRESS(ROW(),COLUMN(),3,1,"SRCPROJECTS"),1)="[nc]","",INDIRECT(ADDRESS(ROW(),COLUMN(),3,1,"SRCPROJECTS"),1))</f>
        <v>44461.5259837962</v>
      </c>
      <c r="D502" s="3" cm="1">
        <f t="array" aca="1" ref="D502" ca="1">IF(INDIRECT(ADDRESS(ROW(),COLUMN(),3,1,"SRCPROJECTS"),1)="[nc]","",INDIRECT(ADDRESS(ROW(),COLUMN(),3,1,"SRCPROJECTS"),1))</f>
        <v>44477.485787037003</v>
      </c>
    </row>
    <row r="503" spans="1:4" x14ac:dyDescent="0.2">
      <c r="A503" s="3" t="str" cm="1">
        <f t="array" aca="1" ref="A503" ca="1">IF(INDIRECT(ADDRESS(ROW(),COLUMN(),3,1,"SRCPROJECTS"),1)="[nc]","",INDIRECT(ADDRESS(ROW(),COLUMN(),3,1,"SRCPROJECTS"),1))</f>
        <v/>
      </c>
      <c r="B503" s="2" t="str" cm="1">
        <f t="array" aca="1" ref="B503" ca="1">IF(INDIRECT(ADDRESS(ROW(),COLUMN(),3,1,"SRCPROJECTS"),1)="[nc]","",INDIRECT(ADDRESS(ROW(),COLUMN(),3,1,"SRCPROJECTS"),1))</f>
        <v>614b0324bc871c002a5d31f9</v>
      </c>
      <c r="C503" s="3" cm="1">
        <f t="array" aca="1" ref="C503" ca="1">IF(INDIRECT(ADDRESS(ROW(),COLUMN(),3,1,"SRCPROJECTS"),1)="[nc]","",INDIRECT(ADDRESS(ROW(),COLUMN(),3,1,"SRCPROJECTS"),1))</f>
        <v>44461.5133796296</v>
      </c>
      <c r="D503" s="3" cm="1">
        <f t="array" aca="1" ref="D503" ca="1">IF(INDIRECT(ADDRESS(ROW(),COLUMN(),3,1,"SRCPROJECTS"),1)="[nc]","",INDIRECT(ADDRESS(ROW(),COLUMN(),3,1,"SRCPROJECTS"),1))</f>
        <v>44477.485405092499</v>
      </c>
    </row>
    <row r="504" spans="1:4" x14ac:dyDescent="0.2">
      <c r="A504" s="3" t="str" cm="1">
        <f t="array" aca="1" ref="A504" ca="1">IF(INDIRECT(ADDRESS(ROW(),COLUMN(),3,1,"SRCPROJECTS"),1)="[nc]","",INDIRECT(ADDRESS(ROW(),COLUMN(),3,1,"SRCPROJECTS"),1))</f>
        <v/>
      </c>
      <c r="B504" s="2" t="str" cm="1">
        <f t="array" aca="1" ref="B504" ca="1">IF(INDIRECT(ADDRESS(ROW(),COLUMN(),3,1,"SRCPROJECTS"),1)="[nc]","",INDIRECT(ADDRESS(ROW(),COLUMN(),3,1,"SRCPROJECTS"),1))</f>
        <v>614afcf1cb5967002b2055de</v>
      </c>
      <c r="C504" s="3" cm="1">
        <f t="array" aca="1" ref="C504" ca="1">IF(INDIRECT(ADDRESS(ROW(),COLUMN(),3,1,"SRCPROJECTS"),1)="[nc]","",INDIRECT(ADDRESS(ROW(),COLUMN(),3,1,"SRCPROJECTS"),1))</f>
        <v>44461.495011573999</v>
      </c>
      <c r="D504" s="3" cm="1">
        <f t="array" aca="1" ref="D504" ca="1">IF(INDIRECT(ADDRESS(ROW(),COLUMN(),3,1,"SRCPROJECTS"),1)="[nc]","",INDIRECT(ADDRESS(ROW(),COLUMN(),3,1,"SRCPROJECTS"),1))</f>
        <v>44477.485150462897</v>
      </c>
    </row>
    <row r="505" spans="1:4" x14ac:dyDescent="0.2">
      <c r="A505" s="3" t="str" cm="1">
        <f t="array" aca="1" ref="A505" ca="1">IF(INDIRECT(ADDRESS(ROW(),COLUMN(),3,1,"SRCPROJECTS"),1)="[nc]","",INDIRECT(ADDRESS(ROW(),COLUMN(),3,1,"SRCPROJECTS"),1))</f>
        <v/>
      </c>
      <c r="B505" s="2" t="str" cm="1">
        <f t="array" aca="1" ref="B505" ca="1">IF(INDIRECT(ADDRESS(ROW(),COLUMN(),3,1,"SRCPROJECTS"),1)="[nc]","",INDIRECT(ADDRESS(ROW(),COLUMN(),3,1,"SRCPROJECTS"),1))</f>
        <v>6149f8fccb596701a1218db5</v>
      </c>
      <c r="C505" s="3" cm="1">
        <f t="array" aca="1" ref="C505" ca="1">IF(INDIRECT(ADDRESS(ROW(),COLUMN(),3,1,"SRCPROJECTS"),1)="[nc]","",INDIRECT(ADDRESS(ROW(),COLUMN(),3,1,"SRCPROJECTS"),1))</f>
        <v>44460.724768518499</v>
      </c>
      <c r="D505" s="3" cm="1">
        <f t="array" aca="1" ref="D505" ca="1">IF(INDIRECT(ADDRESS(ROW(),COLUMN(),3,1,"SRCPROJECTS"),1)="[nc]","",INDIRECT(ADDRESS(ROW(),COLUMN(),3,1,"SRCPROJECTS"),1))</f>
        <v>44490.446655092499</v>
      </c>
    </row>
    <row r="506" spans="1:4" x14ac:dyDescent="0.2">
      <c r="A506" s="3" t="str" cm="1">
        <f t="array" aca="1" ref="A506" ca="1">IF(INDIRECT(ADDRESS(ROW(),COLUMN(),3,1,"SRCPROJECTS"),1)="[nc]","",INDIRECT(ADDRESS(ROW(),COLUMN(),3,1,"SRCPROJECTS"),1))</f>
        <v/>
      </c>
      <c r="B506" s="2" t="str" cm="1">
        <f t="array" aca="1" ref="B506" ca="1">IF(INDIRECT(ADDRESS(ROW(),COLUMN(),3,1,"SRCPROJECTS"),1)="[nc]","",INDIRECT(ADDRESS(ROW(),COLUMN(),3,1,"SRCPROJECTS"),1))</f>
        <v>6149f854cb596701a1218dac</v>
      </c>
      <c r="C506" s="3" cm="1">
        <f t="array" aca="1" ref="C506" ca="1">IF(INDIRECT(ADDRESS(ROW(),COLUMN(),3,1,"SRCPROJECTS"),1)="[nc]","",INDIRECT(ADDRESS(ROW(),COLUMN(),3,1,"SRCPROJECTS"),1))</f>
        <v>44460.722824074001</v>
      </c>
      <c r="D506" s="3" cm="1">
        <f t="array" aca="1" ref="D506" ca="1">IF(INDIRECT(ADDRESS(ROW(),COLUMN(),3,1,"SRCPROJECTS"),1)="[nc]","",INDIRECT(ADDRESS(ROW(),COLUMN(),3,1,"SRCPROJECTS"),1))</f>
        <v>44480.761284722197</v>
      </c>
    </row>
    <row r="507" spans="1:4" x14ac:dyDescent="0.2">
      <c r="A507" s="3" t="str" cm="1">
        <f t="array" aca="1" ref="A507" ca="1">IF(INDIRECT(ADDRESS(ROW(),COLUMN(),3,1,"SRCPROJECTS"),1)="[nc]","",INDIRECT(ADDRESS(ROW(),COLUMN(),3,1,"SRCPROJECTS"),1))</f>
        <v/>
      </c>
      <c r="B507" s="2" t="str" cm="1">
        <f t="array" aca="1" ref="B507" ca="1">IF(INDIRECT(ADDRESS(ROW(),COLUMN(),3,1,"SRCPROJECTS"),1)="[nc]","",INDIRECT(ADDRESS(ROW(),COLUMN(),3,1,"SRCPROJECTS"),1))</f>
        <v>6149f7d1cb5967002b2052fa</v>
      </c>
      <c r="C507" s="3" cm="1">
        <f t="array" aca="1" ref="C507" ca="1">IF(INDIRECT(ADDRESS(ROW(),COLUMN(),3,1,"SRCPROJECTS"),1)="[nc]","",INDIRECT(ADDRESS(ROW(),COLUMN(),3,1,"SRCPROJECTS"),1))</f>
        <v>44460.721307870299</v>
      </c>
      <c r="D507" s="3" cm="1">
        <f t="array" aca="1" ref="D507" ca="1">IF(INDIRECT(ADDRESS(ROW(),COLUMN(),3,1,"SRCPROJECTS"),1)="[nc]","",INDIRECT(ADDRESS(ROW(),COLUMN(),3,1,"SRCPROJECTS"),1))</f>
        <v>44476.519039351799</v>
      </c>
    </row>
    <row r="508" spans="1:4" x14ac:dyDescent="0.2">
      <c r="A508" s="3" t="str" cm="1">
        <f t="array" aca="1" ref="A508" ca="1">IF(INDIRECT(ADDRESS(ROW(),COLUMN(),3,1,"SRCPROJECTS"),1)="[nc]","",INDIRECT(ADDRESS(ROW(),COLUMN(),3,1,"SRCPROJECTS"),1))</f>
        <v/>
      </c>
      <c r="B508" s="2" t="str" cm="1">
        <f t="array" aca="1" ref="B508" ca="1">IF(INDIRECT(ADDRESS(ROW(),COLUMN(),3,1,"SRCPROJECTS"),1)="[nc]","",INDIRECT(ADDRESS(ROW(),COLUMN(),3,1,"SRCPROJECTS"),1))</f>
        <v>6149e27ecb596701a1218d6c</v>
      </c>
      <c r="C508" s="3" cm="1">
        <f t="array" aca="1" ref="C508" ca="1">IF(INDIRECT(ADDRESS(ROW(),COLUMN(),3,1,"SRCPROJECTS"),1)="[nc]","",INDIRECT(ADDRESS(ROW(),COLUMN(),3,1,"SRCPROJECTS"),1))</f>
        <v>44460.658125000002</v>
      </c>
      <c r="D508" s="3" cm="1">
        <f t="array" aca="1" ref="D508" ca="1">IF(INDIRECT(ADDRESS(ROW(),COLUMN(),3,1,"SRCPROJECTS"),1)="[nc]","",INDIRECT(ADDRESS(ROW(),COLUMN(),3,1,"SRCPROJECTS"),1))</f>
        <v>44550.497465277702</v>
      </c>
    </row>
    <row r="509" spans="1:4" x14ac:dyDescent="0.2">
      <c r="A509" s="3" cm="1">
        <f t="array" aca="1" ref="A509" ca="1">IF(INDIRECT(ADDRESS(ROW(),COLUMN(),3,1,"SRCPROJECTS"),1)="[nc]","",INDIRECT(ADDRESS(ROW(),COLUMN(),3,1,"SRCPROJECTS"),1))</f>
        <v>44650.696493055497</v>
      </c>
      <c r="B509" s="2" t="str" cm="1">
        <f t="array" aca="1" ref="B509" ca="1">IF(INDIRECT(ADDRESS(ROW(),COLUMN(),3,1,"SRCPROJECTS"),1)="[nc]","",INDIRECT(ADDRESS(ROW(),COLUMN(),3,1,"SRCPROJECTS"),1))</f>
        <v>6149aad6cb5967002d245332</v>
      </c>
      <c r="C509" s="3" cm="1">
        <f t="array" aca="1" ref="C509" ca="1">IF(INDIRECT(ADDRESS(ROW(),COLUMN(),3,1,"SRCPROJECTS"),1)="[nc]","",INDIRECT(ADDRESS(ROW(),COLUMN(),3,1,"SRCPROJECTS"),1))</f>
        <v>44460.493217592499</v>
      </c>
      <c r="D509" s="3" cm="1">
        <f t="array" aca="1" ref="D509" ca="1">IF(INDIRECT(ADDRESS(ROW(),COLUMN(),3,1,"SRCPROJECTS"),1)="[nc]","",INDIRECT(ADDRESS(ROW(),COLUMN(),3,1,"SRCPROJECTS"),1))</f>
        <v>44664.384872685099</v>
      </c>
    </row>
    <row r="510" spans="1:4" x14ac:dyDescent="0.2">
      <c r="A510" s="3" cm="1">
        <f t="array" aca="1" ref="A510" ca="1">IF(INDIRECT(ADDRESS(ROW(),COLUMN(),3,1,"SRCPROJECTS"),1)="[nc]","",INDIRECT(ADDRESS(ROW(),COLUMN(),3,1,"SRCPROJECTS"),1))</f>
        <v>44665.509120370298</v>
      </c>
      <c r="B510" s="2" t="str" cm="1">
        <f t="array" aca="1" ref="B510" ca="1">IF(INDIRECT(ADDRESS(ROW(),COLUMN(),3,1,"SRCPROJECTS"),1)="[nc]","",INDIRECT(ADDRESS(ROW(),COLUMN(),3,1,"SRCPROJECTS"),1))</f>
        <v>6149a95ccb5967026960bda9</v>
      </c>
      <c r="C510" s="3" cm="1">
        <f t="array" aca="1" ref="C510" ca="1">IF(INDIRECT(ADDRESS(ROW(),COLUMN(),3,1,"SRCPROJECTS"),1)="[nc]","",INDIRECT(ADDRESS(ROW(),COLUMN(),3,1,"SRCPROJECTS"),1))</f>
        <v>44460.488842592502</v>
      </c>
      <c r="D510" s="3" cm="1">
        <f t="array" aca="1" ref="D510" ca="1">IF(INDIRECT(ADDRESS(ROW(),COLUMN(),3,1,"SRCPROJECTS"),1)="[nc]","",INDIRECT(ADDRESS(ROW(),COLUMN(),3,1,"SRCPROJECTS"),1))</f>
        <v>44666.506053240701</v>
      </c>
    </row>
    <row r="511" spans="1:4" x14ac:dyDescent="0.2">
      <c r="A511" s="3" t="str" cm="1">
        <f t="array" aca="1" ref="A511" ca="1">IF(INDIRECT(ADDRESS(ROW(),COLUMN(),3,1,"SRCPROJECTS"),1)="[nc]","",INDIRECT(ADDRESS(ROW(),COLUMN(),3,1,"SRCPROJECTS"),1))</f>
        <v/>
      </c>
      <c r="B511" s="2" t="str" cm="1">
        <f t="array" aca="1" ref="B511" ca="1">IF(INDIRECT(ADDRESS(ROW(),COLUMN(),3,1,"SRCPROJECTS"),1)="[nc]","",INDIRECT(ADDRESS(ROW(),COLUMN(),3,1,"SRCPROJECTS"),1))</f>
        <v>6149a864cb5967003b4fb71b</v>
      </c>
      <c r="C511" s="3" cm="1">
        <f t="array" aca="1" ref="C511" ca="1">IF(INDIRECT(ADDRESS(ROW(),COLUMN(),3,1,"SRCPROJECTS"),1)="[nc]","",INDIRECT(ADDRESS(ROW(),COLUMN(),3,1,"SRCPROJECTS"),1))</f>
        <v>44460.485972222203</v>
      </c>
      <c r="D511" s="3" cm="1">
        <f t="array" aca="1" ref="D511" ca="1">IF(INDIRECT(ADDRESS(ROW(),COLUMN(),3,1,"SRCPROJECTS"),1)="[nc]","",INDIRECT(ADDRESS(ROW(),COLUMN(),3,1,"SRCPROJECTS"),1))</f>
        <v>44673.470821759198</v>
      </c>
    </row>
    <row r="512" spans="1:4" x14ac:dyDescent="0.2">
      <c r="A512" s="3" t="str" cm="1">
        <f t="array" aca="1" ref="A512" ca="1">IF(INDIRECT(ADDRESS(ROW(),COLUMN(),3,1,"SRCPROJECTS"),1)="[nc]","",INDIRECT(ADDRESS(ROW(),COLUMN(),3,1,"SRCPROJECTS"),1))</f>
        <v/>
      </c>
      <c r="B512" s="2" t="str" cm="1">
        <f t="array" aca="1" ref="B512" ca="1">IF(INDIRECT(ADDRESS(ROW(),COLUMN(),3,1,"SRCPROJECTS"),1)="[nc]","",INDIRECT(ADDRESS(ROW(),COLUMN(),3,1,"SRCPROJECTS"),1))</f>
        <v>6148909b189cbb45750d05d8</v>
      </c>
      <c r="C512" s="3" cm="1">
        <f t="array" aca="1" ref="C512" ca="1">IF(INDIRECT(ADDRESS(ROW(),COLUMN(),3,1,"SRCPROJECTS"),1)="[nc]","",INDIRECT(ADDRESS(ROW(),COLUMN(),3,1,"SRCPROJECTS"),1))</f>
        <v>44459.656979166597</v>
      </c>
      <c r="D512" s="3" cm="1">
        <f t="array" aca="1" ref="D512" ca="1">IF(INDIRECT(ADDRESS(ROW(),COLUMN(),3,1,"SRCPROJECTS"),1)="[nc]","",INDIRECT(ADDRESS(ROW(),COLUMN(),3,1,"SRCPROJECTS"),1))</f>
        <v>44505.455740740697</v>
      </c>
    </row>
    <row r="513" spans="1:4" x14ac:dyDescent="0.2">
      <c r="A513" s="3" cm="1">
        <f t="array" aca="1" ref="A513" ca="1">IF(INDIRECT(ADDRESS(ROW(),COLUMN(),3,1,"SRCPROJECTS"),1)="[nc]","",INDIRECT(ADDRESS(ROW(),COLUMN(),3,1,"SRCPROJECTS"),1))</f>
        <v>44599.682766203703</v>
      </c>
      <c r="B513" s="2" t="str" cm="1">
        <f t="array" aca="1" ref="B513" ca="1">IF(INDIRECT(ADDRESS(ROW(),COLUMN(),3,1,"SRCPROJECTS"),1)="[nc]","",INDIRECT(ADDRESS(ROW(),COLUMN(),3,1,"SRCPROJECTS"),1))</f>
        <v>61484a0e189cbb4c734546f3</v>
      </c>
      <c r="C513" s="3" cm="1">
        <f t="array" aca="1" ref="C513" ca="1">IF(INDIRECT(ADDRESS(ROW(),COLUMN(),3,1,"SRCPROJECTS"),1)="[nc]","",INDIRECT(ADDRESS(ROW(),COLUMN(),3,1,"SRCPROJECTS"),1))</f>
        <v>44459.447939814803</v>
      </c>
      <c r="D513" s="3" cm="1">
        <f t="array" aca="1" ref="D513" ca="1">IF(INDIRECT(ADDRESS(ROW(),COLUMN(),3,1,"SRCPROJECTS"),1)="[nc]","",INDIRECT(ADDRESS(ROW(),COLUMN(),3,1,"SRCPROJECTS"),1))</f>
        <v>44599.6827777777</v>
      </c>
    </row>
    <row r="514" spans="1:4" x14ac:dyDescent="0.2">
      <c r="A514" s="3" t="str" cm="1">
        <f t="array" aca="1" ref="A514" ca="1">IF(INDIRECT(ADDRESS(ROW(),COLUMN(),3,1,"SRCPROJECTS"),1)="[nc]","",INDIRECT(ADDRESS(ROW(),COLUMN(),3,1,"SRCPROJECTS"),1))</f>
        <v/>
      </c>
      <c r="B514" s="2" t="str" cm="1">
        <f t="array" aca="1" ref="B514" ca="1">IF(INDIRECT(ADDRESS(ROW(),COLUMN(),3,1,"SRCPROJECTS"),1)="[nc]","",INDIRECT(ADDRESS(ROW(),COLUMN(),3,1,"SRCPROJECTS"),1))</f>
        <v>6144948a189cbb43763eefb5</v>
      </c>
      <c r="C514" s="3" cm="1">
        <f t="array" aca="1" ref="C514" ca="1">IF(INDIRECT(ADDRESS(ROW(),COLUMN(),3,1,"SRCPROJECTS"),1)="[nc]","",INDIRECT(ADDRESS(ROW(),COLUMN(),3,1,"SRCPROJECTS"),1))</f>
        <v>44456.634560185099</v>
      </c>
      <c r="D514" s="3" cm="1">
        <f t="array" aca="1" ref="D514" ca="1">IF(INDIRECT(ADDRESS(ROW(),COLUMN(),3,1,"SRCPROJECTS"),1)="[nc]","",INDIRECT(ADDRESS(ROW(),COLUMN(),3,1,"SRCPROJECTS"),1))</f>
        <v>44477.484907407401</v>
      </c>
    </row>
    <row r="515" spans="1:4" x14ac:dyDescent="0.2">
      <c r="A515" s="3" t="str" cm="1">
        <f t="array" aca="1" ref="A515" ca="1">IF(INDIRECT(ADDRESS(ROW(),COLUMN(),3,1,"SRCPROJECTS"),1)="[nc]","",INDIRECT(ADDRESS(ROW(),COLUMN(),3,1,"SRCPROJECTS"),1))</f>
        <v/>
      </c>
      <c r="B515" s="2" t="str" cm="1">
        <f t="array" aca="1" ref="B515" ca="1">IF(INDIRECT(ADDRESS(ROW(),COLUMN(),3,1,"SRCPROJECTS"),1)="[nc]","",INDIRECT(ADDRESS(ROW(),COLUMN(),3,1,"SRCPROJECTS"),1))</f>
        <v>61445902189cbb42273b5b68</v>
      </c>
      <c r="C515" s="3" cm="1">
        <f t="array" aca="1" ref="C515" ca="1">IF(INDIRECT(ADDRESS(ROW(),COLUMN(),3,1,"SRCPROJECTS"),1)="[nc]","",INDIRECT(ADDRESS(ROW(),COLUMN(),3,1,"SRCPROJECTS"),1))</f>
        <v>44456.458171296297</v>
      </c>
      <c r="D515" s="3" cm="1">
        <f t="array" aca="1" ref="D515" ca="1">IF(INDIRECT(ADDRESS(ROW(),COLUMN(),3,1,"SRCPROJECTS"),1)="[nc]","",INDIRECT(ADDRESS(ROW(),COLUMN(),3,1,"SRCPROJECTS"),1))</f>
        <v>44477.484502314801</v>
      </c>
    </row>
    <row r="516" spans="1:4" x14ac:dyDescent="0.2">
      <c r="A516" s="3" t="str" cm="1">
        <f t="array" aca="1" ref="A516" ca="1">IF(INDIRECT(ADDRESS(ROW(),COLUMN(),3,1,"SRCPROJECTS"),1)="[nc]","",INDIRECT(ADDRESS(ROW(),COLUMN(),3,1,"SRCPROJECTS"),1))</f>
        <v/>
      </c>
      <c r="B516" s="2" t="str" cm="1">
        <f t="array" aca="1" ref="B516" ca="1">IF(INDIRECT(ADDRESS(ROW(),COLUMN(),3,1,"SRCPROJECTS"),1)="[nc]","",INDIRECT(ADDRESS(ROW(),COLUMN(),3,1,"SRCPROJECTS"),1))</f>
        <v>61444f61189cbb34d0412819</v>
      </c>
      <c r="C516" s="3" cm="1">
        <f t="array" aca="1" ref="C516" ca="1">IF(INDIRECT(ADDRESS(ROW(),COLUMN(),3,1,"SRCPROJECTS"),1)="[nc]","",INDIRECT(ADDRESS(ROW(),COLUMN(),3,1,"SRCPROJECTS"),1))</f>
        <v>44456.4296412037</v>
      </c>
      <c r="D516" s="3" cm="1">
        <f t="array" aca="1" ref="D516" ca="1">IF(INDIRECT(ADDRESS(ROW(),COLUMN(),3,1,"SRCPROJECTS"),1)="[nc]","",INDIRECT(ADDRESS(ROW(),COLUMN(),3,1,"SRCPROJECTS"),1))</f>
        <v>44477.483541666603</v>
      </c>
    </row>
    <row r="517" spans="1:4" x14ac:dyDescent="0.2">
      <c r="A517" s="3" t="str" cm="1">
        <f t="array" aca="1" ref="A517" ca="1">IF(INDIRECT(ADDRESS(ROW(),COLUMN(),3,1,"SRCPROJECTS"),1)="[nc]","",INDIRECT(ADDRESS(ROW(),COLUMN(),3,1,"SRCPROJECTS"),1))</f>
        <v/>
      </c>
      <c r="B517" s="2" t="str" cm="1">
        <f t="array" aca="1" ref="B517" ca="1">IF(INDIRECT(ADDRESS(ROW(),COLUMN(),3,1,"SRCPROJECTS"),1)="[nc]","",INDIRECT(ADDRESS(ROW(),COLUMN(),3,1,"SRCPROJECTS"),1))</f>
        <v>61444dcc189cbb45d1454356</v>
      </c>
      <c r="C517" s="3" cm="1">
        <f t="array" aca="1" ref="C517" ca="1">IF(INDIRECT(ADDRESS(ROW(),COLUMN(),3,1,"SRCPROJECTS"),1)="[nc]","",INDIRECT(ADDRESS(ROW(),COLUMN(),3,1,"SRCPROJECTS"),1))</f>
        <v>44456.424953703703</v>
      </c>
      <c r="D517" s="3" cm="1">
        <f t="array" aca="1" ref="D517" ca="1">IF(INDIRECT(ADDRESS(ROW(),COLUMN(),3,1,"SRCPROJECTS"),1)="[nc]","",INDIRECT(ADDRESS(ROW(),COLUMN(),3,1,"SRCPROJECTS"),1))</f>
        <v>44575.6936458333</v>
      </c>
    </row>
    <row r="518" spans="1:4" x14ac:dyDescent="0.2">
      <c r="A518" s="3" t="str" cm="1">
        <f t="array" aca="1" ref="A518" ca="1">IF(INDIRECT(ADDRESS(ROW(),COLUMN(),3,1,"SRCPROJECTS"),1)="[nc]","",INDIRECT(ADDRESS(ROW(),COLUMN(),3,1,"SRCPROJECTS"),1))</f>
        <v/>
      </c>
      <c r="B518" s="2" t="str" cm="1">
        <f t="array" aca="1" ref="B518" ca="1">IF(INDIRECT(ADDRESS(ROW(),COLUMN(),3,1,"SRCPROJECTS"),1)="[nc]","",INDIRECT(ADDRESS(ROW(),COLUMN(),3,1,"SRCPROJECTS"),1))</f>
        <v>61435ba9189cbb414a57901a</v>
      </c>
      <c r="C518" s="3" cm="1">
        <f t="array" aca="1" ref="C518" ca="1">IF(INDIRECT(ADDRESS(ROW(),COLUMN(),3,1,"SRCPROJECTS"),1)="[nc]","",INDIRECT(ADDRESS(ROW(),COLUMN(),3,1,"SRCPROJECTS"),1))</f>
        <v>44455.707511574001</v>
      </c>
      <c r="D518" s="3" cm="1">
        <f t="array" aca="1" ref="D518" ca="1">IF(INDIRECT(ADDRESS(ROW(),COLUMN(),3,1,"SRCPROJECTS"),1)="[nc]","",INDIRECT(ADDRESS(ROW(),COLUMN(),3,1,"SRCPROJECTS"),1))</f>
        <v>44477.480173611097</v>
      </c>
    </row>
    <row r="519" spans="1:4" x14ac:dyDescent="0.2">
      <c r="A519" s="3" t="str" cm="1">
        <f t="array" aca="1" ref="A519" ca="1">IF(INDIRECT(ADDRESS(ROW(),COLUMN(),3,1,"SRCPROJECTS"),1)="[nc]","",INDIRECT(ADDRESS(ROW(),COLUMN(),3,1,"SRCPROJECTS"),1))</f>
        <v/>
      </c>
      <c r="B519" s="2" t="str" cm="1">
        <f t="array" aca="1" ref="B519" ca="1">IF(INDIRECT(ADDRESS(ROW(),COLUMN(),3,1,"SRCPROJECTS"),1)="[nc]","",INDIRECT(ADDRESS(ROW(),COLUMN(),3,1,"SRCPROJECTS"),1))</f>
        <v>61434914189cbb75f3125690</v>
      </c>
      <c r="C519" s="3" cm="1">
        <f t="array" aca="1" ref="C519" ca="1">IF(INDIRECT(ADDRESS(ROW(),COLUMN(),3,1,"SRCPROJECTS"),1)="[nc]","",INDIRECT(ADDRESS(ROW(),COLUMN(),3,1,"SRCPROJECTS"),1))</f>
        <v>44455.652453703697</v>
      </c>
      <c r="D519" s="3" cm="1">
        <f t="array" aca="1" ref="D519" ca="1">IF(INDIRECT(ADDRESS(ROW(),COLUMN(),3,1,"SRCPROJECTS"),1)="[nc]","",INDIRECT(ADDRESS(ROW(),COLUMN(),3,1,"SRCPROJECTS"),1))</f>
        <v>44666.506365740701</v>
      </c>
    </row>
    <row r="520" spans="1:4" x14ac:dyDescent="0.2">
      <c r="A520" s="3" t="str" cm="1">
        <f t="array" aca="1" ref="A520" ca="1">IF(INDIRECT(ADDRESS(ROW(),COLUMN(),3,1,"SRCPROJECTS"),1)="[nc]","",INDIRECT(ADDRESS(ROW(),COLUMN(),3,1,"SRCPROJECTS"),1))</f>
        <v/>
      </c>
      <c r="B520" s="2" t="str" cm="1">
        <f t="array" aca="1" ref="B520" ca="1">IF(INDIRECT(ADDRESS(ROW(),COLUMN(),3,1,"SRCPROJECTS"),1)="[nc]","",INDIRECT(ADDRESS(ROW(),COLUMN(),3,1,"SRCPROJECTS"),1))</f>
        <v>61433f29189cbb3f0b761232</v>
      </c>
      <c r="C520" s="3" cm="1">
        <f t="array" aca="1" ref="C520" ca="1">IF(INDIRECT(ADDRESS(ROW(),COLUMN(),3,1,"SRCPROJECTS"),1)="[nc]","",INDIRECT(ADDRESS(ROW(),COLUMN(),3,1,"SRCPROJECTS"),1))</f>
        <v>44455.6230671296</v>
      </c>
      <c r="D520" s="3" cm="1">
        <f t="array" aca="1" ref="D520" ca="1">IF(INDIRECT(ADDRESS(ROW(),COLUMN(),3,1,"SRCPROJECTS"),1)="[nc]","",INDIRECT(ADDRESS(ROW(),COLUMN(),3,1,"SRCPROJECTS"),1))</f>
        <v>44648.770451388802</v>
      </c>
    </row>
    <row r="521" spans="1:4" x14ac:dyDescent="0.2">
      <c r="A521" s="3" t="str" cm="1">
        <f t="array" aca="1" ref="A521" ca="1">IF(INDIRECT(ADDRESS(ROW(),COLUMN(),3,1,"SRCPROJECTS"),1)="[nc]","",INDIRECT(ADDRESS(ROW(),COLUMN(),3,1,"SRCPROJECTS"),1))</f>
        <v/>
      </c>
      <c r="B521" s="2" t="str" cm="1">
        <f t="array" aca="1" ref="B521" ca="1">IF(INDIRECT(ADDRESS(ROW(),COLUMN(),3,1,"SRCPROJECTS"),1)="[nc]","",INDIRECT(ADDRESS(ROW(),COLUMN(),3,1,"SRCPROJECTS"),1))</f>
        <v>6141c096189cbb3ce82a680c</v>
      </c>
      <c r="C521" s="3" cm="1">
        <f t="array" aca="1" ref="C521" ca="1">IF(INDIRECT(ADDRESS(ROW(),COLUMN(),3,1,"SRCPROJECTS"),1)="[nc]","",INDIRECT(ADDRESS(ROW(),COLUMN(),3,1,"SRCPROJECTS"),1))</f>
        <v>44454.489513888802</v>
      </c>
      <c r="D521" s="3" cm="1">
        <f t="array" aca="1" ref="D521" ca="1">IF(INDIRECT(ADDRESS(ROW(),COLUMN(),3,1,"SRCPROJECTS"),1)="[nc]","",INDIRECT(ADDRESS(ROW(),COLUMN(),3,1,"SRCPROJECTS"),1))</f>
        <v>44477.479236111103</v>
      </c>
    </row>
    <row r="522" spans="1:4" x14ac:dyDescent="0.2">
      <c r="A522" s="3" t="str" cm="1">
        <f t="array" aca="1" ref="A522" ca="1">IF(INDIRECT(ADDRESS(ROW(),COLUMN(),3,1,"SRCPROJECTS"),1)="[nc]","",INDIRECT(ADDRESS(ROW(),COLUMN(),3,1,"SRCPROJECTS"),1))</f>
        <v/>
      </c>
      <c r="B522" s="2" t="str" cm="1">
        <f t="array" aca="1" ref="B522" ca="1">IF(INDIRECT(ADDRESS(ROW(),COLUMN(),3,1,"SRCPROJECTS"),1)="[nc]","",INDIRECT(ADDRESS(ROW(),COLUMN(),3,1,"SRCPROJECTS"),1))</f>
        <v>6141bb4c189cbb39b455d492</v>
      </c>
      <c r="C522" s="3" cm="1">
        <f t="array" aca="1" ref="C522" ca="1">IF(INDIRECT(ADDRESS(ROW(),COLUMN(),3,1,"SRCPROJECTS"),1)="[nc]","",INDIRECT(ADDRESS(ROW(),COLUMN(),3,1,"SRCPROJECTS"),1))</f>
        <v>44454.473842592502</v>
      </c>
      <c r="D522" s="3" cm="1">
        <f t="array" aca="1" ref="D522" ca="1">IF(INDIRECT(ADDRESS(ROW(),COLUMN(),3,1,"SRCPROJECTS"),1)="[nc]","",INDIRECT(ADDRESS(ROW(),COLUMN(),3,1,"SRCPROJECTS"),1))</f>
        <v>44481.440439814804</v>
      </c>
    </row>
    <row r="523" spans="1:4" x14ac:dyDescent="0.2">
      <c r="A523" s="3" t="str" cm="1">
        <f t="array" aca="1" ref="A523" ca="1">IF(INDIRECT(ADDRESS(ROW(),COLUMN(),3,1,"SRCPROJECTS"),1)="[nc]","",INDIRECT(ADDRESS(ROW(),COLUMN(),3,1,"SRCPROJECTS"),1))</f>
        <v/>
      </c>
      <c r="B523" s="2" t="str" cm="1">
        <f t="array" aca="1" ref="B523" ca="1">IF(INDIRECT(ADDRESS(ROW(),COLUMN(),3,1,"SRCPROJECTS"),1)="[nc]","",INDIRECT(ADDRESS(ROW(),COLUMN(),3,1,"SRCPROJECTS"),1))</f>
        <v>6140a8c8189cbb4a153c7c45</v>
      </c>
      <c r="C523" s="3" cm="1">
        <f t="array" aca="1" ref="C523" ca="1">IF(INDIRECT(ADDRESS(ROW(),COLUMN(),3,1,"SRCPROJECTS"),1)="[nc]","",INDIRECT(ADDRESS(ROW(),COLUMN(),3,1,"SRCPROJECTS"),1))</f>
        <v>44453.6604629629</v>
      </c>
      <c r="D523" s="3" cm="1">
        <f t="array" aca="1" ref="D523" ca="1">IF(INDIRECT(ADDRESS(ROW(),COLUMN(),3,1,"SRCPROJECTS"),1)="[nc]","",INDIRECT(ADDRESS(ROW(),COLUMN(),3,1,"SRCPROJECTS"),1))</f>
        <v>44477.4331828703</v>
      </c>
    </row>
    <row r="524" spans="1:4" x14ac:dyDescent="0.2">
      <c r="A524" s="3" t="str" cm="1">
        <f t="array" aca="1" ref="A524" ca="1">IF(INDIRECT(ADDRESS(ROW(),COLUMN(),3,1,"SRCPROJECTS"),1)="[nc]","",INDIRECT(ADDRESS(ROW(),COLUMN(),3,1,"SRCPROJECTS"),1))</f>
        <v/>
      </c>
      <c r="B524" s="2" t="str" cm="1">
        <f t="array" aca="1" ref="B524" ca="1">IF(INDIRECT(ADDRESS(ROW(),COLUMN(),3,1,"SRCPROJECTS"),1)="[nc]","",INDIRECT(ADDRESS(ROW(),COLUMN(),3,1,"SRCPROJECTS"),1))</f>
        <v>613f7860189cbb376b65f40b</v>
      </c>
      <c r="C524" s="3" cm="1">
        <f t="array" aca="1" ref="C524" ca="1">IF(INDIRECT(ADDRESS(ROW(),COLUMN(),3,1,"SRCPROJECTS"),1)="[nc]","",INDIRECT(ADDRESS(ROW(),COLUMN(),3,1,"SRCPROJECTS"),1))</f>
        <v>44452.758518518502</v>
      </c>
      <c r="D524" s="3" cm="1">
        <f t="array" aca="1" ref="D524" ca="1">IF(INDIRECT(ADDRESS(ROW(),COLUMN(),3,1,"SRCPROJECTS"),1)="[nc]","",INDIRECT(ADDRESS(ROW(),COLUMN(),3,1,"SRCPROJECTS"),1))</f>
        <v>44530.653171296297</v>
      </c>
    </row>
    <row r="525" spans="1:4" x14ac:dyDescent="0.2">
      <c r="A525" s="3" t="str" cm="1">
        <f t="array" aca="1" ref="A525" ca="1">IF(INDIRECT(ADDRESS(ROW(),COLUMN(),3,1,"SRCPROJECTS"),1)="[nc]","",INDIRECT(ADDRESS(ROW(),COLUMN(),3,1,"SRCPROJECTS"),1))</f>
        <v/>
      </c>
      <c r="B525" s="2" t="str" cm="1">
        <f t="array" aca="1" ref="B525" ca="1">IF(INDIRECT(ADDRESS(ROW(),COLUMN(),3,1,"SRCPROJECTS"),1)="[nc]","",INDIRECT(ADDRESS(ROW(),COLUMN(),3,1,"SRCPROJECTS"),1))</f>
        <v>613f75fa189cbb4a196cd5e7</v>
      </c>
      <c r="C525" s="3" cm="1">
        <f t="array" aca="1" ref="C525" ca="1">IF(INDIRECT(ADDRESS(ROW(),COLUMN(),3,1,"SRCPROJECTS"),1)="[nc]","",INDIRECT(ADDRESS(ROW(),COLUMN(),3,1,"SRCPROJECTS"),1))</f>
        <v>44452.751412037003</v>
      </c>
      <c r="D525" s="3" cm="1">
        <f t="array" aca="1" ref="D525" ca="1">IF(INDIRECT(ADDRESS(ROW(),COLUMN(),3,1,"SRCPROJECTS"),1)="[nc]","",INDIRECT(ADDRESS(ROW(),COLUMN(),3,1,"SRCPROJECTS"),1))</f>
        <v>44476.421875</v>
      </c>
    </row>
    <row r="526" spans="1:4" x14ac:dyDescent="0.2">
      <c r="A526" s="3" t="str" cm="1">
        <f t="array" aca="1" ref="A526" ca="1">IF(INDIRECT(ADDRESS(ROW(),COLUMN(),3,1,"SRCPROJECTS"),1)="[nc]","",INDIRECT(ADDRESS(ROW(),COLUMN(),3,1,"SRCPROJECTS"),1))</f>
        <v/>
      </c>
      <c r="B526" s="2" t="str" cm="1">
        <f t="array" aca="1" ref="B526" ca="1">IF(INDIRECT(ADDRESS(ROW(),COLUMN(),3,1,"SRCPROJECTS"),1)="[nc]","",INDIRECT(ADDRESS(ROW(),COLUMN(),3,1,"SRCPROJECTS"),1))</f>
        <v>613f3c53189cbb380e4102ed</v>
      </c>
      <c r="C526" s="3" cm="1">
        <f t="array" aca="1" ref="C526" ca="1">IF(INDIRECT(ADDRESS(ROW(),COLUMN(),3,1,"SRCPROJECTS"),1)="[nc]","",INDIRECT(ADDRESS(ROW(),COLUMN(),3,1,"SRCPROJECTS"),1))</f>
        <v>44452.580590277699</v>
      </c>
      <c r="D526" s="3" cm="1">
        <f t="array" aca="1" ref="D526" ca="1">IF(INDIRECT(ADDRESS(ROW(),COLUMN(),3,1,"SRCPROJECTS"),1)="[nc]","",INDIRECT(ADDRESS(ROW(),COLUMN(),3,1,"SRCPROJECTS"),1))</f>
        <v>44504.465011574001</v>
      </c>
    </row>
    <row r="527" spans="1:4" x14ac:dyDescent="0.2">
      <c r="A527" s="3" t="str" cm="1">
        <f t="array" aca="1" ref="A527" ca="1">IF(INDIRECT(ADDRESS(ROW(),COLUMN(),3,1,"SRCPROJECTS"),1)="[nc]","",INDIRECT(ADDRESS(ROW(),COLUMN(),3,1,"SRCPROJECTS"),1))</f>
        <v/>
      </c>
      <c r="B527" s="2" t="str" cm="1">
        <f t="array" aca="1" ref="B527" ca="1">IF(INDIRECT(ADDRESS(ROW(),COLUMN(),3,1,"SRCPROJECTS"),1)="[nc]","",INDIRECT(ADDRESS(ROW(),COLUMN(),3,1,"SRCPROJECTS"),1))</f>
        <v>613f1767189cbb0c2d12f28d</v>
      </c>
      <c r="C527" s="3" cm="1">
        <f t="array" aca="1" ref="C527" ca="1">IF(INDIRECT(ADDRESS(ROW(),COLUMN(),3,1,"SRCPROJECTS"),1)="[nc]","",INDIRECT(ADDRESS(ROW(),COLUMN(),3,1,"SRCPROJECTS"),1))</f>
        <v>44452.471192129597</v>
      </c>
      <c r="D527" s="3" cm="1">
        <f t="array" aca="1" ref="D527" ca="1">IF(INDIRECT(ADDRESS(ROW(),COLUMN(),3,1,"SRCPROJECTS"),1)="[nc]","",INDIRECT(ADDRESS(ROW(),COLUMN(),3,1,"SRCPROJECTS"),1))</f>
        <v>44585.509884259198</v>
      </c>
    </row>
    <row r="528" spans="1:4" x14ac:dyDescent="0.2">
      <c r="A528" s="3" t="str" cm="1">
        <f t="array" aca="1" ref="A528" ca="1">IF(INDIRECT(ADDRESS(ROW(),COLUMN(),3,1,"SRCPROJECTS"),1)="[nc]","",INDIRECT(ADDRESS(ROW(),COLUMN(),3,1,"SRCPROJECTS"),1))</f>
        <v/>
      </c>
      <c r="B528" s="2" t="str" cm="1">
        <f t="array" aca="1" ref="B528" ca="1">IF(INDIRECT(ADDRESS(ROW(),COLUMN(),3,1,"SRCPROJECTS"),1)="[nc]","",INDIRECT(ADDRESS(ROW(),COLUMN(),3,1,"SRCPROJECTS"),1))</f>
        <v>613f161b189cbb0031404014</v>
      </c>
      <c r="C528" s="3" cm="1">
        <f t="array" aca="1" ref="C528" ca="1">IF(INDIRECT(ADDRESS(ROW(),COLUMN(),3,1,"SRCPROJECTS"),1)="[nc]","",INDIRECT(ADDRESS(ROW(),COLUMN(),3,1,"SRCPROJECTS"),1))</f>
        <v>44452.467349537001</v>
      </c>
      <c r="D528" s="3" cm="1">
        <f t="array" aca="1" ref="D528" ca="1">IF(INDIRECT(ADDRESS(ROW(),COLUMN(),3,1,"SRCPROJECTS"),1)="[nc]","",INDIRECT(ADDRESS(ROW(),COLUMN(),3,1,"SRCPROJECTS"),1))</f>
        <v>44504.461261573997</v>
      </c>
    </row>
    <row r="529" spans="1:4" x14ac:dyDescent="0.2">
      <c r="A529" s="3" t="str" cm="1">
        <f t="array" aca="1" ref="A529" ca="1">IF(INDIRECT(ADDRESS(ROW(),COLUMN(),3,1,"SRCPROJECTS"),1)="[nc]","",INDIRECT(ADDRESS(ROW(),COLUMN(),3,1,"SRCPROJECTS"),1))</f>
        <v/>
      </c>
      <c r="B529" s="2" t="str" cm="1">
        <f t="array" aca="1" ref="B529" ca="1">IF(INDIRECT(ADDRESS(ROW(),COLUMN(),3,1,"SRCPROJECTS"),1)="[nc]","",INDIRECT(ADDRESS(ROW(),COLUMN(),3,1,"SRCPROJECTS"),1))</f>
        <v>613f158d189cbb3733767fd2</v>
      </c>
      <c r="C529" s="3" cm="1">
        <f t="array" aca="1" ref="C529" ca="1">IF(INDIRECT(ADDRESS(ROW(),COLUMN(),3,1,"SRCPROJECTS"),1)="[nc]","",INDIRECT(ADDRESS(ROW(),COLUMN(),3,1,"SRCPROJECTS"),1))</f>
        <v>44452.465706018498</v>
      </c>
      <c r="D529" s="3" cm="1">
        <f t="array" aca="1" ref="D529" ca="1">IF(INDIRECT(ADDRESS(ROW(),COLUMN(),3,1,"SRCPROJECTS"),1)="[nc]","",INDIRECT(ADDRESS(ROW(),COLUMN(),3,1,"SRCPROJECTS"),1))</f>
        <v>44504.460254629601</v>
      </c>
    </row>
    <row r="530" spans="1:4" x14ac:dyDescent="0.2">
      <c r="A530" s="3" cm="1">
        <f t="array" aca="1" ref="A530" ca="1">IF(INDIRECT(ADDRESS(ROW(),COLUMN(),3,1,"SRCPROJECTS"),1)="[nc]","",INDIRECT(ADDRESS(ROW(),COLUMN(),3,1,"SRCPROJECTS"),1))</f>
        <v>44601.698009259198</v>
      </c>
      <c r="B530" s="2" t="str" cm="1">
        <f t="array" aca="1" ref="B530" ca="1">IF(INDIRECT(ADDRESS(ROW(),COLUMN(),3,1,"SRCPROJECTS"),1)="[nc]","",INDIRECT(ADDRESS(ROW(),COLUMN(),3,1,"SRCPROJECTS"),1))</f>
        <v>613f0fca189cbb3733767fb1</v>
      </c>
      <c r="C530" s="3" cm="1">
        <f t="array" aca="1" ref="C530" ca="1">IF(INDIRECT(ADDRESS(ROW(),COLUMN(),3,1,"SRCPROJECTS"),1)="[nc]","",INDIRECT(ADDRESS(ROW(),COLUMN(),3,1,"SRCPROJECTS"),1))</f>
        <v>44452.448634259199</v>
      </c>
      <c r="D530" s="3" cm="1">
        <f t="array" aca="1" ref="D530" ca="1">IF(INDIRECT(ADDRESS(ROW(),COLUMN(),3,1,"SRCPROJECTS"),1)="[nc]","",INDIRECT(ADDRESS(ROW(),COLUMN(),3,1,"SRCPROJECTS"),1))</f>
        <v>44601.698020833297</v>
      </c>
    </row>
    <row r="531" spans="1:4" x14ac:dyDescent="0.2">
      <c r="A531" s="3" t="str" cm="1">
        <f t="array" aca="1" ref="A531" ca="1">IF(INDIRECT(ADDRESS(ROW(),COLUMN(),3,1,"SRCPROJECTS"),1)="[nc]","",INDIRECT(ADDRESS(ROW(),COLUMN(),3,1,"SRCPROJECTS"),1))</f>
        <v/>
      </c>
      <c r="B531" s="2" t="str" cm="1">
        <f t="array" aca="1" ref="B531" ca="1">IF(INDIRECT(ADDRESS(ROW(),COLUMN(),3,1,"SRCPROJECTS"),1)="[nc]","",INDIRECT(ADDRESS(ROW(),COLUMN(),3,1,"SRCPROJECTS"),1))</f>
        <v>613b746a189cbb0031403556</v>
      </c>
      <c r="C531" s="3" cm="1">
        <f t="array" aca="1" ref="C531" ca="1">IF(INDIRECT(ADDRESS(ROW(),COLUMN(),3,1,"SRCPROJECTS"),1)="[nc]","",INDIRECT(ADDRESS(ROW(),COLUMN(),3,1,"SRCPROJECTS"),1))</f>
        <v>44449.712708333303</v>
      </c>
      <c r="D531" s="3" cm="1">
        <f t="array" aca="1" ref="D531" ca="1">IF(INDIRECT(ADDRESS(ROW(),COLUMN(),3,1,"SRCPROJECTS"),1)="[nc]","",INDIRECT(ADDRESS(ROW(),COLUMN(),3,1,"SRCPROJECTS"),1))</f>
        <v>44504.459374999999</v>
      </c>
    </row>
    <row r="532" spans="1:4" x14ac:dyDescent="0.2">
      <c r="A532" s="3" t="str" cm="1">
        <f t="array" aca="1" ref="A532" ca="1">IF(INDIRECT(ADDRESS(ROW(),COLUMN(),3,1,"SRCPROJECTS"),1)="[nc]","",INDIRECT(ADDRESS(ROW(),COLUMN(),3,1,"SRCPROJECTS"),1))</f>
        <v/>
      </c>
      <c r="B532" s="2" t="str" cm="1">
        <f t="array" aca="1" ref="B532" ca="1">IF(INDIRECT(ADDRESS(ROW(),COLUMN(),3,1,"SRCPROJECTS"),1)="[nc]","",INDIRECT(ADDRESS(ROW(),COLUMN(),3,1,"SRCPROJECTS"),1))</f>
        <v>613b3a42189cbb0034360265</v>
      </c>
      <c r="C532" s="3" cm="1">
        <f t="array" aca="1" ref="C532" ca="1">IF(INDIRECT(ADDRESS(ROW(),COLUMN(),3,1,"SRCPROJECTS"),1)="[nc]","",INDIRECT(ADDRESS(ROW(),COLUMN(),3,1,"SRCPROJECTS"),1))</f>
        <v>44449.540393518502</v>
      </c>
      <c r="D532" s="3" cm="1">
        <f t="array" aca="1" ref="D532" ca="1">IF(INDIRECT(ADDRESS(ROW(),COLUMN(),3,1,"SRCPROJECTS"),1)="[nc]","",INDIRECT(ADDRESS(ROW(),COLUMN(),3,1,"SRCPROJECTS"),1))</f>
        <v>44666.505648148101</v>
      </c>
    </row>
    <row r="533" spans="1:4" x14ac:dyDescent="0.2">
      <c r="A533" s="3" t="str" cm="1">
        <f t="array" aca="1" ref="A533" ca="1">IF(INDIRECT(ADDRESS(ROW(),COLUMN(),3,1,"SRCPROJECTS"),1)="[nc]","",INDIRECT(ADDRESS(ROW(),COLUMN(),3,1,"SRCPROJECTS"),1))</f>
        <v/>
      </c>
      <c r="B533" s="2" t="str" cm="1">
        <f t="array" aca="1" ref="B533" ca="1">IF(INDIRECT(ADDRESS(ROW(),COLUMN(),3,1,"SRCPROJECTS"),1)="[nc]","",INDIRECT(ADDRESS(ROW(),COLUMN(),3,1,"SRCPROJECTS"),1))</f>
        <v>613b31a0189cbb003078c883</v>
      </c>
      <c r="C533" s="3" cm="1">
        <f t="array" aca="1" ref="C533" ca="1">IF(INDIRECT(ADDRESS(ROW(),COLUMN(),3,1,"SRCPROJECTS"),1)="[nc]","",INDIRECT(ADDRESS(ROW(),COLUMN(),3,1,"SRCPROJECTS"),1))</f>
        <v>44449.5148148148</v>
      </c>
      <c r="D533" s="3" cm="1">
        <f t="array" aca="1" ref="D533" ca="1">IF(INDIRECT(ADDRESS(ROW(),COLUMN(),3,1,"SRCPROJECTS"),1)="[nc]","",INDIRECT(ADDRESS(ROW(),COLUMN(),3,1,"SRCPROJECTS"),1))</f>
        <v>44666.505358796298</v>
      </c>
    </row>
    <row r="534" spans="1:4" x14ac:dyDescent="0.2">
      <c r="A534" s="3" t="str" cm="1">
        <f t="array" aca="1" ref="A534" ca="1">IF(INDIRECT(ADDRESS(ROW(),COLUMN(),3,1,"SRCPROJECTS"),1)="[nc]","",INDIRECT(ADDRESS(ROW(),COLUMN(),3,1,"SRCPROJECTS"),1))</f>
        <v/>
      </c>
      <c r="B534" s="2" t="str" cm="1">
        <f t="array" aca="1" ref="B534" ca="1">IF(INDIRECT(ADDRESS(ROW(),COLUMN(),3,1,"SRCPROJECTS"),1)="[nc]","",INDIRECT(ADDRESS(ROW(),COLUMN(),3,1,"SRCPROJECTS"),1))</f>
        <v>613b2966189cbb0031403022</v>
      </c>
      <c r="C534" s="3" cm="1">
        <f t="array" aca="1" ref="C534" ca="1">IF(INDIRECT(ADDRESS(ROW(),COLUMN(),3,1,"SRCPROJECTS"),1)="[nc]","",INDIRECT(ADDRESS(ROW(),COLUMN(),3,1,"SRCPROJECTS"),1))</f>
        <v>44449.490439814799</v>
      </c>
      <c r="D534" s="3" cm="1">
        <f t="array" aca="1" ref="D534" ca="1">IF(INDIRECT(ADDRESS(ROW(),COLUMN(),3,1,"SRCPROJECTS"),1)="[nc]","",INDIRECT(ADDRESS(ROW(),COLUMN(),3,1,"SRCPROJECTS"),1))</f>
        <v>44480.678680555502</v>
      </c>
    </row>
    <row r="535" spans="1:4" x14ac:dyDescent="0.2">
      <c r="A535" s="3" t="str" cm="1">
        <f t="array" aca="1" ref="A535" ca="1">IF(INDIRECT(ADDRESS(ROW(),COLUMN(),3,1,"SRCPROJECTS"),1)="[nc]","",INDIRECT(ADDRESS(ROW(),COLUMN(),3,1,"SRCPROJECTS"),1))</f>
        <v/>
      </c>
      <c r="B535" s="2" t="str" cm="1">
        <f t="array" aca="1" ref="B535" ca="1">IF(INDIRECT(ADDRESS(ROW(),COLUMN(),3,1,"SRCPROJECTS"),1)="[nc]","",INDIRECT(ADDRESS(ROW(),COLUMN(),3,1,"SRCPROJECTS"),1))</f>
        <v>613b1739189cbb068a665c9d</v>
      </c>
      <c r="C535" s="3" cm="1">
        <f t="array" aca="1" ref="C535" ca="1">IF(INDIRECT(ADDRESS(ROW(),COLUMN(),3,1,"SRCPROJECTS"),1)="[nc]","",INDIRECT(ADDRESS(ROW(),COLUMN(),3,1,"SRCPROJECTS"),1))</f>
        <v>44449.436585648102</v>
      </c>
      <c r="D535" s="3" cm="1">
        <f t="array" aca="1" ref="D535" ca="1">IF(INDIRECT(ADDRESS(ROW(),COLUMN(),3,1,"SRCPROJECTS"),1)="[nc]","",INDIRECT(ADDRESS(ROW(),COLUMN(),3,1,"SRCPROJECTS"),1))</f>
        <v>44477.471956018497</v>
      </c>
    </row>
    <row r="536" spans="1:4" x14ac:dyDescent="0.2">
      <c r="A536" s="3" t="str" cm="1">
        <f t="array" aca="1" ref="A536" ca="1">IF(INDIRECT(ADDRESS(ROW(),COLUMN(),3,1,"SRCPROJECTS"),1)="[nc]","",INDIRECT(ADDRESS(ROW(),COLUMN(),3,1,"SRCPROJECTS"),1))</f>
        <v/>
      </c>
      <c r="B536" s="2" t="str" cm="1">
        <f t="array" aca="1" ref="B536" ca="1">IF(INDIRECT(ADDRESS(ROW(),COLUMN(),3,1,"SRCPROJECTS"),1)="[nc]","",INDIRECT(ADDRESS(ROW(),COLUMN(),3,1,"SRCPROJECTS"),1))</f>
        <v>613afa09189cbb172f5b2026</v>
      </c>
      <c r="C536" s="3" cm="1">
        <f t="array" aca="1" ref="C536" ca="1">IF(INDIRECT(ADDRESS(ROW(),COLUMN(),3,1,"SRCPROJECTS"),1)="[nc]","",INDIRECT(ADDRESS(ROW(),COLUMN(),3,1,"SRCPROJECTS"),1))</f>
        <v>44449.350104166602</v>
      </c>
      <c r="D536" s="3" cm="1">
        <f t="array" aca="1" ref="D536" ca="1">IF(INDIRECT(ADDRESS(ROW(),COLUMN(),3,1,"SRCPROJECTS"),1)="[nc]","",INDIRECT(ADDRESS(ROW(),COLUMN(),3,1,"SRCPROJECTS"),1))</f>
        <v>44477.470092592499</v>
      </c>
    </row>
    <row r="537" spans="1:4" x14ac:dyDescent="0.2">
      <c r="A537" s="3" t="str" cm="1">
        <f t="array" aca="1" ref="A537" ca="1">IF(INDIRECT(ADDRESS(ROW(),COLUMN(),3,1,"SRCPROJECTS"),1)="[nc]","",INDIRECT(ADDRESS(ROW(),COLUMN(),3,1,"SRCPROJECTS"),1))</f>
        <v/>
      </c>
      <c r="B537" s="2" t="str" cm="1">
        <f t="array" aca="1" ref="B537" ca="1">IF(INDIRECT(ADDRESS(ROW(),COLUMN(),3,1,"SRCPROJECTS"),1)="[nc]","",INDIRECT(ADDRESS(ROW(),COLUMN(),3,1,"SRCPROJECTS"),1))</f>
        <v>613af732189cbb0031402e38</v>
      </c>
      <c r="C537" s="3" cm="1">
        <f t="array" aca="1" ref="C537" ca="1">IF(INDIRECT(ADDRESS(ROW(),COLUMN(),3,1,"SRCPROJECTS"),1)="[nc]","",INDIRECT(ADDRESS(ROW(),COLUMN(),3,1,"SRCPROJECTS"),1))</f>
        <v>44449.341689814799</v>
      </c>
      <c r="D537" s="3" cm="1">
        <f t="array" aca="1" ref="D537" ca="1">IF(INDIRECT(ADDRESS(ROW(),COLUMN(),3,1,"SRCPROJECTS"),1)="[nc]","",INDIRECT(ADDRESS(ROW(),COLUMN(),3,1,"SRCPROJECTS"),1))</f>
        <v>44504.458182870301</v>
      </c>
    </row>
    <row r="538" spans="1:4" x14ac:dyDescent="0.2">
      <c r="A538" s="3" t="str" cm="1">
        <f t="array" aca="1" ref="A538" ca="1">IF(INDIRECT(ADDRESS(ROW(),COLUMN(),3,1,"SRCPROJECTS"),1)="[nc]","",INDIRECT(ADDRESS(ROW(),COLUMN(),3,1,"SRCPROJECTS"),1))</f>
        <v/>
      </c>
      <c r="B538" s="2" t="str" cm="1">
        <f t="array" aca="1" ref="B538" ca="1">IF(INDIRECT(ADDRESS(ROW(),COLUMN(),3,1,"SRCPROJECTS"),1)="[nc]","",INDIRECT(ADDRESS(ROW(),COLUMN(),3,1,"SRCPROJECTS"),1))</f>
        <v>613af57a189cbb035974840f</v>
      </c>
      <c r="C538" s="3" cm="1">
        <f t="array" aca="1" ref="C538" ca="1">IF(INDIRECT(ADDRESS(ROW(),COLUMN(),3,1,"SRCPROJECTS"),1)="[nc]","",INDIRECT(ADDRESS(ROW(),COLUMN(),3,1,"SRCPROJECTS"),1))</f>
        <v>44449.336597222202</v>
      </c>
      <c r="D538" s="3" cm="1">
        <f t="array" aca="1" ref="D538" ca="1">IF(INDIRECT(ADDRESS(ROW(),COLUMN(),3,1,"SRCPROJECTS"),1)="[nc]","",INDIRECT(ADDRESS(ROW(),COLUMN(),3,1,"SRCPROJECTS"),1))</f>
        <v>44504.457349536999</v>
      </c>
    </row>
    <row r="539" spans="1:4" x14ac:dyDescent="0.2">
      <c r="A539" s="3" t="str" cm="1">
        <f t="array" aca="1" ref="A539" ca="1">IF(INDIRECT(ADDRESS(ROW(),COLUMN(),3,1,"SRCPROJECTS"),1)="[nc]","",INDIRECT(ADDRESS(ROW(),COLUMN(),3,1,"SRCPROJECTS"),1))</f>
        <v/>
      </c>
      <c r="B539" s="2" t="str" cm="1">
        <f t="array" aca="1" ref="B539" ca="1">IF(INDIRECT(ADDRESS(ROW(),COLUMN(),3,1,"SRCPROJECTS"),1)="[nc]","",INDIRECT(ADDRESS(ROW(),COLUMN(),3,1,"SRCPROJECTS"),1))</f>
        <v>613a2a5f189cbb02ed1d6ca1</v>
      </c>
      <c r="C539" s="3" cm="1">
        <f t="array" aca="1" ref="C539" ca="1">IF(INDIRECT(ADDRESS(ROW(),COLUMN(),3,1,"SRCPROJECTS"),1)="[nc]","",INDIRECT(ADDRESS(ROW(),COLUMN(),3,1,"SRCPROJECTS"),1))</f>
        <v>44448.734803240703</v>
      </c>
      <c r="D539" s="3" cm="1">
        <f t="array" aca="1" ref="D539" ca="1">IF(INDIRECT(ADDRESS(ROW(),COLUMN(),3,1,"SRCPROJECTS"),1)="[nc]","",INDIRECT(ADDRESS(ROW(),COLUMN(),3,1,"SRCPROJECTS"),1))</f>
        <v>44666.5050694444</v>
      </c>
    </row>
    <row r="540" spans="1:4" x14ac:dyDescent="0.2">
      <c r="A540" s="3" cm="1">
        <f t="array" aca="1" ref="A540" ca="1">IF(INDIRECT(ADDRESS(ROW(),COLUMN(),3,1,"SRCPROJECTS"),1)="[nc]","",INDIRECT(ADDRESS(ROW(),COLUMN(),3,1,"SRCPROJECTS"),1))</f>
        <v>44634.689814814803</v>
      </c>
      <c r="B540" s="2" t="str" cm="1">
        <f t="array" aca="1" ref="B540" ca="1">IF(INDIRECT(ADDRESS(ROW(),COLUMN(),3,1,"SRCPROJECTS"),1)="[nc]","",INDIRECT(ADDRESS(ROW(),COLUMN(),3,1,"SRCPROJECTS"),1))</f>
        <v>6139b875189cbb02ed1d5d9a</v>
      </c>
      <c r="C540" s="3" cm="1">
        <f t="array" aca="1" ref="C540" ca="1">IF(INDIRECT(ADDRESS(ROW(),COLUMN(),3,1,"SRCPROJECTS"),1)="[nc]","",INDIRECT(ADDRESS(ROW(),COLUMN(),3,1,"SRCPROJECTS"),1))</f>
        <v>44448.397280092497</v>
      </c>
      <c r="D540" s="3" cm="1">
        <f t="array" aca="1" ref="D540" ca="1">IF(INDIRECT(ADDRESS(ROW(),COLUMN(),3,1,"SRCPROJECTS"),1)="[nc]","",INDIRECT(ADDRESS(ROW(),COLUMN(),3,1,"SRCPROJECTS"),1))</f>
        <v>44634.6898263888</v>
      </c>
    </row>
    <row r="541" spans="1:4" x14ac:dyDescent="0.2">
      <c r="A541" s="3" t="str" cm="1">
        <f t="array" aca="1" ref="A541" ca="1">IF(INDIRECT(ADDRESS(ROW(),COLUMN(),3,1,"SRCPROJECTS"),1)="[nc]","",INDIRECT(ADDRESS(ROW(),COLUMN(),3,1,"SRCPROJECTS"),1))</f>
        <v/>
      </c>
      <c r="B541" s="2" t="str" cm="1">
        <f t="array" aca="1" ref="B541" ca="1">IF(INDIRECT(ADDRESS(ROW(),COLUMN(),3,1,"SRCPROJECTS"),1)="[nc]","",INDIRECT(ADDRESS(ROW(),COLUMN(),3,1,"SRCPROJECTS"),1))</f>
        <v>61387a2c189cbb02ed1d5a75</v>
      </c>
      <c r="C541" s="3" cm="1">
        <f t="array" aca="1" ref="C541" ca="1">IF(INDIRECT(ADDRESS(ROW(),COLUMN(),3,1,"SRCPROJECTS"),1)="[nc]","",INDIRECT(ADDRESS(ROW(),COLUMN(),3,1,"SRCPROJECTS"),1))</f>
        <v>44447.454212962897</v>
      </c>
      <c r="D541" s="3" cm="1">
        <f t="array" aca="1" ref="D541" ca="1">IF(INDIRECT(ADDRESS(ROW(),COLUMN(),3,1,"SRCPROJECTS"),1)="[nc]","",INDIRECT(ADDRESS(ROW(),COLUMN(),3,1,"SRCPROJECTS"),1))</f>
        <v>44523.3890509259</v>
      </c>
    </row>
    <row r="542" spans="1:4" x14ac:dyDescent="0.2">
      <c r="A542" s="3" t="str" cm="1">
        <f t="array" aca="1" ref="A542" ca="1">IF(INDIRECT(ADDRESS(ROW(),COLUMN(),3,1,"SRCPROJECTS"),1)="[nc]","",INDIRECT(ADDRESS(ROW(),COLUMN(),3,1,"SRCPROJECTS"),1))</f>
        <v/>
      </c>
      <c r="B542" s="2" t="str" cm="1">
        <f t="array" aca="1" ref="B542" ca="1">IF(INDIRECT(ADDRESS(ROW(),COLUMN(),3,1,"SRCPROJECTS"),1)="[nc]","",INDIRECT(ADDRESS(ROW(),COLUMN(),3,1,"SRCPROJECTS"),1))</f>
        <v>61386e12189cbb0c2d12ba9d</v>
      </c>
      <c r="C542" s="3" cm="1">
        <f t="array" aca="1" ref="C542" ca="1">IF(INDIRECT(ADDRESS(ROW(),COLUMN(),3,1,"SRCPROJECTS"),1)="[nc]","",INDIRECT(ADDRESS(ROW(),COLUMN(),3,1,"SRCPROJECTS"),1))</f>
        <v>44447.418356481401</v>
      </c>
      <c r="D542" s="3" cm="1">
        <f t="array" aca="1" ref="D542" ca="1">IF(INDIRECT(ADDRESS(ROW(),COLUMN(),3,1,"SRCPROJECTS"),1)="[nc]","",INDIRECT(ADDRESS(ROW(),COLUMN(),3,1,"SRCPROJECTS"),1))</f>
        <v>44613.623611111099</v>
      </c>
    </row>
    <row r="543" spans="1:4" x14ac:dyDescent="0.2">
      <c r="A543" s="3" t="str" cm="1">
        <f t="array" aca="1" ref="A543" ca="1">IF(INDIRECT(ADDRESS(ROW(),COLUMN(),3,1,"SRCPROJECTS"),1)="[nc]","",INDIRECT(ADDRESS(ROW(),COLUMN(),3,1,"SRCPROJECTS"),1))</f>
        <v/>
      </c>
      <c r="B543" s="2" t="str" cm="1">
        <f t="array" aca="1" ref="B543" ca="1">IF(INDIRECT(ADDRESS(ROW(),COLUMN(),3,1,"SRCPROJECTS"),1)="[nc]","",INDIRECT(ADDRESS(ROW(),COLUMN(),3,1,"SRCPROJECTS"),1))</f>
        <v>61386d84189cbb002d3cc436</v>
      </c>
      <c r="C543" s="3" cm="1">
        <f t="array" aca="1" ref="C543" ca="1">IF(INDIRECT(ADDRESS(ROW(),COLUMN(),3,1,"SRCPROJECTS"),1)="[nc]","",INDIRECT(ADDRESS(ROW(),COLUMN(),3,1,"SRCPROJECTS"),1))</f>
        <v>44447.416712962899</v>
      </c>
      <c r="D543" s="3" cm="1">
        <f t="array" aca="1" ref="D543" ca="1">IF(INDIRECT(ADDRESS(ROW(),COLUMN(),3,1,"SRCPROJECTS"),1)="[nc]","",INDIRECT(ADDRESS(ROW(),COLUMN(),3,1,"SRCPROJECTS"),1))</f>
        <v>44623.403437499997</v>
      </c>
    </row>
    <row r="544" spans="1:4" x14ac:dyDescent="0.2">
      <c r="A544" s="3" t="str" cm="1">
        <f t="array" aca="1" ref="A544" ca="1">IF(INDIRECT(ADDRESS(ROW(),COLUMN(),3,1,"SRCPROJECTS"),1)="[nc]","",INDIRECT(ADDRESS(ROW(),COLUMN(),3,1,"SRCPROJECTS"),1))</f>
        <v/>
      </c>
      <c r="B544" s="2" t="str" cm="1">
        <f t="array" aca="1" ref="B544" ca="1">IF(INDIRECT(ADDRESS(ROW(),COLUMN(),3,1,"SRCPROJECTS"),1)="[nc]","",INDIRECT(ADDRESS(ROW(),COLUMN(),3,1,"SRCPROJECTS"),1))</f>
        <v>61386c47189cbb0359745bf2</v>
      </c>
      <c r="C544" s="3" cm="1">
        <f t="array" aca="1" ref="C544" ca="1">IF(INDIRECT(ADDRESS(ROW(),COLUMN(),3,1,"SRCPROJECTS"),1)="[nc]","",INDIRECT(ADDRESS(ROW(),COLUMN(),3,1,"SRCPROJECTS"),1))</f>
        <v>44447.413043981403</v>
      </c>
      <c r="D544" s="3" cm="1">
        <f t="array" aca="1" ref="D544" ca="1">IF(INDIRECT(ADDRESS(ROW(),COLUMN(),3,1,"SRCPROJECTS"),1)="[nc]","",INDIRECT(ADDRESS(ROW(),COLUMN(),3,1,"SRCPROJECTS"),1))</f>
        <v>44656.614641203698</v>
      </c>
    </row>
    <row r="545" spans="1:4" x14ac:dyDescent="0.2">
      <c r="A545" s="3" t="str" cm="1">
        <f t="array" aca="1" ref="A545" ca="1">IF(INDIRECT(ADDRESS(ROW(),COLUMN(),3,1,"SRCPROJECTS"),1)="[nc]","",INDIRECT(ADDRESS(ROW(),COLUMN(),3,1,"SRCPROJECTS"),1))</f>
        <v/>
      </c>
      <c r="B545" s="2" t="str" cm="1">
        <f t="array" aca="1" ref="B545" ca="1">IF(INDIRECT(ADDRESS(ROW(),COLUMN(),3,1,"SRCPROJECTS"),1)="[nc]","",INDIRECT(ADDRESS(ROW(),COLUMN(),3,1,"SRCPROJECTS"),1))</f>
        <v>6137ac0a189cbb002f04652d</v>
      </c>
      <c r="C545" s="3" cm="1">
        <f t="array" aca="1" ref="C545" ca="1">IF(INDIRECT(ADDRESS(ROW(),COLUMN(),3,1,"SRCPROJECTS"),1)="[nc]","",INDIRECT(ADDRESS(ROW(),COLUMN(),3,1,"SRCPROJECTS"),1))</f>
        <v>44446.843449073996</v>
      </c>
      <c r="D545" s="3" cm="1">
        <f t="array" aca="1" ref="D545" ca="1">IF(INDIRECT(ADDRESS(ROW(),COLUMN(),3,1,"SRCPROJECTS"),1)="[nc]","",INDIRECT(ADDRESS(ROW(),COLUMN(),3,1,"SRCPROJECTS"),1))</f>
        <v>44533.479317129597</v>
      </c>
    </row>
    <row r="546" spans="1:4" x14ac:dyDescent="0.2">
      <c r="A546" s="3" t="str" cm="1">
        <f t="array" aca="1" ref="A546" ca="1">IF(INDIRECT(ADDRESS(ROW(),COLUMN(),3,1,"SRCPROJECTS"),1)="[nc]","",INDIRECT(ADDRESS(ROW(),COLUMN(),3,1,"SRCPROJECTS"),1))</f>
        <v/>
      </c>
      <c r="B546" s="2" t="str" cm="1">
        <f t="array" aca="1" ref="B546" ca="1">IF(INDIRECT(ADDRESS(ROW(),COLUMN(),3,1,"SRCPROJECTS"),1)="[nc]","",INDIRECT(ADDRESS(ROW(),COLUMN(),3,1,"SRCPROJECTS"),1))</f>
        <v>613640e302783b66704185a4</v>
      </c>
      <c r="C546" s="3" cm="1">
        <f t="array" aca="1" ref="C546" ca="1">IF(INDIRECT(ADDRESS(ROW(),COLUMN(),3,1,"SRCPROJECTS"),1)="[nc]","",INDIRECT(ADDRESS(ROW(),COLUMN(),3,1,"SRCPROJECTS"),1))</f>
        <v>44445.767442129603</v>
      </c>
      <c r="D546" s="3" cm="1">
        <f t="array" aca="1" ref="D546" ca="1">IF(INDIRECT(ADDRESS(ROW(),COLUMN(),3,1,"SRCPROJECTS"),1)="[nc]","",INDIRECT(ADDRESS(ROW(),COLUMN(),3,1,"SRCPROJECTS"),1))</f>
        <v>44477.467106481403</v>
      </c>
    </row>
    <row r="547" spans="1:4" x14ac:dyDescent="0.2">
      <c r="A547" s="3" t="str" cm="1">
        <f t="array" aca="1" ref="A547" ca="1">IF(INDIRECT(ADDRESS(ROW(),COLUMN(),3,1,"SRCPROJECTS"),1)="[nc]","",INDIRECT(ADDRESS(ROW(),COLUMN(),3,1,"SRCPROJECTS"),1))</f>
        <v/>
      </c>
      <c r="B547" s="2" t="str" cm="1">
        <f t="array" aca="1" ref="B547" ca="1">IF(INDIRECT(ADDRESS(ROW(),COLUMN(),3,1,"SRCPROJECTS"),1)="[nc]","",INDIRECT(ADDRESS(ROW(),COLUMN(),3,1,"SRCPROJECTS"),1))</f>
        <v>61363d3302783b23db160e72</v>
      </c>
      <c r="C547" s="3" cm="1">
        <f t="array" aca="1" ref="C547" ca="1">IF(INDIRECT(ADDRESS(ROW(),COLUMN(),3,1,"SRCPROJECTS"),1)="[nc]","",INDIRECT(ADDRESS(ROW(),COLUMN(),3,1,"SRCPROJECTS"),1))</f>
        <v>44445.756516203699</v>
      </c>
      <c r="D547" s="3" cm="1">
        <f t="array" aca="1" ref="D547" ca="1">IF(INDIRECT(ADDRESS(ROW(),COLUMN(),3,1,"SRCPROJECTS"),1)="[nc]","",INDIRECT(ADDRESS(ROW(),COLUMN(),3,1,"SRCPROJECTS"),1))</f>
        <v>44477.464502314797</v>
      </c>
    </row>
    <row r="548" spans="1:4" x14ac:dyDescent="0.2">
      <c r="A548" s="3" t="str" cm="1">
        <f t="array" aca="1" ref="A548" ca="1">IF(INDIRECT(ADDRESS(ROW(),COLUMN(),3,1,"SRCPROJECTS"),1)="[nc]","",INDIRECT(ADDRESS(ROW(),COLUMN(),3,1,"SRCPROJECTS"),1))</f>
        <v/>
      </c>
      <c r="B548" s="2" t="str" cm="1">
        <f t="array" aca="1" ref="B548" ca="1">IF(INDIRECT(ADDRESS(ROW(),COLUMN(),3,1,"SRCPROJECTS"),1)="[nc]","",INDIRECT(ADDRESS(ROW(),COLUMN(),3,1,"SRCPROJECTS"),1))</f>
        <v>6135e4cd02783b649f59ea20</v>
      </c>
      <c r="C548" s="3" cm="1">
        <f t="array" aca="1" ref="C548" ca="1">IF(INDIRECT(ADDRESS(ROW(),COLUMN(),3,1,"SRCPROJECTS"),1)="[nc]","",INDIRECT(ADDRESS(ROW(),COLUMN(),3,1,"SRCPROJECTS"),1))</f>
        <v>44445.494594907403</v>
      </c>
      <c r="D548" s="3" cm="1">
        <f t="array" aca="1" ref="D548" ca="1">IF(INDIRECT(ADDRESS(ROW(),COLUMN(),3,1,"SRCPROJECTS"),1)="[nc]","",INDIRECT(ADDRESS(ROW(),COLUMN(),3,1,"SRCPROJECTS"),1))</f>
        <v>44523.3894097222</v>
      </c>
    </row>
    <row r="549" spans="1:4" x14ac:dyDescent="0.2">
      <c r="A549" s="3" cm="1">
        <f t="array" aca="1" ref="A549" ca="1">IF(INDIRECT(ADDRESS(ROW(),COLUMN(),3,1,"SRCPROJECTS"),1)="[nc]","",INDIRECT(ADDRESS(ROW(),COLUMN(),3,1,"SRCPROJECTS"),1))</f>
        <v>44601.706458333298</v>
      </c>
      <c r="B549" s="2" t="str" cm="1">
        <f t="array" aca="1" ref="B549" ca="1">IF(INDIRECT(ADDRESS(ROW(),COLUMN(),3,1,"SRCPROJECTS"),1)="[nc]","",INDIRECT(ADDRESS(ROW(),COLUMN(),3,1,"SRCPROJECTS"),1))</f>
        <v>6132277402783b23db160a1a</v>
      </c>
      <c r="C549" s="3" cm="1">
        <f t="array" aca="1" ref="C549" ca="1">IF(INDIRECT(ADDRESS(ROW(),COLUMN(),3,1,"SRCPROJECTS"),1)="[nc]","",INDIRECT(ADDRESS(ROW(),COLUMN(),3,1,"SRCPROJECTS"),1))</f>
        <v>44442.658009259198</v>
      </c>
      <c r="D549" s="3" cm="1">
        <f t="array" aca="1" ref="D549" ca="1">IF(INDIRECT(ADDRESS(ROW(),COLUMN(),3,1,"SRCPROJECTS"),1)="[nc]","",INDIRECT(ADDRESS(ROW(),COLUMN(),3,1,"SRCPROJECTS"),1))</f>
        <v>44601.706469907404</v>
      </c>
    </row>
    <row r="550" spans="1:4" x14ac:dyDescent="0.2">
      <c r="A550" s="3" t="str" cm="1">
        <f t="array" aca="1" ref="A550" ca="1">IF(INDIRECT(ADDRESS(ROW(),COLUMN(),3,1,"SRCPROJECTS"),1)="[nc]","",INDIRECT(ADDRESS(ROW(),COLUMN(),3,1,"SRCPROJECTS"),1))</f>
        <v/>
      </c>
      <c r="B550" s="2" t="str" cm="1">
        <f t="array" aca="1" ref="B550" ca="1">IF(INDIRECT(ADDRESS(ROW(),COLUMN(),3,1,"SRCPROJECTS"),1)="[nc]","",INDIRECT(ADDRESS(ROW(),COLUMN(),3,1,"SRCPROJECTS"),1))</f>
        <v>6130c54f02783b002e584a8a</v>
      </c>
      <c r="C550" s="3" cm="1">
        <f t="array" aca="1" ref="C550" ca="1">IF(INDIRECT(ADDRESS(ROW(),COLUMN(),3,1,"SRCPROJECTS"),1)="[nc]","",INDIRECT(ADDRESS(ROW(),COLUMN(),3,1,"SRCPROJECTS"),1))</f>
        <v>44441.608692129601</v>
      </c>
      <c r="D550" s="3" cm="1">
        <f t="array" aca="1" ref="D550" ca="1">IF(INDIRECT(ADDRESS(ROW(),COLUMN(),3,1,"SRCPROJECTS"),1)="[nc]","",INDIRECT(ADDRESS(ROW(),COLUMN(),3,1,"SRCPROJECTS"),1))</f>
        <v>44477.463125000002</v>
      </c>
    </row>
    <row r="551" spans="1:4" x14ac:dyDescent="0.2">
      <c r="A551" s="3" t="str" cm="1">
        <f t="array" aca="1" ref="A551" ca="1">IF(INDIRECT(ADDRESS(ROW(),COLUMN(),3,1,"SRCPROJECTS"),1)="[nc]","",INDIRECT(ADDRESS(ROW(),COLUMN(),3,1,"SRCPROJECTS"),1))</f>
        <v/>
      </c>
      <c r="B551" s="2" t="str" cm="1">
        <f t="array" aca="1" ref="B551" ca="1">IF(INDIRECT(ADDRESS(ROW(),COLUMN(),3,1,"SRCPROJECTS"),1)="[nc]","",INDIRECT(ADDRESS(ROW(),COLUMN(),3,1,"SRCPROJECTS"),1))</f>
        <v>6130a9e902783b22ea3f9a28</v>
      </c>
      <c r="C551" s="3" cm="1">
        <f t="array" aca="1" ref="C551" ca="1">IF(INDIRECT(ADDRESS(ROW(),COLUMN(),3,1,"SRCPROJECTS"),1)="[nc]","",INDIRECT(ADDRESS(ROW(),COLUMN(),3,1,"SRCPROJECTS"),1))</f>
        <v>44441.527511574001</v>
      </c>
      <c r="D551" s="3" cm="1">
        <f t="array" aca="1" ref="D551" ca="1">IF(INDIRECT(ADDRESS(ROW(),COLUMN(),3,1,"SRCPROJECTS"),1)="[nc]","",INDIRECT(ADDRESS(ROW(),COLUMN(),3,1,"SRCPROJECTS"),1))</f>
        <v>44477.461064814801</v>
      </c>
    </row>
    <row r="552" spans="1:4" x14ac:dyDescent="0.2">
      <c r="A552" s="3" t="str" cm="1">
        <f t="array" aca="1" ref="A552" ca="1">IF(INDIRECT(ADDRESS(ROW(),COLUMN(),3,1,"SRCPROJECTS"),1)="[nc]","",INDIRECT(ADDRESS(ROW(),COLUMN(),3,1,"SRCPROJECTS"),1))</f>
        <v/>
      </c>
      <c r="B552" s="2" t="str" cm="1">
        <f t="array" aca="1" ref="B552" ca="1">IF(INDIRECT(ADDRESS(ROW(),COLUMN(),3,1,"SRCPROJECTS"),1)="[nc]","",INDIRECT(ADDRESS(ROW(),COLUMN(),3,1,"SRCPROJECTS"),1))</f>
        <v>6130a65f02783b1cd3796116</v>
      </c>
      <c r="C552" s="3" cm="1">
        <f t="array" aca="1" ref="C552" ca="1">IF(INDIRECT(ADDRESS(ROW(),COLUMN(),3,1,"SRCPROJECTS"),1)="[nc]","",INDIRECT(ADDRESS(ROW(),COLUMN(),3,1,"SRCPROJECTS"),1))</f>
        <v>44441.517025462897</v>
      </c>
      <c r="D552" s="3" cm="1">
        <f t="array" aca="1" ref="D552" ca="1">IF(INDIRECT(ADDRESS(ROW(),COLUMN(),3,1,"SRCPROJECTS"),1)="[nc]","",INDIRECT(ADDRESS(ROW(),COLUMN(),3,1,"SRCPROJECTS"),1))</f>
        <v>44477.4603935185</v>
      </c>
    </row>
    <row r="553" spans="1:4" x14ac:dyDescent="0.2">
      <c r="A553" s="3" t="str" cm="1">
        <f t="array" aca="1" ref="A553" ca="1">IF(INDIRECT(ADDRESS(ROW(),COLUMN(),3,1,"SRCPROJECTS"),1)="[nc]","",INDIRECT(ADDRESS(ROW(),COLUMN(),3,1,"SRCPROJECTS"),1))</f>
        <v/>
      </c>
      <c r="B553" s="2" t="str" cm="1">
        <f t="array" aca="1" ref="B553" ca="1">IF(INDIRECT(ADDRESS(ROW(),COLUMN(),3,1,"SRCPROJECTS"),1)="[nc]","",INDIRECT(ADDRESS(ROW(),COLUMN(),3,1,"SRCPROJECTS"),1))</f>
        <v>61309bd502783b66704162b4</v>
      </c>
      <c r="C553" s="3" cm="1">
        <f t="array" aca="1" ref="C553" ca="1">IF(INDIRECT(ADDRESS(ROW(),COLUMN(),3,1,"SRCPROJECTS"),1)="[nc]","",INDIRECT(ADDRESS(ROW(),COLUMN(),3,1,"SRCPROJECTS"),1))</f>
        <v>44441.485798611102</v>
      </c>
      <c r="D553" s="3" cm="1">
        <f t="array" aca="1" ref="D553" ca="1">IF(INDIRECT(ADDRESS(ROW(),COLUMN(),3,1,"SRCPROJECTS"),1)="[nc]","",INDIRECT(ADDRESS(ROW(),COLUMN(),3,1,"SRCPROJECTS"),1))</f>
        <v>44477.458599537</v>
      </c>
    </row>
    <row r="554" spans="1:4" x14ac:dyDescent="0.2">
      <c r="A554" s="3" t="str" cm="1">
        <f t="array" aca="1" ref="A554" ca="1">IF(INDIRECT(ADDRESS(ROW(),COLUMN(),3,1,"SRCPROJECTS"),1)="[nc]","",INDIRECT(ADDRESS(ROW(),COLUMN(),3,1,"SRCPROJECTS"),1))</f>
        <v/>
      </c>
      <c r="B554" s="2" t="str" cm="1">
        <f t="array" aca="1" ref="B554" ca="1">IF(INDIRECT(ADDRESS(ROW(),COLUMN(),3,1,"SRCPROJECTS"),1)="[nc]","",INDIRECT(ADDRESS(ROW(),COLUMN(),3,1,"SRCPROJECTS"),1))</f>
        <v>6130995902783b684a76067b</v>
      </c>
      <c r="C554" s="3" cm="1">
        <f t="array" aca="1" ref="C554" ca="1">IF(INDIRECT(ADDRESS(ROW(),COLUMN(),3,1,"SRCPROJECTS"),1)="[nc]","",INDIRECT(ADDRESS(ROW(),COLUMN(),3,1,"SRCPROJECTS"),1))</f>
        <v>44441.478437500002</v>
      </c>
      <c r="D554" s="3" cm="1">
        <f t="array" aca="1" ref="D554" ca="1">IF(INDIRECT(ADDRESS(ROW(),COLUMN(),3,1,"SRCPROJECTS"),1)="[nc]","",INDIRECT(ADDRESS(ROW(),COLUMN(),3,1,"SRCPROJECTS"),1))</f>
        <v>44480.678773148102</v>
      </c>
    </row>
    <row r="555" spans="1:4" x14ac:dyDescent="0.2">
      <c r="A555" s="3" t="str" cm="1">
        <f t="array" aca="1" ref="A555" ca="1">IF(INDIRECT(ADDRESS(ROW(),COLUMN(),3,1,"SRCPROJECTS"),1)="[nc]","",INDIRECT(ADDRESS(ROW(),COLUMN(),3,1,"SRCPROJECTS"),1))</f>
        <v/>
      </c>
      <c r="B555" s="2" t="str" cm="1">
        <f t="array" aca="1" ref="B555" ca="1">IF(INDIRECT(ADDRESS(ROW(),COLUMN(),3,1,"SRCPROJECTS"),1)="[nc]","",INDIRECT(ADDRESS(ROW(),COLUMN(),3,1,"SRCPROJECTS"),1))</f>
        <v>6130940702783b1cd04a84c1</v>
      </c>
      <c r="C555" s="3" cm="1">
        <f t="array" aca="1" ref="C555" ca="1">IF(INDIRECT(ADDRESS(ROW(),COLUMN(),3,1,"SRCPROJECTS"),1)="[nc]","",INDIRECT(ADDRESS(ROW(),COLUMN(),3,1,"SRCPROJECTS"),1))</f>
        <v>44441.462673611102</v>
      </c>
      <c r="D555" s="3" cm="1">
        <f t="array" aca="1" ref="D555" ca="1">IF(INDIRECT(ADDRESS(ROW(),COLUMN(),3,1,"SRCPROJECTS"),1)="[nc]","",INDIRECT(ADDRESS(ROW(),COLUMN(),3,1,"SRCPROJECTS"),1))</f>
        <v>44477.456134259199</v>
      </c>
    </row>
    <row r="556" spans="1:4" x14ac:dyDescent="0.2">
      <c r="A556" s="3" t="str" cm="1">
        <f t="array" aca="1" ref="A556" ca="1">IF(INDIRECT(ADDRESS(ROW(),COLUMN(),3,1,"SRCPROJECTS"),1)="[nc]","",INDIRECT(ADDRESS(ROW(),COLUMN(),3,1,"SRCPROJECTS"),1))</f>
        <v/>
      </c>
      <c r="B556" s="2" t="str" cm="1">
        <f t="array" aca="1" ref="B556" ca="1">IF(INDIRECT(ADDRESS(ROW(),COLUMN(),3,1,"SRCPROJECTS"),1)="[nc]","",INDIRECT(ADDRESS(ROW(),COLUMN(),3,1,"SRCPROJECTS"),1))</f>
        <v>6130815102783b002f35ccb3</v>
      </c>
      <c r="C556" s="3" cm="1">
        <f t="array" aca="1" ref="C556" ca="1">IF(INDIRECT(ADDRESS(ROW(),COLUMN(),3,1,"SRCPROJECTS"),1)="[nc]","",INDIRECT(ADDRESS(ROW(),COLUMN(),3,1,"SRCPROJECTS"),1))</f>
        <v>44441.407233796199</v>
      </c>
      <c r="D556" s="3" cm="1">
        <f t="array" aca="1" ref="D556" ca="1">IF(INDIRECT(ADDRESS(ROW(),COLUMN(),3,1,"SRCPROJECTS"),1)="[nc]","",INDIRECT(ADDRESS(ROW(),COLUMN(),3,1,"SRCPROJECTS"),1))</f>
        <v>44634.692800925899</v>
      </c>
    </row>
    <row r="557" spans="1:4" x14ac:dyDescent="0.2">
      <c r="A557" s="3" t="str" cm="1">
        <f t="array" aca="1" ref="A557" ca="1">IF(INDIRECT(ADDRESS(ROW(),COLUMN(),3,1,"SRCPROJECTS"),1)="[nc]","",INDIRECT(ADDRESS(ROW(),COLUMN(),3,1,"SRCPROJECTS"),1))</f>
        <v/>
      </c>
      <c r="B557" s="2" t="str" cm="1">
        <f t="array" aca="1" ref="B557" ca="1">IF(INDIRECT(ADDRESS(ROW(),COLUMN(),3,1,"SRCPROJECTS"),1)="[nc]","",INDIRECT(ADDRESS(ROW(),COLUMN(),3,1,"SRCPROJECTS"),1))</f>
        <v>612fa76502783b77a6193cb0</v>
      </c>
      <c r="C557" s="3" cm="1">
        <f t="array" aca="1" ref="C557" ca="1">IF(INDIRECT(ADDRESS(ROW(),COLUMN(),3,1,"SRCPROJECTS"),1)="[nc]","",INDIRECT(ADDRESS(ROW(),COLUMN(),3,1,"SRCPROJECTS"),1))</f>
        <v>44440.761539351799</v>
      </c>
      <c r="D557" s="3" cm="1">
        <f t="array" aca="1" ref="D557" ca="1">IF(INDIRECT(ADDRESS(ROW(),COLUMN(),3,1,"SRCPROJECTS"),1)="[nc]","",INDIRECT(ADDRESS(ROW(),COLUMN(),3,1,"SRCPROJECTS"),1))</f>
        <v>44477.454930555497</v>
      </c>
    </row>
    <row r="558" spans="1:4" x14ac:dyDescent="0.2">
      <c r="A558" s="3" t="str" cm="1">
        <f t="array" aca="1" ref="A558" ca="1">IF(INDIRECT(ADDRESS(ROW(),COLUMN(),3,1,"SRCPROJECTS"),1)="[nc]","",INDIRECT(ADDRESS(ROW(),COLUMN(),3,1,"SRCPROJECTS"),1))</f>
        <v/>
      </c>
      <c r="B558" s="2" t="str" cm="1">
        <f t="array" aca="1" ref="B558" ca="1">IF(INDIRECT(ADDRESS(ROW(),COLUMN(),3,1,"SRCPROJECTS"),1)="[nc]","",INDIRECT(ADDRESS(ROW(),COLUMN(),3,1,"SRCPROJECTS"),1))</f>
        <v>612fa5fc02783b77a6193c90</v>
      </c>
      <c r="C558" s="3" cm="1">
        <f t="array" aca="1" ref="C558" ca="1">IF(INDIRECT(ADDRESS(ROW(),COLUMN(),3,1,"SRCPROJECTS"),1)="[nc]","",INDIRECT(ADDRESS(ROW(),COLUMN(),3,1,"SRCPROJECTS"),1))</f>
        <v>44440.7573611111</v>
      </c>
      <c r="D558" s="3" cm="1">
        <f t="array" aca="1" ref="D558" ca="1">IF(INDIRECT(ADDRESS(ROW(),COLUMN(),3,1,"SRCPROJECTS"),1)="[nc]","",INDIRECT(ADDRESS(ROW(),COLUMN(),3,1,"SRCPROJECTS"),1))</f>
        <v>44477.454664351797</v>
      </c>
    </row>
    <row r="559" spans="1:4" x14ac:dyDescent="0.2">
      <c r="A559" s="3" t="str" cm="1">
        <f t="array" aca="1" ref="A559" ca="1">IF(INDIRECT(ADDRESS(ROW(),COLUMN(),3,1,"SRCPROJECTS"),1)="[nc]","",INDIRECT(ADDRESS(ROW(),COLUMN(),3,1,"SRCPROJECTS"),1))</f>
        <v/>
      </c>
      <c r="B559" s="2" t="str" cm="1">
        <f t="array" aca="1" ref="B559" ca="1">IF(INDIRECT(ADDRESS(ROW(),COLUMN(),3,1,"SRCPROJECTS"),1)="[nc]","",INDIRECT(ADDRESS(ROW(),COLUMN(),3,1,"SRCPROJECTS"),1))</f>
        <v>612f2caf02783b002e57fb2d</v>
      </c>
      <c r="C559" s="3" cm="1">
        <f t="array" aca="1" ref="C559" ca="1">IF(INDIRECT(ADDRESS(ROW(),COLUMN(),3,1,"SRCPROJECTS"),1)="[nc]","",INDIRECT(ADDRESS(ROW(),COLUMN(),3,1,"SRCPROJECTS"),1))</f>
        <v>44440.397951388797</v>
      </c>
      <c r="D559" s="3" cm="1">
        <f t="array" aca="1" ref="D559" ca="1">IF(INDIRECT(ADDRESS(ROW(),COLUMN(),3,1,"SRCPROJECTS"),1)="[nc]","",INDIRECT(ADDRESS(ROW(),COLUMN(),3,1,"SRCPROJECTS"),1))</f>
        <v>44445.6604166666</v>
      </c>
    </row>
    <row r="560" spans="1:4" x14ac:dyDescent="0.2">
      <c r="A560" s="3" t="str" cm="1">
        <f t="array" aca="1" ref="A560" ca="1">IF(INDIRECT(ADDRESS(ROW(),COLUMN(),3,1,"SRCPROJECTS"),1)="[nc]","",INDIRECT(ADDRESS(ROW(),COLUMN(),3,1,"SRCPROJECTS"),1))</f>
        <v/>
      </c>
      <c r="B560" s="2" t="str" cm="1">
        <f t="array" aca="1" ref="B560" ca="1">IF(INDIRECT(ADDRESS(ROW(),COLUMN(),3,1,"SRCPROJECTS"),1)="[nc]","",INDIRECT(ADDRESS(ROW(),COLUMN(),3,1,"SRCPROJECTS"),1))</f>
        <v>612e26a002783b0081373123</v>
      </c>
      <c r="C560" s="3" cm="1">
        <f t="array" aca="1" ref="C560" ca="1">IF(INDIRECT(ADDRESS(ROW(),COLUMN(),3,1,"SRCPROJECTS"),1)="[nc]","",INDIRECT(ADDRESS(ROW(),COLUMN(),3,1,"SRCPROJECTS"),1))</f>
        <v>44439.621481481401</v>
      </c>
      <c r="D560" s="3" cm="1">
        <f t="array" aca="1" ref="D560" ca="1">IF(INDIRECT(ADDRESS(ROW(),COLUMN(),3,1,"SRCPROJECTS"),1)="[nc]","",INDIRECT(ADDRESS(ROW(),COLUMN(),3,1,"SRCPROJECTS"),1))</f>
        <v>44666.5073148148</v>
      </c>
    </row>
    <row r="561" spans="1:4" x14ac:dyDescent="0.2">
      <c r="A561" s="3" t="str" cm="1">
        <f t="array" aca="1" ref="A561" ca="1">IF(INDIRECT(ADDRESS(ROW(),COLUMN(),3,1,"SRCPROJECTS"),1)="[nc]","",INDIRECT(ADDRESS(ROW(),COLUMN(),3,1,"SRCPROJECTS"),1))</f>
        <v/>
      </c>
      <c r="B561" s="2" t="str" cm="1">
        <f t="array" aca="1" ref="B561" ca="1">IF(INDIRECT(ADDRESS(ROW(),COLUMN(),3,1,"SRCPROJECTS"),1)="[nc]","",INDIRECT(ADDRESS(ROW(),COLUMN(),3,1,"SRCPROJECTS"),1))</f>
        <v>612e220202783b0081373121</v>
      </c>
      <c r="C561" s="3" cm="1">
        <f t="array" aca="1" ref="C561" ca="1">IF(INDIRECT(ADDRESS(ROW(),COLUMN(),3,1,"SRCPROJECTS"),1)="[nc]","",INDIRECT(ADDRESS(ROW(),COLUMN(),3,1,"SRCPROJECTS"),1))</f>
        <v>44439.6078009259</v>
      </c>
      <c r="D561" s="3" cm="1">
        <f t="array" aca="1" ref="D561" ca="1">IF(INDIRECT(ADDRESS(ROW(),COLUMN(),3,1,"SRCPROJECTS"),1)="[nc]","",INDIRECT(ADDRESS(ROW(),COLUMN(),3,1,"SRCPROJECTS"),1))</f>
        <v>44447.435231481402</v>
      </c>
    </row>
    <row r="562" spans="1:4" x14ac:dyDescent="0.2">
      <c r="A562" s="3" t="str" cm="1">
        <f t="array" aca="1" ref="A562" ca="1">IF(INDIRECT(ADDRESS(ROW(),COLUMN(),3,1,"SRCPROJECTS"),1)="[nc]","",INDIRECT(ADDRESS(ROW(),COLUMN(),3,1,"SRCPROJECTS"),1))</f>
        <v/>
      </c>
      <c r="B562" s="2" t="str" cm="1">
        <f t="array" aca="1" ref="B562" ca="1">IF(INDIRECT(ADDRESS(ROW(),COLUMN(),3,1,"SRCPROJECTS"),1)="[nc]","",INDIRECT(ADDRESS(ROW(),COLUMN(),3,1,"SRCPROJECTS"),1))</f>
        <v>612dfd2502783b002d4a3c1c</v>
      </c>
      <c r="C562" s="3" cm="1">
        <f t="array" aca="1" ref="C562" ca="1">IF(INDIRECT(ADDRESS(ROW(),COLUMN(),3,1,"SRCPROJECTS"),1)="[nc]","",INDIRECT(ADDRESS(ROW(),COLUMN(),3,1,"SRCPROJECTS"),1))</f>
        <v>44439.498576388803</v>
      </c>
      <c r="D562" s="3" cm="1">
        <f t="array" aca="1" ref="D562" ca="1">IF(INDIRECT(ADDRESS(ROW(),COLUMN(),3,1,"SRCPROJECTS"),1)="[nc]","",INDIRECT(ADDRESS(ROW(),COLUMN(),3,1,"SRCPROJECTS"),1))</f>
        <v>44504.455127314803</v>
      </c>
    </row>
    <row r="563" spans="1:4" x14ac:dyDescent="0.2">
      <c r="A563" s="3" t="str" cm="1">
        <f t="array" aca="1" ref="A563" ca="1">IF(INDIRECT(ADDRESS(ROW(),COLUMN(),3,1,"SRCPROJECTS"),1)="[nc]","",INDIRECT(ADDRESS(ROW(),COLUMN(),3,1,"SRCPROJECTS"),1))</f>
        <v/>
      </c>
      <c r="B563" s="2" t="str" cm="1">
        <f t="array" aca="1" ref="B563" ca="1">IF(INDIRECT(ADDRESS(ROW(),COLUMN(),3,1,"SRCPROJECTS"),1)="[nc]","",INDIRECT(ADDRESS(ROW(),COLUMN(),3,1,"SRCPROJECTS"),1))</f>
        <v>612dfb9802783b0082744afa</v>
      </c>
      <c r="C563" s="3" cm="1">
        <f t="array" aca="1" ref="C563" ca="1">IF(INDIRECT(ADDRESS(ROW(),COLUMN(),3,1,"SRCPROJECTS"),1)="[nc]","",INDIRECT(ADDRESS(ROW(),COLUMN(),3,1,"SRCPROJECTS"),1))</f>
        <v>44439.493981481399</v>
      </c>
      <c r="D563" s="3" cm="1">
        <f t="array" aca="1" ref="D563" ca="1">IF(INDIRECT(ADDRESS(ROW(),COLUMN(),3,1,"SRCPROJECTS"),1)="[nc]","",INDIRECT(ADDRESS(ROW(),COLUMN(),3,1,"SRCPROJECTS"),1))</f>
        <v>44477.448518518497</v>
      </c>
    </row>
    <row r="564" spans="1:4" x14ac:dyDescent="0.2">
      <c r="A564" s="3" t="str" cm="1">
        <f t="array" aca="1" ref="A564" ca="1">IF(INDIRECT(ADDRESS(ROW(),COLUMN(),3,1,"SRCPROJECTS"),1)="[nc]","",INDIRECT(ADDRESS(ROW(),COLUMN(),3,1,"SRCPROJECTS"),1))</f>
        <v/>
      </c>
      <c r="B564" s="2" t="str" cm="1">
        <f t="array" aca="1" ref="B564" ca="1">IF(INDIRECT(ADDRESS(ROW(),COLUMN(),3,1,"SRCPROJECTS"),1)="[nc]","",INDIRECT(ADDRESS(ROW(),COLUMN(),3,1,"SRCPROJECTS"),1))</f>
        <v>612cf07302783b00465cb4f4</v>
      </c>
      <c r="C564" s="3" cm="1">
        <f t="array" aca="1" ref="C564" ca="1">IF(INDIRECT(ADDRESS(ROW(),COLUMN(),3,1,"SRCPROJECTS"),1)="[nc]","",INDIRECT(ADDRESS(ROW(),COLUMN(),3,1,"SRCPROJECTS"),1))</f>
        <v>44438.702442129601</v>
      </c>
      <c r="D564" s="3" cm="1">
        <f t="array" aca="1" ref="D564" ca="1">IF(INDIRECT(ADDRESS(ROW(),COLUMN(),3,1,"SRCPROJECTS"),1)="[nc]","",INDIRECT(ADDRESS(ROW(),COLUMN(),3,1,"SRCPROJECTS"),1))</f>
        <v>44446.468935185098</v>
      </c>
    </row>
    <row r="565" spans="1:4" x14ac:dyDescent="0.2">
      <c r="A565" s="3" t="str" cm="1">
        <f t="array" aca="1" ref="A565" ca="1">IF(INDIRECT(ADDRESS(ROW(),COLUMN(),3,1,"SRCPROJECTS"),1)="[nc]","",INDIRECT(ADDRESS(ROW(),COLUMN(),3,1,"SRCPROJECTS"),1))</f>
        <v/>
      </c>
      <c r="B565" s="2" t="str" cm="1">
        <f t="array" aca="1" ref="B565" ca="1">IF(INDIRECT(ADDRESS(ROW(),COLUMN(),3,1,"SRCPROJECTS"),1)="[nc]","",INDIRECT(ADDRESS(ROW(),COLUMN(),3,1,"SRCPROJECTS"),1))</f>
        <v>612cc79102783b00776e000a</v>
      </c>
      <c r="C565" s="3" cm="1">
        <f t="array" aca="1" ref="C565" ca="1">IF(INDIRECT(ADDRESS(ROW(),COLUMN(),3,1,"SRCPROJECTS"),1)="[nc]","",INDIRECT(ADDRESS(ROW(),COLUMN(),3,1,"SRCPROJECTS"),1))</f>
        <v>44438.581307870299</v>
      </c>
      <c r="D565" s="3" cm="1">
        <f t="array" aca="1" ref="D565" ca="1">IF(INDIRECT(ADDRESS(ROW(),COLUMN(),3,1,"SRCPROJECTS"),1)="[nc]","",INDIRECT(ADDRESS(ROW(),COLUMN(),3,1,"SRCPROJECTS"),1))</f>
        <v>44449.397638888797</v>
      </c>
    </row>
    <row r="566" spans="1:4" x14ac:dyDescent="0.2">
      <c r="A566" s="3" t="str" cm="1">
        <f t="array" aca="1" ref="A566" ca="1">IF(INDIRECT(ADDRESS(ROW(),COLUMN(),3,1,"SRCPROJECTS"),1)="[nc]","",INDIRECT(ADDRESS(ROW(),COLUMN(),3,1,"SRCPROJECTS"),1))</f>
        <v/>
      </c>
      <c r="B566" s="2" t="str" cm="1">
        <f t="array" aca="1" ref="B566" ca="1">IF(INDIRECT(ADDRESS(ROW(),COLUMN(),3,1,"SRCPROJECTS"),1)="[nc]","",INDIRECT(ADDRESS(ROW(),COLUMN(),3,1,"SRCPROJECTS"),1))</f>
        <v>612c9c09ab0b55002e278c35</v>
      </c>
      <c r="C566" s="3" cm="1">
        <f t="array" aca="1" ref="C566" ca="1">IF(INDIRECT(ADDRESS(ROW(),COLUMN(),3,1,"SRCPROJECTS"),1)="[nc]","",INDIRECT(ADDRESS(ROW(),COLUMN(),3,1,"SRCPROJECTS"),1))</f>
        <v>44438.452326388797</v>
      </c>
      <c r="D566" s="3" cm="1">
        <f t="array" aca="1" ref="D566" ca="1">IF(INDIRECT(ADDRESS(ROW(),COLUMN(),3,1,"SRCPROJECTS"),1)="[nc]","",INDIRECT(ADDRESS(ROW(),COLUMN(),3,1,"SRCPROJECTS"),1))</f>
        <v>44477.447013888799</v>
      </c>
    </row>
    <row r="567" spans="1:4" x14ac:dyDescent="0.2">
      <c r="A567" s="3" t="str" cm="1">
        <f t="array" aca="1" ref="A567" ca="1">IF(INDIRECT(ADDRESS(ROW(),COLUMN(),3,1,"SRCPROJECTS"),1)="[nc]","",INDIRECT(ADDRESS(ROW(),COLUMN(),3,1,"SRCPROJECTS"),1))</f>
        <v/>
      </c>
      <c r="B567" s="2" t="str" cm="1">
        <f t="array" aca="1" ref="B567" ca="1">IF(INDIRECT(ADDRESS(ROW(),COLUMN(),3,1,"SRCPROJECTS"),1)="[nc]","",INDIRECT(ADDRESS(ROW(),COLUMN(),3,1,"SRCPROJECTS"),1))</f>
        <v>612c91e9ab0b55002e278c05</v>
      </c>
      <c r="C567" s="3" cm="1">
        <f t="array" aca="1" ref="C567" ca="1">IF(INDIRECT(ADDRESS(ROW(),COLUMN(),3,1,"SRCPROJECTS"),1)="[nc]","",INDIRECT(ADDRESS(ROW(),COLUMN(),3,1,"SRCPROJECTS"),1))</f>
        <v>44438.422326388798</v>
      </c>
      <c r="D567" s="3" cm="1">
        <f t="array" aca="1" ref="D567" ca="1">IF(INDIRECT(ADDRESS(ROW(),COLUMN(),3,1,"SRCPROJECTS"),1)="[nc]","",INDIRECT(ADDRESS(ROW(),COLUMN(),3,1,"SRCPROJECTS"),1))</f>
        <v>44476.508298611101</v>
      </c>
    </row>
    <row r="568" spans="1:4" x14ac:dyDescent="0.2">
      <c r="A568" s="3" cm="1">
        <f t="array" aca="1" ref="A568" ca="1">IF(INDIRECT(ADDRESS(ROW(),COLUMN(),3,1,"SRCPROJECTS"),1)="[nc]","",INDIRECT(ADDRESS(ROW(),COLUMN(),3,1,"SRCPROJECTS"),1))</f>
        <v>44601.695138888797</v>
      </c>
      <c r="B568" s="2" t="str" cm="1">
        <f t="array" aca="1" ref="B568" ca="1">IF(INDIRECT(ADDRESS(ROW(),COLUMN(),3,1,"SRCPROJECTS"),1)="[nc]","",INDIRECT(ADDRESS(ROW(),COLUMN(),3,1,"SRCPROJECTS"),1))</f>
        <v>6128f436ab0b55002f100899</v>
      </c>
      <c r="C568" s="3" cm="1">
        <f t="array" aca="1" ref="C568" ca="1">IF(INDIRECT(ADDRESS(ROW(),COLUMN(),3,1,"SRCPROJECTS"),1)="[nc]","",INDIRECT(ADDRESS(ROW(),COLUMN(),3,1,"SRCPROJECTS"),1))</f>
        <v>44435.679513888797</v>
      </c>
      <c r="D568" s="3" cm="1">
        <f t="array" aca="1" ref="D568" ca="1">IF(INDIRECT(ADDRESS(ROW(),COLUMN(),3,1,"SRCPROJECTS"),1)="[nc]","",INDIRECT(ADDRESS(ROW(),COLUMN(),3,1,"SRCPROJECTS"),1))</f>
        <v>44601.695150462903</v>
      </c>
    </row>
    <row r="569" spans="1:4" x14ac:dyDescent="0.2">
      <c r="A569" s="3" t="str" cm="1">
        <f t="array" aca="1" ref="A569" ca="1">IF(INDIRECT(ADDRESS(ROW(),COLUMN(),3,1,"SRCPROJECTS"),1)="[nc]","",INDIRECT(ADDRESS(ROW(),COLUMN(),3,1,"SRCPROJECTS"),1))</f>
        <v/>
      </c>
      <c r="B569" s="2" t="str" cm="1">
        <f t="array" aca="1" ref="B569" ca="1">IF(INDIRECT(ADDRESS(ROW(),COLUMN(),3,1,"SRCPROJECTS"),1)="[nc]","",INDIRECT(ADDRESS(ROW(),COLUMN(),3,1,"SRCPROJECTS"),1))</f>
        <v>6128f1caab0b55002c5b26bc</v>
      </c>
      <c r="C569" s="3" cm="1">
        <f t="array" aca="1" ref="C569" ca="1">IF(INDIRECT(ADDRESS(ROW(),COLUMN(),3,1,"SRCPROJECTS"),1)="[nc]","",INDIRECT(ADDRESS(ROW(),COLUMN(),3,1,"SRCPROJECTS"),1))</f>
        <v>44435.672337962897</v>
      </c>
      <c r="D569" s="3" cm="1">
        <f t="array" aca="1" ref="D569" ca="1">IF(INDIRECT(ADDRESS(ROW(),COLUMN(),3,1,"SRCPROJECTS"),1)="[nc]","",INDIRECT(ADDRESS(ROW(),COLUMN(),3,1,"SRCPROJECTS"),1))</f>
        <v>44601.695439814801</v>
      </c>
    </row>
    <row r="570" spans="1:4" x14ac:dyDescent="0.2">
      <c r="A570" s="3" cm="1">
        <f t="array" aca="1" ref="A570" ca="1">IF(INDIRECT(ADDRESS(ROW(),COLUMN(),3,1,"SRCPROJECTS"),1)="[nc]","",INDIRECT(ADDRESS(ROW(),COLUMN(),3,1,"SRCPROJECTS"),1))</f>
        <v>44601.695740740703</v>
      </c>
      <c r="B570" s="2" t="str" cm="1">
        <f t="array" aca="1" ref="B570" ca="1">IF(INDIRECT(ADDRESS(ROW(),COLUMN(),3,1,"SRCPROJECTS"),1)="[nc]","",INDIRECT(ADDRESS(ROW(),COLUMN(),3,1,"SRCPROJECTS"),1))</f>
        <v>6128b201ab0b5506143e5a92</v>
      </c>
      <c r="C570" s="3" cm="1">
        <f t="array" aca="1" ref="C570" ca="1">IF(INDIRECT(ADDRESS(ROW(),COLUMN(),3,1,"SRCPROJECTS"),1)="[nc]","",INDIRECT(ADDRESS(ROW(),COLUMN(),3,1,"SRCPROJECTS"),1))</f>
        <v>44435.483344907399</v>
      </c>
      <c r="D570" s="3" cm="1">
        <f t="array" aca="1" ref="D570" ca="1">IF(INDIRECT(ADDRESS(ROW(),COLUMN(),3,1,"SRCPROJECTS"),1)="[nc]","",INDIRECT(ADDRESS(ROW(),COLUMN(),3,1,"SRCPROJECTS"),1))</f>
        <v>44601.695752314801</v>
      </c>
    </row>
    <row r="571" spans="1:4" x14ac:dyDescent="0.2">
      <c r="A571" s="3" t="str" cm="1">
        <f t="array" aca="1" ref="A571" ca="1">IF(INDIRECT(ADDRESS(ROW(),COLUMN(),3,1,"SRCPROJECTS"),1)="[nc]","",INDIRECT(ADDRESS(ROW(),COLUMN(),3,1,"SRCPROJECTS"),1))</f>
        <v/>
      </c>
      <c r="B571" s="2" t="str" cm="1">
        <f t="array" aca="1" ref="B571" ca="1">IF(INDIRECT(ADDRESS(ROW(),COLUMN(),3,1,"SRCPROJECTS"),1)="[nc]","",INDIRECT(ADDRESS(ROW(),COLUMN(),3,1,"SRCPROJECTS"),1))</f>
        <v>6127ba21ab0b5506143e5a3b</v>
      </c>
      <c r="C571" s="3" cm="1">
        <f t="array" aca="1" ref="C571" ca="1">IF(INDIRECT(ADDRESS(ROW(),COLUMN(),3,1,"SRCPROJECTS"),1)="[nc]","",INDIRECT(ADDRESS(ROW(),COLUMN(),3,1,"SRCPROJECTS"),1))</f>
        <v>44434.748900462902</v>
      </c>
      <c r="D571" s="3" cm="1">
        <f t="array" aca="1" ref="D571" ca="1">IF(INDIRECT(ADDRESS(ROW(),COLUMN(),3,1,"SRCPROJECTS"),1)="[nc]","",INDIRECT(ADDRESS(ROW(),COLUMN(),3,1,"SRCPROJECTS"),1))</f>
        <v>44477.446006944403</v>
      </c>
    </row>
    <row r="572" spans="1:4" x14ac:dyDescent="0.2">
      <c r="A572" s="3" t="str" cm="1">
        <f t="array" aca="1" ref="A572" ca="1">IF(INDIRECT(ADDRESS(ROW(),COLUMN(),3,1,"SRCPROJECTS"),1)="[nc]","",INDIRECT(ADDRESS(ROW(),COLUMN(),3,1,"SRCPROJECTS"),1))</f>
        <v/>
      </c>
      <c r="B572" s="2" t="str" cm="1">
        <f t="array" aca="1" ref="B572" ca="1">IF(INDIRECT(ADDRESS(ROW(),COLUMN(),3,1,"SRCPROJECTS"),1)="[nc]","",INDIRECT(ADDRESS(ROW(),COLUMN(),3,1,"SRCPROJECTS"),1))</f>
        <v>6127993cab0b55002c5b2537</v>
      </c>
      <c r="C572" s="3" cm="1">
        <f t="array" aca="1" ref="C572" ca="1">IF(INDIRECT(ADDRESS(ROW(),COLUMN(),3,1,"SRCPROJECTS"),1)="[nc]","",INDIRECT(ADDRESS(ROW(),COLUMN(),3,1,"SRCPROJECTS"),1))</f>
        <v>44434.6514351851</v>
      </c>
      <c r="D572" s="3" cm="1">
        <f t="array" aca="1" ref="D572" ca="1">IF(INDIRECT(ADDRESS(ROW(),COLUMN(),3,1,"SRCPROJECTS"),1)="[nc]","",INDIRECT(ADDRESS(ROW(),COLUMN(),3,1,"SRCPROJECTS"),1))</f>
        <v>44441.464675925898</v>
      </c>
    </row>
    <row r="573" spans="1:4" x14ac:dyDescent="0.2">
      <c r="A573" s="3" t="str" cm="1">
        <f t="array" aca="1" ref="A573" ca="1">IF(INDIRECT(ADDRESS(ROW(),COLUMN(),3,1,"SRCPROJECTS"),1)="[nc]","",INDIRECT(ADDRESS(ROW(),COLUMN(),3,1,"SRCPROJECTS"),1))</f>
        <v/>
      </c>
      <c r="B573" s="2" t="str" cm="1">
        <f t="array" aca="1" ref="B573" ca="1">IF(INDIRECT(ADDRESS(ROW(),COLUMN(),3,1,"SRCPROJECTS"),1)="[nc]","",INDIRECT(ADDRESS(ROW(),COLUMN(),3,1,"SRCPROJECTS"),1))</f>
        <v>6127490f9d42a003651baf1b</v>
      </c>
      <c r="C573" s="3" cm="1">
        <f t="array" aca="1" ref="C573" ca="1">IF(INDIRECT(ADDRESS(ROW(),COLUMN(),3,1,"SRCPROJECTS"),1)="[nc]","",INDIRECT(ADDRESS(ROW(),COLUMN(),3,1,"SRCPROJECTS"),1))</f>
        <v>44434.413877314801</v>
      </c>
      <c r="D573" s="3" cm="1">
        <f t="array" aca="1" ref="D573" ca="1">IF(INDIRECT(ADDRESS(ROW(),COLUMN(),3,1,"SRCPROJECTS"),1)="[nc]","",INDIRECT(ADDRESS(ROW(),COLUMN(),3,1,"SRCPROJECTS"),1))</f>
        <v>44435.431724536997</v>
      </c>
    </row>
    <row r="574" spans="1:4" x14ac:dyDescent="0.2">
      <c r="A574" s="3" t="str" cm="1">
        <f t="array" aca="1" ref="A574" ca="1">IF(INDIRECT(ADDRESS(ROW(),COLUMN(),3,1,"SRCPROJECTS"),1)="[nc]","",INDIRECT(ADDRESS(ROW(),COLUMN(),3,1,"SRCPROJECTS"),1))</f>
        <v/>
      </c>
      <c r="B574" s="2" t="str" cm="1">
        <f t="array" aca="1" ref="B574" ca="1">IF(INDIRECT(ADDRESS(ROW(),COLUMN(),3,1,"SRCPROJECTS"),1)="[nc]","",INDIRECT(ADDRESS(ROW(),COLUMN(),3,1,"SRCPROJECTS"),1))</f>
        <v>612744129d42a000b76ab080</v>
      </c>
      <c r="C574" s="3" cm="1">
        <f t="array" aca="1" ref="C574" ca="1">IF(INDIRECT(ADDRESS(ROW(),COLUMN(),3,1,"SRCPROJECTS"),1)="[nc]","",INDIRECT(ADDRESS(ROW(),COLUMN(),3,1,"SRCPROJECTS"),1))</f>
        <v>44434.399097222202</v>
      </c>
      <c r="D574" s="3" cm="1">
        <f t="array" aca="1" ref="D574" ca="1">IF(INDIRECT(ADDRESS(ROW(),COLUMN(),3,1,"SRCPROJECTS"),1)="[nc]","",INDIRECT(ADDRESS(ROW(),COLUMN(),3,1,"SRCPROJECTS"),1))</f>
        <v>44480.678761574003</v>
      </c>
    </row>
    <row r="575" spans="1:4" x14ac:dyDescent="0.2">
      <c r="A575" s="3" t="str" cm="1">
        <f t="array" aca="1" ref="A575" ca="1">IF(INDIRECT(ADDRESS(ROW(),COLUMN(),3,1,"SRCPROJECTS"),1)="[nc]","",INDIRECT(ADDRESS(ROW(),COLUMN(),3,1,"SRCPROJECTS"),1))</f>
        <v/>
      </c>
      <c r="B575" s="2" t="str" cm="1">
        <f t="array" aca="1" ref="B575" ca="1">IF(INDIRECT(ADDRESS(ROW(),COLUMN(),3,1,"SRCPROJECTS"),1)="[nc]","",INDIRECT(ADDRESS(ROW(),COLUMN(),3,1,"SRCPROJECTS"),1))</f>
        <v>612741369d42a05e99675ecf</v>
      </c>
      <c r="C575" s="3" cm="1">
        <f t="array" aca="1" ref="C575" ca="1">IF(INDIRECT(ADDRESS(ROW(),COLUMN(),3,1,"SRCPROJECTS"),1)="[nc]","",INDIRECT(ADDRESS(ROW(),COLUMN(),3,1,"SRCPROJECTS"),1))</f>
        <v>44434.390625</v>
      </c>
      <c r="D575" s="3" cm="1">
        <f t="array" aca="1" ref="D575" ca="1">IF(INDIRECT(ADDRESS(ROW(),COLUMN(),3,1,"SRCPROJECTS"),1)="[nc]","",INDIRECT(ADDRESS(ROW(),COLUMN(),3,1,"SRCPROJECTS"),1))</f>
        <v>44480.678460648101</v>
      </c>
    </row>
    <row r="576" spans="1:4" x14ac:dyDescent="0.2">
      <c r="A576" s="3" t="str" cm="1">
        <f t="array" aca="1" ref="A576" ca="1">IF(INDIRECT(ADDRESS(ROW(),COLUMN(),3,1,"SRCPROJECTS"),1)="[nc]","",INDIRECT(ADDRESS(ROW(),COLUMN(),3,1,"SRCPROJECTS"),1))</f>
        <v/>
      </c>
      <c r="B576" s="2" t="str" cm="1">
        <f t="array" aca="1" ref="B576" ca="1">IF(INDIRECT(ADDRESS(ROW(),COLUMN(),3,1,"SRCPROJECTS"),1)="[nc]","",INDIRECT(ADDRESS(ROW(),COLUMN(),3,1,"SRCPROJECTS"),1))</f>
        <v>612644019d42a0002e4272bd</v>
      </c>
      <c r="C576" s="3" cm="1">
        <f t="array" aca="1" ref="C576" ca="1">IF(INDIRECT(ADDRESS(ROW(),COLUMN(),3,1,"SRCPROJECTS"),1)="[nc]","",INDIRECT(ADDRESS(ROW(),COLUMN(),3,1,"SRCPROJECTS"),1))</f>
        <v>44433.640381944402</v>
      </c>
      <c r="D576" s="3" cm="1">
        <f t="array" aca="1" ref="D576" ca="1">IF(INDIRECT(ADDRESS(ROW(),COLUMN(),3,1,"SRCPROJECTS"),1)="[nc]","",INDIRECT(ADDRESS(ROW(),COLUMN(),3,1,"SRCPROJECTS"),1))</f>
        <v>44610.509467592499</v>
      </c>
    </row>
    <row r="577" spans="1:4" x14ac:dyDescent="0.2">
      <c r="A577" s="3" t="str" cm="1">
        <f t="array" aca="1" ref="A577" ca="1">IF(INDIRECT(ADDRESS(ROW(),COLUMN(),3,1,"SRCPROJECTS"),1)="[nc]","",INDIRECT(ADDRESS(ROW(),COLUMN(),3,1,"SRCPROJECTS"),1))</f>
        <v/>
      </c>
      <c r="B577" s="2" t="str" cm="1">
        <f t="array" aca="1" ref="B577" ca="1">IF(INDIRECT(ADDRESS(ROW(),COLUMN(),3,1,"SRCPROJECTS"),1)="[nc]","",INDIRECT(ADDRESS(ROW(),COLUMN(),3,1,"SRCPROJECTS"),1))</f>
        <v>6125fb8d9d42a000b76aaf90</v>
      </c>
      <c r="C577" s="3" cm="1">
        <f t="array" aca="1" ref="C577" ca="1">IF(INDIRECT(ADDRESS(ROW(),COLUMN(),3,1,"SRCPROJECTS"),1)="[nc]","",INDIRECT(ADDRESS(ROW(),COLUMN(),3,1,"SRCPROJECTS"),1))</f>
        <v>44433.425706018497</v>
      </c>
      <c r="D577" s="3" cm="1">
        <f t="array" aca="1" ref="D577" ca="1">IF(INDIRECT(ADDRESS(ROW(),COLUMN(),3,1,"SRCPROJECTS"),1)="[nc]","",INDIRECT(ADDRESS(ROW(),COLUMN(),3,1,"SRCPROJECTS"),1))</f>
        <v>44481.419861111099</v>
      </c>
    </row>
    <row r="578" spans="1:4" x14ac:dyDescent="0.2">
      <c r="A578" s="3" t="str" cm="1">
        <f t="array" aca="1" ref="A578" ca="1">IF(INDIRECT(ADDRESS(ROW(),COLUMN(),3,1,"SRCPROJECTS"),1)="[nc]","",INDIRECT(ADDRESS(ROW(),COLUMN(),3,1,"SRCPROJECTS"),1))</f>
        <v/>
      </c>
      <c r="B578" s="2" t="str" cm="1">
        <f t="array" aca="1" ref="B578" ca="1">IF(INDIRECT(ADDRESS(ROW(),COLUMN(),3,1,"SRCPROJECTS"),1)="[nc]","",INDIRECT(ADDRESS(ROW(),COLUMN(),3,1,"SRCPROJECTS"),1))</f>
        <v>611fe22e12854c002f106e05</v>
      </c>
      <c r="C578" s="3" cm="1">
        <f t="array" aca="1" ref="C578" ca="1">IF(INDIRECT(ADDRESS(ROW(),COLUMN(),3,1,"SRCPROJECTS"),1)="[nc]","",INDIRECT(ADDRESS(ROW(),COLUMN(),3,1,"SRCPROJECTS"),1))</f>
        <v>44428.7994212962</v>
      </c>
      <c r="D578" s="3" cm="1">
        <f t="array" aca="1" ref="D578" ca="1">IF(INDIRECT(ADDRESS(ROW(),COLUMN(),3,1,"SRCPROJECTS"),1)="[nc]","",INDIRECT(ADDRESS(ROW(),COLUMN(),3,1,"SRCPROJECTS"),1))</f>
        <v>44446.473715277702</v>
      </c>
    </row>
    <row r="579" spans="1:4" x14ac:dyDescent="0.2">
      <c r="A579" s="3" cm="1">
        <f t="array" aca="1" ref="A579" ca="1">IF(INDIRECT(ADDRESS(ROW(),COLUMN(),3,1,"SRCPROJECTS"),1)="[nc]","",INDIRECT(ADDRESS(ROW(),COLUMN(),3,1,"SRCPROJECTS"),1))</f>
        <v>44581.920833333301</v>
      </c>
      <c r="B579" s="2" t="str" cm="1">
        <f t="array" aca="1" ref="B579" ca="1">IF(INDIRECT(ADDRESS(ROW(),COLUMN(),3,1,"SRCPROJECTS"),1)="[nc]","",INDIRECT(ADDRESS(ROW(),COLUMN(),3,1,"SRCPROJECTS"),1))</f>
        <v>611fde2412854c002c5a819a</v>
      </c>
      <c r="C579" s="3" cm="1">
        <f t="array" aca="1" ref="C579" ca="1">IF(INDIRECT(ADDRESS(ROW(),COLUMN(),3,1,"SRCPROJECTS"),1)="[nc]","",INDIRECT(ADDRESS(ROW(),COLUMN(),3,1,"SRCPROJECTS"),1))</f>
        <v>44428.787453703699</v>
      </c>
      <c r="D579" s="3" cm="1">
        <f t="array" aca="1" ref="D579" ca="1">IF(INDIRECT(ADDRESS(ROW(),COLUMN(),3,1,"SRCPROJECTS"),1)="[nc]","",INDIRECT(ADDRESS(ROW(),COLUMN(),3,1,"SRCPROJECTS"),1))</f>
        <v>44581.920844907399</v>
      </c>
    </row>
    <row r="580" spans="1:4" x14ac:dyDescent="0.2">
      <c r="A580" s="3" t="str" cm="1">
        <f t="array" aca="1" ref="A580" ca="1">IF(INDIRECT(ADDRESS(ROW(),COLUMN(),3,1,"SRCPROJECTS"),1)="[nc]","",INDIRECT(ADDRESS(ROW(),COLUMN(),3,1,"SRCPROJECTS"),1))</f>
        <v/>
      </c>
      <c r="B580" s="2" t="str" cm="1">
        <f t="array" aca="1" ref="B580" ca="1">IF(INDIRECT(ADDRESS(ROW(),COLUMN(),3,1,"SRCPROJECTS"),1)="[nc]","",INDIRECT(ADDRESS(ROW(),COLUMN(),3,1,"SRCPROJECTS"),1))</f>
        <v>611f53ad12854c281523b403</v>
      </c>
      <c r="C580" s="3" cm="1">
        <f t="array" aca="1" ref="C580" ca="1">IF(INDIRECT(ADDRESS(ROW(),COLUMN(),3,1,"SRCPROJECTS"),1)="[nc]","",INDIRECT(ADDRESS(ROW(),COLUMN(),3,1,"SRCPROJECTS"),1))</f>
        <v>44428.377187500002</v>
      </c>
      <c r="D580" s="3" cm="1">
        <f t="array" aca="1" ref="D580" ca="1">IF(INDIRECT(ADDRESS(ROW(),COLUMN(),3,1,"SRCPROJECTS"),1)="[nc]","",INDIRECT(ADDRESS(ROW(),COLUMN(),3,1,"SRCPROJECTS"),1))</f>
        <v>44634.721215277699</v>
      </c>
    </row>
    <row r="581" spans="1:4" x14ac:dyDescent="0.2">
      <c r="A581" s="3" t="str" cm="1">
        <f t="array" aca="1" ref="A581" ca="1">IF(INDIRECT(ADDRESS(ROW(),COLUMN(),3,1,"SRCPROJECTS"),1)="[nc]","",INDIRECT(ADDRESS(ROW(),COLUMN(),3,1,"SRCPROJECTS"),1))</f>
        <v/>
      </c>
      <c r="B581" s="2" t="str" cm="1">
        <f t="array" aca="1" ref="B581" ca="1">IF(INDIRECT(ADDRESS(ROW(),COLUMN(),3,1,"SRCPROJECTS"),1)="[nc]","",INDIRECT(ADDRESS(ROW(),COLUMN(),3,1,"SRCPROJECTS"),1))</f>
        <v>611f4ec012854c281523b401</v>
      </c>
      <c r="C581" s="3" cm="1">
        <f t="array" aca="1" ref="C581" ca="1">IF(INDIRECT(ADDRESS(ROW(),COLUMN(),3,1,"SRCPROJECTS"),1)="[nc]","",INDIRECT(ADDRESS(ROW(),COLUMN(),3,1,"SRCPROJECTS"),1))</f>
        <v>44428.362592592501</v>
      </c>
      <c r="D581" s="3" cm="1">
        <f t="array" aca="1" ref="D581" ca="1">IF(INDIRECT(ADDRESS(ROW(),COLUMN(),3,1,"SRCPROJECTS"),1)="[nc]","",INDIRECT(ADDRESS(ROW(),COLUMN(),3,1,"SRCPROJECTS"),1))</f>
        <v>44445.660497685101</v>
      </c>
    </row>
    <row r="582" spans="1:4" x14ac:dyDescent="0.2">
      <c r="A582" s="3" t="str" cm="1">
        <f t="array" aca="1" ref="A582" ca="1">IF(INDIRECT(ADDRESS(ROW(),COLUMN(),3,1,"SRCPROJECTS"),1)="[nc]","",INDIRECT(ADDRESS(ROW(),COLUMN(),3,1,"SRCPROJECTS"),1))</f>
        <v/>
      </c>
      <c r="B582" s="2" t="str" cm="1">
        <f t="array" aca="1" ref="B582" ca="1">IF(INDIRECT(ADDRESS(ROW(),COLUMN(),3,1,"SRCPROJECTS"),1)="[nc]","",INDIRECT(ADDRESS(ROW(),COLUMN(),3,1,"SRCPROJECTS"),1))</f>
        <v>611e588612854c0030353955</v>
      </c>
      <c r="C582" s="3" cm="1">
        <f t="array" aca="1" ref="C582" ca="1">IF(INDIRECT(ADDRESS(ROW(),COLUMN(),3,1,"SRCPROJECTS"),1)="[nc]","",INDIRECT(ADDRESS(ROW(),COLUMN(),3,1,"SRCPROJECTS"),1))</f>
        <v>44427.633032407401</v>
      </c>
      <c r="D582" s="3" cm="1">
        <f t="array" aca="1" ref="D582" ca="1">IF(INDIRECT(ADDRESS(ROW(),COLUMN(),3,1,"SRCPROJECTS"),1)="[nc]","",INDIRECT(ADDRESS(ROW(),COLUMN(),3,1,"SRCPROJECTS"),1))</f>
        <v>44666.506967592497</v>
      </c>
    </row>
    <row r="583" spans="1:4" x14ac:dyDescent="0.2">
      <c r="A583" s="3" t="str" cm="1">
        <f t="array" aca="1" ref="A583" ca="1">IF(INDIRECT(ADDRESS(ROW(),COLUMN(),3,1,"SRCPROJECTS"),1)="[nc]","",INDIRECT(ADDRESS(ROW(),COLUMN(),3,1,"SRCPROJECTS"),1))</f>
        <v/>
      </c>
      <c r="B583" s="2" t="str" cm="1">
        <f t="array" aca="1" ref="B583" ca="1">IF(INDIRECT(ADDRESS(ROW(),COLUMN(),3,1,"SRCPROJECTS"),1)="[nc]","",INDIRECT(ADDRESS(ROW(),COLUMN(),3,1,"SRCPROJECTS"),1))</f>
        <v>611e50cb12854c002c5a816a</v>
      </c>
      <c r="C583" s="3" cm="1">
        <f t="array" aca="1" ref="C583" ca="1">IF(INDIRECT(ADDRESS(ROW(),COLUMN(),3,1,"SRCPROJECTS"),1)="[nc]","",INDIRECT(ADDRESS(ROW(),COLUMN(),3,1,"SRCPROJECTS"),1))</f>
        <v>44427.610127314802</v>
      </c>
      <c r="D583" s="3" cm="1">
        <f t="array" aca="1" ref="D583" ca="1">IF(INDIRECT(ADDRESS(ROW(),COLUMN(),3,1,"SRCPROJECTS"),1)="[nc]","",INDIRECT(ADDRESS(ROW(),COLUMN(),3,1,"SRCPROJECTS"),1))</f>
        <v>44545.4218287037</v>
      </c>
    </row>
    <row r="584" spans="1:4" x14ac:dyDescent="0.2">
      <c r="A584" s="3" t="str" cm="1">
        <f t="array" aca="1" ref="A584" ca="1">IF(INDIRECT(ADDRESS(ROW(),COLUMN(),3,1,"SRCPROJECTS"),1)="[nc]","",INDIRECT(ADDRESS(ROW(),COLUMN(),3,1,"SRCPROJECTS"),1))</f>
        <v/>
      </c>
      <c r="B584" s="2" t="str" cm="1">
        <f t="array" aca="1" ref="B584" ca="1">IF(INDIRECT(ADDRESS(ROW(),COLUMN(),3,1,"SRCPROJECTS"),1)="[nc]","",INDIRECT(ADDRESS(ROW(),COLUMN(),3,1,"SRCPROJECTS"),1))</f>
        <v>611e445912854c01a03ee277</v>
      </c>
      <c r="C584" s="3" cm="1">
        <f t="array" aca="1" ref="C584" ca="1">IF(INDIRECT(ADDRESS(ROW(),COLUMN(),3,1,"SRCPROJECTS"),1)="[nc]","",INDIRECT(ADDRESS(ROW(),COLUMN(),3,1,"SRCPROJECTS"),1))</f>
        <v>44427.573252314804</v>
      </c>
      <c r="D584" s="3" cm="1">
        <f t="array" aca="1" ref="D584" ca="1">IF(INDIRECT(ADDRESS(ROW(),COLUMN(),3,1,"SRCPROJECTS"),1)="[nc]","",INDIRECT(ADDRESS(ROW(),COLUMN(),3,1,"SRCPROJECTS"),1))</f>
        <v>44483.762129629598</v>
      </c>
    </row>
    <row r="585" spans="1:4" x14ac:dyDescent="0.2">
      <c r="A585" s="3" t="str" cm="1">
        <f t="array" aca="1" ref="A585" ca="1">IF(INDIRECT(ADDRESS(ROW(),COLUMN(),3,1,"SRCPROJECTS"),1)="[nc]","",INDIRECT(ADDRESS(ROW(),COLUMN(),3,1,"SRCPROJECTS"),1))</f>
        <v/>
      </c>
      <c r="B585" s="2" t="str" cm="1">
        <f t="array" aca="1" ref="B585" ca="1">IF(INDIRECT(ADDRESS(ROW(),COLUMN(),3,1,"SRCPROJECTS"),1)="[nc]","",INDIRECT(ADDRESS(ROW(),COLUMN(),3,1,"SRCPROJECTS"),1))</f>
        <v>611cfa4a12854c004d5aad29</v>
      </c>
      <c r="C585" s="3" cm="1">
        <f t="array" aca="1" ref="C585" ca="1">IF(INDIRECT(ADDRESS(ROW(),COLUMN(),3,1,"SRCPROJECTS"),1)="[nc]","",INDIRECT(ADDRESS(ROW(),COLUMN(),3,1,"SRCPROJECTS"),1))</f>
        <v>44426.595300925903</v>
      </c>
      <c r="D585" s="3" cm="1">
        <f t="array" aca="1" ref="D585" ca="1">IF(INDIRECT(ADDRESS(ROW(),COLUMN(),3,1,"SRCPROJECTS"),1)="[nc]","",INDIRECT(ADDRESS(ROW(),COLUMN(),3,1,"SRCPROJECTS"),1))</f>
        <v>44469.733449074003</v>
      </c>
    </row>
    <row r="586" spans="1:4" x14ac:dyDescent="0.2">
      <c r="A586" s="3" t="str" cm="1">
        <f t="array" aca="1" ref="A586" ca="1">IF(INDIRECT(ADDRESS(ROW(),COLUMN(),3,1,"SRCPROJECTS"),1)="[nc]","",INDIRECT(ADDRESS(ROW(),COLUMN(),3,1,"SRCPROJECTS"),1))</f>
        <v/>
      </c>
      <c r="B586" s="2" t="str" cm="1">
        <f t="array" aca="1" ref="B586" ca="1">IF(INDIRECT(ADDRESS(ROW(),COLUMN(),3,1,"SRCPROJECTS"),1)="[nc]","",INDIRECT(ADDRESS(ROW(),COLUMN(),3,1,"SRCPROJECTS"),1))</f>
        <v>611b8b51afa4ce1de6155114</v>
      </c>
      <c r="C586" s="3" cm="1">
        <f t="array" aca="1" ref="C586" ca="1">IF(INDIRECT(ADDRESS(ROW(),COLUMN(),3,1,"SRCPROJECTS"),1)="[nc]","",INDIRECT(ADDRESS(ROW(),COLUMN(),3,1,"SRCPROJECTS"),1))</f>
        <v>44425.507974537002</v>
      </c>
      <c r="D586" s="3" cm="1">
        <f t="array" aca="1" ref="D586" ca="1">IF(INDIRECT(ADDRESS(ROW(),COLUMN(),3,1,"SRCPROJECTS"),1)="[nc]","",INDIRECT(ADDRESS(ROW(),COLUMN(),3,1,"SRCPROJECTS"),1))</f>
        <v>44533.595057870298</v>
      </c>
    </row>
    <row r="587" spans="1:4" x14ac:dyDescent="0.2">
      <c r="A587" s="3" t="str" cm="1">
        <f t="array" aca="1" ref="A587" ca="1">IF(INDIRECT(ADDRESS(ROW(),COLUMN(),3,1,"SRCPROJECTS"),1)="[nc]","",INDIRECT(ADDRESS(ROW(),COLUMN(),3,1,"SRCPROJECTS"),1))</f>
        <v/>
      </c>
      <c r="B587" s="2" t="str" cm="1">
        <f t="array" aca="1" ref="B587" ca="1">IF(INDIRECT(ADDRESS(ROW(),COLUMN(),3,1,"SRCPROJECTS"),1)="[nc]","",INDIRECT(ADDRESS(ROW(),COLUMN(),3,1,"SRCPROJECTS"),1))</f>
        <v>611a8cf2afa4ce545925b410</v>
      </c>
      <c r="C587" s="3" cm="1">
        <f t="array" aca="1" ref="C587" ca="1">IF(INDIRECT(ADDRESS(ROW(),COLUMN(),3,1,"SRCPROJECTS"),1)="[nc]","",INDIRECT(ADDRESS(ROW(),COLUMN(),3,1,"SRCPROJECTS"),1))</f>
        <v>44424.754282407397</v>
      </c>
      <c r="D587" s="3" cm="1">
        <f t="array" aca="1" ref="D587" ca="1">IF(INDIRECT(ADDRESS(ROW(),COLUMN(),3,1,"SRCPROJECTS"),1)="[nc]","",INDIRECT(ADDRESS(ROW(),COLUMN(),3,1,"SRCPROJECTS"),1))</f>
        <v>44529.444201388797</v>
      </c>
    </row>
    <row r="588" spans="1:4" x14ac:dyDescent="0.2">
      <c r="A588" s="3" t="str" cm="1">
        <f t="array" aca="1" ref="A588" ca="1">IF(INDIRECT(ADDRESS(ROW(),COLUMN(),3,1,"SRCPROJECTS"),1)="[nc]","",INDIRECT(ADDRESS(ROW(),COLUMN(),3,1,"SRCPROJECTS"),1))</f>
        <v/>
      </c>
      <c r="B588" s="2" t="str" cm="1">
        <f t="array" aca="1" ref="B588" ca="1">IF(INDIRECT(ADDRESS(ROW(),COLUMN(),3,1,"SRCPROJECTS"),1)="[nc]","",INDIRECT(ADDRESS(ROW(),COLUMN(),3,1,"SRCPROJECTS"),1))</f>
        <v>6116207dafa4ce274631ab68</v>
      </c>
      <c r="C588" s="3" cm="1">
        <f t="array" aca="1" ref="C588" ca="1">IF(INDIRECT(ADDRESS(ROW(),COLUMN(),3,1,"SRCPROJECTS"),1)="[nc]","",INDIRECT(ADDRESS(ROW(),COLUMN(),3,1,"SRCPROJECTS"),1))</f>
        <v>44421.398854166597</v>
      </c>
      <c r="D588" s="3" cm="1">
        <f t="array" aca="1" ref="D588" ca="1">IF(INDIRECT(ADDRESS(ROW(),COLUMN(),3,1,"SRCPROJECTS"),1)="[nc]","",INDIRECT(ADDRESS(ROW(),COLUMN(),3,1,"SRCPROJECTS"),1))</f>
        <v>44634.688252314802</v>
      </c>
    </row>
    <row r="589" spans="1:4" x14ac:dyDescent="0.2">
      <c r="A589" s="3" t="str" cm="1">
        <f t="array" aca="1" ref="A589" ca="1">IF(INDIRECT(ADDRESS(ROW(),COLUMN(),3,1,"SRCPROJECTS"),1)="[nc]","",INDIRECT(ADDRESS(ROW(),COLUMN(),3,1,"SRCPROJECTS"),1))</f>
        <v/>
      </c>
      <c r="B589" s="2" t="str" cm="1">
        <f t="array" aca="1" ref="B589" ca="1">IF(INDIRECT(ADDRESS(ROW(),COLUMN(),3,1,"SRCPROJECTS"),1)="[nc]","",INDIRECT(ADDRESS(ROW(),COLUMN(),3,1,"SRCPROJECTS"),1))</f>
        <v>6115358fafa4ce56c720be35</v>
      </c>
      <c r="C589" s="3" cm="1">
        <f t="array" aca="1" ref="C589" ca="1">IF(INDIRECT(ADDRESS(ROW(),COLUMN(),3,1,"SRCPROJECTS"),1)="[nc]","",INDIRECT(ADDRESS(ROW(),COLUMN(),3,1,"SRCPROJECTS"),1))</f>
        <v>44420.7027662037</v>
      </c>
      <c r="D589" s="3" cm="1">
        <f t="array" aca="1" ref="D589" ca="1">IF(INDIRECT(ADDRESS(ROW(),COLUMN(),3,1,"SRCPROJECTS"),1)="[nc]","",INDIRECT(ADDRESS(ROW(),COLUMN(),3,1,"SRCPROJECTS"),1))</f>
        <v>44529.450636574002</v>
      </c>
    </row>
    <row r="590" spans="1:4" x14ac:dyDescent="0.2">
      <c r="A590" s="3" t="str" cm="1">
        <f t="array" aca="1" ref="A590" ca="1">IF(INDIRECT(ADDRESS(ROW(),COLUMN(),3,1,"SRCPROJECTS"),1)="[nc]","",INDIRECT(ADDRESS(ROW(),COLUMN(),3,1,"SRCPROJECTS"),1))</f>
        <v/>
      </c>
      <c r="B590" s="2" t="str" cm="1">
        <f t="array" aca="1" ref="B590" ca="1">IF(INDIRECT(ADDRESS(ROW(),COLUMN(),3,1,"SRCPROJECTS"),1)="[nc]","",INDIRECT(ADDRESS(ROW(),COLUMN(),3,1,"SRCPROJECTS"),1))</f>
        <v>61152133afa4ce545925b2cc</v>
      </c>
      <c r="C590" s="3" cm="1">
        <f t="array" aca="1" ref="C590" ca="1">IF(INDIRECT(ADDRESS(ROW(),COLUMN(),3,1,"SRCPROJECTS"),1)="[nc]","",INDIRECT(ADDRESS(ROW(),COLUMN(),3,1,"SRCPROJECTS"),1))</f>
        <v>44420.642442129603</v>
      </c>
      <c r="D590" s="3" cm="1">
        <f t="array" aca="1" ref="D590" ca="1">IF(INDIRECT(ADDRESS(ROW(),COLUMN(),3,1,"SRCPROJECTS"),1)="[nc]","",INDIRECT(ADDRESS(ROW(),COLUMN(),3,1,"SRCPROJECTS"),1))</f>
        <v>44487.710231481396</v>
      </c>
    </row>
    <row r="591" spans="1:4" x14ac:dyDescent="0.2">
      <c r="A591" s="3" t="str" cm="1">
        <f t="array" aca="1" ref="A591" ca="1">IF(INDIRECT(ADDRESS(ROW(),COLUMN(),3,1,"SRCPROJECTS"),1)="[nc]","",INDIRECT(ADDRESS(ROW(),COLUMN(),3,1,"SRCPROJECTS"),1))</f>
        <v/>
      </c>
      <c r="B591" s="2" t="str" cm="1">
        <f t="array" aca="1" ref="B591" ca="1">IF(INDIRECT(ADDRESS(ROW(),COLUMN(),3,1,"SRCPROJECTS"),1)="[nc]","",INDIRECT(ADDRESS(ROW(),COLUMN(),3,1,"SRCPROJECTS"),1))</f>
        <v>6114e69eafa4ce24e93ae286</v>
      </c>
      <c r="C591" s="3" cm="1">
        <f t="array" aca="1" ref="C591" ca="1">IF(INDIRECT(ADDRESS(ROW(),COLUMN(),3,1,"SRCPROJECTS"),1)="[nc]","",INDIRECT(ADDRESS(ROW(),COLUMN(),3,1,"SRCPROJECTS"),1))</f>
        <v>44420.468865740702</v>
      </c>
      <c r="D591" s="3" cm="1">
        <f t="array" aca="1" ref="D591" ca="1">IF(INDIRECT(ADDRESS(ROW(),COLUMN(),3,1,"SRCPROJECTS"),1)="[nc]","",INDIRECT(ADDRESS(ROW(),COLUMN(),3,1,"SRCPROJECTS"),1))</f>
        <v>44533.595335648097</v>
      </c>
    </row>
    <row r="592" spans="1:4" x14ac:dyDescent="0.2">
      <c r="A592" s="3" t="str" cm="1">
        <f t="array" aca="1" ref="A592" ca="1">IF(INDIRECT(ADDRESS(ROW(),COLUMN(),3,1,"SRCPROJECTS"),1)="[nc]","",INDIRECT(ADDRESS(ROW(),COLUMN(),3,1,"SRCPROJECTS"),1))</f>
        <v/>
      </c>
      <c r="B592" s="2" t="str" cm="1">
        <f t="array" aca="1" ref="B592" ca="1">IF(INDIRECT(ADDRESS(ROW(),COLUMN(),3,1,"SRCPROJECTS"),1)="[nc]","",INDIRECT(ADDRESS(ROW(),COLUMN(),3,1,"SRCPROJECTS"),1))</f>
        <v>6114de3dafa4ce56c720bcff</v>
      </c>
      <c r="C592" s="3" cm="1">
        <f t="array" aca="1" ref="C592" ca="1">IF(INDIRECT(ADDRESS(ROW(),COLUMN(),3,1,"SRCPROJECTS"),1)="[nc]","",INDIRECT(ADDRESS(ROW(),COLUMN(),3,1,"SRCPROJECTS"),1))</f>
        <v>44420.444039351802</v>
      </c>
      <c r="D592" s="3" cm="1">
        <f t="array" aca="1" ref="D592" ca="1">IF(INDIRECT(ADDRESS(ROW(),COLUMN(),3,1,"SRCPROJECTS"),1)="[nc]","",INDIRECT(ADDRESS(ROW(),COLUMN(),3,1,"SRCPROJECTS"),1))</f>
        <v>44537.457777777701</v>
      </c>
    </row>
    <row r="593" spans="1:4" x14ac:dyDescent="0.2">
      <c r="A593" s="3" t="str" cm="1">
        <f t="array" aca="1" ref="A593" ca="1">IF(INDIRECT(ADDRESS(ROW(),COLUMN(),3,1,"SRCPROJECTS"),1)="[nc]","",INDIRECT(ADDRESS(ROW(),COLUMN(),3,1,"SRCPROJECTS"),1))</f>
        <v/>
      </c>
      <c r="B593" s="2" t="str" cm="1">
        <f t="array" aca="1" ref="B593" ca="1">IF(INDIRECT(ADDRESS(ROW(),COLUMN(),3,1,"SRCPROJECTS"),1)="[nc]","",INDIRECT(ADDRESS(ROW(),COLUMN(),3,1,"SRCPROJECTS"),1))</f>
        <v>6114c91bafa4ce56c720b70f</v>
      </c>
      <c r="C593" s="3" cm="1">
        <f t="array" aca="1" ref="C593" ca="1">IF(INDIRECT(ADDRESS(ROW(),COLUMN(),3,1,"SRCPROJECTS"),1)="[nc]","",INDIRECT(ADDRESS(ROW(),COLUMN(),3,1,"SRCPROJECTS"),1))</f>
        <v>44420.381423611099</v>
      </c>
      <c r="D593" s="3" cm="1">
        <f t="array" aca="1" ref="D593" ca="1">IF(INDIRECT(ADDRESS(ROW(),COLUMN(),3,1,"SRCPROJECTS"),1)="[nc]","",INDIRECT(ADDRESS(ROW(),COLUMN(),3,1,"SRCPROJECTS"),1))</f>
        <v>44531.667199074</v>
      </c>
    </row>
    <row r="594" spans="1:4" x14ac:dyDescent="0.2">
      <c r="A594" s="3" t="str" cm="1">
        <f t="array" aca="1" ref="A594" ca="1">IF(INDIRECT(ADDRESS(ROW(),COLUMN(),3,1,"SRCPROJECTS"),1)="[nc]","",INDIRECT(ADDRESS(ROW(),COLUMN(),3,1,"SRCPROJECTS"),1))</f>
        <v/>
      </c>
      <c r="B594" s="2" t="str" cm="1">
        <f t="array" aca="1" ref="B594" ca="1">IF(INDIRECT(ADDRESS(ROW(),COLUMN(),3,1,"SRCPROJECTS"),1)="[nc]","",INDIRECT(ADDRESS(ROW(),COLUMN(),3,1,"SRCPROJECTS"),1))</f>
        <v>6113f2f6afa4ce274778c2c2</v>
      </c>
      <c r="C594" s="3" cm="1">
        <f t="array" aca="1" ref="C594" ca="1">IF(INDIRECT(ADDRESS(ROW(),COLUMN(),3,1,"SRCPROJECTS"),1)="[nc]","",INDIRECT(ADDRESS(ROW(),COLUMN(),3,1,"SRCPROJECTS"),1))</f>
        <v>44419.746921296297</v>
      </c>
      <c r="D594" s="3" cm="1">
        <f t="array" aca="1" ref="D594" ca="1">IF(INDIRECT(ADDRESS(ROW(),COLUMN(),3,1,"SRCPROJECTS"),1)="[nc]","",INDIRECT(ADDRESS(ROW(),COLUMN(),3,1,"SRCPROJECTS"),1))</f>
        <v>44581.919328703698</v>
      </c>
    </row>
    <row r="595" spans="1:4" x14ac:dyDescent="0.2">
      <c r="A595" s="3" t="str" cm="1">
        <f t="array" aca="1" ref="A595" ca="1">IF(INDIRECT(ADDRESS(ROW(),COLUMN(),3,1,"SRCPROJECTS"),1)="[nc]","",INDIRECT(ADDRESS(ROW(),COLUMN(),3,1,"SRCPROJECTS"),1))</f>
        <v/>
      </c>
      <c r="B595" s="2" t="str" cm="1">
        <f t="array" aca="1" ref="B595" ca="1">IF(INDIRECT(ADDRESS(ROW(),COLUMN(),3,1,"SRCPROJECTS"),1)="[nc]","",INDIRECT(ADDRESS(ROW(),COLUMN(),3,1,"SRCPROJECTS"),1))</f>
        <v>6113eedaafa4ce625f622995</v>
      </c>
      <c r="C595" s="3" cm="1">
        <f t="array" aca="1" ref="C595" ca="1">IF(INDIRECT(ADDRESS(ROW(),COLUMN(),3,1,"SRCPROJECTS"),1)="[nc]","",INDIRECT(ADDRESS(ROW(),COLUMN(),3,1,"SRCPROJECTS"),1))</f>
        <v>44419.734745370297</v>
      </c>
      <c r="D595" s="3" cm="1">
        <f t="array" aca="1" ref="D595" ca="1">IF(INDIRECT(ADDRESS(ROW(),COLUMN(),3,1,"SRCPROJECTS"),1)="[nc]","",INDIRECT(ADDRESS(ROW(),COLUMN(),3,1,"SRCPROJECTS"),1))</f>
        <v>44529.457372685101</v>
      </c>
    </row>
    <row r="596" spans="1:4" x14ac:dyDescent="0.2">
      <c r="A596" s="3" t="str" cm="1">
        <f t="array" aca="1" ref="A596" ca="1">IF(INDIRECT(ADDRESS(ROW(),COLUMN(),3,1,"SRCPROJECTS"),1)="[nc]","",INDIRECT(ADDRESS(ROW(),COLUMN(),3,1,"SRCPROJECTS"),1))</f>
        <v/>
      </c>
      <c r="B596" s="2" t="str" cm="1">
        <f t="array" aca="1" ref="B596" ca="1">IF(INDIRECT(ADDRESS(ROW(),COLUMN(),3,1,"SRCPROJECTS"),1)="[nc]","",INDIRECT(ADDRESS(ROW(),COLUMN(),3,1,"SRCPROJECTS"),1))</f>
        <v>6113cd7eafa4ce26d9532086</v>
      </c>
      <c r="C596" s="3" cm="1">
        <f t="array" aca="1" ref="C596" ca="1">IF(INDIRECT(ADDRESS(ROW(),COLUMN(),3,1,"SRCPROJECTS"),1)="[nc]","",INDIRECT(ADDRESS(ROW(),COLUMN(),3,1,"SRCPROJECTS"),1))</f>
        <v>44419.6359027777</v>
      </c>
      <c r="D596" s="3" cm="1">
        <f t="array" aca="1" ref="D596" ca="1">IF(INDIRECT(ADDRESS(ROW(),COLUMN(),3,1,"SRCPROJECTS"),1)="[nc]","",INDIRECT(ADDRESS(ROW(),COLUMN(),3,1,"SRCPROJECTS"),1))</f>
        <v>44554.399236111101</v>
      </c>
    </row>
    <row r="597" spans="1:4" x14ac:dyDescent="0.2">
      <c r="A597" s="3" t="str" cm="1">
        <f t="array" aca="1" ref="A597" ca="1">IF(INDIRECT(ADDRESS(ROW(),COLUMN(),3,1,"SRCPROJECTS"),1)="[nc]","",INDIRECT(ADDRESS(ROW(),COLUMN(),3,1,"SRCPROJECTS"),1))</f>
        <v/>
      </c>
      <c r="B597" s="2" t="str" cm="1">
        <f t="array" aca="1" ref="B597" ca="1">IF(INDIRECT(ADDRESS(ROW(),COLUMN(),3,1,"SRCPROJECTS"),1)="[nc]","",INDIRECT(ADDRESS(ROW(),COLUMN(),3,1,"SRCPROJECTS"),1))</f>
        <v>60ffa891afa4ce02c62313c2</v>
      </c>
      <c r="C597" s="3" cm="1">
        <f t="array" aca="1" ref="C597" ca="1">IF(INDIRECT(ADDRESS(ROW(),COLUMN(),3,1,"SRCPROJECTS"),1)="[nc]","",INDIRECT(ADDRESS(ROW(),COLUMN(),3,1,"SRCPROJECTS"),1))</f>
        <v>44404.356122685102</v>
      </c>
      <c r="D597" s="3" cm="1">
        <f t="array" aca="1" ref="D597" ca="1">IF(INDIRECT(ADDRESS(ROW(),COLUMN(),3,1,"SRCPROJECTS"),1)="[nc]","",INDIRECT(ADDRESS(ROW(),COLUMN(),3,1,"SRCPROJECTS"),1))</f>
        <v>44449.397037037001</v>
      </c>
    </row>
    <row r="598" spans="1:4" x14ac:dyDescent="0.2">
      <c r="A598" s="3" cm="1">
        <f t="array" aca="1" ref="A598" ca="1">IF(INDIRECT(ADDRESS(ROW(),COLUMN(),3,1,"SRCPROJECTS"),1)="[nc]","",INDIRECT(ADDRESS(ROW(),COLUMN(),3,1,"SRCPROJECTS"),1))</f>
        <v>44663.608275462902</v>
      </c>
      <c r="B598" s="2" t="str" cm="1">
        <f t="array" aca="1" ref="B598" ca="1">IF(INDIRECT(ADDRESS(ROW(),COLUMN(),3,1,"SRCPROJECTS"),1)="[nc]","",INDIRECT(ADDRESS(ROW(),COLUMN(),3,1,"SRCPROJECTS"),1))</f>
        <v>60f7ca4ad751b76fcb027a31</v>
      </c>
      <c r="C598" s="3" cm="1">
        <f t="array" aca="1" ref="C598" ca="1">IF(INDIRECT(ADDRESS(ROW(),COLUMN(),3,1,"SRCPROJECTS"),1)="[nc]","",INDIRECT(ADDRESS(ROW(),COLUMN(),3,1,"SRCPROJECTS"),1))</f>
        <v>44398.387893518498</v>
      </c>
      <c r="D598" s="3" cm="1">
        <f t="array" aca="1" ref="D598" ca="1">IF(INDIRECT(ADDRESS(ROW(),COLUMN(),3,1,"SRCPROJECTS"),1)="[nc]","",INDIRECT(ADDRESS(ROW(),COLUMN(),3,1,"SRCPROJECTS"),1))</f>
        <v>44663.6082986111</v>
      </c>
    </row>
    <row r="599" spans="1:4" x14ac:dyDescent="0.2">
      <c r="A599" s="3" t="str" cm="1">
        <f t="array" aca="1" ref="A599" ca="1">IF(INDIRECT(ADDRESS(ROW(),COLUMN(),3,1,"SRCPROJECTS"),1)="[nc]","",INDIRECT(ADDRESS(ROW(),COLUMN(),3,1,"SRCPROJECTS"),1))</f>
        <v/>
      </c>
      <c r="B599" s="2" t="str" cm="1">
        <f t="array" aca="1" ref="B599" ca="1">IF(INDIRECT(ADDRESS(ROW(),COLUMN(),3,1,"SRCPROJECTS"),1)="[nc]","",INDIRECT(ADDRESS(ROW(),COLUMN(),3,1,"SRCPROJECTS"),1))</f>
        <v>60f1ace7d751b77f9a11bf46</v>
      </c>
      <c r="C599" s="3" cm="1">
        <f t="array" aca="1" ref="C599" ca="1">IF(INDIRECT(ADDRESS(ROW(),COLUMN(),3,1,"SRCPROJECTS"),1)="[nc]","",INDIRECT(ADDRESS(ROW(),COLUMN(),3,1,"SRCPROJECTS"),1))</f>
        <v>44393.749710648102</v>
      </c>
      <c r="D599" s="3" cm="1">
        <f t="array" aca="1" ref="D599" ca="1">IF(INDIRECT(ADDRESS(ROW(),COLUMN(),3,1,"SRCPROJECTS"),1)="[nc]","",INDIRECT(ADDRESS(ROW(),COLUMN(),3,1,"SRCPROJECTS"),1))</f>
        <v>44617.6922106481</v>
      </c>
    </row>
    <row r="600" spans="1:4" x14ac:dyDescent="0.2">
      <c r="A600" s="3" t="str" cm="1">
        <f t="array" aca="1" ref="A600" ca="1">IF(INDIRECT(ADDRESS(ROW(),COLUMN(),3,1,"SRCPROJECTS"),1)="[nc]","",INDIRECT(ADDRESS(ROW(),COLUMN(),3,1,"SRCPROJECTS"),1))</f>
        <v/>
      </c>
      <c r="B600" s="2" t="str" cm="1">
        <f t="array" aca="1" ref="B600" ca="1">IF(INDIRECT(ADDRESS(ROW(),COLUMN(),3,1,"SRCPROJECTS"),1)="[nc]","",INDIRECT(ADDRESS(ROW(),COLUMN(),3,1,"SRCPROJECTS"),1))</f>
        <v>60f18b60d751b77f9a11bef9</v>
      </c>
      <c r="C600" s="3" cm="1">
        <f t="array" aca="1" ref="C600" ca="1">IF(INDIRECT(ADDRESS(ROW(),COLUMN(),3,1,"SRCPROJECTS"),1)="[nc]","",INDIRECT(ADDRESS(ROW(),COLUMN(),3,1,"SRCPROJECTS"),1))</f>
        <v>44393.650370370298</v>
      </c>
      <c r="D600" s="3" cm="1">
        <f t="array" aca="1" ref="D600" ca="1">IF(INDIRECT(ADDRESS(ROW(),COLUMN(),3,1,"SRCPROJECTS"),1)="[nc]","",INDIRECT(ADDRESS(ROW(),COLUMN(),3,1,"SRCPROJECTS"),1))</f>
        <v>44505.452511574003</v>
      </c>
    </row>
    <row r="601" spans="1:4" x14ac:dyDescent="0.2">
      <c r="A601" s="3" t="str" cm="1">
        <f t="array" aca="1" ref="A601" ca="1">IF(INDIRECT(ADDRESS(ROW(),COLUMN(),3,1,"SRCPROJECTS"),1)="[nc]","",INDIRECT(ADDRESS(ROW(),COLUMN(),3,1,"SRCPROJECTS"),1))</f>
        <v/>
      </c>
      <c r="B601" s="2" t="str" cm="1">
        <f t="array" aca="1" ref="B601" ca="1">IF(INDIRECT(ADDRESS(ROW(),COLUMN(),3,1,"SRCPROJECTS"),1)="[nc]","",INDIRECT(ADDRESS(ROW(),COLUMN(),3,1,"SRCPROJECTS"),1))</f>
        <v>60f15c4dd751b70af75c8e88</v>
      </c>
      <c r="C601" s="3" cm="1">
        <f t="array" aca="1" ref="C601" ca="1">IF(INDIRECT(ADDRESS(ROW(),COLUMN(),3,1,"SRCPROJECTS"),1)="[nc]","",INDIRECT(ADDRESS(ROW(),COLUMN(),3,1,"SRCPROJECTS"),1))</f>
        <v>44393.510891203703</v>
      </c>
      <c r="D601" s="3" cm="1">
        <f t="array" aca="1" ref="D601" ca="1">IF(INDIRECT(ADDRESS(ROW(),COLUMN(),3,1,"SRCPROJECTS"),1)="[nc]","",INDIRECT(ADDRESS(ROW(),COLUMN(),3,1,"SRCPROJECTS"),1))</f>
        <v>44393.518240740697</v>
      </c>
    </row>
    <row r="602" spans="1:4" x14ac:dyDescent="0.2">
      <c r="A602" s="3" t="str" cm="1">
        <f t="array" aca="1" ref="A602" ca="1">IF(INDIRECT(ADDRESS(ROW(),COLUMN(),3,1,"SRCPROJECTS"),1)="[nc]","",INDIRECT(ADDRESS(ROW(),COLUMN(),3,1,"SRCPROJECTS"),1))</f>
        <v/>
      </c>
      <c r="B602" s="2" t="str" cm="1">
        <f t="array" aca="1" ref="B602" ca="1">IF(INDIRECT(ADDRESS(ROW(),COLUMN(),3,1,"SRCPROJECTS"),1)="[nc]","",INDIRECT(ADDRESS(ROW(),COLUMN(),3,1,"SRCPROJECTS"),1))</f>
        <v>60f1582bd751b778e4539e54</v>
      </c>
      <c r="C602" s="3" cm="1">
        <f t="array" aca="1" ref="C602" ca="1">IF(INDIRECT(ADDRESS(ROW(),COLUMN(),3,1,"SRCPROJECTS"),1)="[nc]","",INDIRECT(ADDRESS(ROW(),COLUMN(),3,1,"SRCPROJECTS"),1))</f>
        <v>44393.498645833301</v>
      </c>
      <c r="D602" s="3" cm="1">
        <f t="array" aca="1" ref="D602" ca="1">IF(INDIRECT(ADDRESS(ROW(),COLUMN(),3,1,"SRCPROJECTS"),1)="[nc]","",INDIRECT(ADDRESS(ROW(),COLUMN(),3,1,"SRCPROJECTS"),1))</f>
        <v>44575.693518518499</v>
      </c>
    </row>
    <row r="603" spans="1:4" x14ac:dyDescent="0.2">
      <c r="A603" s="3" t="str" cm="1">
        <f t="array" aca="1" ref="A603" ca="1">IF(INDIRECT(ADDRESS(ROW(),COLUMN(),3,1,"SRCPROJECTS"),1)="[nc]","",INDIRECT(ADDRESS(ROW(),COLUMN(),3,1,"SRCPROJECTS"),1))</f>
        <v/>
      </c>
      <c r="B603" s="2" t="str" cm="1">
        <f t="array" aca="1" ref="B603" ca="1">IF(INDIRECT(ADDRESS(ROW(),COLUMN(),3,1,"SRCPROJECTS"),1)="[nc]","",INDIRECT(ADDRESS(ROW(),COLUMN(),3,1,"SRCPROJECTS"),1))</f>
        <v>60f1562ed751b70af75c8e87</v>
      </c>
      <c r="C603" s="3" cm="1">
        <f t="array" aca="1" ref="C603" ca="1">IF(INDIRECT(ADDRESS(ROW(),COLUMN(),3,1,"SRCPROJECTS"),1)="[nc]","",INDIRECT(ADDRESS(ROW(),COLUMN(),3,1,"SRCPROJECTS"),1))</f>
        <v>44393.492754629602</v>
      </c>
      <c r="D603" s="3" cm="1">
        <f t="array" aca="1" ref="D603" ca="1">IF(INDIRECT(ADDRESS(ROW(),COLUMN(),3,1,"SRCPROJECTS"),1)="[nc]","",INDIRECT(ADDRESS(ROW(),COLUMN(),3,1,"SRCPROJECTS"),1))</f>
        <v>44393.494074073998</v>
      </c>
    </row>
    <row r="604" spans="1:4" x14ac:dyDescent="0.2">
      <c r="A604" s="3" t="str" cm="1">
        <f t="array" aca="1" ref="A604" ca="1">IF(INDIRECT(ADDRESS(ROW(),COLUMN(),3,1,"SRCPROJECTS"),1)="[nc]","",INDIRECT(ADDRESS(ROW(),COLUMN(),3,1,"SRCPROJECTS"),1))</f>
        <v/>
      </c>
      <c r="B604" s="2" t="str" cm="1">
        <f t="array" aca="1" ref="B604" ca="1">IF(INDIRECT(ADDRESS(ROW(),COLUMN(),3,1,"SRCPROJECTS"),1)="[nc]","",INDIRECT(ADDRESS(ROW(),COLUMN(),3,1,"SRCPROJECTS"),1))</f>
        <v>60f153d9d751b778e4539e41</v>
      </c>
      <c r="C604" s="3" cm="1">
        <f t="array" aca="1" ref="C604" ca="1">IF(INDIRECT(ADDRESS(ROW(),COLUMN(),3,1,"SRCPROJECTS"),1)="[nc]","",INDIRECT(ADDRESS(ROW(),COLUMN(),3,1,"SRCPROJECTS"),1))</f>
        <v>44393.485844907402</v>
      </c>
      <c r="D604" s="3" cm="1">
        <f t="array" aca="1" ref="D604" ca="1">IF(INDIRECT(ADDRESS(ROW(),COLUMN(),3,1,"SRCPROJECTS"),1)="[nc]","",INDIRECT(ADDRESS(ROW(),COLUMN(),3,1,"SRCPROJECTS"),1))</f>
        <v>44634.720543981399</v>
      </c>
    </row>
    <row r="605" spans="1:4" x14ac:dyDescent="0.2">
      <c r="A605" s="3" t="str" cm="1">
        <f t="array" aca="1" ref="A605" ca="1">IF(INDIRECT(ADDRESS(ROW(),COLUMN(),3,1,"SRCPROJECTS"),1)="[nc]","",INDIRECT(ADDRESS(ROW(),COLUMN(),3,1,"SRCPROJECTS"),1))</f>
        <v/>
      </c>
      <c r="B605" s="2" t="str" cm="1">
        <f t="array" aca="1" ref="B605" ca="1">IF(INDIRECT(ADDRESS(ROW(),COLUMN(),3,1,"SRCPROJECTS"),1)="[nc]","",INDIRECT(ADDRESS(ROW(),COLUMN(),3,1,"SRCPROJECTS"),1))</f>
        <v>60f150acd751b7033763ad8f</v>
      </c>
      <c r="C605" s="3" cm="1">
        <f t="array" aca="1" ref="C605" ca="1">IF(INDIRECT(ADDRESS(ROW(),COLUMN(),3,1,"SRCPROJECTS"),1)="[nc]","",INDIRECT(ADDRESS(ROW(),COLUMN(),3,1,"SRCPROJECTS"),1))</f>
        <v>44393.476435185097</v>
      </c>
      <c r="D605" s="3" cm="1">
        <f t="array" aca="1" ref="D605" ca="1">IF(INDIRECT(ADDRESS(ROW(),COLUMN(),3,1,"SRCPROJECTS"),1)="[nc]","",INDIRECT(ADDRESS(ROW(),COLUMN(),3,1,"SRCPROJECTS"),1))</f>
        <v>44424.680555555497</v>
      </c>
    </row>
    <row r="606" spans="1:4" x14ac:dyDescent="0.2">
      <c r="A606" s="3" t="str" cm="1">
        <f t="array" aca="1" ref="A606" ca="1">IF(INDIRECT(ADDRESS(ROW(),COLUMN(),3,1,"SRCPROJECTS"),1)="[nc]","",INDIRECT(ADDRESS(ROW(),COLUMN(),3,1,"SRCPROJECTS"),1))</f>
        <v/>
      </c>
      <c r="B606" s="2" t="str" cm="1">
        <f t="array" aca="1" ref="B606" ca="1">IF(INDIRECT(ADDRESS(ROW(),COLUMN(),3,1,"SRCPROJECTS"),1)="[nc]","",INDIRECT(ADDRESS(ROW(),COLUMN(),3,1,"SRCPROJECTS"),1))</f>
        <v>60f141d5d751b77ec8154bfd</v>
      </c>
      <c r="C606" s="3" cm="1">
        <f t="array" aca="1" ref="C606" ca="1">IF(INDIRECT(ADDRESS(ROW(),COLUMN(),3,1,"SRCPROJECTS"),1)="[nc]","",INDIRECT(ADDRESS(ROW(),COLUMN(),3,1,"SRCPROJECTS"),1))</f>
        <v>44393.4324652777</v>
      </c>
      <c r="D606" s="3" cm="1">
        <f t="array" aca="1" ref="D606" ca="1">IF(INDIRECT(ADDRESS(ROW(),COLUMN(),3,1,"SRCPROJECTS"),1)="[nc]","",INDIRECT(ADDRESS(ROW(),COLUMN(),3,1,"SRCPROJECTS"),1))</f>
        <v>44516.690127314803</v>
      </c>
    </row>
    <row r="607" spans="1:4" x14ac:dyDescent="0.2">
      <c r="A607" s="3" t="str" cm="1">
        <f t="array" aca="1" ref="A607" ca="1">IF(INDIRECT(ADDRESS(ROW(),COLUMN(),3,1,"SRCPROJECTS"),1)="[nc]","",INDIRECT(ADDRESS(ROW(),COLUMN(),3,1,"SRCPROJECTS"),1))</f>
        <v/>
      </c>
      <c r="B607" s="2" t="str" cm="1">
        <f t="array" aca="1" ref="B607" ca="1">IF(INDIRECT(ADDRESS(ROW(),COLUMN(),3,1,"SRCPROJECTS"),1)="[nc]","",INDIRECT(ADDRESS(ROW(),COLUMN(),3,1,"SRCPROJECTS"),1))</f>
        <v>60f13853d751b778e149f1f1</v>
      </c>
      <c r="C607" s="3" cm="1">
        <f t="array" aca="1" ref="C607" ca="1">IF(INDIRECT(ADDRESS(ROW(),COLUMN(),3,1,"SRCPROJECTS"),1)="[nc]","",INDIRECT(ADDRESS(ROW(),COLUMN(),3,1,"SRCPROJECTS"),1))</f>
        <v>44393.404293981403</v>
      </c>
      <c r="D607" s="3" cm="1">
        <f t="array" aca="1" ref="D607" ca="1">IF(INDIRECT(ADDRESS(ROW(),COLUMN(),3,1,"SRCPROJECTS"),1)="[nc]","",INDIRECT(ADDRESS(ROW(),COLUMN(),3,1,"SRCPROJECTS"),1))</f>
        <v>44522.771979166602</v>
      </c>
    </row>
    <row r="608" spans="1:4" x14ac:dyDescent="0.2">
      <c r="A608" s="3" t="str" cm="1">
        <f t="array" aca="1" ref="A608" ca="1">IF(INDIRECT(ADDRESS(ROW(),COLUMN(),3,1,"SRCPROJECTS"),1)="[nc]","",INDIRECT(ADDRESS(ROW(),COLUMN(),3,1,"SRCPROJECTS"),1))</f>
        <v/>
      </c>
      <c r="B608" s="2" t="str" cm="1">
        <f t="array" aca="1" ref="B608" ca="1">IF(INDIRECT(ADDRESS(ROW(),COLUMN(),3,1,"SRCPROJECTS"),1)="[nc]","",INDIRECT(ADDRESS(ROW(),COLUMN(),3,1,"SRCPROJECTS"),1))</f>
        <v>60f04cc6d751b7033e4cbb06</v>
      </c>
      <c r="C608" s="3" cm="1">
        <f t="array" aca="1" ref="C608" ca="1">IF(INDIRECT(ADDRESS(ROW(),COLUMN(),3,1,"SRCPROJECTS"),1)="[nc]","",INDIRECT(ADDRESS(ROW(),COLUMN(),3,1,"SRCPROJECTS"),1))</f>
        <v>44392.706365740698</v>
      </c>
      <c r="D608" s="3" cm="1">
        <f t="array" aca="1" ref="D608" ca="1">IF(INDIRECT(ADDRESS(ROW(),COLUMN(),3,1,"SRCPROJECTS"),1)="[nc]","",INDIRECT(ADDRESS(ROW(),COLUMN(),3,1,"SRCPROJECTS"),1))</f>
        <v>44505.452083333301</v>
      </c>
    </row>
    <row r="609" spans="1:4" x14ac:dyDescent="0.2">
      <c r="A609" s="3" t="str" cm="1">
        <f t="array" aca="1" ref="A609" ca="1">IF(INDIRECT(ADDRESS(ROW(),COLUMN(),3,1,"SRCPROJECTS"),1)="[nc]","",INDIRECT(ADDRESS(ROW(),COLUMN(),3,1,"SRCPROJECTS"),1))</f>
        <v/>
      </c>
      <c r="B609" s="2" t="str" cm="1">
        <f t="array" aca="1" ref="B609" ca="1">IF(INDIRECT(ADDRESS(ROW(),COLUMN(),3,1,"SRCPROJECTS"),1)="[nc]","",INDIRECT(ADDRESS(ROW(),COLUMN(),3,1,"SRCPROJECTS"),1))</f>
        <v>60f04b91d751b77ec8154aec</v>
      </c>
      <c r="C609" s="3" cm="1">
        <f t="array" aca="1" ref="C609" ca="1">IF(INDIRECT(ADDRESS(ROW(),COLUMN(),3,1,"SRCPROJECTS"),1)="[nc]","",INDIRECT(ADDRESS(ROW(),COLUMN(),3,1,"SRCPROJECTS"),1))</f>
        <v>44392.702789351802</v>
      </c>
      <c r="D609" s="3" cm="1">
        <f t="array" aca="1" ref="D609" ca="1">IF(INDIRECT(ADDRESS(ROW(),COLUMN(),3,1,"SRCPROJECTS"),1)="[nc]","",INDIRECT(ADDRESS(ROW(),COLUMN(),3,1,"SRCPROJECTS"),1))</f>
        <v>44656.615219907399</v>
      </c>
    </row>
    <row r="610" spans="1:4" x14ac:dyDescent="0.2">
      <c r="A610" s="3" t="str" cm="1">
        <f t="array" aca="1" ref="A610" ca="1">IF(INDIRECT(ADDRESS(ROW(),COLUMN(),3,1,"SRCPROJECTS"),1)="[nc]","",INDIRECT(ADDRESS(ROW(),COLUMN(),3,1,"SRCPROJECTS"),1))</f>
        <v/>
      </c>
      <c r="B610" s="2" t="str" cm="1">
        <f t="array" aca="1" ref="B610" ca="1">IF(INDIRECT(ADDRESS(ROW(),COLUMN(),3,1,"SRCPROJECTS"),1)="[nc]","",INDIRECT(ADDRESS(ROW(),COLUMN(),3,1,"SRCPROJECTS"),1))</f>
        <v>60f045d7d751b7033763acc2</v>
      </c>
      <c r="C610" s="3" cm="1">
        <f t="array" aca="1" ref="C610" ca="1">IF(INDIRECT(ADDRESS(ROW(),COLUMN(),3,1,"SRCPROJECTS"),1)="[nc]","",INDIRECT(ADDRESS(ROW(),COLUMN(),3,1,"SRCPROJECTS"),1))</f>
        <v>44392.685821759202</v>
      </c>
      <c r="D610" s="3" cm="1">
        <f t="array" aca="1" ref="D610" ca="1">IF(INDIRECT(ADDRESS(ROW(),COLUMN(),3,1,"SRCPROJECTS"),1)="[nc]","",INDIRECT(ADDRESS(ROW(),COLUMN(),3,1,"SRCPROJECTS"),1))</f>
        <v>44650.6007523148</v>
      </c>
    </row>
    <row r="611" spans="1:4" x14ac:dyDescent="0.2">
      <c r="A611" s="3" t="str" cm="1">
        <f t="array" aca="1" ref="A611" ca="1">IF(INDIRECT(ADDRESS(ROW(),COLUMN(),3,1,"SRCPROJECTS"),1)="[nc]","",INDIRECT(ADDRESS(ROW(),COLUMN(),3,1,"SRCPROJECTS"),1))</f>
        <v/>
      </c>
      <c r="B611" s="2" t="str" cm="1">
        <f t="array" aca="1" ref="B611" ca="1">IF(INDIRECT(ADDRESS(ROW(),COLUMN(),3,1,"SRCPROJECTS"),1)="[nc]","",INDIRECT(ADDRESS(ROW(),COLUMN(),3,1,"SRCPROJECTS"),1))</f>
        <v>60ec4d0ed751b77881031df5</v>
      </c>
      <c r="C611" s="3" cm="1">
        <f t="array" aca="1" ref="C611" ca="1">IF(INDIRECT(ADDRESS(ROW(),COLUMN(),3,1,"SRCPROJECTS"),1)="[nc]","",INDIRECT(ADDRESS(ROW(),COLUMN(),3,1,"SRCPROJECTS"),1))</f>
        <v>44389.673125000001</v>
      </c>
      <c r="D611" s="3" cm="1">
        <f t="array" aca="1" ref="D611" ca="1">IF(INDIRECT(ADDRESS(ROW(),COLUMN(),3,1,"SRCPROJECTS"),1)="[nc]","",INDIRECT(ADDRESS(ROW(),COLUMN(),3,1,"SRCPROJECTS"),1))</f>
        <v>44421.759722222203</v>
      </c>
    </row>
    <row r="612" spans="1:4" x14ac:dyDescent="0.2">
      <c r="A612" s="3" t="str" cm="1">
        <f t="array" aca="1" ref="A612" ca="1">IF(INDIRECT(ADDRESS(ROW(),COLUMN(),3,1,"SRCPROJECTS"),1)="[nc]","",INDIRECT(ADDRESS(ROW(),COLUMN(),3,1,"SRCPROJECTS"),1))</f>
        <v/>
      </c>
      <c r="B612" s="2" t="str" cm="1">
        <f t="array" aca="1" ref="B612" ca="1">IF(INDIRECT(ADDRESS(ROW(),COLUMN(),3,1,"SRCPROJECTS"),1)="[nc]","",INDIRECT(ADDRESS(ROW(),COLUMN(),3,1,"SRCPROJECTS"),1))</f>
        <v>60ec4982d751b778e149ebc2</v>
      </c>
      <c r="C612" s="3" cm="1">
        <f t="array" aca="1" ref="C612" ca="1">IF(INDIRECT(ADDRESS(ROW(),COLUMN(),3,1,"SRCPROJECTS"),1)="[nc]","",INDIRECT(ADDRESS(ROW(),COLUMN(),3,1,"SRCPROJECTS"),1))</f>
        <v>44389.662615740701</v>
      </c>
      <c r="D612" s="3" cm="1">
        <f t="array" aca="1" ref="D612" ca="1">IF(INDIRECT(ADDRESS(ROW(),COLUMN(),3,1,"SRCPROJECTS"),1)="[nc]","",INDIRECT(ADDRESS(ROW(),COLUMN(),3,1,"SRCPROJECTS"),1))</f>
        <v>44670.408761573999</v>
      </c>
    </row>
    <row r="613" spans="1:4" x14ac:dyDescent="0.2">
      <c r="A613" s="3" t="str" cm="1">
        <f t="array" aca="1" ref="A613" ca="1">IF(INDIRECT(ADDRESS(ROW(),COLUMN(),3,1,"SRCPROJECTS"),1)="[nc]","",INDIRECT(ADDRESS(ROW(),COLUMN(),3,1,"SRCPROJECTS"),1))</f>
        <v/>
      </c>
      <c r="B613" s="2" t="str" cm="1">
        <f t="array" aca="1" ref="B613" ca="1">IF(INDIRECT(ADDRESS(ROW(),COLUMN(),3,1,"SRCPROJECTS"),1)="[nc]","",INDIRECT(ADDRESS(ROW(),COLUMN(),3,1,"SRCPROJECTS"),1))</f>
        <v>60ec407fd751b778ea251d57</v>
      </c>
      <c r="C613" s="3" cm="1">
        <f t="array" aca="1" ref="C613" ca="1">IF(INDIRECT(ADDRESS(ROW(),COLUMN(),3,1,"SRCPROJECTS"),1)="[nc]","",INDIRECT(ADDRESS(ROW(),COLUMN(),3,1,"SRCPROJECTS"),1))</f>
        <v>44389.635914351798</v>
      </c>
      <c r="D613" s="3" cm="1">
        <f t="array" aca="1" ref="D613" ca="1">IF(INDIRECT(ADDRESS(ROW(),COLUMN(),3,1,"SRCPROJECTS"),1)="[nc]","",INDIRECT(ADDRESS(ROW(),COLUMN(),3,1,"SRCPROJECTS"),1))</f>
        <v>44582.715324074001</v>
      </c>
    </row>
    <row r="614" spans="1:4" x14ac:dyDescent="0.2">
      <c r="A614" s="3" cm="1">
        <f t="array" aca="1" ref="A614" ca="1">IF(INDIRECT(ADDRESS(ROW(),COLUMN(),3,1,"SRCPROJECTS"),1)="[nc]","",INDIRECT(ADDRESS(ROW(),COLUMN(),3,1,"SRCPROJECTS"),1))</f>
        <v>44641.416516203702</v>
      </c>
      <c r="B614" s="2" t="str" cm="1">
        <f t="array" aca="1" ref="B614" ca="1">IF(INDIRECT(ADDRESS(ROW(),COLUMN(),3,1,"SRCPROJECTS"),1)="[nc]","",INDIRECT(ADDRESS(ROW(),COLUMN(),3,1,"SRCPROJECTS"),1))</f>
        <v>60ebfc59d751b7002f24bb3f</v>
      </c>
      <c r="C614" s="3" cm="1">
        <f t="array" aca="1" ref="C614" ca="1">IF(INDIRECT(ADDRESS(ROW(),COLUMN(),3,1,"SRCPROJECTS"),1)="[nc]","",INDIRECT(ADDRESS(ROW(),COLUMN(),3,1,"SRCPROJECTS"),1))</f>
        <v>44389.4339930555</v>
      </c>
      <c r="D614" s="3" cm="1">
        <f t="array" aca="1" ref="D614" ca="1">IF(INDIRECT(ADDRESS(ROW(),COLUMN(),3,1,"SRCPROJECTS"),1)="[nc]","",INDIRECT(ADDRESS(ROW(),COLUMN(),3,1,"SRCPROJECTS"),1))</f>
        <v>44641.416516203702</v>
      </c>
    </row>
    <row r="615" spans="1:4" x14ac:dyDescent="0.2">
      <c r="A615" s="3" t="str" cm="1">
        <f t="array" aca="1" ref="A615" ca="1">IF(INDIRECT(ADDRESS(ROW(),COLUMN(),3,1,"SRCPROJECTS"),1)="[nc]","",INDIRECT(ADDRESS(ROW(),COLUMN(),3,1,"SRCPROJECTS"),1))</f>
        <v/>
      </c>
      <c r="B615" s="2" t="str" cm="1">
        <f t="array" aca="1" ref="B615" ca="1">IF(INDIRECT(ADDRESS(ROW(),COLUMN(),3,1,"SRCPROJECTS"),1)="[nc]","",INDIRECT(ADDRESS(ROW(),COLUMN(),3,1,"SRCPROJECTS"),1))</f>
        <v>60e8447ee5731d002e213af7</v>
      </c>
      <c r="C615" s="3" cm="1">
        <f t="array" aca="1" ref="C615" ca="1">IF(INDIRECT(ADDRESS(ROW(),COLUMN(),3,1,"SRCPROJECTS"),1)="[nc]","",INDIRECT(ADDRESS(ROW(),COLUMN(),3,1,"SRCPROJECTS"),1))</f>
        <v>44386.6136805555</v>
      </c>
      <c r="D615" s="3" cm="1">
        <f t="array" aca="1" ref="D615" ca="1">IF(INDIRECT(ADDRESS(ROW(),COLUMN(),3,1,"SRCPROJECTS"),1)="[nc]","",INDIRECT(ADDRESS(ROW(),COLUMN(),3,1,"SRCPROJECTS"),1))</f>
        <v>44446.473379629599</v>
      </c>
    </row>
    <row r="616" spans="1:4" x14ac:dyDescent="0.2">
      <c r="A616" s="3" t="str" cm="1">
        <f t="array" aca="1" ref="A616" ca="1">IF(INDIRECT(ADDRESS(ROW(),COLUMN(),3,1,"SRCPROJECTS"),1)="[nc]","",INDIRECT(ADDRESS(ROW(),COLUMN(),3,1,"SRCPROJECTS"),1))</f>
        <v/>
      </c>
      <c r="B616" s="2" t="str" cm="1">
        <f t="array" aca="1" ref="B616" ca="1">IF(INDIRECT(ADDRESS(ROW(),COLUMN(),3,1,"SRCPROJECTS"),1)="[nc]","",INDIRECT(ADDRESS(ROW(),COLUMN(),3,1,"SRCPROJECTS"),1))</f>
        <v>60e756a1e5731d05cf4dc7f3</v>
      </c>
      <c r="C616" s="3" cm="1">
        <f t="array" aca="1" ref="C616" ca="1">IF(INDIRECT(ADDRESS(ROW(),COLUMN(),3,1,"SRCPROJECTS"),1)="[nc]","",INDIRECT(ADDRESS(ROW(),COLUMN(),3,1,"SRCPROJECTS"),1))</f>
        <v>44385.908900462899</v>
      </c>
      <c r="D616" s="3" cm="1">
        <f t="array" aca="1" ref="D616" ca="1">IF(INDIRECT(ADDRESS(ROW(),COLUMN(),3,1,"SRCPROJECTS"),1)="[nc]","",INDIRECT(ADDRESS(ROW(),COLUMN(),3,1,"SRCPROJECTS"),1))</f>
        <v>44603.4913310185</v>
      </c>
    </row>
    <row r="617" spans="1:4" x14ac:dyDescent="0.2">
      <c r="A617" s="3" cm="1">
        <f t="array" aca="1" ref="A617" ca="1">IF(INDIRECT(ADDRESS(ROW(),COLUMN(),3,1,"SRCPROJECTS"),1)="[nc]","",INDIRECT(ADDRESS(ROW(),COLUMN(),3,1,"SRCPROJECTS"),1))</f>
        <v>44663.608935185097</v>
      </c>
      <c r="B617" s="2" t="str" cm="1">
        <f t="array" aca="1" ref="B617" ca="1">IF(INDIRECT(ADDRESS(ROW(),COLUMN(),3,1,"SRCPROJECTS"),1)="[nc]","",INDIRECT(ADDRESS(ROW(),COLUMN(),3,1,"SRCPROJECTS"),1))</f>
        <v>60e6b081a8f92c70065c1ff4</v>
      </c>
      <c r="C617" s="3" cm="1">
        <f t="array" aca="1" ref="C617" ca="1">IF(INDIRECT(ADDRESS(ROW(),COLUMN(),3,1,"SRCPROJECTS"),1)="[nc]","",INDIRECT(ADDRESS(ROW(),COLUMN(),3,1,"SRCPROJECTS"),1))</f>
        <v>44385.416678240697</v>
      </c>
      <c r="D617" s="3" cm="1">
        <f t="array" aca="1" ref="D617" ca="1">IF(INDIRECT(ADDRESS(ROW(),COLUMN(),3,1,"SRCPROJECTS"),1)="[nc]","",INDIRECT(ADDRESS(ROW(),COLUMN(),3,1,"SRCPROJECTS"),1))</f>
        <v>44663.608946759203</v>
      </c>
    </row>
    <row r="618" spans="1:4" x14ac:dyDescent="0.2">
      <c r="A618" s="3" t="str" cm="1">
        <f t="array" aca="1" ref="A618" ca="1">IF(INDIRECT(ADDRESS(ROW(),COLUMN(),3,1,"SRCPROJECTS"),1)="[nc]","",INDIRECT(ADDRESS(ROW(),COLUMN(),3,1,"SRCPROJECTS"),1))</f>
        <v/>
      </c>
      <c r="B618" s="2" t="str" cm="1">
        <f t="array" aca="1" ref="B618" ca="1">IF(INDIRECT(ADDRESS(ROW(),COLUMN(),3,1,"SRCPROJECTS"),1)="[nc]","",INDIRECT(ADDRESS(ROW(),COLUMN(),3,1,"SRCPROJECTS"),1))</f>
        <v>60e596d3a8f92c6f944e9ac0</v>
      </c>
      <c r="C618" s="3" cm="1">
        <f t="array" aca="1" ref="C618" ca="1">IF(INDIRECT(ADDRESS(ROW(),COLUMN(),3,1,"SRCPROJECTS"),1)="[nc]","",INDIRECT(ADDRESS(ROW(),COLUMN(),3,1,"SRCPROJECTS"),1))</f>
        <v>44384.5820717592</v>
      </c>
      <c r="D618" s="3" cm="1">
        <f t="array" aca="1" ref="D618" ca="1">IF(INDIRECT(ADDRESS(ROW(),COLUMN(),3,1,"SRCPROJECTS"),1)="[nc]","",INDIRECT(ADDRESS(ROW(),COLUMN(),3,1,"SRCPROJECTS"),1))</f>
        <v>44393.4631712962</v>
      </c>
    </row>
    <row r="619" spans="1:4" x14ac:dyDescent="0.2">
      <c r="A619" s="3" t="str" cm="1">
        <f t="array" aca="1" ref="A619" ca="1">IF(INDIRECT(ADDRESS(ROW(),COLUMN(),3,1,"SRCPROJECTS"),1)="[nc]","",INDIRECT(ADDRESS(ROW(),COLUMN(),3,1,"SRCPROJECTS"),1))</f>
        <v/>
      </c>
      <c r="B619" s="2" t="str" cm="1">
        <f t="array" aca="1" ref="B619" ca="1">IF(INDIRECT(ADDRESS(ROW(),COLUMN(),3,1,"SRCPROJECTS"),1)="[nc]","",INDIRECT(ADDRESS(ROW(),COLUMN(),3,1,"SRCPROJECTS"),1))</f>
        <v>60e581f8a8f92c7003231337</v>
      </c>
      <c r="C619" s="3" cm="1">
        <f t="array" aca="1" ref="C619" ca="1">IF(INDIRECT(ADDRESS(ROW(),COLUMN(),3,1,"SRCPROJECTS"),1)="[nc]","",INDIRECT(ADDRESS(ROW(),COLUMN(),3,1,"SRCPROJECTS"),1))</f>
        <v>44384.520277777701</v>
      </c>
      <c r="D619" s="3" cm="1">
        <f t="array" aca="1" ref="D619" ca="1">IF(INDIRECT(ADDRESS(ROW(),COLUMN(),3,1,"SRCPROJECTS"),1)="[nc]","",INDIRECT(ADDRESS(ROW(),COLUMN(),3,1,"SRCPROJECTS"),1))</f>
        <v>44582.489155092502</v>
      </c>
    </row>
    <row r="620" spans="1:4" x14ac:dyDescent="0.2">
      <c r="A620" s="3" t="str" cm="1">
        <f t="array" aca="1" ref="A620" ca="1">IF(INDIRECT(ADDRESS(ROW(),COLUMN(),3,1,"SRCPROJECTS"),1)="[nc]","",INDIRECT(ADDRESS(ROW(),COLUMN(),3,1,"SRCPROJECTS"),1))</f>
        <v/>
      </c>
      <c r="B620" s="2" t="str" cm="1">
        <f t="array" aca="1" ref="B620" ca="1">IF(INDIRECT(ADDRESS(ROW(),COLUMN(),3,1,"SRCPROJECTS"),1)="[nc]","",INDIRECT(ADDRESS(ROW(),COLUMN(),3,1,"SRCPROJECTS"),1))</f>
        <v>60e57e17a8f92c5249769e90</v>
      </c>
      <c r="C620" s="3" cm="1">
        <f t="array" aca="1" ref="C620" ca="1">IF(INDIRECT(ADDRESS(ROW(),COLUMN(),3,1,"SRCPROJECTS"),1)="[nc]","",INDIRECT(ADDRESS(ROW(),COLUMN(),3,1,"SRCPROJECTS"),1))</f>
        <v>44384.508784722202</v>
      </c>
      <c r="D620" s="3" cm="1">
        <f t="array" aca="1" ref="D620" ca="1">IF(INDIRECT(ADDRESS(ROW(),COLUMN(),3,1,"SRCPROJECTS"),1)="[nc]","",INDIRECT(ADDRESS(ROW(),COLUMN(),3,1,"SRCPROJECTS"),1))</f>
        <v>44449.394004629597</v>
      </c>
    </row>
    <row r="621" spans="1:4" x14ac:dyDescent="0.2">
      <c r="A621" s="3" t="str" cm="1">
        <f t="array" aca="1" ref="A621" ca="1">IF(INDIRECT(ADDRESS(ROW(),COLUMN(),3,1,"SRCPROJECTS"),1)="[nc]","",INDIRECT(ADDRESS(ROW(),COLUMN(),3,1,"SRCPROJECTS"),1))</f>
        <v/>
      </c>
      <c r="B621" s="2" t="str" cm="1">
        <f t="array" aca="1" ref="B621" ca="1">IF(INDIRECT(ADDRESS(ROW(),COLUMN(),3,1,"SRCPROJECTS"),1)="[nc]","",INDIRECT(ADDRESS(ROW(),COLUMN(),3,1,"SRCPROJECTS"),1))</f>
        <v>60df3f5ea8f92c632e0d188a</v>
      </c>
      <c r="C621" s="3" cm="1">
        <f t="array" aca="1" ref="C621" ca="1">IF(INDIRECT(ADDRESS(ROW(),COLUMN(),3,1,"SRCPROJECTS"),1)="[nc]","",INDIRECT(ADDRESS(ROW(),COLUMN(),3,1,"SRCPROJECTS"),1))</f>
        <v>44379.771828703699</v>
      </c>
      <c r="D621" s="3" cm="1">
        <f t="array" aca="1" ref="D621" ca="1">IF(INDIRECT(ADDRESS(ROW(),COLUMN(),3,1,"SRCPROJECTS"),1)="[nc]","",INDIRECT(ADDRESS(ROW(),COLUMN(),3,1,"SRCPROJECTS"),1))</f>
        <v>44529.449675925898</v>
      </c>
    </row>
    <row r="622" spans="1:4" x14ac:dyDescent="0.2">
      <c r="A622" s="3" t="str" cm="1">
        <f t="array" aca="1" ref="A622" ca="1">IF(INDIRECT(ADDRESS(ROW(),COLUMN(),3,1,"SRCPROJECTS"),1)="[nc]","",INDIRECT(ADDRESS(ROW(),COLUMN(),3,1,"SRCPROJECTS"),1))</f>
        <v/>
      </c>
      <c r="B622" s="2" t="str" cm="1">
        <f t="array" aca="1" ref="B622" ca="1">IF(INDIRECT(ADDRESS(ROW(),COLUMN(),3,1,"SRCPROJECTS"),1)="[nc]","",INDIRECT(ADDRESS(ROW(),COLUMN(),3,1,"SRCPROJECTS"),1))</f>
        <v>60df333ea8f92c633548ce3e</v>
      </c>
      <c r="C622" s="3" cm="1">
        <f t="array" aca="1" ref="C622" ca="1">IF(INDIRECT(ADDRESS(ROW(),COLUMN(),3,1,"SRCPROJECTS"),1)="[nc]","",INDIRECT(ADDRESS(ROW(),COLUMN(),3,1,"SRCPROJECTS"),1))</f>
        <v>44379.735902777698</v>
      </c>
      <c r="D622" s="3" cm="1">
        <f t="array" aca="1" ref="D622" ca="1">IF(INDIRECT(ADDRESS(ROW(),COLUMN(),3,1,"SRCPROJECTS"),1)="[nc]","",INDIRECT(ADDRESS(ROW(),COLUMN(),3,1,"SRCPROJECTS"),1))</f>
        <v>44420.714537036998</v>
      </c>
    </row>
    <row r="623" spans="1:4" x14ac:dyDescent="0.2">
      <c r="A623" s="3" t="str" cm="1">
        <f t="array" aca="1" ref="A623" ca="1">IF(INDIRECT(ADDRESS(ROW(),COLUMN(),3,1,"SRCPROJECTS"),1)="[nc]","",INDIRECT(ADDRESS(ROW(),COLUMN(),3,1,"SRCPROJECTS"),1))</f>
        <v/>
      </c>
      <c r="B623" s="2" t="str" cm="1">
        <f t="array" aca="1" ref="B623" ca="1">IF(INDIRECT(ADDRESS(ROW(),COLUMN(),3,1,"SRCPROJECTS"),1)="[nc]","",INDIRECT(ADDRESS(ROW(),COLUMN(),3,1,"SRCPROJECTS"),1))</f>
        <v>60df305aa8f92c6332422f3b</v>
      </c>
      <c r="C623" s="3" cm="1">
        <f t="array" aca="1" ref="C623" ca="1">IF(INDIRECT(ADDRESS(ROW(),COLUMN(),3,1,"SRCPROJECTS"),1)="[nc]","",INDIRECT(ADDRESS(ROW(),COLUMN(),3,1,"SRCPROJECTS"),1))</f>
        <v>44379.727337962897</v>
      </c>
      <c r="D623" s="3" cm="1">
        <f t="array" aca="1" ref="D623" ca="1">IF(INDIRECT(ADDRESS(ROW(),COLUMN(),3,1,"SRCPROJECTS"),1)="[nc]","",INDIRECT(ADDRESS(ROW(),COLUMN(),3,1,"SRCPROJECTS"),1))</f>
        <v>44474.476504629602</v>
      </c>
    </row>
    <row r="624" spans="1:4" x14ac:dyDescent="0.2">
      <c r="A624" s="3" cm="1">
        <f t="array" aca="1" ref="A624" ca="1">IF(INDIRECT(ADDRESS(ROW(),COLUMN(),3,1,"SRCPROJECTS"),1)="[nc]","",INDIRECT(ADDRESS(ROW(),COLUMN(),3,1,"SRCPROJECTS"),1))</f>
        <v>44582.488773148099</v>
      </c>
      <c r="B624" s="2" t="str" cm="1">
        <f t="array" aca="1" ref="B624" ca="1">IF(INDIRECT(ADDRESS(ROW(),COLUMN(),3,1,"SRCPROJECTS"),1)="[nc]","",INDIRECT(ADDRESS(ROW(),COLUMN(),3,1,"SRCPROJECTS"),1))</f>
        <v>60d988c0a8f92c343665a47b</v>
      </c>
      <c r="C624" s="3" cm="1">
        <f t="array" aca="1" ref="C624" ca="1">IF(INDIRECT(ADDRESS(ROW(),COLUMN(),3,1,"SRCPROJECTS"),1)="[nc]","",INDIRECT(ADDRESS(ROW(),COLUMN(),3,1,"SRCPROJECTS"),1))</f>
        <v>44375.438148148103</v>
      </c>
      <c r="D624" s="3" cm="1">
        <f t="array" aca="1" ref="D624" ca="1">IF(INDIRECT(ADDRESS(ROW(),COLUMN(),3,1,"SRCPROJECTS"),1)="[nc]","",INDIRECT(ADDRESS(ROW(),COLUMN(),3,1,"SRCPROJECTS"),1))</f>
        <v>44582.488784722198</v>
      </c>
    </row>
    <row r="625" spans="1:4" x14ac:dyDescent="0.2">
      <c r="A625" s="3" t="str" cm="1">
        <f t="array" aca="1" ref="A625" ca="1">IF(INDIRECT(ADDRESS(ROW(),COLUMN(),3,1,"SRCPROJECTS"),1)="[nc]","",INDIRECT(ADDRESS(ROW(),COLUMN(),3,1,"SRCPROJECTS"),1))</f>
        <v/>
      </c>
      <c r="B625" s="2" t="str" cm="1">
        <f t="array" aca="1" ref="B625" ca="1">IF(INDIRECT(ADDRESS(ROW(),COLUMN(),3,1,"SRCPROJECTS"),1)="[nc]","",INDIRECT(ADDRESS(ROW(),COLUMN(),3,1,"SRCPROJECTS"),1))</f>
        <v>60d4bdbba8f92c0aae547419</v>
      </c>
      <c r="C625" s="3" cm="1">
        <f t="array" aca="1" ref="C625" ca="1">IF(INDIRECT(ADDRESS(ROW(),COLUMN(),3,1,"SRCPROJECTS"),1)="[nc]","",INDIRECT(ADDRESS(ROW(),COLUMN(),3,1,"SRCPROJECTS"),1))</f>
        <v>44371.802534722199</v>
      </c>
      <c r="D625" s="3" cm="1">
        <f t="array" aca="1" ref="D625" ca="1">IF(INDIRECT(ADDRESS(ROW(),COLUMN(),3,1,"SRCPROJECTS"),1)="[nc]","",INDIRECT(ADDRESS(ROW(),COLUMN(),3,1,"SRCPROJECTS"),1))</f>
        <v>44581.9196296296</v>
      </c>
    </row>
    <row r="626" spans="1:4" x14ac:dyDescent="0.2">
      <c r="A626" s="3" t="str" cm="1">
        <f t="array" aca="1" ref="A626" ca="1">IF(INDIRECT(ADDRESS(ROW(),COLUMN(),3,1,"SRCPROJECTS"),1)="[nc]","",INDIRECT(ADDRESS(ROW(),COLUMN(),3,1,"SRCPROJECTS"),1))</f>
        <v/>
      </c>
      <c r="B626" s="2" t="str" cm="1">
        <f t="array" aca="1" ref="B626" ca="1">IF(INDIRECT(ADDRESS(ROW(),COLUMN(),3,1,"SRCPROJECTS"),1)="[nc]","",INDIRECT(ADDRESS(ROW(),COLUMN(),3,1,"SRCPROJECTS"),1))</f>
        <v>60d2ec6a942bf9002e0b8d9b</v>
      </c>
      <c r="C626" s="3" cm="1">
        <f t="array" aca="1" ref="C626" ca="1">IF(INDIRECT(ADDRESS(ROW(),COLUMN(),3,1,"SRCPROJECTS"),1)="[nc]","",INDIRECT(ADDRESS(ROW(),COLUMN(),3,1,"SRCPROJECTS"),1))</f>
        <v>44370.423819444397</v>
      </c>
      <c r="D626" s="3" cm="1">
        <f t="array" aca="1" ref="D626" ca="1">IF(INDIRECT(ADDRESS(ROW(),COLUMN(),3,1,"SRCPROJECTS"),1)="[nc]","",INDIRECT(ADDRESS(ROW(),COLUMN(),3,1,"SRCPROJECTS"),1))</f>
        <v>44572.463599536997</v>
      </c>
    </row>
    <row r="627" spans="1:4" x14ac:dyDescent="0.2">
      <c r="A627" s="3" t="str" cm="1">
        <f t="array" aca="1" ref="A627" ca="1">IF(INDIRECT(ADDRESS(ROW(),COLUMN(),3,1,"SRCPROJECTS"),1)="[nc]","",INDIRECT(ADDRESS(ROW(),COLUMN(),3,1,"SRCPROJECTS"),1))</f>
        <v/>
      </c>
      <c r="B627" s="2" t="str" cm="1">
        <f t="array" aca="1" ref="B627" ca="1">IF(INDIRECT(ADDRESS(ROW(),COLUMN(),3,1,"SRCPROJECTS"),1)="[nc]","",INDIRECT(ADDRESS(ROW(),COLUMN(),3,1,"SRCPROJECTS"),1))</f>
        <v>60ccb161f5c085696953e290</v>
      </c>
      <c r="C627" s="3" cm="1">
        <f t="array" aca="1" ref="C627" ca="1">IF(INDIRECT(ADDRESS(ROW(),COLUMN(),3,1,"SRCPROJECTS"),1)="[nc]","",INDIRECT(ADDRESS(ROW(),COLUMN(),3,1,"SRCPROJECTS"),1))</f>
        <v>44365.697789351798</v>
      </c>
      <c r="D627" s="3" cm="1">
        <f t="array" aca="1" ref="D627" ca="1">IF(INDIRECT(ADDRESS(ROW(),COLUMN(),3,1,"SRCPROJECTS"),1)="[nc]","",INDIRECT(ADDRESS(ROW(),COLUMN(),3,1,"SRCPROJECTS"),1))</f>
        <v>44533.592523148101</v>
      </c>
    </row>
    <row r="628" spans="1:4" x14ac:dyDescent="0.2">
      <c r="A628" s="3" cm="1">
        <f t="array" aca="1" ref="A628" ca="1">IF(INDIRECT(ADDRESS(ROW(),COLUMN(),3,1,"SRCPROJECTS"),1)="[nc]","",INDIRECT(ADDRESS(ROW(),COLUMN(),3,1,"SRCPROJECTS"),1))</f>
        <v>44655.662592592496</v>
      </c>
      <c r="B628" s="2" t="str" cm="1">
        <f t="array" aca="1" ref="B628" ca="1">IF(INDIRECT(ADDRESS(ROW(),COLUMN(),3,1,"SRCPROJECTS"),1)="[nc]","",INDIRECT(ADDRESS(ROW(),COLUMN(),3,1,"SRCPROJECTS"),1))</f>
        <v>60cc4011f5c085429b588ce8</v>
      </c>
      <c r="C628" s="3" cm="1">
        <f t="array" aca="1" ref="C628" ca="1">IF(INDIRECT(ADDRESS(ROW(),COLUMN(),3,1,"SRCPROJECTS"),1)="[nc]","",INDIRECT(ADDRESS(ROW(),COLUMN(),3,1,"SRCPROJECTS"),1))</f>
        <v>44365.362048611103</v>
      </c>
      <c r="D628" s="3" cm="1">
        <f t="array" aca="1" ref="D628" ca="1">IF(INDIRECT(ADDRESS(ROW(),COLUMN(),3,1,"SRCPROJECTS"),1)="[nc]","",INDIRECT(ADDRESS(ROW(),COLUMN(),3,1,"SRCPROJECTS"),1))</f>
        <v>44655.662604166602</v>
      </c>
    </row>
    <row r="629" spans="1:4" x14ac:dyDescent="0.2">
      <c r="A629" s="3" t="str" cm="1">
        <f t="array" aca="1" ref="A629" ca="1">IF(INDIRECT(ADDRESS(ROW(),COLUMN(),3,1,"SRCPROJECTS"),1)="[nc]","",INDIRECT(ADDRESS(ROW(),COLUMN(),3,1,"SRCPROJECTS"),1))</f>
        <v/>
      </c>
      <c r="B629" s="2" t="str" cm="1">
        <f t="array" aca="1" ref="B629" ca="1">IF(INDIRECT(ADDRESS(ROW(),COLUMN(),3,1,"SRCPROJECTS"),1)="[nc]","",INDIRECT(ADDRESS(ROW(),COLUMN(),3,1,"SRCPROJECTS"),1))</f>
        <v>60cb57e1f5c0850f7d2b632d</v>
      </c>
      <c r="C629" s="3" cm="1">
        <f t="array" aca="1" ref="C629" ca="1">IF(INDIRECT(ADDRESS(ROW(),COLUMN(),3,1,"SRCPROJECTS"),1)="[nc]","",INDIRECT(ADDRESS(ROW(),COLUMN(),3,1,"SRCPROJECTS"),1))</f>
        <v>44364.674085648097</v>
      </c>
      <c r="D629" s="3" cm="1">
        <f t="array" aca="1" ref="D629" ca="1">IF(INDIRECT(ADDRESS(ROW(),COLUMN(),3,1,"SRCPROJECTS"),1)="[nc]","",INDIRECT(ADDRESS(ROW(),COLUMN(),3,1,"SRCPROJECTS"),1))</f>
        <v>44389.463692129597</v>
      </c>
    </row>
    <row r="630" spans="1:4" x14ac:dyDescent="0.2">
      <c r="A630" s="3" t="str" cm="1">
        <f t="array" aca="1" ref="A630" ca="1">IF(INDIRECT(ADDRESS(ROW(),COLUMN(),3,1,"SRCPROJECTS"),1)="[nc]","",INDIRECT(ADDRESS(ROW(),COLUMN(),3,1,"SRCPROJECTS"),1))</f>
        <v/>
      </c>
      <c r="B630" s="2" t="str" cm="1">
        <f t="array" aca="1" ref="B630" ca="1">IF(INDIRECT(ADDRESS(ROW(),COLUMN(),3,1,"SRCPROJECTS"),1)="[nc]","",INDIRECT(ADDRESS(ROW(),COLUMN(),3,1,"SRCPROJECTS"),1))</f>
        <v>60cafee5f5c0850f7d2b62d6</v>
      </c>
      <c r="C630" s="3" cm="1">
        <f t="array" aca="1" ref="C630" ca="1">IF(INDIRECT(ADDRESS(ROW(),COLUMN(),3,1,"SRCPROJECTS"),1)="[nc]","",INDIRECT(ADDRESS(ROW(),COLUMN(),3,1,"SRCPROJECTS"),1))</f>
        <v>44364.410428240699</v>
      </c>
      <c r="D630" s="3" cm="1">
        <f t="array" aca="1" ref="D630" ca="1">IF(INDIRECT(ADDRESS(ROW(),COLUMN(),3,1,"SRCPROJECTS"),1)="[nc]","",INDIRECT(ADDRESS(ROW(),COLUMN(),3,1,"SRCPROJECTS"),1))</f>
        <v>44529.446284722202</v>
      </c>
    </row>
    <row r="631" spans="1:4" x14ac:dyDescent="0.2">
      <c r="A631" s="3" t="str" cm="1">
        <f t="array" aca="1" ref="A631" ca="1">IF(INDIRECT(ADDRESS(ROW(),COLUMN(),3,1,"SRCPROJECTS"),1)="[nc]","",INDIRECT(ADDRESS(ROW(),COLUMN(),3,1,"SRCPROJECTS"),1))</f>
        <v/>
      </c>
      <c r="B631" s="2" t="str" cm="1">
        <f t="array" aca="1" ref="B631" ca="1">IF(INDIRECT(ADDRESS(ROW(),COLUMN(),3,1,"SRCPROJECTS"),1)="[nc]","",INDIRECT(ADDRESS(ROW(),COLUMN(),3,1,"SRCPROJECTS"),1))</f>
        <v>60c8dd66f5c085002d63694e</v>
      </c>
      <c r="C631" s="3" cm="1">
        <f t="array" aca="1" ref="C631" ca="1">IF(INDIRECT(ADDRESS(ROW(),COLUMN(),3,1,"SRCPROJECTS"),1)="[nc]","",INDIRECT(ADDRESS(ROW(),COLUMN(),3,1,"SRCPROJECTS"),1))</f>
        <v>44362.794143518498</v>
      </c>
      <c r="D631" s="3" cm="1">
        <f t="array" aca="1" ref="D631" ca="1">IF(INDIRECT(ADDRESS(ROW(),COLUMN(),3,1,"SRCPROJECTS"),1)="[nc]","",INDIRECT(ADDRESS(ROW(),COLUMN(),3,1,"SRCPROJECTS"),1))</f>
        <v>44469.4534375</v>
      </c>
    </row>
    <row r="632" spans="1:4" x14ac:dyDescent="0.2">
      <c r="A632" s="3" t="str" cm="1">
        <f t="array" aca="1" ref="A632" ca="1">IF(INDIRECT(ADDRESS(ROW(),COLUMN(),3,1,"SRCPROJECTS"),1)="[nc]","",INDIRECT(ADDRESS(ROW(),COLUMN(),3,1,"SRCPROJECTS"),1))</f>
        <v/>
      </c>
      <c r="B632" s="2" t="str" cm="1">
        <f t="array" aca="1" ref="B632" ca="1">IF(INDIRECT(ADDRESS(ROW(),COLUMN(),3,1,"SRCPROJECTS"),1)="[nc]","",INDIRECT(ADDRESS(ROW(),COLUMN(),3,1,"SRCPROJECTS"),1))</f>
        <v>60c8d9ccf5c08566440f0931</v>
      </c>
      <c r="C632" s="3" cm="1">
        <f t="array" aca="1" ref="C632" ca="1">IF(INDIRECT(ADDRESS(ROW(),COLUMN(),3,1,"SRCPROJECTS"),1)="[nc]","",INDIRECT(ADDRESS(ROW(),COLUMN(),3,1,"SRCPROJECTS"),1))</f>
        <v>44362.783472222203</v>
      </c>
      <c r="D632" s="3" cm="1">
        <f t="array" aca="1" ref="D632" ca="1">IF(INDIRECT(ADDRESS(ROW(),COLUMN(),3,1,"SRCPROJECTS"),1)="[nc]","",INDIRECT(ADDRESS(ROW(),COLUMN(),3,1,"SRCPROJECTS"),1))</f>
        <v>44579.737557870299</v>
      </c>
    </row>
    <row r="633" spans="1:4" x14ac:dyDescent="0.2">
      <c r="A633" s="3" t="str" cm="1">
        <f t="array" aca="1" ref="A633" ca="1">IF(INDIRECT(ADDRESS(ROW(),COLUMN(),3,1,"SRCPROJECTS"),1)="[nc]","",INDIRECT(ADDRESS(ROW(),COLUMN(),3,1,"SRCPROJECTS"),1))</f>
        <v/>
      </c>
      <c r="B633" s="2" t="str" cm="1">
        <f t="array" aca="1" ref="B633" ca="1">IF(INDIRECT(ADDRESS(ROW(),COLUMN(),3,1,"SRCPROJECTS"),1)="[nc]","",INDIRECT(ADDRESS(ROW(),COLUMN(),3,1,"SRCPROJECTS"),1))</f>
        <v>60c701bff5c085002d635e91</v>
      </c>
      <c r="C633" s="3" cm="1">
        <f t="array" aca="1" ref="C633" ca="1">IF(INDIRECT(ADDRESS(ROW(),COLUMN(),3,1,"SRCPROJECTS"),1)="[nc]","",INDIRECT(ADDRESS(ROW(),COLUMN(),3,1,"SRCPROJECTS"),1))</f>
        <v>44361.384803240697</v>
      </c>
      <c r="D633" s="3" cm="1">
        <f t="array" aca="1" ref="D633" ca="1">IF(INDIRECT(ADDRESS(ROW(),COLUMN(),3,1,"SRCPROJECTS"),1)="[nc]","",INDIRECT(ADDRESS(ROW(),COLUMN(),3,1,"SRCPROJECTS"),1))</f>
        <v>44505.4491203703</v>
      </c>
    </row>
    <row r="634" spans="1:4" x14ac:dyDescent="0.2">
      <c r="A634" s="3" cm="1">
        <f t="array" aca="1" ref="A634" ca="1">IF(INDIRECT(ADDRESS(ROW(),COLUMN(),3,1,"SRCPROJECTS"),1)="[nc]","",INDIRECT(ADDRESS(ROW(),COLUMN(),3,1,"SRCPROJECTS"),1))</f>
        <v>0</v>
      </c>
      <c r="B634" s="2" cm="1">
        <f t="array" aca="1" ref="B634" ca="1">IF(INDIRECT(ADDRESS(ROW(),COLUMN(),3,1,"SRCPROJECTS"),1)="[nc]","",INDIRECT(ADDRESS(ROW(),COLUMN(),3,1,"SRCPROJECTS"),1))</f>
        <v>0</v>
      </c>
      <c r="C634" s="3" cm="1">
        <f t="array" aca="1" ref="C634" ca="1">IF(INDIRECT(ADDRESS(ROW(),COLUMN(),3,1,"SRCPROJECTS"),1)="[nc]","",INDIRECT(ADDRESS(ROW(),COLUMN(),3,1,"SRCPROJECTS"),1))</f>
        <v>0</v>
      </c>
      <c r="D634" s="3" cm="1">
        <f t="array" aca="1" ref="D634" ca="1">IF(INDIRECT(ADDRESS(ROW(),COLUMN(),3,1,"SRCPROJECTS"),1)="[nc]","",INDIRECT(ADDRESS(ROW(),COLUMN(),3,1,"SRCPROJECTS"),1))</f>
        <v>0</v>
      </c>
    </row>
    <row r="635" spans="1:4" x14ac:dyDescent="0.2">
      <c r="A635" s="3" cm="1">
        <f t="array" aca="1" ref="A635" ca="1">IF(INDIRECT(ADDRESS(ROW(),COLUMN(),3,1,"SRCPROJECTS"),1)="[nc]","",INDIRECT(ADDRESS(ROW(),COLUMN(),3,1,"SRCPROJECTS"),1))</f>
        <v>0</v>
      </c>
      <c r="B635" s="2" cm="1">
        <f t="array" aca="1" ref="B635" ca="1">IF(INDIRECT(ADDRESS(ROW(),COLUMN(),3,1,"SRCPROJECTS"),1)="[nc]","",INDIRECT(ADDRESS(ROW(),COLUMN(),3,1,"SRCPROJECTS"),1))</f>
        <v>0</v>
      </c>
      <c r="C635" s="3" cm="1">
        <f t="array" aca="1" ref="C635" ca="1">IF(INDIRECT(ADDRESS(ROW(),COLUMN(),3,1,"SRCPROJECTS"),1)="[nc]","",INDIRECT(ADDRESS(ROW(),COLUMN(),3,1,"SRCPROJECTS"),1))</f>
        <v>0</v>
      </c>
      <c r="D635" s="3" cm="1">
        <f t="array" aca="1" ref="D635" ca="1">IF(INDIRECT(ADDRESS(ROW(),COLUMN(),3,1,"SRCPROJECTS"),1)="[nc]","",INDIRECT(ADDRESS(ROW(),COLUMN(),3,1,"SRCPROJECTS"),1))</f>
        <v>0</v>
      </c>
    </row>
    <row r="636" spans="1:4" x14ac:dyDescent="0.2">
      <c r="A636" s="3" cm="1">
        <f t="array" aca="1" ref="A636" ca="1">IF(INDIRECT(ADDRESS(ROW(),COLUMN(),3,1,"SRCPROJECTS"),1)="[nc]","",INDIRECT(ADDRESS(ROW(),COLUMN(),3,1,"SRCPROJECTS"),1))</f>
        <v>0</v>
      </c>
      <c r="B636" s="2" cm="1">
        <f t="array" aca="1" ref="B636" ca="1">IF(INDIRECT(ADDRESS(ROW(),COLUMN(),3,1,"SRCPROJECTS"),1)="[nc]","",INDIRECT(ADDRESS(ROW(),COLUMN(),3,1,"SRCPROJECTS"),1))</f>
        <v>0</v>
      </c>
      <c r="C636" s="3" cm="1">
        <f t="array" aca="1" ref="C636" ca="1">IF(INDIRECT(ADDRESS(ROW(),COLUMN(),3,1,"SRCPROJECTS"),1)="[nc]","",INDIRECT(ADDRESS(ROW(),COLUMN(),3,1,"SRCPROJECTS"),1))</f>
        <v>0</v>
      </c>
      <c r="D636" s="3" cm="1">
        <f t="array" aca="1" ref="D636" ca="1">IF(INDIRECT(ADDRESS(ROW(),COLUMN(),3,1,"SRCPROJECTS"),1)="[nc]","",INDIRECT(ADDRESS(ROW(),COLUMN(),3,1,"SRCPROJECTS"),1))</f>
        <v>0</v>
      </c>
    </row>
    <row r="637" spans="1:4" x14ac:dyDescent="0.2">
      <c r="A637" s="3" cm="1">
        <f t="array" aca="1" ref="A637" ca="1">IF(INDIRECT(ADDRESS(ROW(),COLUMN(),3,1,"SRCPROJECTS"),1)="[nc]","",INDIRECT(ADDRESS(ROW(),COLUMN(),3,1,"SRCPROJECTS"),1))</f>
        <v>0</v>
      </c>
      <c r="B637" s="2" cm="1">
        <f t="array" aca="1" ref="B637" ca="1">IF(INDIRECT(ADDRESS(ROW(),COLUMN(),3,1,"SRCPROJECTS"),1)="[nc]","",INDIRECT(ADDRESS(ROW(),COLUMN(),3,1,"SRCPROJECTS"),1))</f>
        <v>0</v>
      </c>
      <c r="C637" s="3" cm="1">
        <f t="array" aca="1" ref="C637" ca="1">IF(INDIRECT(ADDRESS(ROW(),COLUMN(),3,1,"SRCPROJECTS"),1)="[nc]","",INDIRECT(ADDRESS(ROW(),COLUMN(),3,1,"SRCPROJECTS"),1))</f>
        <v>0</v>
      </c>
      <c r="D637" s="3" cm="1">
        <f t="array" aca="1" ref="D637" ca="1">IF(INDIRECT(ADDRESS(ROW(),COLUMN(),3,1,"SRCPROJECTS"),1)="[nc]","",INDIRECT(ADDRESS(ROW(),COLUMN(),3,1,"SRCPROJECTS"),1))</f>
        <v>0</v>
      </c>
    </row>
    <row r="638" spans="1:4" x14ac:dyDescent="0.2">
      <c r="A638" s="3" cm="1">
        <f t="array" aca="1" ref="A638" ca="1">IF(INDIRECT(ADDRESS(ROW(),COLUMN(),3,1,"SRCPROJECTS"),1)="[nc]","",INDIRECT(ADDRESS(ROW(),COLUMN(),3,1,"SRCPROJECTS"),1))</f>
        <v>0</v>
      </c>
      <c r="B638" s="2" cm="1">
        <f t="array" aca="1" ref="B638" ca="1">IF(INDIRECT(ADDRESS(ROW(),COLUMN(),3,1,"SRCPROJECTS"),1)="[nc]","",INDIRECT(ADDRESS(ROW(),COLUMN(),3,1,"SRCPROJECTS"),1))</f>
        <v>0</v>
      </c>
      <c r="C638" s="3" cm="1">
        <f t="array" aca="1" ref="C638" ca="1">IF(INDIRECT(ADDRESS(ROW(),COLUMN(),3,1,"SRCPROJECTS"),1)="[nc]","",INDIRECT(ADDRESS(ROW(),COLUMN(),3,1,"SRCPROJECTS"),1))</f>
        <v>0</v>
      </c>
      <c r="D638" s="3" cm="1">
        <f t="array" aca="1" ref="D638" ca="1">IF(INDIRECT(ADDRESS(ROW(),COLUMN(),3,1,"SRCPROJECTS"),1)="[nc]","",INDIRECT(ADDRESS(ROW(),COLUMN(),3,1,"SRCPROJECTS"),1))</f>
        <v>0</v>
      </c>
    </row>
    <row r="639" spans="1:4" x14ac:dyDescent="0.2">
      <c r="A639" s="3" cm="1">
        <f t="array" aca="1" ref="A639" ca="1">IF(INDIRECT(ADDRESS(ROW(),COLUMN(),3,1,"SRCPROJECTS"),1)="[nc]","",INDIRECT(ADDRESS(ROW(),COLUMN(),3,1,"SRCPROJECTS"),1))</f>
        <v>0</v>
      </c>
      <c r="B639" s="2" cm="1">
        <f t="array" aca="1" ref="B639" ca="1">IF(INDIRECT(ADDRESS(ROW(),COLUMN(),3,1,"SRCPROJECTS"),1)="[nc]","",INDIRECT(ADDRESS(ROW(),COLUMN(),3,1,"SRCPROJECTS"),1))</f>
        <v>0</v>
      </c>
      <c r="C639" s="3" cm="1">
        <f t="array" aca="1" ref="C639" ca="1">IF(INDIRECT(ADDRESS(ROW(),COLUMN(),3,1,"SRCPROJECTS"),1)="[nc]","",INDIRECT(ADDRESS(ROW(),COLUMN(),3,1,"SRCPROJECTS"),1))</f>
        <v>0</v>
      </c>
      <c r="D639" s="3" cm="1">
        <f t="array" aca="1" ref="D639" ca="1">IF(INDIRECT(ADDRESS(ROW(),COLUMN(),3,1,"SRCPROJECTS"),1)="[nc]","",INDIRECT(ADDRESS(ROW(),COLUMN(),3,1,"SRCPROJECTS"),1))</f>
        <v>0</v>
      </c>
    </row>
    <row r="640" spans="1:4" x14ac:dyDescent="0.2">
      <c r="A640" s="3" cm="1">
        <f t="array" aca="1" ref="A640" ca="1">IF(INDIRECT(ADDRESS(ROW(),COLUMN(),3,1,"SRCPROJECTS"),1)="[nc]","",INDIRECT(ADDRESS(ROW(),COLUMN(),3,1,"SRCPROJECTS"),1))</f>
        <v>0</v>
      </c>
      <c r="B640" s="2" cm="1">
        <f t="array" aca="1" ref="B640" ca="1">IF(INDIRECT(ADDRESS(ROW(),COLUMN(),3,1,"SRCPROJECTS"),1)="[nc]","",INDIRECT(ADDRESS(ROW(),COLUMN(),3,1,"SRCPROJECTS"),1))</f>
        <v>0</v>
      </c>
      <c r="C640" s="3" cm="1">
        <f t="array" aca="1" ref="C640" ca="1">IF(INDIRECT(ADDRESS(ROW(),COLUMN(),3,1,"SRCPROJECTS"),1)="[nc]","",INDIRECT(ADDRESS(ROW(),COLUMN(),3,1,"SRCPROJECTS"),1))</f>
        <v>0</v>
      </c>
      <c r="D640" s="3" cm="1">
        <f t="array" aca="1" ref="D640" ca="1">IF(INDIRECT(ADDRESS(ROW(),COLUMN(),3,1,"SRCPROJECTS"),1)="[nc]","",INDIRECT(ADDRESS(ROW(),COLUMN(),3,1,"SRCPROJECTS"),1))</f>
        <v>0</v>
      </c>
    </row>
    <row r="641" spans="1:4" x14ac:dyDescent="0.2">
      <c r="A641" s="3" cm="1">
        <f t="array" aca="1" ref="A641" ca="1">IF(INDIRECT(ADDRESS(ROW(),COLUMN(),3,1,"SRCPROJECTS"),1)="[nc]","",INDIRECT(ADDRESS(ROW(),COLUMN(),3,1,"SRCPROJECTS"),1))</f>
        <v>0</v>
      </c>
      <c r="B641" s="2" cm="1">
        <f t="array" aca="1" ref="B641" ca="1">IF(INDIRECT(ADDRESS(ROW(),COLUMN(),3,1,"SRCPROJECTS"),1)="[nc]","",INDIRECT(ADDRESS(ROW(),COLUMN(),3,1,"SRCPROJECTS"),1))</f>
        <v>0</v>
      </c>
      <c r="C641" s="3" cm="1">
        <f t="array" aca="1" ref="C641" ca="1">IF(INDIRECT(ADDRESS(ROW(),COLUMN(),3,1,"SRCPROJECTS"),1)="[nc]","",INDIRECT(ADDRESS(ROW(),COLUMN(),3,1,"SRCPROJECTS"),1))</f>
        <v>0</v>
      </c>
      <c r="D641" s="3" cm="1">
        <f t="array" aca="1" ref="D641" ca="1">IF(INDIRECT(ADDRESS(ROW(),COLUMN(),3,1,"SRCPROJECTS"),1)="[nc]","",INDIRECT(ADDRESS(ROW(),COLUMN(),3,1,"SRCPROJECTS"),1))</f>
        <v>0</v>
      </c>
    </row>
    <row r="642" spans="1:4" x14ac:dyDescent="0.2">
      <c r="A642" s="3" cm="1">
        <f t="array" aca="1" ref="A642" ca="1">IF(INDIRECT(ADDRESS(ROW(),COLUMN(),3,1,"SRCPROJECTS"),1)="[nc]","",INDIRECT(ADDRESS(ROW(),COLUMN(),3,1,"SRCPROJECTS"),1))</f>
        <v>0</v>
      </c>
      <c r="B642" s="2" cm="1">
        <f t="array" aca="1" ref="B642" ca="1">IF(INDIRECT(ADDRESS(ROW(),COLUMN(),3,1,"SRCPROJECTS"),1)="[nc]","",INDIRECT(ADDRESS(ROW(),COLUMN(),3,1,"SRCPROJECTS"),1))</f>
        <v>0</v>
      </c>
      <c r="C642" s="3" cm="1">
        <f t="array" aca="1" ref="C642" ca="1">IF(INDIRECT(ADDRESS(ROW(),COLUMN(),3,1,"SRCPROJECTS"),1)="[nc]","",INDIRECT(ADDRESS(ROW(),COLUMN(),3,1,"SRCPROJECTS"),1))</f>
        <v>0</v>
      </c>
      <c r="D642" s="3" cm="1">
        <f t="array" aca="1" ref="D642" ca="1">IF(INDIRECT(ADDRESS(ROW(),COLUMN(),3,1,"SRCPROJECTS"),1)="[nc]","",INDIRECT(ADDRESS(ROW(),COLUMN(),3,1,"SRCPROJECTS"),1))</f>
        <v>0</v>
      </c>
    </row>
    <row r="643" spans="1:4" x14ac:dyDescent="0.2">
      <c r="A643" s="3" cm="1">
        <f t="array" aca="1" ref="A643" ca="1">IF(INDIRECT(ADDRESS(ROW(),COLUMN(),3,1,"SRCPROJECTS"),1)="[nc]","",INDIRECT(ADDRESS(ROW(),COLUMN(),3,1,"SRCPROJECTS"),1))</f>
        <v>0</v>
      </c>
      <c r="B643" s="2" cm="1">
        <f t="array" aca="1" ref="B643" ca="1">IF(INDIRECT(ADDRESS(ROW(),COLUMN(),3,1,"SRCPROJECTS"),1)="[nc]","",INDIRECT(ADDRESS(ROW(),COLUMN(),3,1,"SRCPROJECTS"),1))</f>
        <v>0</v>
      </c>
      <c r="C643" s="3" cm="1">
        <f t="array" aca="1" ref="C643" ca="1">IF(INDIRECT(ADDRESS(ROW(),COLUMN(),3,1,"SRCPROJECTS"),1)="[nc]","",INDIRECT(ADDRESS(ROW(),COLUMN(),3,1,"SRCPROJECTS"),1))</f>
        <v>0</v>
      </c>
      <c r="D643" s="3" cm="1">
        <f t="array" aca="1" ref="D643" ca="1">IF(INDIRECT(ADDRESS(ROW(),COLUMN(),3,1,"SRCPROJECTS"),1)="[nc]","",INDIRECT(ADDRESS(ROW(),COLUMN(),3,1,"SRCPROJECTS"),1))</f>
        <v>0</v>
      </c>
    </row>
    <row r="644" spans="1:4" x14ac:dyDescent="0.2">
      <c r="A644" s="3" cm="1">
        <f t="array" aca="1" ref="A644" ca="1">IF(INDIRECT(ADDRESS(ROW(),COLUMN(),3,1,"SRCPROJECTS"),1)="[nc]","",INDIRECT(ADDRESS(ROW(),COLUMN(),3,1,"SRCPROJECTS"),1))</f>
        <v>0</v>
      </c>
      <c r="B644" s="2" cm="1">
        <f t="array" aca="1" ref="B644" ca="1">IF(INDIRECT(ADDRESS(ROW(),COLUMN(),3,1,"SRCPROJECTS"),1)="[nc]","",INDIRECT(ADDRESS(ROW(),COLUMN(),3,1,"SRCPROJECTS"),1))</f>
        <v>0</v>
      </c>
      <c r="C644" s="3" cm="1">
        <f t="array" aca="1" ref="C644" ca="1">IF(INDIRECT(ADDRESS(ROW(),COLUMN(),3,1,"SRCPROJECTS"),1)="[nc]","",INDIRECT(ADDRESS(ROW(),COLUMN(),3,1,"SRCPROJECTS"),1))</f>
        <v>0</v>
      </c>
      <c r="D644" s="3" cm="1">
        <f t="array" aca="1" ref="D644" ca="1">IF(INDIRECT(ADDRESS(ROW(),COLUMN(),3,1,"SRCPROJECTS"),1)="[nc]","",INDIRECT(ADDRESS(ROW(),COLUMN(),3,1,"SRCPROJECTS"),1))</f>
        <v>0</v>
      </c>
    </row>
    <row r="645" spans="1:4" x14ac:dyDescent="0.2">
      <c r="A645" s="3" cm="1">
        <f t="array" aca="1" ref="A645" ca="1">IF(INDIRECT(ADDRESS(ROW(),COLUMN(),3,1,"SRCPROJECTS"),1)="[nc]","",INDIRECT(ADDRESS(ROW(),COLUMN(),3,1,"SRCPROJECTS"),1))</f>
        <v>0</v>
      </c>
      <c r="B645" s="2" cm="1">
        <f t="array" aca="1" ref="B645" ca="1">IF(INDIRECT(ADDRESS(ROW(),COLUMN(),3,1,"SRCPROJECTS"),1)="[nc]","",INDIRECT(ADDRESS(ROW(),COLUMN(),3,1,"SRCPROJECTS"),1))</f>
        <v>0</v>
      </c>
      <c r="C645" s="3" cm="1">
        <f t="array" aca="1" ref="C645" ca="1">IF(INDIRECT(ADDRESS(ROW(),COLUMN(),3,1,"SRCPROJECTS"),1)="[nc]","",INDIRECT(ADDRESS(ROW(),COLUMN(),3,1,"SRCPROJECTS"),1))</f>
        <v>0</v>
      </c>
      <c r="D645" s="3" cm="1">
        <f t="array" aca="1" ref="D645" ca="1">IF(INDIRECT(ADDRESS(ROW(),COLUMN(),3,1,"SRCPROJECTS"),1)="[nc]","",INDIRECT(ADDRESS(ROW(),COLUMN(),3,1,"SRCPROJECTS"),1))</f>
        <v>0</v>
      </c>
    </row>
    <row r="646" spans="1:4" x14ac:dyDescent="0.2">
      <c r="A646" s="3" cm="1">
        <f t="array" aca="1" ref="A646" ca="1">IF(INDIRECT(ADDRESS(ROW(),COLUMN(),3,1,"SRCPROJECTS"),1)="[nc]","",INDIRECT(ADDRESS(ROW(),COLUMN(),3,1,"SRCPROJECTS"),1))</f>
        <v>0</v>
      </c>
      <c r="B646" s="2" cm="1">
        <f t="array" aca="1" ref="B646" ca="1">IF(INDIRECT(ADDRESS(ROW(),COLUMN(),3,1,"SRCPROJECTS"),1)="[nc]","",INDIRECT(ADDRESS(ROW(),COLUMN(),3,1,"SRCPROJECTS"),1))</f>
        <v>0</v>
      </c>
      <c r="C646" s="3" cm="1">
        <f t="array" aca="1" ref="C646" ca="1">IF(INDIRECT(ADDRESS(ROW(),COLUMN(),3,1,"SRCPROJECTS"),1)="[nc]","",INDIRECT(ADDRESS(ROW(),COLUMN(),3,1,"SRCPROJECTS"),1))</f>
        <v>0</v>
      </c>
      <c r="D646" s="3" cm="1">
        <f t="array" aca="1" ref="D646" ca="1">IF(INDIRECT(ADDRESS(ROW(),COLUMN(),3,1,"SRCPROJECTS"),1)="[nc]","",INDIRECT(ADDRESS(ROW(),COLUMN(),3,1,"SRCPROJECTS"),1))</f>
        <v>0</v>
      </c>
    </row>
    <row r="647" spans="1:4" x14ac:dyDescent="0.2">
      <c r="A647" s="3" cm="1">
        <f t="array" aca="1" ref="A647" ca="1">IF(INDIRECT(ADDRESS(ROW(),COLUMN(),3,1,"SRCPROJECTS"),1)="[nc]","",INDIRECT(ADDRESS(ROW(),COLUMN(),3,1,"SRCPROJECTS"),1))</f>
        <v>0</v>
      </c>
      <c r="B647" s="2" cm="1">
        <f t="array" aca="1" ref="B647" ca="1">IF(INDIRECT(ADDRESS(ROW(),COLUMN(),3,1,"SRCPROJECTS"),1)="[nc]","",INDIRECT(ADDRESS(ROW(),COLUMN(),3,1,"SRCPROJECTS"),1))</f>
        <v>0</v>
      </c>
      <c r="C647" s="3" cm="1">
        <f t="array" aca="1" ref="C647" ca="1">IF(INDIRECT(ADDRESS(ROW(),COLUMN(),3,1,"SRCPROJECTS"),1)="[nc]","",INDIRECT(ADDRESS(ROW(),COLUMN(),3,1,"SRCPROJECTS"),1))</f>
        <v>0</v>
      </c>
      <c r="D647" s="3" cm="1">
        <f t="array" aca="1" ref="D647" ca="1">IF(INDIRECT(ADDRESS(ROW(),COLUMN(),3,1,"SRCPROJECTS"),1)="[nc]","",INDIRECT(ADDRESS(ROW(),COLUMN(),3,1,"SRCPROJECTS"),1))</f>
        <v>0</v>
      </c>
    </row>
    <row r="648" spans="1:4" x14ac:dyDescent="0.2">
      <c r="A648" s="3" cm="1">
        <f t="array" aca="1" ref="A648" ca="1">IF(INDIRECT(ADDRESS(ROW(),COLUMN(),3,1,"SRCPROJECTS"),1)="[nc]","",INDIRECT(ADDRESS(ROW(),COLUMN(),3,1,"SRCPROJECTS"),1))</f>
        <v>0</v>
      </c>
      <c r="B648" s="2" cm="1">
        <f t="array" aca="1" ref="B648" ca="1">IF(INDIRECT(ADDRESS(ROW(),COLUMN(),3,1,"SRCPROJECTS"),1)="[nc]","",INDIRECT(ADDRESS(ROW(),COLUMN(),3,1,"SRCPROJECTS"),1))</f>
        <v>0</v>
      </c>
      <c r="C648" s="3" cm="1">
        <f t="array" aca="1" ref="C648" ca="1">IF(INDIRECT(ADDRESS(ROW(),COLUMN(),3,1,"SRCPROJECTS"),1)="[nc]","",INDIRECT(ADDRESS(ROW(),COLUMN(),3,1,"SRCPROJECTS"),1))</f>
        <v>0</v>
      </c>
      <c r="D648" s="3" cm="1">
        <f t="array" aca="1" ref="D648" ca="1">IF(INDIRECT(ADDRESS(ROW(),COLUMN(),3,1,"SRCPROJECTS"),1)="[nc]","",INDIRECT(ADDRESS(ROW(),COLUMN(),3,1,"SRCPROJECTS"),1))</f>
        <v>0</v>
      </c>
    </row>
    <row r="649" spans="1:4" x14ac:dyDescent="0.2">
      <c r="A649" s="3" cm="1">
        <f t="array" aca="1" ref="A649" ca="1">IF(INDIRECT(ADDRESS(ROW(),COLUMN(),3,1,"SRCPROJECTS"),1)="[nc]","",INDIRECT(ADDRESS(ROW(),COLUMN(),3,1,"SRCPROJECTS"),1))</f>
        <v>0</v>
      </c>
      <c r="B649" s="2" cm="1">
        <f t="array" aca="1" ref="B649" ca="1">IF(INDIRECT(ADDRESS(ROW(),COLUMN(),3,1,"SRCPROJECTS"),1)="[nc]","",INDIRECT(ADDRESS(ROW(),COLUMN(),3,1,"SRCPROJECTS"),1))</f>
        <v>0</v>
      </c>
      <c r="C649" s="3" cm="1">
        <f t="array" aca="1" ref="C649" ca="1">IF(INDIRECT(ADDRESS(ROW(),COLUMN(),3,1,"SRCPROJECTS"),1)="[nc]","",INDIRECT(ADDRESS(ROW(),COLUMN(),3,1,"SRCPROJECTS"),1))</f>
        <v>0</v>
      </c>
      <c r="D649" s="3" cm="1">
        <f t="array" aca="1" ref="D649" ca="1">IF(INDIRECT(ADDRESS(ROW(),COLUMN(),3,1,"SRCPROJECTS"),1)="[nc]","",INDIRECT(ADDRESS(ROW(),COLUMN(),3,1,"SRCPROJECTS"),1))</f>
        <v>0</v>
      </c>
    </row>
    <row r="650" spans="1:4" x14ac:dyDescent="0.2">
      <c r="A650" s="3" cm="1">
        <f t="array" aca="1" ref="A650" ca="1">IF(INDIRECT(ADDRESS(ROW(),COLUMN(),3,1,"SRCPROJECTS"),1)="[nc]","",INDIRECT(ADDRESS(ROW(),COLUMN(),3,1,"SRCPROJECTS"),1))</f>
        <v>0</v>
      </c>
      <c r="B650" s="2" cm="1">
        <f t="array" aca="1" ref="B650" ca="1">IF(INDIRECT(ADDRESS(ROW(),COLUMN(),3,1,"SRCPROJECTS"),1)="[nc]","",INDIRECT(ADDRESS(ROW(),COLUMN(),3,1,"SRCPROJECTS"),1))</f>
        <v>0</v>
      </c>
      <c r="C650" s="3" cm="1">
        <f t="array" aca="1" ref="C650" ca="1">IF(INDIRECT(ADDRESS(ROW(),COLUMN(),3,1,"SRCPROJECTS"),1)="[nc]","",INDIRECT(ADDRESS(ROW(),COLUMN(),3,1,"SRCPROJECTS"),1))</f>
        <v>0</v>
      </c>
      <c r="D650" s="3" cm="1">
        <f t="array" aca="1" ref="D650" ca="1">IF(INDIRECT(ADDRESS(ROW(),COLUMN(),3,1,"SRCPROJECTS"),1)="[nc]","",INDIRECT(ADDRESS(ROW(),COLUMN(),3,1,"SRCPROJECTS"),1))</f>
        <v>0</v>
      </c>
    </row>
    <row r="651" spans="1:4" x14ac:dyDescent="0.2">
      <c r="A651" s="3" cm="1">
        <f t="array" aca="1" ref="A651" ca="1">IF(INDIRECT(ADDRESS(ROW(),COLUMN(),3,1,"SRCPROJECTS"),1)="[nc]","",INDIRECT(ADDRESS(ROW(),COLUMN(),3,1,"SRCPROJECTS"),1))</f>
        <v>0</v>
      </c>
      <c r="B651" s="2" cm="1">
        <f t="array" aca="1" ref="B651" ca="1">IF(INDIRECT(ADDRESS(ROW(),COLUMN(),3,1,"SRCPROJECTS"),1)="[nc]","",INDIRECT(ADDRESS(ROW(),COLUMN(),3,1,"SRCPROJECTS"),1))</f>
        <v>0</v>
      </c>
      <c r="C651" s="3" cm="1">
        <f t="array" aca="1" ref="C651" ca="1">IF(INDIRECT(ADDRESS(ROW(),COLUMN(),3,1,"SRCPROJECTS"),1)="[nc]","",INDIRECT(ADDRESS(ROW(),COLUMN(),3,1,"SRCPROJECTS"),1))</f>
        <v>0</v>
      </c>
      <c r="D651" s="3" cm="1">
        <f t="array" aca="1" ref="D651" ca="1">IF(INDIRECT(ADDRESS(ROW(),COLUMN(),3,1,"SRCPROJECTS"),1)="[nc]","",INDIRECT(ADDRESS(ROW(),COLUMN(),3,1,"SRCPROJECTS"),1))</f>
        <v>0</v>
      </c>
    </row>
    <row r="652" spans="1:4" x14ac:dyDescent="0.2">
      <c r="A652" s="3" cm="1">
        <f t="array" aca="1" ref="A652" ca="1">IF(INDIRECT(ADDRESS(ROW(),COLUMN(),3,1,"SRCPROJECTS"),1)="[nc]","",INDIRECT(ADDRESS(ROW(),COLUMN(),3,1,"SRCPROJECTS"),1))</f>
        <v>0</v>
      </c>
      <c r="B652" s="2" cm="1">
        <f t="array" aca="1" ref="B652" ca="1">IF(INDIRECT(ADDRESS(ROW(),COLUMN(),3,1,"SRCPROJECTS"),1)="[nc]","",INDIRECT(ADDRESS(ROW(),COLUMN(),3,1,"SRCPROJECTS"),1))</f>
        <v>0</v>
      </c>
      <c r="C652" s="3" cm="1">
        <f t="array" aca="1" ref="C652" ca="1">IF(INDIRECT(ADDRESS(ROW(),COLUMN(),3,1,"SRCPROJECTS"),1)="[nc]","",INDIRECT(ADDRESS(ROW(),COLUMN(),3,1,"SRCPROJECTS"),1))</f>
        <v>0</v>
      </c>
      <c r="D652" s="3" cm="1">
        <f t="array" aca="1" ref="D652" ca="1">IF(INDIRECT(ADDRESS(ROW(),COLUMN(),3,1,"SRCPROJECTS"),1)="[nc]","",INDIRECT(ADDRESS(ROW(),COLUMN(),3,1,"SRCPROJECTS"),1))</f>
        <v>0</v>
      </c>
    </row>
    <row r="653" spans="1:4" x14ac:dyDescent="0.2">
      <c r="A653" s="3" cm="1">
        <f t="array" aca="1" ref="A653" ca="1">IF(INDIRECT(ADDRESS(ROW(),COLUMN(),3,1,"SRCPROJECTS"),1)="[nc]","",INDIRECT(ADDRESS(ROW(),COLUMN(),3,1,"SRCPROJECTS"),1))</f>
        <v>0</v>
      </c>
      <c r="B653" s="2" cm="1">
        <f t="array" aca="1" ref="B653" ca="1">IF(INDIRECT(ADDRESS(ROW(),COLUMN(),3,1,"SRCPROJECTS"),1)="[nc]","",INDIRECT(ADDRESS(ROW(),COLUMN(),3,1,"SRCPROJECTS"),1))</f>
        <v>0</v>
      </c>
      <c r="C653" s="3" cm="1">
        <f t="array" aca="1" ref="C653" ca="1">IF(INDIRECT(ADDRESS(ROW(),COLUMN(),3,1,"SRCPROJECTS"),1)="[nc]","",INDIRECT(ADDRESS(ROW(),COLUMN(),3,1,"SRCPROJECTS"),1))</f>
        <v>0</v>
      </c>
      <c r="D653" s="3" cm="1">
        <f t="array" aca="1" ref="D653" ca="1">IF(INDIRECT(ADDRESS(ROW(),COLUMN(),3,1,"SRCPROJECTS"),1)="[nc]","",INDIRECT(ADDRESS(ROW(),COLUMN(),3,1,"SRCPROJECTS"),1))</f>
        <v>0</v>
      </c>
    </row>
    <row r="654" spans="1:4" x14ac:dyDescent="0.2">
      <c r="A654" s="3" cm="1">
        <f t="array" aca="1" ref="A654" ca="1">IF(INDIRECT(ADDRESS(ROW(),COLUMN(),3,1,"SRCPROJECTS"),1)="[nc]","",INDIRECT(ADDRESS(ROW(),COLUMN(),3,1,"SRCPROJECTS"),1))</f>
        <v>0</v>
      </c>
      <c r="B654" s="2" cm="1">
        <f t="array" aca="1" ref="B654" ca="1">IF(INDIRECT(ADDRESS(ROW(),COLUMN(),3,1,"SRCPROJECTS"),1)="[nc]","",INDIRECT(ADDRESS(ROW(),COLUMN(),3,1,"SRCPROJECTS"),1))</f>
        <v>0</v>
      </c>
      <c r="C654" s="3" cm="1">
        <f t="array" aca="1" ref="C654" ca="1">IF(INDIRECT(ADDRESS(ROW(),COLUMN(),3,1,"SRCPROJECTS"),1)="[nc]","",INDIRECT(ADDRESS(ROW(),COLUMN(),3,1,"SRCPROJECTS"),1))</f>
        <v>0</v>
      </c>
      <c r="D654" s="3" cm="1">
        <f t="array" aca="1" ref="D654" ca="1">IF(INDIRECT(ADDRESS(ROW(),COLUMN(),3,1,"SRCPROJECTS"),1)="[nc]","",INDIRECT(ADDRESS(ROW(),COLUMN(),3,1,"SRCPROJECTS"),1))</f>
        <v>0</v>
      </c>
    </row>
    <row r="655" spans="1:4" x14ac:dyDescent="0.2">
      <c r="A655" s="3" cm="1">
        <f t="array" aca="1" ref="A655" ca="1">IF(INDIRECT(ADDRESS(ROW(),COLUMN(),3,1,"SRCPROJECTS"),1)="[nc]","",INDIRECT(ADDRESS(ROW(),COLUMN(),3,1,"SRCPROJECTS"),1))</f>
        <v>0</v>
      </c>
      <c r="B655" s="2" cm="1">
        <f t="array" aca="1" ref="B655" ca="1">IF(INDIRECT(ADDRESS(ROW(),COLUMN(),3,1,"SRCPROJECTS"),1)="[nc]","",INDIRECT(ADDRESS(ROW(),COLUMN(),3,1,"SRCPROJECTS"),1))</f>
        <v>0</v>
      </c>
      <c r="C655" s="3" cm="1">
        <f t="array" aca="1" ref="C655" ca="1">IF(INDIRECT(ADDRESS(ROW(),COLUMN(),3,1,"SRCPROJECTS"),1)="[nc]","",INDIRECT(ADDRESS(ROW(),COLUMN(),3,1,"SRCPROJECTS"),1))</f>
        <v>0</v>
      </c>
      <c r="D655" s="3" cm="1">
        <f t="array" aca="1" ref="D655" ca="1">IF(INDIRECT(ADDRESS(ROW(),COLUMN(),3,1,"SRCPROJECTS"),1)="[nc]","",INDIRECT(ADDRESS(ROW(),COLUMN(),3,1,"SRCPROJECTS"),1))</f>
        <v>0</v>
      </c>
    </row>
    <row r="656" spans="1:4" x14ac:dyDescent="0.2">
      <c r="A656" s="3" cm="1">
        <f t="array" aca="1" ref="A656" ca="1">IF(INDIRECT(ADDRESS(ROW(),COLUMN(),3,1,"SRCPROJECTS"),1)="[nc]","",INDIRECT(ADDRESS(ROW(),COLUMN(),3,1,"SRCPROJECTS"),1))</f>
        <v>0</v>
      </c>
      <c r="B656" s="2" cm="1">
        <f t="array" aca="1" ref="B656" ca="1">IF(INDIRECT(ADDRESS(ROW(),COLUMN(),3,1,"SRCPROJECTS"),1)="[nc]","",INDIRECT(ADDRESS(ROW(),COLUMN(),3,1,"SRCPROJECTS"),1))</f>
        <v>0</v>
      </c>
      <c r="C656" s="3" cm="1">
        <f t="array" aca="1" ref="C656" ca="1">IF(INDIRECT(ADDRESS(ROW(),COLUMN(),3,1,"SRCPROJECTS"),1)="[nc]","",INDIRECT(ADDRESS(ROW(),COLUMN(),3,1,"SRCPROJECTS"),1))</f>
        <v>0</v>
      </c>
      <c r="D656" s="3" cm="1">
        <f t="array" aca="1" ref="D656" ca="1">IF(INDIRECT(ADDRESS(ROW(),COLUMN(),3,1,"SRCPROJECTS"),1)="[nc]","",INDIRECT(ADDRESS(ROW(),COLUMN(),3,1,"SRCPROJECTS"),1))</f>
        <v>0</v>
      </c>
    </row>
    <row r="657" spans="1:4" x14ac:dyDescent="0.2">
      <c r="A657" s="3" cm="1">
        <f t="array" aca="1" ref="A657" ca="1">IF(INDIRECT(ADDRESS(ROW(),COLUMN(),3,1,"SRCPROJECTS"),1)="[nc]","",INDIRECT(ADDRESS(ROW(),COLUMN(),3,1,"SRCPROJECTS"),1))</f>
        <v>0</v>
      </c>
      <c r="B657" s="2" cm="1">
        <f t="array" aca="1" ref="B657" ca="1">IF(INDIRECT(ADDRESS(ROW(),COLUMN(),3,1,"SRCPROJECTS"),1)="[nc]","",INDIRECT(ADDRESS(ROW(),COLUMN(),3,1,"SRCPROJECTS"),1))</f>
        <v>0</v>
      </c>
      <c r="C657" s="3" cm="1">
        <f t="array" aca="1" ref="C657" ca="1">IF(INDIRECT(ADDRESS(ROW(),COLUMN(),3,1,"SRCPROJECTS"),1)="[nc]","",INDIRECT(ADDRESS(ROW(),COLUMN(),3,1,"SRCPROJECTS"),1))</f>
        <v>0</v>
      </c>
      <c r="D657" s="3" cm="1">
        <f t="array" aca="1" ref="D657" ca="1">IF(INDIRECT(ADDRESS(ROW(),COLUMN(),3,1,"SRCPROJECTS"),1)="[nc]","",INDIRECT(ADDRESS(ROW(),COLUMN(),3,1,"SRCPROJECTS"),1))</f>
        <v>0</v>
      </c>
    </row>
    <row r="658" spans="1:4" x14ac:dyDescent="0.2">
      <c r="A658" s="3" cm="1">
        <f t="array" aca="1" ref="A658" ca="1">IF(INDIRECT(ADDRESS(ROW(),COLUMN(),3,1,"SRCPROJECTS"),1)="[nc]","",INDIRECT(ADDRESS(ROW(),COLUMN(),3,1,"SRCPROJECTS"),1))</f>
        <v>0</v>
      </c>
      <c r="B658" s="2" cm="1">
        <f t="array" aca="1" ref="B658" ca="1">IF(INDIRECT(ADDRESS(ROW(),COLUMN(),3,1,"SRCPROJECTS"),1)="[nc]","",INDIRECT(ADDRESS(ROW(),COLUMN(),3,1,"SRCPROJECTS"),1))</f>
        <v>0</v>
      </c>
      <c r="C658" s="3" cm="1">
        <f t="array" aca="1" ref="C658" ca="1">IF(INDIRECT(ADDRESS(ROW(),COLUMN(),3,1,"SRCPROJECTS"),1)="[nc]","",INDIRECT(ADDRESS(ROW(),COLUMN(),3,1,"SRCPROJECTS"),1))</f>
        <v>0</v>
      </c>
      <c r="D658" s="3" cm="1">
        <f t="array" aca="1" ref="D658" ca="1">IF(INDIRECT(ADDRESS(ROW(),COLUMN(),3,1,"SRCPROJECTS"),1)="[nc]","",INDIRECT(ADDRESS(ROW(),COLUMN(),3,1,"SRCPROJECTS"),1))</f>
        <v>0</v>
      </c>
    </row>
    <row r="659" spans="1:4" x14ac:dyDescent="0.2">
      <c r="A659" s="3" cm="1">
        <f t="array" aca="1" ref="A659" ca="1">IF(INDIRECT(ADDRESS(ROW(),COLUMN(),3,1,"SRCPROJECTS"),1)="[nc]","",INDIRECT(ADDRESS(ROW(),COLUMN(),3,1,"SRCPROJECTS"),1))</f>
        <v>0</v>
      </c>
      <c r="B659" s="2" cm="1">
        <f t="array" aca="1" ref="B659" ca="1">IF(INDIRECT(ADDRESS(ROW(),COLUMN(),3,1,"SRCPROJECTS"),1)="[nc]","",INDIRECT(ADDRESS(ROW(),COLUMN(),3,1,"SRCPROJECTS"),1))</f>
        <v>0</v>
      </c>
      <c r="C659" s="3" cm="1">
        <f t="array" aca="1" ref="C659" ca="1">IF(INDIRECT(ADDRESS(ROW(),COLUMN(),3,1,"SRCPROJECTS"),1)="[nc]","",INDIRECT(ADDRESS(ROW(),COLUMN(),3,1,"SRCPROJECTS"),1))</f>
        <v>0</v>
      </c>
      <c r="D659" s="3" cm="1">
        <f t="array" aca="1" ref="D659" ca="1">IF(INDIRECT(ADDRESS(ROW(),COLUMN(),3,1,"SRCPROJECTS"),1)="[nc]","",INDIRECT(ADDRESS(ROW(),COLUMN(),3,1,"SRCPROJECTS"),1))</f>
        <v>0</v>
      </c>
    </row>
    <row r="660" spans="1:4" x14ac:dyDescent="0.2">
      <c r="A660" s="3" cm="1">
        <f t="array" aca="1" ref="A660" ca="1">IF(INDIRECT(ADDRESS(ROW(),COLUMN(),3,1,"SRCPROJECTS"),1)="[nc]","",INDIRECT(ADDRESS(ROW(),COLUMN(),3,1,"SRCPROJECTS"),1))</f>
        <v>0</v>
      </c>
      <c r="B660" s="2" cm="1">
        <f t="array" aca="1" ref="B660" ca="1">IF(INDIRECT(ADDRESS(ROW(),COLUMN(),3,1,"SRCPROJECTS"),1)="[nc]","",INDIRECT(ADDRESS(ROW(),COLUMN(),3,1,"SRCPROJECTS"),1))</f>
        <v>0</v>
      </c>
      <c r="C660" s="3" cm="1">
        <f t="array" aca="1" ref="C660" ca="1">IF(INDIRECT(ADDRESS(ROW(),COLUMN(),3,1,"SRCPROJECTS"),1)="[nc]","",INDIRECT(ADDRESS(ROW(),COLUMN(),3,1,"SRCPROJECTS"),1))</f>
        <v>0</v>
      </c>
      <c r="D660" s="3" cm="1">
        <f t="array" aca="1" ref="D660" ca="1">IF(INDIRECT(ADDRESS(ROW(),COLUMN(),3,1,"SRCPROJECTS"),1)="[nc]","",INDIRECT(ADDRESS(ROW(),COLUMN(),3,1,"SRCPROJECTS"),1))</f>
        <v>0</v>
      </c>
    </row>
    <row r="661" spans="1:4" x14ac:dyDescent="0.2">
      <c r="A661" s="3" cm="1">
        <f t="array" aca="1" ref="A661" ca="1">IF(INDIRECT(ADDRESS(ROW(),COLUMN(),3,1,"SRCPROJECTS"),1)="[nc]","",INDIRECT(ADDRESS(ROW(),COLUMN(),3,1,"SRCPROJECTS"),1))</f>
        <v>0</v>
      </c>
      <c r="B661" s="2" cm="1">
        <f t="array" aca="1" ref="B661" ca="1">IF(INDIRECT(ADDRESS(ROW(),COLUMN(),3,1,"SRCPROJECTS"),1)="[nc]","",INDIRECT(ADDRESS(ROW(),COLUMN(),3,1,"SRCPROJECTS"),1))</f>
        <v>0</v>
      </c>
      <c r="C661" s="3" cm="1">
        <f t="array" aca="1" ref="C661" ca="1">IF(INDIRECT(ADDRESS(ROW(),COLUMN(),3,1,"SRCPROJECTS"),1)="[nc]","",INDIRECT(ADDRESS(ROW(),COLUMN(),3,1,"SRCPROJECTS"),1))</f>
        <v>0</v>
      </c>
      <c r="D661" s="3" cm="1">
        <f t="array" aca="1" ref="D661" ca="1">IF(INDIRECT(ADDRESS(ROW(),COLUMN(),3,1,"SRCPROJECTS"),1)="[nc]","",INDIRECT(ADDRESS(ROW(),COLUMN(),3,1,"SRCPROJECTS"),1))</f>
        <v>0</v>
      </c>
    </row>
    <row r="662" spans="1:4" x14ac:dyDescent="0.2">
      <c r="A662" s="3" cm="1">
        <f t="array" aca="1" ref="A662" ca="1">IF(INDIRECT(ADDRESS(ROW(),COLUMN(),3,1,"SRCPROJECTS"),1)="[nc]","",INDIRECT(ADDRESS(ROW(),COLUMN(),3,1,"SRCPROJECTS"),1))</f>
        <v>0</v>
      </c>
      <c r="B662" s="2" cm="1">
        <f t="array" aca="1" ref="B662" ca="1">IF(INDIRECT(ADDRESS(ROW(),COLUMN(),3,1,"SRCPROJECTS"),1)="[nc]","",INDIRECT(ADDRESS(ROW(),COLUMN(),3,1,"SRCPROJECTS"),1))</f>
        <v>0</v>
      </c>
      <c r="C662" s="3" cm="1">
        <f t="array" aca="1" ref="C662" ca="1">IF(INDIRECT(ADDRESS(ROW(),COLUMN(),3,1,"SRCPROJECTS"),1)="[nc]","",INDIRECT(ADDRESS(ROW(),COLUMN(),3,1,"SRCPROJECTS"),1))</f>
        <v>0</v>
      </c>
      <c r="D662" s="3" cm="1">
        <f t="array" aca="1" ref="D662" ca="1">IF(INDIRECT(ADDRESS(ROW(),COLUMN(),3,1,"SRCPROJECTS"),1)="[nc]","",INDIRECT(ADDRESS(ROW(),COLUMN(),3,1,"SRCPROJECTS"),1))</f>
        <v>0</v>
      </c>
    </row>
    <row r="663" spans="1:4" x14ac:dyDescent="0.2">
      <c r="A663" s="3" cm="1">
        <f t="array" aca="1" ref="A663" ca="1">IF(INDIRECT(ADDRESS(ROW(),COLUMN(),3,1,"SRCPROJECTS"),1)="[nc]","",INDIRECT(ADDRESS(ROW(),COLUMN(),3,1,"SRCPROJECTS"),1))</f>
        <v>0</v>
      </c>
      <c r="B663" s="2" cm="1">
        <f t="array" aca="1" ref="B663" ca="1">IF(INDIRECT(ADDRESS(ROW(),COLUMN(),3,1,"SRCPROJECTS"),1)="[nc]","",INDIRECT(ADDRESS(ROW(),COLUMN(),3,1,"SRCPROJECTS"),1))</f>
        <v>0</v>
      </c>
      <c r="C663" s="3" cm="1">
        <f t="array" aca="1" ref="C663" ca="1">IF(INDIRECT(ADDRESS(ROW(),COLUMN(),3,1,"SRCPROJECTS"),1)="[nc]","",INDIRECT(ADDRESS(ROW(),COLUMN(),3,1,"SRCPROJECTS"),1))</f>
        <v>0</v>
      </c>
      <c r="D663" s="3" cm="1">
        <f t="array" aca="1" ref="D663" ca="1">IF(INDIRECT(ADDRESS(ROW(),COLUMN(),3,1,"SRCPROJECTS"),1)="[nc]","",INDIRECT(ADDRESS(ROW(),COLUMN(),3,1,"SRCPROJECTS"),1))</f>
        <v>0</v>
      </c>
    </row>
    <row r="664" spans="1:4" x14ac:dyDescent="0.2">
      <c r="A664" s="3" cm="1">
        <f t="array" aca="1" ref="A664" ca="1">IF(INDIRECT(ADDRESS(ROW(),COLUMN(),3,1,"SRCPROJECTS"),1)="[nc]","",INDIRECT(ADDRESS(ROW(),COLUMN(),3,1,"SRCPROJECTS"),1))</f>
        <v>0</v>
      </c>
      <c r="B664" s="2" cm="1">
        <f t="array" aca="1" ref="B664" ca="1">IF(INDIRECT(ADDRESS(ROW(),COLUMN(),3,1,"SRCPROJECTS"),1)="[nc]","",INDIRECT(ADDRESS(ROW(),COLUMN(),3,1,"SRCPROJECTS"),1))</f>
        <v>0</v>
      </c>
      <c r="C664" s="3" cm="1">
        <f t="array" aca="1" ref="C664" ca="1">IF(INDIRECT(ADDRESS(ROW(),COLUMN(),3,1,"SRCPROJECTS"),1)="[nc]","",INDIRECT(ADDRESS(ROW(),COLUMN(),3,1,"SRCPROJECTS"),1))</f>
        <v>0</v>
      </c>
      <c r="D664" s="3" cm="1">
        <f t="array" aca="1" ref="D664" ca="1">IF(INDIRECT(ADDRESS(ROW(),COLUMN(),3,1,"SRCPROJECTS"),1)="[nc]","",INDIRECT(ADDRESS(ROW(),COLUMN(),3,1,"SRCPROJECTS"),1))</f>
        <v>0</v>
      </c>
    </row>
    <row r="665" spans="1:4" x14ac:dyDescent="0.2">
      <c r="A665" s="3" cm="1">
        <f t="array" aca="1" ref="A665" ca="1">IF(INDIRECT(ADDRESS(ROW(),COLUMN(),3,1,"SRCPROJECTS"),1)="[nc]","",INDIRECT(ADDRESS(ROW(),COLUMN(),3,1,"SRCPROJECTS"),1))</f>
        <v>0</v>
      </c>
      <c r="B665" s="2" cm="1">
        <f t="array" aca="1" ref="B665" ca="1">IF(INDIRECT(ADDRESS(ROW(),COLUMN(),3,1,"SRCPROJECTS"),1)="[nc]","",INDIRECT(ADDRESS(ROW(),COLUMN(),3,1,"SRCPROJECTS"),1))</f>
        <v>0</v>
      </c>
      <c r="C665" s="3" cm="1">
        <f t="array" aca="1" ref="C665" ca="1">IF(INDIRECT(ADDRESS(ROW(),COLUMN(),3,1,"SRCPROJECTS"),1)="[nc]","",INDIRECT(ADDRESS(ROW(),COLUMN(),3,1,"SRCPROJECTS"),1))</f>
        <v>0</v>
      </c>
      <c r="D665" s="3" cm="1">
        <f t="array" aca="1" ref="D665" ca="1">IF(INDIRECT(ADDRESS(ROW(),COLUMN(),3,1,"SRCPROJECTS"),1)="[nc]","",INDIRECT(ADDRESS(ROW(),COLUMN(),3,1,"SRCPROJECTS"),1))</f>
        <v>0</v>
      </c>
    </row>
    <row r="666" spans="1:4" x14ac:dyDescent="0.2">
      <c r="A666" s="3" cm="1">
        <f t="array" aca="1" ref="A666" ca="1">IF(INDIRECT(ADDRESS(ROW(),COLUMN(),3,1,"SRCPROJECTS"),1)="[nc]","",INDIRECT(ADDRESS(ROW(),COLUMN(),3,1,"SRCPROJECTS"),1))</f>
        <v>0</v>
      </c>
      <c r="B666" s="2" cm="1">
        <f t="array" aca="1" ref="B666" ca="1">IF(INDIRECT(ADDRESS(ROW(),COLUMN(),3,1,"SRCPROJECTS"),1)="[nc]","",INDIRECT(ADDRESS(ROW(),COLUMN(),3,1,"SRCPROJECTS"),1))</f>
        <v>0</v>
      </c>
      <c r="C666" s="3" cm="1">
        <f t="array" aca="1" ref="C666" ca="1">IF(INDIRECT(ADDRESS(ROW(),COLUMN(),3,1,"SRCPROJECTS"),1)="[nc]","",INDIRECT(ADDRESS(ROW(),COLUMN(),3,1,"SRCPROJECTS"),1))</f>
        <v>0</v>
      </c>
      <c r="D666" s="3" cm="1">
        <f t="array" aca="1" ref="D666" ca="1">IF(INDIRECT(ADDRESS(ROW(),COLUMN(),3,1,"SRCPROJECTS"),1)="[nc]","",INDIRECT(ADDRESS(ROW(),COLUMN(),3,1,"SRCPROJECTS"),1))</f>
        <v>0</v>
      </c>
    </row>
    <row r="667" spans="1:4" x14ac:dyDescent="0.2">
      <c r="A667" s="3" cm="1">
        <f t="array" aca="1" ref="A667" ca="1">IF(INDIRECT(ADDRESS(ROW(),COLUMN(),3,1,"SRCPROJECTS"),1)="[nc]","",INDIRECT(ADDRESS(ROW(),COLUMN(),3,1,"SRCPROJECTS"),1))</f>
        <v>0</v>
      </c>
      <c r="B667" s="2" cm="1">
        <f t="array" aca="1" ref="B667" ca="1">IF(INDIRECT(ADDRESS(ROW(),COLUMN(),3,1,"SRCPROJECTS"),1)="[nc]","",INDIRECT(ADDRESS(ROW(),COLUMN(),3,1,"SRCPROJECTS"),1))</f>
        <v>0</v>
      </c>
      <c r="C667" s="3" cm="1">
        <f t="array" aca="1" ref="C667" ca="1">IF(INDIRECT(ADDRESS(ROW(),COLUMN(),3,1,"SRCPROJECTS"),1)="[nc]","",INDIRECT(ADDRESS(ROW(),COLUMN(),3,1,"SRCPROJECTS"),1))</f>
        <v>0</v>
      </c>
      <c r="D667" s="3" cm="1">
        <f t="array" aca="1" ref="D667" ca="1">IF(INDIRECT(ADDRESS(ROW(),COLUMN(),3,1,"SRCPROJECTS"),1)="[nc]","",INDIRECT(ADDRESS(ROW(),COLUMN(),3,1,"SRCPROJECTS"),1))</f>
        <v>0</v>
      </c>
    </row>
    <row r="668" spans="1:4" x14ac:dyDescent="0.2">
      <c r="A668" s="3" cm="1">
        <f t="array" aca="1" ref="A668" ca="1">IF(INDIRECT(ADDRESS(ROW(),COLUMN(),3,1,"SRCPROJECTS"),1)="[nc]","",INDIRECT(ADDRESS(ROW(),COLUMN(),3,1,"SRCPROJECTS"),1))</f>
        <v>0</v>
      </c>
      <c r="B668" s="2" cm="1">
        <f t="array" aca="1" ref="B668" ca="1">IF(INDIRECT(ADDRESS(ROW(),COLUMN(),3,1,"SRCPROJECTS"),1)="[nc]","",INDIRECT(ADDRESS(ROW(),COLUMN(),3,1,"SRCPROJECTS"),1))</f>
        <v>0</v>
      </c>
      <c r="C668" s="3" cm="1">
        <f t="array" aca="1" ref="C668" ca="1">IF(INDIRECT(ADDRESS(ROW(),COLUMN(),3,1,"SRCPROJECTS"),1)="[nc]","",INDIRECT(ADDRESS(ROW(),COLUMN(),3,1,"SRCPROJECTS"),1))</f>
        <v>0</v>
      </c>
      <c r="D668" s="3" cm="1">
        <f t="array" aca="1" ref="D668" ca="1">IF(INDIRECT(ADDRESS(ROW(),COLUMN(),3,1,"SRCPROJECTS"),1)="[nc]","",INDIRECT(ADDRESS(ROW(),COLUMN(),3,1,"SRCPROJECTS"),1))</f>
        <v>0</v>
      </c>
    </row>
    <row r="669" spans="1:4" x14ac:dyDescent="0.2">
      <c r="A669" s="3" cm="1">
        <f t="array" aca="1" ref="A669" ca="1">IF(INDIRECT(ADDRESS(ROW(),COLUMN(),3,1,"SRCPROJECTS"),1)="[nc]","",INDIRECT(ADDRESS(ROW(),COLUMN(),3,1,"SRCPROJECTS"),1))</f>
        <v>0</v>
      </c>
      <c r="B669" s="2" cm="1">
        <f t="array" aca="1" ref="B669" ca="1">IF(INDIRECT(ADDRESS(ROW(),COLUMN(),3,1,"SRCPROJECTS"),1)="[nc]","",INDIRECT(ADDRESS(ROW(),COLUMN(),3,1,"SRCPROJECTS"),1))</f>
        <v>0</v>
      </c>
      <c r="C669" s="3" cm="1">
        <f t="array" aca="1" ref="C669" ca="1">IF(INDIRECT(ADDRESS(ROW(),COLUMN(),3,1,"SRCPROJECTS"),1)="[nc]","",INDIRECT(ADDRESS(ROW(),COLUMN(),3,1,"SRCPROJECTS"),1))</f>
        <v>0</v>
      </c>
      <c r="D669" s="3" cm="1">
        <f t="array" aca="1" ref="D669" ca="1">IF(INDIRECT(ADDRESS(ROW(),COLUMN(),3,1,"SRCPROJECTS"),1)="[nc]","",INDIRECT(ADDRESS(ROW(),COLUMN(),3,1,"SRCPROJECTS"),1))</f>
        <v>0</v>
      </c>
    </row>
    <row r="670" spans="1:4" x14ac:dyDescent="0.2">
      <c r="A670" s="3" cm="1">
        <f t="array" aca="1" ref="A670" ca="1">IF(INDIRECT(ADDRESS(ROW(),COLUMN(),3,1,"SRCPROJECTS"),1)="[nc]","",INDIRECT(ADDRESS(ROW(),COLUMN(),3,1,"SRCPROJECTS"),1))</f>
        <v>0</v>
      </c>
      <c r="B670" s="2" cm="1">
        <f t="array" aca="1" ref="B670" ca="1">IF(INDIRECT(ADDRESS(ROW(),COLUMN(),3,1,"SRCPROJECTS"),1)="[nc]","",INDIRECT(ADDRESS(ROW(),COLUMN(),3,1,"SRCPROJECTS"),1))</f>
        <v>0</v>
      </c>
      <c r="C670" s="3" cm="1">
        <f t="array" aca="1" ref="C670" ca="1">IF(INDIRECT(ADDRESS(ROW(),COLUMN(),3,1,"SRCPROJECTS"),1)="[nc]","",INDIRECT(ADDRESS(ROW(),COLUMN(),3,1,"SRCPROJECTS"),1))</f>
        <v>0</v>
      </c>
      <c r="D670" s="3" cm="1">
        <f t="array" aca="1" ref="D670" ca="1">IF(INDIRECT(ADDRESS(ROW(),COLUMN(),3,1,"SRCPROJECTS"),1)="[nc]","",INDIRECT(ADDRESS(ROW(),COLUMN(),3,1,"SRCPROJECTS"),1))</f>
        <v>0</v>
      </c>
    </row>
    <row r="671" spans="1:4" x14ac:dyDescent="0.2">
      <c r="A671" s="3" cm="1">
        <f t="array" aca="1" ref="A671" ca="1">IF(INDIRECT(ADDRESS(ROW(),COLUMN(),3,1,"SRCPROJECTS"),1)="[nc]","",INDIRECT(ADDRESS(ROW(),COLUMN(),3,1,"SRCPROJECTS"),1))</f>
        <v>0</v>
      </c>
      <c r="B671" s="2" cm="1">
        <f t="array" aca="1" ref="B671" ca="1">IF(INDIRECT(ADDRESS(ROW(),COLUMN(),3,1,"SRCPROJECTS"),1)="[nc]","",INDIRECT(ADDRESS(ROW(),COLUMN(),3,1,"SRCPROJECTS"),1))</f>
        <v>0</v>
      </c>
      <c r="C671" s="3" cm="1">
        <f t="array" aca="1" ref="C671" ca="1">IF(INDIRECT(ADDRESS(ROW(),COLUMN(),3,1,"SRCPROJECTS"),1)="[nc]","",INDIRECT(ADDRESS(ROW(),COLUMN(),3,1,"SRCPROJECTS"),1))</f>
        <v>0</v>
      </c>
      <c r="D671" s="3" cm="1">
        <f t="array" aca="1" ref="D671" ca="1">IF(INDIRECT(ADDRESS(ROW(),COLUMN(),3,1,"SRCPROJECTS"),1)="[nc]","",INDIRECT(ADDRESS(ROW(),COLUMN(),3,1,"SRCPROJECTS"),1))</f>
        <v>0</v>
      </c>
    </row>
    <row r="672" spans="1:4" x14ac:dyDescent="0.2">
      <c r="A672" s="3" cm="1">
        <f t="array" aca="1" ref="A672" ca="1">IF(INDIRECT(ADDRESS(ROW(),COLUMN(),3,1,"SRCPROJECTS"),1)="[nc]","",INDIRECT(ADDRESS(ROW(),COLUMN(),3,1,"SRCPROJECTS"),1))</f>
        <v>0</v>
      </c>
      <c r="B672" s="2" cm="1">
        <f t="array" aca="1" ref="B672" ca="1">IF(INDIRECT(ADDRESS(ROW(),COLUMN(),3,1,"SRCPROJECTS"),1)="[nc]","",INDIRECT(ADDRESS(ROW(),COLUMN(),3,1,"SRCPROJECTS"),1))</f>
        <v>0</v>
      </c>
      <c r="C672" s="3" cm="1">
        <f t="array" aca="1" ref="C672" ca="1">IF(INDIRECT(ADDRESS(ROW(),COLUMN(),3,1,"SRCPROJECTS"),1)="[nc]","",INDIRECT(ADDRESS(ROW(),COLUMN(),3,1,"SRCPROJECTS"),1))</f>
        <v>0</v>
      </c>
      <c r="D672" s="3" cm="1">
        <f t="array" aca="1" ref="D672" ca="1">IF(INDIRECT(ADDRESS(ROW(),COLUMN(),3,1,"SRCPROJECTS"),1)="[nc]","",INDIRECT(ADDRESS(ROW(),COLUMN(),3,1,"SRCPROJECTS"),1))</f>
        <v>0</v>
      </c>
    </row>
    <row r="673" spans="1:4" x14ac:dyDescent="0.2">
      <c r="A673" s="3" cm="1">
        <f t="array" aca="1" ref="A673" ca="1">IF(INDIRECT(ADDRESS(ROW(),COLUMN(),3,1,"SRCPROJECTS"),1)="[nc]","",INDIRECT(ADDRESS(ROW(),COLUMN(),3,1,"SRCPROJECTS"),1))</f>
        <v>0</v>
      </c>
      <c r="B673" s="2" cm="1">
        <f t="array" aca="1" ref="B673" ca="1">IF(INDIRECT(ADDRESS(ROW(),COLUMN(),3,1,"SRCPROJECTS"),1)="[nc]","",INDIRECT(ADDRESS(ROW(),COLUMN(),3,1,"SRCPROJECTS"),1))</f>
        <v>0</v>
      </c>
      <c r="C673" s="3" cm="1">
        <f t="array" aca="1" ref="C673" ca="1">IF(INDIRECT(ADDRESS(ROW(),COLUMN(),3,1,"SRCPROJECTS"),1)="[nc]","",INDIRECT(ADDRESS(ROW(),COLUMN(),3,1,"SRCPROJECTS"),1))</f>
        <v>0</v>
      </c>
      <c r="D673" s="3" cm="1">
        <f t="array" aca="1" ref="D673" ca="1">IF(INDIRECT(ADDRESS(ROW(),COLUMN(),3,1,"SRCPROJECTS"),1)="[nc]","",INDIRECT(ADDRESS(ROW(),COLUMN(),3,1,"SRCPROJECTS"),1))</f>
        <v>0</v>
      </c>
    </row>
    <row r="674" spans="1:4" x14ac:dyDescent="0.2">
      <c r="A674" s="3" cm="1">
        <f t="array" aca="1" ref="A674" ca="1">IF(INDIRECT(ADDRESS(ROW(),COLUMN(),3,1,"SRCPROJECTS"),1)="[nc]","",INDIRECT(ADDRESS(ROW(),COLUMN(),3,1,"SRCPROJECTS"),1))</f>
        <v>0</v>
      </c>
      <c r="B674" s="2" cm="1">
        <f t="array" aca="1" ref="B674" ca="1">IF(INDIRECT(ADDRESS(ROW(),COLUMN(),3,1,"SRCPROJECTS"),1)="[nc]","",INDIRECT(ADDRESS(ROW(),COLUMN(),3,1,"SRCPROJECTS"),1))</f>
        <v>0</v>
      </c>
      <c r="C674" s="3" cm="1">
        <f t="array" aca="1" ref="C674" ca="1">IF(INDIRECT(ADDRESS(ROW(),COLUMN(),3,1,"SRCPROJECTS"),1)="[nc]","",INDIRECT(ADDRESS(ROW(),COLUMN(),3,1,"SRCPROJECTS"),1))</f>
        <v>0</v>
      </c>
      <c r="D674" s="3" cm="1">
        <f t="array" aca="1" ref="D674" ca="1">IF(INDIRECT(ADDRESS(ROW(),COLUMN(),3,1,"SRCPROJECTS"),1)="[nc]","",INDIRECT(ADDRESS(ROW(),COLUMN(),3,1,"SRCPROJECTS"),1))</f>
        <v>0</v>
      </c>
    </row>
    <row r="675" spans="1:4" x14ac:dyDescent="0.2">
      <c r="A675" s="3" cm="1">
        <f t="array" aca="1" ref="A675" ca="1">IF(INDIRECT(ADDRESS(ROW(),COLUMN(),3,1,"SRCPROJECTS"),1)="[nc]","",INDIRECT(ADDRESS(ROW(),COLUMN(),3,1,"SRCPROJECTS"),1))</f>
        <v>0</v>
      </c>
      <c r="B675" s="2" cm="1">
        <f t="array" aca="1" ref="B675" ca="1">IF(INDIRECT(ADDRESS(ROW(),COLUMN(),3,1,"SRCPROJECTS"),1)="[nc]","",INDIRECT(ADDRESS(ROW(),COLUMN(),3,1,"SRCPROJECTS"),1))</f>
        <v>0</v>
      </c>
      <c r="C675" s="3" cm="1">
        <f t="array" aca="1" ref="C675" ca="1">IF(INDIRECT(ADDRESS(ROW(),COLUMN(),3,1,"SRCPROJECTS"),1)="[nc]","",INDIRECT(ADDRESS(ROW(),COLUMN(),3,1,"SRCPROJECTS"),1))</f>
        <v>0</v>
      </c>
      <c r="D675" s="3" cm="1">
        <f t="array" aca="1" ref="D675" ca="1">IF(INDIRECT(ADDRESS(ROW(),COLUMN(),3,1,"SRCPROJECTS"),1)="[nc]","",INDIRECT(ADDRESS(ROW(),COLUMN(),3,1,"SRCPROJECTS"),1))</f>
        <v>0</v>
      </c>
    </row>
    <row r="676" spans="1:4" x14ac:dyDescent="0.2">
      <c r="A676" s="3" cm="1">
        <f t="array" aca="1" ref="A676" ca="1">IF(INDIRECT(ADDRESS(ROW(),COLUMN(),3,1,"SRCPROJECTS"),1)="[nc]","",INDIRECT(ADDRESS(ROW(),COLUMN(),3,1,"SRCPROJECTS"),1))</f>
        <v>0</v>
      </c>
      <c r="B676" s="2" cm="1">
        <f t="array" aca="1" ref="B676" ca="1">IF(INDIRECT(ADDRESS(ROW(),COLUMN(),3,1,"SRCPROJECTS"),1)="[nc]","",INDIRECT(ADDRESS(ROW(),COLUMN(),3,1,"SRCPROJECTS"),1))</f>
        <v>0</v>
      </c>
      <c r="C676" s="3" cm="1">
        <f t="array" aca="1" ref="C676" ca="1">IF(INDIRECT(ADDRESS(ROW(),COLUMN(),3,1,"SRCPROJECTS"),1)="[nc]","",INDIRECT(ADDRESS(ROW(),COLUMN(),3,1,"SRCPROJECTS"),1))</f>
        <v>0</v>
      </c>
      <c r="D676" s="3" cm="1">
        <f t="array" aca="1" ref="D676" ca="1">IF(INDIRECT(ADDRESS(ROW(),COLUMN(),3,1,"SRCPROJECTS"),1)="[nc]","",INDIRECT(ADDRESS(ROW(),COLUMN(),3,1,"SRCPROJECTS"),1))</f>
        <v>0</v>
      </c>
    </row>
    <row r="677" spans="1:4" x14ac:dyDescent="0.2">
      <c r="A677" s="3" cm="1">
        <f t="array" aca="1" ref="A677" ca="1">IF(INDIRECT(ADDRESS(ROW(),COLUMN(),3,1,"SRCPROJECTS"),1)="[nc]","",INDIRECT(ADDRESS(ROW(),COLUMN(),3,1,"SRCPROJECTS"),1))</f>
        <v>0</v>
      </c>
      <c r="B677" s="2" cm="1">
        <f t="array" aca="1" ref="B677" ca="1">IF(INDIRECT(ADDRESS(ROW(),COLUMN(),3,1,"SRCPROJECTS"),1)="[nc]","",INDIRECT(ADDRESS(ROW(),COLUMN(),3,1,"SRCPROJECTS"),1))</f>
        <v>0</v>
      </c>
      <c r="C677" s="3" cm="1">
        <f t="array" aca="1" ref="C677" ca="1">IF(INDIRECT(ADDRESS(ROW(),COLUMN(),3,1,"SRCPROJECTS"),1)="[nc]","",INDIRECT(ADDRESS(ROW(),COLUMN(),3,1,"SRCPROJECTS"),1))</f>
        <v>0</v>
      </c>
      <c r="D677" s="3" cm="1">
        <f t="array" aca="1" ref="D677" ca="1">IF(INDIRECT(ADDRESS(ROW(),COLUMN(),3,1,"SRCPROJECTS"),1)="[nc]","",INDIRECT(ADDRESS(ROW(),COLUMN(),3,1,"SRCPROJECTS"),1))</f>
        <v>0</v>
      </c>
    </row>
    <row r="678" spans="1:4" x14ac:dyDescent="0.2">
      <c r="A678" s="3" cm="1">
        <f t="array" aca="1" ref="A678" ca="1">IF(INDIRECT(ADDRESS(ROW(),COLUMN(),3,1,"SRCPROJECTS"),1)="[nc]","",INDIRECT(ADDRESS(ROW(),COLUMN(),3,1,"SRCPROJECTS"),1))</f>
        <v>0</v>
      </c>
      <c r="B678" s="2" cm="1">
        <f t="array" aca="1" ref="B678" ca="1">IF(INDIRECT(ADDRESS(ROW(),COLUMN(),3,1,"SRCPROJECTS"),1)="[nc]","",INDIRECT(ADDRESS(ROW(),COLUMN(),3,1,"SRCPROJECTS"),1))</f>
        <v>0</v>
      </c>
      <c r="C678" s="3" cm="1">
        <f t="array" aca="1" ref="C678" ca="1">IF(INDIRECT(ADDRESS(ROW(),COLUMN(),3,1,"SRCPROJECTS"),1)="[nc]","",INDIRECT(ADDRESS(ROW(),COLUMN(),3,1,"SRCPROJECTS"),1))</f>
        <v>0</v>
      </c>
      <c r="D678" s="3" cm="1">
        <f t="array" aca="1" ref="D678" ca="1">IF(INDIRECT(ADDRESS(ROW(),COLUMN(),3,1,"SRCPROJECTS"),1)="[nc]","",INDIRECT(ADDRESS(ROW(),COLUMN(),3,1,"SRCPROJECTS"),1))</f>
        <v>0</v>
      </c>
    </row>
    <row r="679" spans="1:4" x14ac:dyDescent="0.2">
      <c r="A679" s="3" cm="1">
        <f t="array" aca="1" ref="A679" ca="1">IF(INDIRECT(ADDRESS(ROW(),COLUMN(),3,1,"SRCPROJECTS"),1)="[nc]","",INDIRECT(ADDRESS(ROW(),COLUMN(),3,1,"SRCPROJECTS"),1))</f>
        <v>0</v>
      </c>
      <c r="B679" s="2" cm="1">
        <f t="array" aca="1" ref="B679" ca="1">IF(INDIRECT(ADDRESS(ROW(),COLUMN(),3,1,"SRCPROJECTS"),1)="[nc]","",INDIRECT(ADDRESS(ROW(),COLUMN(),3,1,"SRCPROJECTS"),1))</f>
        <v>0</v>
      </c>
      <c r="C679" s="3" cm="1">
        <f t="array" aca="1" ref="C679" ca="1">IF(INDIRECT(ADDRESS(ROW(),COLUMN(),3,1,"SRCPROJECTS"),1)="[nc]","",INDIRECT(ADDRESS(ROW(),COLUMN(),3,1,"SRCPROJECTS"),1))</f>
        <v>0</v>
      </c>
      <c r="D679" s="3" cm="1">
        <f t="array" aca="1" ref="D679" ca="1">IF(INDIRECT(ADDRESS(ROW(),COLUMN(),3,1,"SRCPROJECTS"),1)="[nc]","",INDIRECT(ADDRESS(ROW(),COLUMN(),3,1,"SRCPROJECTS"),1))</f>
        <v>0</v>
      </c>
    </row>
    <row r="680" spans="1:4" x14ac:dyDescent="0.2">
      <c r="A680" s="3" cm="1">
        <f t="array" aca="1" ref="A680" ca="1">IF(INDIRECT(ADDRESS(ROW(),COLUMN(),3,1,"SRCPROJECTS"),1)="[nc]","",INDIRECT(ADDRESS(ROW(),COLUMN(),3,1,"SRCPROJECTS"),1))</f>
        <v>0</v>
      </c>
      <c r="B680" s="2" cm="1">
        <f t="array" aca="1" ref="B680" ca="1">IF(INDIRECT(ADDRESS(ROW(),COLUMN(),3,1,"SRCPROJECTS"),1)="[nc]","",INDIRECT(ADDRESS(ROW(),COLUMN(),3,1,"SRCPROJECTS"),1))</f>
        <v>0</v>
      </c>
      <c r="C680" s="3" cm="1">
        <f t="array" aca="1" ref="C680" ca="1">IF(INDIRECT(ADDRESS(ROW(),COLUMN(),3,1,"SRCPROJECTS"),1)="[nc]","",INDIRECT(ADDRESS(ROW(),COLUMN(),3,1,"SRCPROJECTS"),1))</f>
        <v>0</v>
      </c>
      <c r="D680" s="3" cm="1">
        <f t="array" aca="1" ref="D680" ca="1">IF(INDIRECT(ADDRESS(ROW(),COLUMN(),3,1,"SRCPROJECTS"),1)="[nc]","",INDIRECT(ADDRESS(ROW(),COLUMN(),3,1,"SRCPROJECTS"),1))</f>
        <v>0</v>
      </c>
    </row>
    <row r="681" spans="1:4" x14ac:dyDescent="0.2">
      <c r="A681" s="3" cm="1">
        <f t="array" aca="1" ref="A681" ca="1">IF(INDIRECT(ADDRESS(ROW(),COLUMN(),3,1,"SRCPROJECTS"),1)="[nc]","",INDIRECT(ADDRESS(ROW(),COLUMN(),3,1,"SRCPROJECTS"),1))</f>
        <v>0</v>
      </c>
      <c r="B681" s="2" cm="1">
        <f t="array" aca="1" ref="B681" ca="1">IF(INDIRECT(ADDRESS(ROW(),COLUMN(),3,1,"SRCPROJECTS"),1)="[nc]","",INDIRECT(ADDRESS(ROW(),COLUMN(),3,1,"SRCPROJECTS"),1))</f>
        <v>0</v>
      </c>
      <c r="C681" s="3" cm="1">
        <f t="array" aca="1" ref="C681" ca="1">IF(INDIRECT(ADDRESS(ROW(),COLUMN(),3,1,"SRCPROJECTS"),1)="[nc]","",INDIRECT(ADDRESS(ROW(),COLUMN(),3,1,"SRCPROJECTS"),1))</f>
        <v>0</v>
      </c>
      <c r="D681" s="3" cm="1">
        <f t="array" aca="1" ref="D681" ca="1">IF(INDIRECT(ADDRESS(ROW(),COLUMN(),3,1,"SRCPROJECTS"),1)="[nc]","",INDIRECT(ADDRESS(ROW(),COLUMN(),3,1,"SRCPROJECTS"),1))</f>
        <v>0</v>
      </c>
    </row>
    <row r="682" spans="1:4" x14ac:dyDescent="0.2">
      <c r="A682" s="3" cm="1">
        <f t="array" aca="1" ref="A682" ca="1">IF(INDIRECT(ADDRESS(ROW(),COLUMN(),3,1,"SRCPROJECTS"),1)="[nc]","",INDIRECT(ADDRESS(ROW(),COLUMN(),3,1,"SRCPROJECTS"),1))</f>
        <v>0</v>
      </c>
      <c r="B682" s="2" cm="1">
        <f t="array" aca="1" ref="B682" ca="1">IF(INDIRECT(ADDRESS(ROW(),COLUMN(),3,1,"SRCPROJECTS"),1)="[nc]","",INDIRECT(ADDRESS(ROW(),COLUMN(),3,1,"SRCPROJECTS"),1))</f>
        <v>0</v>
      </c>
      <c r="C682" s="3" cm="1">
        <f t="array" aca="1" ref="C682" ca="1">IF(INDIRECT(ADDRESS(ROW(),COLUMN(),3,1,"SRCPROJECTS"),1)="[nc]","",INDIRECT(ADDRESS(ROW(),COLUMN(),3,1,"SRCPROJECTS"),1))</f>
        <v>0</v>
      </c>
      <c r="D682" s="3" cm="1">
        <f t="array" aca="1" ref="D682" ca="1">IF(INDIRECT(ADDRESS(ROW(),COLUMN(),3,1,"SRCPROJECTS"),1)="[nc]","",INDIRECT(ADDRESS(ROW(),COLUMN(),3,1,"SRCPROJECTS"),1))</f>
        <v>0</v>
      </c>
    </row>
    <row r="683" spans="1:4" x14ac:dyDescent="0.2">
      <c r="A683" s="3" cm="1">
        <f t="array" aca="1" ref="A683" ca="1">IF(INDIRECT(ADDRESS(ROW(),COLUMN(),3,1,"SRCPROJECTS"),1)="[nc]","",INDIRECT(ADDRESS(ROW(),COLUMN(),3,1,"SRCPROJECTS"),1))</f>
        <v>0</v>
      </c>
      <c r="B683" s="2" cm="1">
        <f t="array" aca="1" ref="B683" ca="1">IF(INDIRECT(ADDRESS(ROW(),COLUMN(),3,1,"SRCPROJECTS"),1)="[nc]","",INDIRECT(ADDRESS(ROW(),COLUMN(),3,1,"SRCPROJECTS"),1))</f>
        <v>0</v>
      </c>
      <c r="C683" s="3" cm="1">
        <f t="array" aca="1" ref="C683" ca="1">IF(INDIRECT(ADDRESS(ROW(),COLUMN(),3,1,"SRCPROJECTS"),1)="[nc]","",INDIRECT(ADDRESS(ROW(),COLUMN(),3,1,"SRCPROJECTS"),1))</f>
        <v>0</v>
      </c>
      <c r="D683" s="3" cm="1">
        <f t="array" aca="1" ref="D683" ca="1">IF(INDIRECT(ADDRESS(ROW(),COLUMN(),3,1,"SRCPROJECTS"),1)="[nc]","",INDIRECT(ADDRESS(ROW(),COLUMN(),3,1,"SRCPROJECTS"),1))</f>
        <v>0</v>
      </c>
    </row>
    <row r="684" spans="1:4" x14ac:dyDescent="0.2">
      <c r="A684" s="3" cm="1">
        <f t="array" aca="1" ref="A684" ca="1">IF(INDIRECT(ADDRESS(ROW(),COLUMN(),3,1,"SRCPROJECTS"),1)="[nc]","",INDIRECT(ADDRESS(ROW(),COLUMN(),3,1,"SRCPROJECTS"),1))</f>
        <v>0</v>
      </c>
      <c r="B684" s="2" cm="1">
        <f t="array" aca="1" ref="B684" ca="1">IF(INDIRECT(ADDRESS(ROW(),COLUMN(),3,1,"SRCPROJECTS"),1)="[nc]","",INDIRECT(ADDRESS(ROW(),COLUMN(),3,1,"SRCPROJECTS"),1))</f>
        <v>0</v>
      </c>
      <c r="C684" s="3" cm="1">
        <f t="array" aca="1" ref="C684" ca="1">IF(INDIRECT(ADDRESS(ROW(),COLUMN(),3,1,"SRCPROJECTS"),1)="[nc]","",INDIRECT(ADDRESS(ROW(),COLUMN(),3,1,"SRCPROJECTS"),1))</f>
        <v>0</v>
      </c>
      <c r="D684" s="3" cm="1">
        <f t="array" aca="1" ref="D684" ca="1">IF(INDIRECT(ADDRESS(ROW(),COLUMN(),3,1,"SRCPROJECTS"),1)="[nc]","",INDIRECT(ADDRESS(ROW(),COLUMN(),3,1,"SRCPROJECTS"),1))</f>
        <v>0</v>
      </c>
    </row>
    <row r="685" spans="1:4" x14ac:dyDescent="0.2">
      <c r="A685" s="3" cm="1">
        <f t="array" aca="1" ref="A685" ca="1">IF(INDIRECT(ADDRESS(ROW(),COLUMN(),3,1,"SRCPROJECTS"),1)="[nc]","",INDIRECT(ADDRESS(ROW(),COLUMN(),3,1,"SRCPROJECTS"),1))</f>
        <v>0</v>
      </c>
      <c r="B685" s="2" cm="1">
        <f t="array" aca="1" ref="B685" ca="1">IF(INDIRECT(ADDRESS(ROW(),COLUMN(),3,1,"SRCPROJECTS"),1)="[nc]","",INDIRECT(ADDRESS(ROW(),COLUMN(),3,1,"SRCPROJECTS"),1))</f>
        <v>0</v>
      </c>
      <c r="C685" s="3" cm="1">
        <f t="array" aca="1" ref="C685" ca="1">IF(INDIRECT(ADDRESS(ROW(),COLUMN(),3,1,"SRCPROJECTS"),1)="[nc]","",INDIRECT(ADDRESS(ROW(),COLUMN(),3,1,"SRCPROJECTS"),1))</f>
        <v>0</v>
      </c>
      <c r="D685" s="3" cm="1">
        <f t="array" aca="1" ref="D685" ca="1">IF(INDIRECT(ADDRESS(ROW(),COLUMN(),3,1,"SRCPROJECTS"),1)="[nc]","",INDIRECT(ADDRESS(ROW(),COLUMN(),3,1,"SRCPROJECTS"),1))</f>
        <v>0</v>
      </c>
    </row>
    <row r="686" spans="1:4" x14ac:dyDescent="0.2">
      <c r="A686" s="3" cm="1">
        <f t="array" aca="1" ref="A686" ca="1">IF(INDIRECT(ADDRESS(ROW(),COLUMN(),3,1,"SRCPROJECTS"),1)="[nc]","",INDIRECT(ADDRESS(ROW(),COLUMN(),3,1,"SRCPROJECTS"),1))</f>
        <v>0</v>
      </c>
      <c r="B686" s="2" cm="1">
        <f t="array" aca="1" ref="B686" ca="1">IF(INDIRECT(ADDRESS(ROW(),COLUMN(),3,1,"SRCPROJECTS"),1)="[nc]","",INDIRECT(ADDRESS(ROW(),COLUMN(),3,1,"SRCPROJECTS"),1))</f>
        <v>0</v>
      </c>
      <c r="C686" s="3" cm="1">
        <f t="array" aca="1" ref="C686" ca="1">IF(INDIRECT(ADDRESS(ROW(),COLUMN(),3,1,"SRCPROJECTS"),1)="[nc]","",INDIRECT(ADDRESS(ROW(),COLUMN(),3,1,"SRCPROJECTS"),1))</f>
        <v>0</v>
      </c>
      <c r="D686" s="3" cm="1">
        <f t="array" aca="1" ref="D686" ca="1">IF(INDIRECT(ADDRESS(ROW(),COLUMN(),3,1,"SRCPROJECTS"),1)="[nc]","",INDIRECT(ADDRESS(ROW(),COLUMN(),3,1,"SRCPROJECTS"),1))</f>
        <v>0</v>
      </c>
    </row>
    <row r="687" spans="1:4" x14ac:dyDescent="0.2">
      <c r="A687" s="3" cm="1">
        <f t="array" aca="1" ref="A687" ca="1">IF(INDIRECT(ADDRESS(ROW(),COLUMN(),3,1,"SRCPROJECTS"),1)="[nc]","",INDIRECT(ADDRESS(ROW(),COLUMN(),3,1,"SRCPROJECTS"),1))</f>
        <v>0</v>
      </c>
      <c r="B687" s="2" cm="1">
        <f t="array" aca="1" ref="B687" ca="1">IF(INDIRECT(ADDRESS(ROW(),COLUMN(),3,1,"SRCPROJECTS"),1)="[nc]","",INDIRECT(ADDRESS(ROW(),COLUMN(),3,1,"SRCPROJECTS"),1))</f>
        <v>0</v>
      </c>
      <c r="C687" s="3" cm="1">
        <f t="array" aca="1" ref="C687" ca="1">IF(INDIRECT(ADDRESS(ROW(),COLUMN(),3,1,"SRCPROJECTS"),1)="[nc]","",INDIRECT(ADDRESS(ROW(),COLUMN(),3,1,"SRCPROJECTS"),1))</f>
        <v>0</v>
      </c>
      <c r="D687" s="3" cm="1">
        <f t="array" aca="1" ref="D687" ca="1">IF(INDIRECT(ADDRESS(ROW(),COLUMN(),3,1,"SRCPROJECTS"),1)="[nc]","",INDIRECT(ADDRESS(ROW(),COLUMN(),3,1,"SRCPROJECTS"),1))</f>
        <v>0</v>
      </c>
    </row>
    <row r="688" spans="1:4" x14ac:dyDescent="0.2">
      <c r="A688" s="3" cm="1">
        <f t="array" aca="1" ref="A688" ca="1">IF(INDIRECT(ADDRESS(ROW(),COLUMN(),3,1,"SRCPROJECTS"),1)="[nc]","",INDIRECT(ADDRESS(ROW(),COLUMN(),3,1,"SRCPROJECTS"),1))</f>
        <v>0</v>
      </c>
      <c r="B688" s="2" cm="1">
        <f t="array" aca="1" ref="B688" ca="1">IF(INDIRECT(ADDRESS(ROW(),COLUMN(),3,1,"SRCPROJECTS"),1)="[nc]","",INDIRECT(ADDRESS(ROW(),COLUMN(),3,1,"SRCPROJECTS"),1))</f>
        <v>0</v>
      </c>
      <c r="C688" s="3" cm="1">
        <f t="array" aca="1" ref="C688" ca="1">IF(INDIRECT(ADDRESS(ROW(),COLUMN(),3,1,"SRCPROJECTS"),1)="[nc]","",INDIRECT(ADDRESS(ROW(),COLUMN(),3,1,"SRCPROJECTS"),1))</f>
        <v>0</v>
      </c>
      <c r="D688" s="3" cm="1">
        <f t="array" aca="1" ref="D688" ca="1">IF(INDIRECT(ADDRESS(ROW(),COLUMN(),3,1,"SRCPROJECTS"),1)="[nc]","",INDIRECT(ADDRESS(ROW(),COLUMN(),3,1,"SRCPROJECTS"),1))</f>
        <v>0</v>
      </c>
    </row>
    <row r="689" spans="1:4" x14ac:dyDescent="0.2">
      <c r="A689" s="3" cm="1">
        <f t="array" aca="1" ref="A689" ca="1">IF(INDIRECT(ADDRESS(ROW(),COLUMN(),3,1,"SRCPROJECTS"),1)="[nc]","",INDIRECT(ADDRESS(ROW(),COLUMN(),3,1,"SRCPROJECTS"),1))</f>
        <v>0</v>
      </c>
      <c r="B689" s="2" cm="1">
        <f t="array" aca="1" ref="B689" ca="1">IF(INDIRECT(ADDRESS(ROW(),COLUMN(),3,1,"SRCPROJECTS"),1)="[nc]","",INDIRECT(ADDRESS(ROW(),COLUMN(),3,1,"SRCPROJECTS"),1))</f>
        <v>0</v>
      </c>
      <c r="C689" s="3" cm="1">
        <f t="array" aca="1" ref="C689" ca="1">IF(INDIRECT(ADDRESS(ROW(),COLUMN(),3,1,"SRCPROJECTS"),1)="[nc]","",INDIRECT(ADDRESS(ROW(),COLUMN(),3,1,"SRCPROJECTS"),1))</f>
        <v>0</v>
      </c>
      <c r="D689" s="3" cm="1">
        <f t="array" aca="1" ref="D689" ca="1">IF(INDIRECT(ADDRESS(ROW(),COLUMN(),3,1,"SRCPROJECTS"),1)="[nc]","",INDIRECT(ADDRESS(ROW(),COLUMN(),3,1,"SRCPROJECTS"),1))</f>
        <v>0</v>
      </c>
    </row>
    <row r="690" spans="1:4" x14ac:dyDescent="0.2">
      <c r="A690" s="3" cm="1">
        <f t="array" aca="1" ref="A690" ca="1">IF(INDIRECT(ADDRESS(ROW(),COLUMN(),3,1,"SRCPROJECTS"),1)="[nc]","",INDIRECT(ADDRESS(ROW(),COLUMN(),3,1,"SRCPROJECTS"),1))</f>
        <v>0</v>
      </c>
      <c r="B690" s="2" cm="1">
        <f t="array" aca="1" ref="B690" ca="1">IF(INDIRECT(ADDRESS(ROW(),COLUMN(),3,1,"SRCPROJECTS"),1)="[nc]","",INDIRECT(ADDRESS(ROW(),COLUMN(),3,1,"SRCPROJECTS"),1))</f>
        <v>0</v>
      </c>
      <c r="C690" s="3" cm="1">
        <f t="array" aca="1" ref="C690" ca="1">IF(INDIRECT(ADDRESS(ROW(),COLUMN(),3,1,"SRCPROJECTS"),1)="[nc]","",INDIRECT(ADDRESS(ROW(),COLUMN(),3,1,"SRCPROJECTS"),1))</f>
        <v>0</v>
      </c>
      <c r="D690" s="3" cm="1">
        <f t="array" aca="1" ref="D690" ca="1">IF(INDIRECT(ADDRESS(ROW(),COLUMN(),3,1,"SRCPROJECTS"),1)="[nc]","",INDIRECT(ADDRESS(ROW(),COLUMN(),3,1,"SRCPROJECTS"),1))</f>
        <v>0</v>
      </c>
    </row>
    <row r="691" spans="1:4" x14ac:dyDescent="0.2">
      <c r="A691" s="3" cm="1">
        <f t="array" aca="1" ref="A691" ca="1">IF(INDIRECT(ADDRESS(ROW(),COLUMN(),3,1,"SRCPROJECTS"),1)="[nc]","",INDIRECT(ADDRESS(ROW(),COLUMN(),3,1,"SRCPROJECTS"),1))</f>
        <v>0</v>
      </c>
      <c r="B691" s="2" cm="1">
        <f t="array" aca="1" ref="B691" ca="1">IF(INDIRECT(ADDRESS(ROW(),COLUMN(),3,1,"SRCPROJECTS"),1)="[nc]","",INDIRECT(ADDRESS(ROW(),COLUMN(),3,1,"SRCPROJECTS"),1))</f>
        <v>0</v>
      </c>
      <c r="C691" s="3" cm="1">
        <f t="array" aca="1" ref="C691" ca="1">IF(INDIRECT(ADDRESS(ROW(),COLUMN(),3,1,"SRCPROJECTS"),1)="[nc]","",INDIRECT(ADDRESS(ROW(),COLUMN(),3,1,"SRCPROJECTS"),1))</f>
        <v>0</v>
      </c>
      <c r="D691" s="3" cm="1">
        <f t="array" aca="1" ref="D691" ca="1">IF(INDIRECT(ADDRESS(ROW(),COLUMN(),3,1,"SRCPROJECTS"),1)="[nc]","",INDIRECT(ADDRESS(ROW(),COLUMN(),3,1,"SRCPROJECTS"),1))</f>
        <v>0</v>
      </c>
    </row>
    <row r="692" spans="1:4" x14ac:dyDescent="0.2">
      <c r="A692" s="3" cm="1">
        <f t="array" aca="1" ref="A692" ca="1">IF(INDIRECT(ADDRESS(ROW(),COLUMN(),3,1,"SRCPROJECTS"),1)="[nc]","",INDIRECT(ADDRESS(ROW(),COLUMN(),3,1,"SRCPROJECTS"),1))</f>
        <v>0</v>
      </c>
      <c r="B692" s="2" cm="1">
        <f t="array" aca="1" ref="B692" ca="1">IF(INDIRECT(ADDRESS(ROW(),COLUMN(),3,1,"SRCPROJECTS"),1)="[nc]","",INDIRECT(ADDRESS(ROW(),COLUMN(),3,1,"SRCPROJECTS"),1))</f>
        <v>0</v>
      </c>
      <c r="C692" s="3" cm="1">
        <f t="array" aca="1" ref="C692" ca="1">IF(INDIRECT(ADDRESS(ROW(),COLUMN(),3,1,"SRCPROJECTS"),1)="[nc]","",INDIRECT(ADDRESS(ROW(),COLUMN(),3,1,"SRCPROJECTS"),1))</f>
        <v>0</v>
      </c>
      <c r="D692" s="3" cm="1">
        <f t="array" aca="1" ref="D692" ca="1">IF(INDIRECT(ADDRESS(ROW(),COLUMN(),3,1,"SRCPROJECTS"),1)="[nc]","",INDIRECT(ADDRESS(ROW(),COLUMN(),3,1,"SRCPROJECTS"),1))</f>
        <v>0</v>
      </c>
    </row>
    <row r="693" spans="1:4" x14ac:dyDescent="0.2">
      <c r="A693" s="3" cm="1">
        <f t="array" aca="1" ref="A693" ca="1">IF(INDIRECT(ADDRESS(ROW(),COLUMN(),3,1,"SRCPROJECTS"),1)="[nc]","",INDIRECT(ADDRESS(ROW(),COLUMN(),3,1,"SRCPROJECTS"),1))</f>
        <v>0</v>
      </c>
      <c r="B693" s="2" cm="1">
        <f t="array" aca="1" ref="B693" ca="1">IF(INDIRECT(ADDRESS(ROW(),COLUMN(),3,1,"SRCPROJECTS"),1)="[nc]","",INDIRECT(ADDRESS(ROW(),COLUMN(),3,1,"SRCPROJECTS"),1))</f>
        <v>0</v>
      </c>
      <c r="C693" s="3" cm="1">
        <f t="array" aca="1" ref="C693" ca="1">IF(INDIRECT(ADDRESS(ROW(),COLUMN(),3,1,"SRCPROJECTS"),1)="[nc]","",INDIRECT(ADDRESS(ROW(),COLUMN(),3,1,"SRCPROJECTS"),1))</f>
        <v>0</v>
      </c>
      <c r="D693" s="3" cm="1">
        <f t="array" aca="1" ref="D693" ca="1">IF(INDIRECT(ADDRESS(ROW(),COLUMN(),3,1,"SRCPROJECTS"),1)="[nc]","",INDIRECT(ADDRESS(ROW(),COLUMN(),3,1,"SRCPROJECTS"),1))</f>
        <v>0</v>
      </c>
    </row>
    <row r="694" spans="1:4" x14ac:dyDescent="0.2">
      <c r="A694" s="3" cm="1">
        <f t="array" aca="1" ref="A694" ca="1">IF(INDIRECT(ADDRESS(ROW(),COLUMN(),3,1,"SRCPROJECTS"),1)="[nc]","",INDIRECT(ADDRESS(ROW(),COLUMN(),3,1,"SRCPROJECTS"),1))</f>
        <v>0</v>
      </c>
      <c r="B694" s="2" cm="1">
        <f t="array" aca="1" ref="B694" ca="1">IF(INDIRECT(ADDRESS(ROW(),COLUMN(),3,1,"SRCPROJECTS"),1)="[nc]","",INDIRECT(ADDRESS(ROW(),COLUMN(),3,1,"SRCPROJECTS"),1))</f>
        <v>0</v>
      </c>
      <c r="C694" s="3" cm="1">
        <f t="array" aca="1" ref="C694" ca="1">IF(INDIRECT(ADDRESS(ROW(),COLUMN(),3,1,"SRCPROJECTS"),1)="[nc]","",INDIRECT(ADDRESS(ROW(),COLUMN(),3,1,"SRCPROJECTS"),1))</f>
        <v>0</v>
      </c>
      <c r="D694" s="3" cm="1">
        <f t="array" aca="1" ref="D694" ca="1">IF(INDIRECT(ADDRESS(ROW(),COLUMN(),3,1,"SRCPROJECTS"),1)="[nc]","",INDIRECT(ADDRESS(ROW(),COLUMN(),3,1,"SRCPROJECTS"),1))</f>
        <v>0</v>
      </c>
    </row>
    <row r="695" spans="1:4" x14ac:dyDescent="0.2">
      <c r="A695" s="3" cm="1">
        <f t="array" aca="1" ref="A695" ca="1">IF(INDIRECT(ADDRESS(ROW(),COLUMN(),3,1,"SRCPROJECTS"),1)="[nc]","",INDIRECT(ADDRESS(ROW(),COLUMN(),3,1,"SRCPROJECTS"),1))</f>
        <v>0</v>
      </c>
      <c r="B695" s="2" cm="1">
        <f t="array" aca="1" ref="B695" ca="1">IF(INDIRECT(ADDRESS(ROW(),COLUMN(),3,1,"SRCPROJECTS"),1)="[nc]","",INDIRECT(ADDRESS(ROW(),COLUMN(),3,1,"SRCPROJECTS"),1))</f>
        <v>0</v>
      </c>
      <c r="C695" s="3" cm="1">
        <f t="array" aca="1" ref="C695" ca="1">IF(INDIRECT(ADDRESS(ROW(),COLUMN(),3,1,"SRCPROJECTS"),1)="[nc]","",INDIRECT(ADDRESS(ROW(),COLUMN(),3,1,"SRCPROJECTS"),1))</f>
        <v>0</v>
      </c>
      <c r="D695" s="3" cm="1">
        <f t="array" aca="1" ref="D695" ca="1">IF(INDIRECT(ADDRESS(ROW(),COLUMN(),3,1,"SRCPROJECTS"),1)="[nc]","",INDIRECT(ADDRESS(ROW(),COLUMN(),3,1,"SRCPROJECTS"),1))</f>
        <v>0</v>
      </c>
    </row>
    <row r="696" spans="1:4" x14ac:dyDescent="0.2">
      <c r="A696" s="3" cm="1">
        <f t="array" aca="1" ref="A696" ca="1">IF(INDIRECT(ADDRESS(ROW(),COLUMN(),3,1,"SRCPROJECTS"),1)="[nc]","",INDIRECT(ADDRESS(ROW(),COLUMN(),3,1,"SRCPROJECTS"),1))</f>
        <v>0</v>
      </c>
      <c r="B696" s="2" cm="1">
        <f t="array" aca="1" ref="B696" ca="1">IF(INDIRECT(ADDRESS(ROW(),COLUMN(),3,1,"SRCPROJECTS"),1)="[nc]","",INDIRECT(ADDRESS(ROW(),COLUMN(),3,1,"SRCPROJECTS"),1))</f>
        <v>0</v>
      </c>
      <c r="C696" s="3" cm="1">
        <f t="array" aca="1" ref="C696" ca="1">IF(INDIRECT(ADDRESS(ROW(),COLUMN(),3,1,"SRCPROJECTS"),1)="[nc]","",INDIRECT(ADDRESS(ROW(),COLUMN(),3,1,"SRCPROJECTS"),1))</f>
        <v>0</v>
      </c>
      <c r="D696" s="3" cm="1">
        <f t="array" aca="1" ref="D696" ca="1">IF(INDIRECT(ADDRESS(ROW(),COLUMN(),3,1,"SRCPROJECTS"),1)="[nc]","",INDIRECT(ADDRESS(ROW(),COLUMN(),3,1,"SRCPROJECTS"),1))</f>
        <v>0</v>
      </c>
    </row>
    <row r="697" spans="1:4" x14ac:dyDescent="0.2">
      <c r="A697" s="3" cm="1">
        <f t="array" aca="1" ref="A697" ca="1">IF(INDIRECT(ADDRESS(ROW(),COLUMN(),3,1,"SRCPROJECTS"),1)="[nc]","",INDIRECT(ADDRESS(ROW(),COLUMN(),3,1,"SRCPROJECTS"),1))</f>
        <v>0</v>
      </c>
      <c r="B697" s="2" cm="1">
        <f t="array" aca="1" ref="B697" ca="1">IF(INDIRECT(ADDRESS(ROW(),COLUMN(),3,1,"SRCPROJECTS"),1)="[nc]","",INDIRECT(ADDRESS(ROW(),COLUMN(),3,1,"SRCPROJECTS"),1))</f>
        <v>0</v>
      </c>
      <c r="C697" s="3" cm="1">
        <f t="array" aca="1" ref="C697" ca="1">IF(INDIRECT(ADDRESS(ROW(),COLUMN(),3,1,"SRCPROJECTS"),1)="[nc]","",INDIRECT(ADDRESS(ROW(),COLUMN(),3,1,"SRCPROJECTS"),1))</f>
        <v>0</v>
      </c>
      <c r="D697" s="3" cm="1">
        <f t="array" aca="1" ref="D697" ca="1">IF(INDIRECT(ADDRESS(ROW(),COLUMN(),3,1,"SRCPROJECTS"),1)="[nc]","",INDIRECT(ADDRESS(ROW(),COLUMN(),3,1,"SRCPROJECTS"),1))</f>
        <v>0</v>
      </c>
    </row>
    <row r="698" spans="1:4" x14ac:dyDescent="0.2">
      <c r="A698" s="3" cm="1">
        <f t="array" aca="1" ref="A698" ca="1">IF(INDIRECT(ADDRESS(ROW(),COLUMN(),3,1,"SRCPROJECTS"),1)="[nc]","",INDIRECT(ADDRESS(ROW(),COLUMN(),3,1,"SRCPROJECTS"),1))</f>
        <v>0</v>
      </c>
      <c r="B698" s="2" cm="1">
        <f t="array" aca="1" ref="B698" ca="1">IF(INDIRECT(ADDRESS(ROW(),COLUMN(),3,1,"SRCPROJECTS"),1)="[nc]","",INDIRECT(ADDRESS(ROW(),COLUMN(),3,1,"SRCPROJECTS"),1))</f>
        <v>0</v>
      </c>
      <c r="C698" s="3" cm="1">
        <f t="array" aca="1" ref="C698" ca="1">IF(INDIRECT(ADDRESS(ROW(),COLUMN(),3,1,"SRCPROJECTS"),1)="[nc]","",INDIRECT(ADDRESS(ROW(),COLUMN(),3,1,"SRCPROJECTS"),1))</f>
        <v>0</v>
      </c>
      <c r="D698" s="3" cm="1">
        <f t="array" aca="1" ref="D698" ca="1">IF(INDIRECT(ADDRESS(ROW(),COLUMN(),3,1,"SRCPROJECTS"),1)="[nc]","",INDIRECT(ADDRESS(ROW(),COLUMN(),3,1,"SRCPROJECTS"),1))</f>
        <v>0</v>
      </c>
    </row>
    <row r="699" spans="1:4" x14ac:dyDescent="0.2">
      <c r="A699" s="3" cm="1">
        <f t="array" aca="1" ref="A699" ca="1">IF(INDIRECT(ADDRESS(ROW(),COLUMN(),3,1,"SRCPROJECTS"),1)="[nc]","",INDIRECT(ADDRESS(ROW(),COLUMN(),3,1,"SRCPROJECTS"),1))</f>
        <v>0</v>
      </c>
      <c r="B699" s="2" cm="1">
        <f t="array" aca="1" ref="B699" ca="1">IF(INDIRECT(ADDRESS(ROW(),COLUMN(),3,1,"SRCPROJECTS"),1)="[nc]","",INDIRECT(ADDRESS(ROW(),COLUMN(),3,1,"SRCPROJECTS"),1))</f>
        <v>0</v>
      </c>
      <c r="C699" s="3" cm="1">
        <f t="array" aca="1" ref="C699" ca="1">IF(INDIRECT(ADDRESS(ROW(),COLUMN(),3,1,"SRCPROJECTS"),1)="[nc]","",INDIRECT(ADDRESS(ROW(),COLUMN(),3,1,"SRCPROJECTS"),1))</f>
        <v>0</v>
      </c>
      <c r="D699" s="3" cm="1">
        <f t="array" aca="1" ref="D699" ca="1">IF(INDIRECT(ADDRESS(ROW(),COLUMN(),3,1,"SRCPROJECTS"),1)="[nc]","",INDIRECT(ADDRESS(ROW(),COLUMN(),3,1,"SRCPROJECTS"),1))</f>
        <v>0</v>
      </c>
    </row>
    <row r="700" spans="1:4" x14ac:dyDescent="0.2">
      <c r="A700" s="3" cm="1">
        <f t="array" aca="1" ref="A700" ca="1">IF(INDIRECT(ADDRESS(ROW(),COLUMN(),3,1,"SRCPROJECTS"),1)="[nc]","",INDIRECT(ADDRESS(ROW(),COLUMN(),3,1,"SRCPROJECTS"),1))</f>
        <v>0</v>
      </c>
      <c r="B700" s="2" cm="1">
        <f t="array" aca="1" ref="B700" ca="1">IF(INDIRECT(ADDRESS(ROW(),COLUMN(),3,1,"SRCPROJECTS"),1)="[nc]","",INDIRECT(ADDRESS(ROW(),COLUMN(),3,1,"SRCPROJECTS"),1))</f>
        <v>0</v>
      </c>
      <c r="C700" s="3" cm="1">
        <f t="array" aca="1" ref="C700" ca="1">IF(INDIRECT(ADDRESS(ROW(),COLUMN(),3,1,"SRCPROJECTS"),1)="[nc]","",INDIRECT(ADDRESS(ROW(),COLUMN(),3,1,"SRCPROJECTS"),1))</f>
        <v>0</v>
      </c>
      <c r="D700" s="3" cm="1">
        <f t="array" aca="1" ref="D700" ca="1">IF(INDIRECT(ADDRESS(ROW(),COLUMN(),3,1,"SRCPROJECTS"),1)="[nc]","",INDIRECT(ADDRESS(ROW(),COLUMN(),3,1,"SRCPROJECTS"),1))</f>
        <v>0</v>
      </c>
    </row>
    <row r="701" spans="1:4" x14ac:dyDescent="0.2">
      <c r="A701" s="3" cm="1">
        <f t="array" aca="1" ref="A701" ca="1">IF(INDIRECT(ADDRESS(ROW(),COLUMN(),3,1,"SRCPROJECTS"),1)="[nc]","",INDIRECT(ADDRESS(ROW(),COLUMN(),3,1,"SRCPROJECTS"),1))</f>
        <v>0</v>
      </c>
      <c r="B701" s="2" cm="1">
        <f t="array" aca="1" ref="B701" ca="1">IF(INDIRECT(ADDRESS(ROW(),COLUMN(),3,1,"SRCPROJECTS"),1)="[nc]","",INDIRECT(ADDRESS(ROW(),COLUMN(),3,1,"SRCPROJECTS"),1))</f>
        <v>0</v>
      </c>
      <c r="C701" s="3" cm="1">
        <f t="array" aca="1" ref="C701" ca="1">IF(INDIRECT(ADDRESS(ROW(),COLUMN(),3,1,"SRCPROJECTS"),1)="[nc]","",INDIRECT(ADDRESS(ROW(),COLUMN(),3,1,"SRCPROJECTS"),1))</f>
        <v>0</v>
      </c>
      <c r="D701" s="3" cm="1">
        <f t="array" aca="1" ref="D701" ca="1">IF(INDIRECT(ADDRESS(ROW(),COLUMN(),3,1,"SRCPROJECTS"),1)="[nc]","",INDIRECT(ADDRESS(ROW(),COLUMN(),3,1,"SRCPROJECTS"),1))</f>
        <v>0</v>
      </c>
    </row>
    <row r="702" spans="1:4" x14ac:dyDescent="0.2">
      <c r="A702" s="3" cm="1">
        <f t="array" aca="1" ref="A702" ca="1">IF(INDIRECT(ADDRESS(ROW(),COLUMN(),3,1,"SRCPROJECTS"),1)="[nc]","",INDIRECT(ADDRESS(ROW(),COLUMN(),3,1,"SRCPROJECTS"),1))</f>
        <v>0</v>
      </c>
      <c r="B702" s="2" cm="1">
        <f t="array" aca="1" ref="B702" ca="1">IF(INDIRECT(ADDRESS(ROW(),COLUMN(),3,1,"SRCPROJECTS"),1)="[nc]","",INDIRECT(ADDRESS(ROW(),COLUMN(),3,1,"SRCPROJECTS"),1))</f>
        <v>0</v>
      </c>
      <c r="C702" s="3" cm="1">
        <f t="array" aca="1" ref="C702" ca="1">IF(INDIRECT(ADDRESS(ROW(),COLUMN(),3,1,"SRCPROJECTS"),1)="[nc]","",INDIRECT(ADDRESS(ROW(),COLUMN(),3,1,"SRCPROJECTS"),1))</f>
        <v>0</v>
      </c>
      <c r="D702" s="3" cm="1">
        <f t="array" aca="1" ref="D702" ca="1">IF(INDIRECT(ADDRESS(ROW(),COLUMN(),3,1,"SRCPROJECTS"),1)="[nc]","",INDIRECT(ADDRESS(ROW(),COLUMN(),3,1,"SRCPROJECTS"),1))</f>
        <v>0</v>
      </c>
    </row>
    <row r="703" spans="1:4" x14ac:dyDescent="0.2">
      <c r="A703" s="3" cm="1">
        <f t="array" aca="1" ref="A703" ca="1">IF(INDIRECT(ADDRESS(ROW(),COLUMN(),3,1,"SRCPROJECTS"),1)="[nc]","",INDIRECT(ADDRESS(ROW(),COLUMN(),3,1,"SRCPROJECTS"),1))</f>
        <v>0</v>
      </c>
      <c r="B703" s="2" cm="1">
        <f t="array" aca="1" ref="B703" ca="1">IF(INDIRECT(ADDRESS(ROW(),COLUMN(),3,1,"SRCPROJECTS"),1)="[nc]","",INDIRECT(ADDRESS(ROW(),COLUMN(),3,1,"SRCPROJECTS"),1))</f>
        <v>0</v>
      </c>
      <c r="C703" s="3" cm="1">
        <f t="array" aca="1" ref="C703" ca="1">IF(INDIRECT(ADDRESS(ROW(),COLUMN(),3,1,"SRCPROJECTS"),1)="[nc]","",INDIRECT(ADDRESS(ROW(),COLUMN(),3,1,"SRCPROJECTS"),1))</f>
        <v>0</v>
      </c>
      <c r="D703" s="3" cm="1">
        <f t="array" aca="1" ref="D703" ca="1">IF(INDIRECT(ADDRESS(ROW(),COLUMN(),3,1,"SRCPROJECTS"),1)="[nc]","",INDIRECT(ADDRESS(ROW(),COLUMN(),3,1,"SRCPROJECTS"),1))</f>
        <v>0</v>
      </c>
    </row>
    <row r="704" spans="1:4" x14ac:dyDescent="0.2">
      <c r="A704" s="3" cm="1">
        <f t="array" aca="1" ref="A704" ca="1">IF(INDIRECT(ADDRESS(ROW(),COLUMN(),3,1,"SRCPROJECTS"),1)="[nc]","",INDIRECT(ADDRESS(ROW(),COLUMN(),3,1,"SRCPROJECTS"),1))</f>
        <v>0</v>
      </c>
      <c r="B704" s="2" cm="1">
        <f t="array" aca="1" ref="B704" ca="1">IF(INDIRECT(ADDRESS(ROW(),COLUMN(),3,1,"SRCPROJECTS"),1)="[nc]","",INDIRECT(ADDRESS(ROW(),COLUMN(),3,1,"SRCPROJECTS"),1))</f>
        <v>0</v>
      </c>
      <c r="C704" s="3" cm="1">
        <f t="array" aca="1" ref="C704" ca="1">IF(INDIRECT(ADDRESS(ROW(),COLUMN(),3,1,"SRCPROJECTS"),1)="[nc]","",INDIRECT(ADDRESS(ROW(),COLUMN(),3,1,"SRCPROJECTS"),1))</f>
        <v>0</v>
      </c>
      <c r="D704" s="3" cm="1">
        <f t="array" aca="1" ref="D704" ca="1">IF(INDIRECT(ADDRESS(ROW(),COLUMN(),3,1,"SRCPROJECTS"),1)="[nc]","",INDIRECT(ADDRESS(ROW(),COLUMN(),3,1,"SRCPROJECTS"),1))</f>
        <v>0</v>
      </c>
    </row>
    <row r="705" spans="1:4" x14ac:dyDescent="0.2">
      <c r="A705" s="3" cm="1">
        <f t="array" aca="1" ref="A705" ca="1">IF(INDIRECT(ADDRESS(ROW(),COLUMN(),3,1,"SRCPROJECTS"),1)="[nc]","",INDIRECT(ADDRESS(ROW(),COLUMN(),3,1,"SRCPROJECTS"),1))</f>
        <v>0</v>
      </c>
      <c r="B705" s="2" cm="1">
        <f t="array" aca="1" ref="B705" ca="1">IF(INDIRECT(ADDRESS(ROW(),COLUMN(),3,1,"SRCPROJECTS"),1)="[nc]","",INDIRECT(ADDRESS(ROW(),COLUMN(),3,1,"SRCPROJECTS"),1))</f>
        <v>0</v>
      </c>
      <c r="C705" s="3" cm="1">
        <f t="array" aca="1" ref="C705" ca="1">IF(INDIRECT(ADDRESS(ROW(),COLUMN(),3,1,"SRCPROJECTS"),1)="[nc]","",INDIRECT(ADDRESS(ROW(),COLUMN(),3,1,"SRCPROJECTS"),1))</f>
        <v>0</v>
      </c>
      <c r="D705" s="3" cm="1">
        <f t="array" aca="1" ref="D705" ca="1">IF(INDIRECT(ADDRESS(ROW(),COLUMN(),3,1,"SRCPROJECTS"),1)="[nc]","",INDIRECT(ADDRESS(ROW(),COLUMN(),3,1,"SRCPROJECTS"),1))</f>
        <v>0</v>
      </c>
    </row>
    <row r="706" spans="1:4" x14ac:dyDescent="0.2">
      <c r="A706" s="3" cm="1">
        <f t="array" aca="1" ref="A706" ca="1">IF(INDIRECT(ADDRESS(ROW(),COLUMN(),3,1,"SRCPROJECTS"),1)="[nc]","",INDIRECT(ADDRESS(ROW(),COLUMN(),3,1,"SRCPROJECTS"),1))</f>
        <v>0</v>
      </c>
      <c r="B706" s="2" cm="1">
        <f t="array" aca="1" ref="B706" ca="1">IF(INDIRECT(ADDRESS(ROW(),COLUMN(),3,1,"SRCPROJECTS"),1)="[nc]","",INDIRECT(ADDRESS(ROW(),COLUMN(),3,1,"SRCPROJECTS"),1))</f>
        <v>0</v>
      </c>
      <c r="C706" s="3" cm="1">
        <f t="array" aca="1" ref="C706" ca="1">IF(INDIRECT(ADDRESS(ROW(),COLUMN(),3,1,"SRCPROJECTS"),1)="[nc]","",INDIRECT(ADDRESS(ROW(),COLUMN(),3,1,"SRCPROJECTS"),1))</f>
        <v>0</v>
      </c>
      <c r="D706" s="3" cm="1">
        <f t="array" aca="1" ref="D706" ca="1">IF(INDIRECT(ADDRESS(ROW(),COLUMN(),3,1,"SRCPROJECTS"),1)="[nc]","",INDIRECT(ADDRESS(ROW(),COLUMN(),3,1,"SRCPROJECTS"),1))</f>
        <v>0</v>
      </c>
    </row>
    <row r="707" spans="1:4" x14ac:dyDescent="0.2">
      <c r="A707" s="3" cm="1">
        <f t="array" aca="1" ref="A707" ca="1">IF(INDIRECT(ADDRESS(ROW(),COLUMN(),3,1,"SRCPROJECTS"),1)="[nc]","",INDIRECT(ADDRESS(ROW(),COLUMN(),3,1,"SRCPROJECTS"),1))</f>
        <v>0</v>
      </c>
      <c r="B707" s="2" cm="1">
        <f t="array" aca="1" ref="B707" ca="1">IF(INDIRECT(ADDRESS(ROW(),COLUMN(),3,1,"SRCPROJECTS"),1)="[nc]","",INDIRECT(ADDRESS(ROW(),COLUMN(),3,1,"SRCPROJECTS"),1))</f>
        <v>0</v>
      </c>
      <c r="C707" s="3" cm="1">
        <f t="array" aca="1" ref="C707" ca="1">IF(INDIRECT(ADDRESS(ROW(),COLUMN(),3,1,"SRCPROJECTS"),1)="[nc]","",INDIRECT(ADDRESS(ROW(),COLUMN(),3,1,"SRCPROJECTS"),1))</f>
        <v>0</v>
      </c>
      <c r="D707" s="3" cm="1">
        <f t="array" aca="1" ref="D707" ca="1">IF(INDIRECT(ADDRESS(ROW(),COLUMN(),3,1,"SRCPROJECTS"),1)="[nc]","",INDIRECT(ADDRESS(ROW(),COLUMN(),3,1,"SRCPROJECTS"),1))</f>
        <v>0</v>
      </c>
    </row>
    <row r="708" spans="1:4" x14ac:dyDescent="0.2">
      <c r="A708" s="3" cm="1">
        <f t="array" aca="1" ref="A708" ca="1">IF(INDIRECT(ADDRESS(ROW(),COLUMN(),3,1,"SRCPROJECTS"),1)="[nc]","",INDIRECT(ADDRESS(ROW(),COLUMN(),3,1,"SRCPROJECTS"),1))</f>
        <v>0</v>
      </c>
      <c r="B708" s="2" cm="1">
        <f t="array" aca="1" ref="B708" ca="1">IF(INDIRECT(ADDRESS(ROW(),COLUMN(),3,1,"SRCPROJECTS"),1)="[nc]","",INDIRECT(ADDRESS(ROW(),COLUMN(),3,1,"SRCPROJECTS"),1))</f>
        <v>0</v>
      </c>
      <c r="C708" s="3" cm="1">
        <f t="array" aca="1" ref="C708" ca="1">IF(INDIRECT(ADDRESS(ROW(),COLUMN(),3,1,"SRCPROJECTS"),1)="[nc]","",INDIRECT(ADDRESS(ROW(),COLUMN(),3,1,"SRCPROJECTS"),1))</f>
        <v>0</v>
      </c>
      <c r="D708" s="3" cm="1">
        <f t="array" aca="1" ref="D708" ca="1">IF(INDIRECT(ADDRESS(ROW(),COLUMN(),3,1,"SRCPROJECTS"),1)="[nc]","",INDIRECT(ADDRESS(ROW(),COLUMN(),3,1,"SRCPROJECTS"),1))</f>
        <v>0</v>
      </c>
    </row>
    <row r="709" spans="1:4" x14ac:dyDescent="0.2">
      <c r="A709" s="3" cm="1">
        <f t="array" aca="1" ref="A709" ca="1">IF(INDIRECT(ADDRESS(ROW(),COLUMN(),3,1,"SRCPROJECTS"),1)="[nc]","",INDIRECT(ADDRESS(ROW(),COLUMN(),3,1,"SRCPROJECTS"),1))</f>
        <v>0</v>
      </c>
      <c r="B709" s="2" cm="1">
        <f t="array" aca="1" ref="B709" ca="1">IF(INDIRECT(ADDRESS(ROW(),COLUMN(),3,1,"SRCPROJECTS"),1)="[nc]","",INDIRECT(ADDRESS(ROW(),COLUMN(),3,1,"SRCPROJECTS"),1))</f>
        <v>0</v>
      </c>
      <c r="C709" s="3" cm="1">
        <f t="array" aca="1" ref="C709" ca="1">IF(INDIRECT(ADDRESS(ROW(),COLUMN(),3,1,"SRCPROJECTS"),1)="[nc]","",INDIRECT(ADDRESS(ROW(),COLUMN(),3,1,"SRCPROJECTS"),1))</f>
        <v>0</v>
      </c>
      <c r="D709" s="3" cm="1">
        <f t="array" aca="1" ref="D709" ca="1">IF(INDIRECT(ADDRESS(ROW(),COLUMN(),3,1,"SRCPROJECTS"),1)="[nc]","",INDIRECT(ADDRESS(ROW(),COLUMN(),3,1,"SRCPROJECTS"),1))</f>
        <v>0</v>
      </c>
    </row>
    <row r="710" spans="1:4" x14ac:dyDescent="0.2">
      <c r="A710" s="3" cm="1">
        <f t="array" aca="1" ref="A710" ca="1">IF(INDIRECT(ADDRESS(ROW(),COLUMN(),3,1,"SRCPROJECTS"),1)="[nc]","",INDIRECT(ADDRESS(ROW(),COLUMN(),3,1,"SRCPROJECTS"),1))</f>
        <v>0</v>
      </c>
      <c r="B710" s="2" cm="1">
        <f t="array" aca="1" ref="B710" ca="1">IF(INDIRECT(ADDRESS(ROW(),COLUMN(),3,1,"SRCPROJECTS"),1)="[nc]","",INDIRECT(ADDRESS(ROW(),COLUMN(),3,1,"SRCPROJECTS"),1))</f>
        <v>0</v>
      </c>
      <c r="C710" s="3" cm="1">
        <f t="array" aca="1" ref="C710" ca="1">IF(INDIRECT(ADDRESS(ROW(),COLUMN(),3,1,"SRCPROJECTS"),1)="[nc]","",INDIRECT(ADDRESS(ROW(),COLUMN(),3,1,"SRCPROJECTS"),1))</f>
        <v>0</v>
      </c>
      <c r="D710" s="3" cm="1">
        <f t="array" aca="1" ref="D710" ca="1">IF(INDIRECT(ADDRESS(ROW(),COLUMN(),3,1,"SRCPROJECTS"),1)="[nc]","",INDIRECT(ADDRESS(ROW(),COLUMN(),3,1,"SRCPROJECTS"),1))</f>
        <v>0</v>
      </c>
    </row>
    <row r="711" spans="1:4" x14ac:dyDescent="0.2">
      <c r="A711" s="3" cm="1">
        <f t="array" aca="1" ref="A711" ca="1">IF(INDIRECT(ADDRESS(ROW(),COLUMN(),3,1,"SRCPROJECTS"),1)="[nc]","",INDIRECT(ADDRESS(ROW(),COLUMN(),3,1,"SRCPROJECTS"),1))</f>
        <v>0</v>
      </c>
      <c r="B711" s="2" cm="1">
        <f t="array" aca="1" ref="B711" ca="1">IF(INDIRECT(ADDRESS(ROW(),COLUMN(),3,1,"SRCPROJECTS"),1)="[nc]","",INDIRECT(ADDRESS(ROW(),COLUMN(),3,1,"SRCPROJECTS"),1))</f>
        <v>0</v>
      </c>
      <c r="C711" s="3" cm="1">
        <f t="array" aca="1" ref="C711" ca="1">IF(INDIRECT(ADDRESS(ROW(),COLUMN(),3,1,"SRCPROJECTS"),1)="[nc]","",INDIRECT(ADDRESS(ROW(),COLUMN(),3,1,"SRCPROJECTS"),1))</f>
        <v>0</v>
      </c>
      <c r="D711" s="3" cm="1">
        <f t="array" aca="1" ref="D711" ca="1">IF(INDIRECT(ADDRESS(ROW(),COLUMN(),3,1,"SRCPROJECTS"),1)="[nc]","",INDIRECT(ADDRESS(ROW(),COLUMN(),3,1,"SRCPROJECTS"),1))</f>
        <v>0</v>
      </c>
    </row>
    <row r="712" spans="1:4" x14ac:dyDescent="0.2">
      <c r="A712" s="3" cm="1">
        <f t="array" aca="1" ref="A712" ca="1">IF(INDIRECT(ADDRESS(ROW(),COLUMN(),3,1,"SRCPROJECTS"),1)="[nc]","",INDIRECT(ADDRESS(ROW(),COLUMN(),3,1,"SRCPROJECTS"),1))</f>
        <v>0</v>
      </c>
      <c r="B712" s="2" cm="1">
        <f t="array" aca="1" ref="B712" ca="1">IF(INDIRECT(ADDRESS(ROW(),COLUMN(),3,1,"SRCPROJECTS"),1)="[nc]","",INDIRECT(ADDRESS(ROW(),COLUMN(),3,1,"SRCPROJECTS"),1))</f>
        <v>0</v>
      </c>
      <c r="C712" s="3" cm="1">
        <f t="array" aca="1" ref="C712" ca="1">IF(INDIRECT(ADDRESS(ROW(),COLUMN(),3,1,"SRCPROJECTS"),1)="[nc]","",INDIRECT(ADDRESS(ROW(),COLUMN(),3,1,"SRCPROJECTS"),1))</f>
        <v>0</v>
      </c>
      <c r="D712" s="3" cm="1">
        <f t="array" aca="1" ref="D712" ca="1">IF(INDIRECT(ADDRESS(ROW(),COLUMN(),3,1,"SRCPROJECTS"),1)="[nc]","",INDIRECT(ADDRESS(ROW(),COLUMN(),3,1,"SRCPROJECTS"),1))</f>
        <v>0</v>
      </c>
    </row>
    <row r="713" spans="1:4" x14ac:dyDescent="0.2">
      <c r="A713" s="3" cm="1">
        <f t="array" aca="1" ref="A713" ca="1">IF(INDIRECT(ADDRESS(ROW(),COLUMN(),3,1,"SRCPROJECTS"),1)="[nc]","",INDIRECT(ADDRESS(ROW(),COLUMN(),3,1,"SRCPROJECTS"),1))</f>
        <v>0</v>
      </c>
      <c r="B713" s="2" cm="1">
        <f t="array" aca="1" ref="B713" ca="1">IF(INDIRECT(ADDRESS(ROW(),COLUMN(),3,1,"SRCPROJECTS"),1)="[nc]","",INDIRECT(ADDRESS(ROW(),COLUMN(),3,1,"SRCPROJECTS"),1))</f>
        <v>0</v>
      </c>
      <c r="C713" s="3" cm="1">
        <f t="array" aca="1" ref="C713" ca="1">IF(INDIRECT(ADDRESS(ROW(),COLUMN(),3,1,"SRCPROJECTS"),1)="[nc]","",INDIRECT(ADDRESS(ROW(),COLUMN(),3,1,"SRCPROJECTS"),1))</f>
        <v>0</v>
      </c>
      <c r="D713" s="3" cm="1">
        <f t="array" aca="1" ref="D713" ca="1">IF(INDIRECT(ADDRESS(ROW(),COLUMN(),3,1,"SRCPROJECTS"),1)="[nc]","",INDIRECT(ADDRESS(ROW(),COLUMN(),3,1,"SRCPROJECTS"),1))</f>
        <v>0</v>
      </c>
    </row>
    <row r="714" spans="1:4" x14ac:dyDescent="0.2">
      <c r="A714" s="3" cm="1">
        <f t="array" aca="1" ref="A714" ca="1">IF(INDIRECT(ADDRESS(ROW(),COLUMN(),3,1,"SRCPROJECTS"),1)="[nc]","",INDIRECT(ADDRESS(ROW(),COLUMN(),3,1,"SRCPROJECTS"),1))</f>
        <v>0</v>
      </c>
      <c r="B714" s="2" cm="1">
        <f t="array" aca="1" ref="B714" ca="1">IF(INDIRECT(ADDRESS(ROW(),COLUMN(),3,1,"SRCPROJECTS"),1)="[nc]","",INDIRECT(ADDRESS(ROW(),COLUMN(),3,1,"SRCPROJECTS"),1))</f>
        <v>0</v>
      </c>
      <c r="C714" s="3" cm="1">
        <f t="array" aca="1" ref="C714" ca="1">IF(INDIRECT(ADDRESS(ROW(),COLUMN(),3,1,"SRCPROJECTS"),1)="[nc]","",INDIRECT(ADDRESS(ROW(),COLUMN(),3,1,"SRCPROJECTS"),1))</f>
        <v>0</v>
      </c>
      <c r="D714" s="3" cm="1">
        <f t="array" aca="1" ref="D714" ca="1">IF(INDIRECT(ADDRESS(ROW(),COLUMN(),3,1,"SRCPROJECTS"),1)="[nc]","",INDIRECT(ADDRESS(ROW(),COLUMN(),3,1,"SRCPROJECTS"),1))</f>
        <v>0</v>
      </c>
    </row>
    <row r="715" spans="1:4" x14ac:dyDescent="0.2">
      <c r="A715" s="3" cm="1">
        <f t="array" aca="1" ref="A715" ca="1">IF(INDIRECT(ADDRESS(ROW(),COLUMN(),3,1,"SRCPROJECTS"),1)="[nc]","",INDIRECT(ADDRESS(ROW(),COLUMN(),3,1,"SRCPROJECTS"),1))</f>
        <v>0</v>
      </c>
      <c r="B715" s="2" cm="1">
        <f t="array" aca="1" ref="B715" ca="1">IF(INDIRECT(ADDRESS(ROW(),COLUMN(),3,1,"SRCPROJECTS"),1)="[nc]","",INDIRECT(ADDRESS(ROW(),COLUMN(),3,1,"SRCPROJECTS"),1))</f>
        <v>0</v>
      </c>
      <c r="C715" s="3" cm="1">
        <f t="array" aca="1" ref="C715" ca="1">IF(INDIRECT(ADDRESS(ROW(),COLUMN(),3,1,"SRCPROJECTS"),1)="[nc]","",INDIRECT(ADDRESS(ROW(),COLUMN(),3,1,"SRCPROJECTS"),1))</f>
        <v>0</v>
      </c>
      <c r="D715" s="3" cm="1">
        <f t="array" aca="1" ref="D715" ca="1">IF(INDIRECT(ADDRESS(ROW(),COLUMN(),3,1,"SRCPROJECTS"),1)="[nc]","",INDIRECT(ADDRESS(ROW(),COLUMN(),3,1,"SRCPROJECTS"),1))</f>
        <v>0</v>
      </c>
    </row>
    <row r="716" spans="1:4" x14ac:dyDescent="0.2">
      <c r="A716" s="3" cm="1">
        <f t="array" aca="1" ref="A716" ca="1">IF(INDIRECT(ADDRESS(ROW(),COLUMN(),3,1,"SRCPROJECTS"),1)="[nc]","",INDIRECT(ADDRESS(ROW(),COLUMN(),3,1,"SRCPROJECTS"),1))</f>
        <v>0</v>
      </c>
      <c r="B716" s="2" cm="1">
        <f t="array" aca="1" ref="B716" ca="1">IF(INDIRECT(ADDRESS(ROW(),COLUMN(),3,1,"SRCPROJECTS"),1)="[nc]","",INDIRECT(ADDRESS(ROW(),COLUMN(),3,1,"SRCPROJECTS"),1))</f>
        <v>0</v>
      </c>
      <c r="C716" s="3" cm="1">
        <f t="array" aca="1" ref="C716" ca="1">IF(INDIRECT(ADDRESS(ROW(),COLUMN(),3,1,"SRCPROJECTS"),1)="[nc]","",INDIRECT(ADDRESS(ROW(),COLUMN(),3,1,"SRCPROJECTS"),1))</f>
        <v>0</v>
      </c>
      <c r="D716" s="3" cm="1">
        <f t="array" aca="1" ref="D716" ca="1">IF(INDIRECT(ADDRESS(ROW(),COLUMN(),3,1,"SRCPROJECTS"),1)="[nc]","",INDIRECT(ADDRESS(ROW(),COLUMN(),3,1,"SRCPROJECTS"),1))</f>
        <v>0</v>
      </c>
    </row>
    <row r="717" spans="1:4" x14ac:dyDescent="0.2">
      <c r="A717" s="3" cm="1">
        <f t="array" aca="1" ref="A717" ca="1">IF(INDIRECT(ADDRESS(ROW(),COLUMN(),3,1,"SRCPROJECTS"),1)="[nc]","",INDIRECT(ADDRESS(ROW(),COLUMN(),3,1,"SRCPROJECTS"),1))</f>
        <v>0</v>
      </c>
      <c r="B717" s="2" cm="1">
        <f t="array" aca="1" ref="B717" ca="1">IF(INDIRECT(ADDRESS(ROW(),COLUMN(),3,1,"SRCPROJECTS"),1)="[nc]","",INDIRECT(ADDRESS(ROW(),COLUMN(),3,1,"SRCPROJECTS"),1))</f>
        <v>0</v>
      </c>
      <c r="C717" s="3" cm="1">
        <f t="array" aca="1" ref="C717" ca="1">IF(INDIRECT(ADDRESS(ROW(),COLUMN(),3,1,"SRCPROJECTS"),1)="[nc]","",INDIRECT(ADDRESS(ROW(),COLUMN(),3,1,"SRCPROJECTS"),1))</f>
        <v>0</v>
      </c>
      <c r="D717" s="3" cm="1">
        <f t="array" aca="1" ref="D717" ca="1">IF(INDIRECT(ADDRESS(ROW(),COLUMN(),3,1,"SRCPROJECTS"),1)="[nc]","",INDIRECT(ADDRESS(ROW(),COLUMN(),3,1,"SRCPROJECTS"),1))</f>
        <v>0</v>
      </c>
    </row>
    <row r="718" spans="1:4" x14ac:dyDescent="0.2">
      <c r="A718" s="3" cm="1">
        <f t="array" aca="1" ref="A718" ca="1">IF(INDIRECT(ADDRESS(ROW(),COLUMN(),3,1,"SRCPROJECTS"),1)="[nc]","",INDIRECT(ADDRESS(ROW(),COLUMN(),3,1,"SRCPROJECTS"),1))</f>
        <v>0</v>
      </c>
      <c r="B718" s="2" cm="1">
        <f t="array" aca="1" ref="B718" ca="1">IF(INDIRECT(ADDRESS(ROW(),COLUMN(),3,1,"SRCPROJECTS"),1)="[nc]","",INDIRECT(ADDRESS(ROW(),COLUMN(),3,1,"SRCPROJECTS"),1))</f>
        <v>0</v>
      </c>
      <c r="C718" s="3" cm="1">
        <f t="array" aca="1" ref="C718" ca="1">IF(INDIRECT(ADDRESS(ROW(),COLUMN(),3,1,"SRCPROJECTS"),1)="[nc]","",INDIRECT(ADDRESS(ROW(),COLUMN(),3,1,"SRCPROJECTS"),1))</f>
        <v>0</v>
      </c>
      <c r="D718" s="3" cm="1">
        <f t="array" aca="1" ref="D718" ca="1">IF(INDIRECT(ADDRESS(ROW(),COLUMN(),3,1,"SRCPROJECTS"),1)="[nc]","",INDIRECT(ADDRESS(ROW(),COLUMN(),3,1,"SRCPROJECTS"),1))</f>
        <v>0</v>
      </c>
    </row>
    <row r="719" spans="1:4" x14ac:dyDescent="0.2">
      <c r="A719" s="3" cm="1">
        <f t="array" aca="1" ref="A719" ca="1">IF(INDIRECT(ADDRESS(ROW(),COLUMN(),3,1,"SRCPROJECTS"),1)="[nc]","",INDIRECT(ADDRESS(ROW(),COLUMN(),3,1,"SRCPROJECTS"),1))</f>
        <v>0</v>
      </c>
      <c r="B719" s="2" cm="1">
        <f t="array" aca="1" ref="B719" ca="1">IF(INDIRECT(ADDRESS(ROW(),COLUMN(),3,1,"SRCPROJECTS"),1)="[nc]","",INDIRECT(ADDRESS(ROW(),COLUMN(),3,1,"SRCPROJECTS"),1))</f>
        <v>0</v>
      </c>
      <c r="C719" s="3" cm="1">
        <f t="array" aca="1" ref="C719" ca="1">IF(INDIRECT(ADDRESS(ROW(),COLUMN(),3,1,"SRCPROJECTS"),1)="[nc]","",INDIRECT(ADDRESS(ROW(),COLUMN(),3,1,"SRCPROJECTS"),1))</f>
        <v>0</v>
      </c>
      <c r="D719" s="3" cm="1">
        <f t="array" aca="1" ref="D719" ca="1">IF(INDIRECT(ADDRESS(ROW(),COLUMN(),3,1,"SRCPROJECTS"),1)="[nc]","",INDIRECT(ADDRESS(ROW(),COLUMN(),3,1,"SRCPROJECTS"),1))</f>
        <v>0</v>
      </c>
    </row>
    <row r="720" spans="1:4" x14ac:dyDescent="0.2">
      <c r="A720" s="3" cm="1">
        <f t="array" aca="1" ref="A720" ca="1">IF(INDIRECT(ADDRESS(ROW(),COLUMN(),3,1,"SRCPROJECTS"),1)="[nc]","",INDIRECT(ADDRESS(ROW(),COLUMN(),3,1,"SRCPROJECTS"),1))</f>
        <v>0</v>
      </c>
      <c r="B720" s="2" cm="1">
        <f t="array" aca="1" ref="B720" ca="1">IF(INDIRECT(ADDRESS(ROW(),COLUMN(),3,1,"SRCPROJECTS"),1)="[nc]","",INDIRECT(ADDRESS(ROW(),COLUMN(),3,1,"SRCPROJECTS"),1))</f>
        <v>0</v>
      </c>
      <c r="C720" s="3" cm="1">
        <f t="array" aca="1" ref="C720" ca="1">IF(INDIRECT(ADDRESS(ROW(),COLUMN(),3,1,"SRCPROJECTS"),1)="[nc]","",INDIRECT(ADDRESS(ROW(),COLUMN(),3,1,"SRCPROJECTS"),1))</f>
        <v>0</v>
      </c>
      <c r="D720" s="3" cm="1">
        <f t="array" aca="1" ref="D720" ca="1">IF(INDIRECT(ADDRESS(ROW(),COLUMN(),3,1,"SRCPROJECTS"),1)="[nc]","",INDIRECT(ADDRESS(ROW(),COLUMN(),3,1,"SRCPROJECTS"),1))</f>
        <v>0</v>
      </c>
    </row>
    <row r="721" spans="1:4" x14ac:dyDescent="0.2">
      <c r="A721" s="3" cm="1">
        <f t="array" aca="1" ref="A721" ca="1">IF(INDIRECT(ADDRESS(ROW(),COLUMN(),3,1,"SRCPROJECTS"),1)="[nc]","",INDIRECT(ADDRESS(ROW(),COLUMN(),3,1,"SRCPROJECTS"),1))</f>
        <v>0</v>
      </c>
      <c r="B721" s="2" cm="1">
        <f t="array" aca="1" ref="B721" ca="1">IF(INDIRECT(ADDRESS(ROW(),COLUMN(),3,1,"SRCPROJECTS"),1)="[nc]","",INDIRECT(ADDRESS(ROW(),COLUMN(),3,1,"SRCPROJECTS"),1))</f>
        <v>0</v>
      </c>
      <c r="C721" s="3" cm="1">
        <f t="array" aca="1" ref="C721" ca="1">IF(INDIRECT(ADDRESS(ROW(),COLUMN(),3,1,"SRCPROJECTS"),1)="[nc]","",INDIRECT(ADDRESS(ROW(),COLUMN(),3,1,"SRCPROJECTS"),1))</f>
        <v>0</v>
      </c>
      <c r="D721" s="3" cm="1">
        <f t="array" aca="1" ref="D721" ca="1">IF(INDIRECT(ADDRESS(ROW(),COLUMN(),3,1,"SRCPROJECTS"),1)="[nc]","",INDIRECT(ADDRESS(ROW(),COLUMN(),3,1,"SRCPROJECTS"),1))</f>
        <v>0</v>
      </c>
    </row>
    <row r="722" spans="1:4" x14ac:dyDescent="0.2">
      <c r="A722" s="3" cm="1">
        <f t="array" aca="1" ref="A722" ca="1">IF(INDIRECT(ADDRESS(ROW(),COLUMN(),3,1,"SRCPROJECTS"),1)="[nc]","",INDIRECT(ADDRESS(ROW(),COLUMN(),3,1,"SRCPROJECTS"),1))</f>
        <v>0</v>
      </c>
      <c r="B722" s="2" cm="1">
        <f t="array" aca="1" ref="B722" ca="1">IF(INDIRECT(ADDRESS(ROW(),COLUMN(),3,1,"SRCPROJECTS"),1)="[nc]","",INDIRECT(ADDRESS(ROW(),COLUMN(),3,1,"SRCPROJECTS"),1))</f>
        <v>0</v>
      </c>
      <c r="C722" s="3" cm="1">
        <f t="array" aca="1" ref="C722" ca="1">IF(INDIRECT(ADDRESS(ROW(),COLUMN(),3,1,"SRCPROJECTS"),1)="[nc]","",INDIRECT(ADDRESS(ROW(),COLUMN(),3,1,"SRCPROJECTS"),1))</f>
        <v>0</v>
      </c>
      <c r="D722" s="3" cm="1">
        <f t="array" aca="1" ref="D722" ca="1">IF(INDIRECT(ADDRESS(ROW(),COLUMN(),3,1,"SRCPROJECTS"),1)="[nc]","",INDIRECT(ADDRESS(ROW(),COLUMN(),3,1,"SRCPROJECTS"),1))</f>
        <v>0</v>
      </c>
    </row>
    <row r="723" spans="1:4" x14ac:dyDescent="0.2">
      <c r="A723" s="3" cm="1">
        <f t="array" aca="1" ref="A723" ca="1">IF(INDIRECT(ADDRESS(ROW(),COLUMN(),3,1,"SRCPROJECTS"),1)="[nc]","",INDIRECT(ADDRESS(ROW(),COLUMN(),3,1,"SRCPROJECTS"),1))</f>
        <v>0</v>
      </c>
      <c r="B723" s="2" cm="1">
        <f t="array" aca="1" ref="B723" ca="1">IF(INDIRECT(ADDRESS(ROW(),COLUMN(),3,1,"SRCPROJECTS"),1)="[nc]","",INDIRECT(ADDRESS(ROW(),COLUMN(),3,1,"SRCPROJECTS"),1))</f>
        <v>0</v>
      </c>
      <c r="C723" s="3" cm="1">
        <f t="array" aca="1" ref="C723" ca="1">IF(INDIRECT(ADDRESS(ROW(),COLUMN(),3,1,"SRCPROJECTS"),1)="[nc]","",INDIRECT(ADDRESS(ROW(),COLUMN(),3,1,"SRCPROJECTS"),1))</f>
        <v>0</v>
      </c>
      <c r="D723" s="3" cm="1">
        <f t="array" aca="1" ref="D723" ca="1">IF(INDIRECT(ADDRESS(ROW(),COLUMN(),3,1,"SRCPROJECTS"),1)="[nc]","",INDIRECT(ADDRESS(ROW(),COLUMN(),3,1,"SRCPROJECTS"),1))</f>
        <v>0</v>
      </c>
    </row>
    <row r="724" spans="1:4" x14ac:dyDescent="0.2">
      <c r="A724" s="3" cm="1">
        <f t="array" aca="1" ref="A724" ca="1">IF(INDIRECT(ADDRESS(ROW(),COLUMN(),3,1,"SRCPROJECTS"),1)="[nc]","",INDIRECT(ADDRESS(ROW(),COLUMN(),3,1,"SRCPROJECTS"),1))</f>
        <v>0</v>
      </c>
      <c r="B724" s="2" cm="1">
        <f t="array" aca="1" ref="B724" ca="1">IF(INDIRECT(ADDRESS(ROW(),COLUMN(),3,1,"SRCPROJECTS"),1)="[nc]","",INDIRECT(ADDRESS(ROW(),COLUMN(),3,1,"SRCPROJECTS"),1))</f>
        <v>0</v>
      </c>
      <c r="C724" s="3" cm="1">
        <f t="array" aca="1" ref="C724" ca="1">IF(INDIRECT(ADDRESS(ROW(),COLUMN(),3,1,"SRCPROJECTS"),1)="[nc]","",INDIRECT(ADDRESS(ROW(),COLUMN(),3,1,"SRCPROJECTS"),1))</f>
        <v>0</v>
      </c>
      <c r="D724" s="3" cm="1">
        <f t="array" aca="1" ref="D724" ca="1">IF(INDIRECT(ADDRESS(ROW(),COLUMN(),3,1,"SRCPROJECTS"),1)="[nc]","",INDIRECT(ADDRESS(ROW(),COLUMN(),3,1,"SRCPROJECTS"),1))</f>
        <v>0</v>
      </c>
    </row>
    <row r="725" spans="1:4" x14ac:dyDescent="0.2">
      <c r="A725" s="3" cm="1">
        <f t="array" aca="1" ref="A725" ca="1">IF(INDIRECT(ADDRESS(ROW(),COLUMN(),3,1,"SRCPROJECTS"),1)="[nc]","",INDIRECT(ADDRESS(ROW(),COLUMN(),3,1,"SRCPROJECTS"),1))</f>
        <v>0</v>
      </c>
      <c r="B725" s="2" cm="1">
        <f t="array" aca="1" ref="B725" ca="1">IF(INDIRECT(ADDRESS(ROW(),COLUMN(),3,1,"SRCPROJECTS"),1)="[nc]","",INDIRECT(ADDRESS(ROW(),COLUMN(),3,1,"SRCPROJECTS"),1))</f>
        <v>0</v>
      </c>
      <c r="C725" s="3" cm="1">
        <f t="array" aca="1" ref="C725" ca="1">IF(INDIRECT(ADDRESS(ROW(),COLUMN(),3,1,"SRCPROJECTS"),1)="[nc]","",INDIRECT(ADDRESS(ROW(),COLUMN(),3,1,"SRCPROJECTS"),1))</f>
        <v>0</v>
      </c>
      <c r="D725" s="3" cm="1">
        <f t="array" aca="1" ref="D725" ca="1">IF(INDIRECT(ADDRESS(ROW(),COLUMN(),3,1,"SRCPROJECTS"),1)="[nc]","",INDIRECT(ADDRESS(ROW(),COLUMN(),3,1,"SRCPROJECTS"),1))</f>
        <v>0</v>
      </c>
    </row>
    <row r="726" spans="1:4" x14ac:dyDescent="0.2">
      <c r="A726" s="3" cm="1">
        <f t="array" aca="1" ref="A726" ca="1">IF(INDIRECT(ADDRESS(ROW(),COLUMN(),3,1,"SRCPROJECTS"),1)="[nc]","",INDIRECT(ADDRESS(ROW(),COLUMN(),3,1,"SRCPROJECTS"),1))</f>
        <v>0</v>
      </c>
      <c r="B726" s="2" cm="1">
        <f t="array" aca="1" ref="B726" ca="1">IF(INDIRECT(ADDRESS(ROW(),COLUMN(),3,1,"SRCPROJECTS"),1)="[nc]","",INDIRECT(ADDRESS(ROW(),COLUMN(),3,1,"SRCPROJECTS"),1))</f>
        <v>0</v>
      </c>
      <c r="C726" s="3" cm="1">
        <f t="array" aca="1" ref="C726" ca="1">IF(INDIRECT(ADDRESS(ROW(),COLUMN(),3,1,"SRCPROJECTS"),1)="[nc]","",INDIRECT(ADDRESS(ROW(),COLUMN(),3,1,"SRCPROJECTS"),1))</f>
        <v>0</v>
      </c>
      <c r="D726" s="3" cm="1">
        <f t="array" aca="1" ref="D726" ca="1">IF(INDIRECT(ADDRESS(ROW(),COLUMN(),3,1,"SRCPROJECTS"),1)="[nc]","",INDIRECT(ADDRESS(ROW(),COLUMN(),3,1,"SRCPROJECTS"),1))</f>
        <v>0</v>
      </c>
    </row>
    <row r="727" spans="1:4" x14ac:dyDescent="0.2">
      <c r="A727" s="3" cm="1">
        <f t="array" aca="1" ref="A727" ca="1">IF(INDIRECT(ADDRESS(ROW(),COLUMN(),3,1,"SRCPROJECTS"),1)="[nc]","",INDIRECT(ADDRESS(ROW(),COLUMN(),3,1,"SRCPROJECTS"),1))</f>
        <v>0</v>
      </c>
      <c r="B727" s="2" cm="1">
        <f t="array" aca="1" ref="B727" ca="1">IF(INDIRECT(ADDRESS(ROW(),COLUMN(),3,1,"SRCPROJECTS"),1)="[nc]","",INDIRECT(ADDRESS(ROW(),COLUMN(),3,1,"SRCPROJECTS"),1))</f>
        <v>0</v>
      </c>
      <c r="C727" s="3" cm="1">
        <f t="array" aca="1" ref="C727" ca="1">IF(INDIRECT(ADDRESS(ROW(),COLUMN(),3,1,"SRCPROJECTS"),1)="[nc]","",INDIRECT(ADDRESS(ROW(),COLUMN(),3,1,"SRCPROJECTS"),1))</f>
        <v>0</v>
      </c>
      <c r="D727" s="3" cm="1">
        <f t="array" aca="1" ref="D727" ca="1">IF(INDIRECT(ADDRESS(ROW(),COLUMN(),3,1,"SRCPROJECTS"),1)="[nc]","",INDIRECT(ADDRESS(ROW(),COLUMN(),3,1,"SRCPROJECTS"),1))</f>
        <v>0</v>
      </c>
    </row>
    <row r="728" spans="1:4" x14ac:dyDescent="0.2">
      <c r="A728" s="3" cm="1">
        <f t="array" aca="1" ref="A728" ca="1">IF(INDIRECT(ADDRESS(ROW(),COLUMN(),3,1,"SRCPROJECTS"),1)="[nc]","",INDIRECT(ADDRESS(ROW(),COLUMN(),3,1,"SRCPROJECTS"),1))</f>
        <v>0</v>
      </c>
      <c r="B728" s="2" cm="1">
        <f t="array" aca="1" ref="B728" ca="1">IF(INDIRECT(ADDRESS(ROW(),COLUMN(),3,1,"SRCPROJECTS"),1)="[nc]","",INDIRECT(ADDRESS(ROW(),COLUMN(),3,1,"SRCPROJECTS"),1))</f>
        <v>0</v>
      </c>
      <c r="C728" s="3" cm="1">
        <f t="array" aca="1" ref="C728" ca="1">IF(INDIRECT(ADDRESS(ROW(),COLUMN(),3,1,"SRCPROJECTS"),1)="[nc]","",INDIRECT(ADDRESS(ROW(),COLUMN(),3,1,"SRCPROJECTS"),1))</f>
        <v>0</v>
      </c>
      <c r="D728" s="3" cm="1">
        <f t="array" aca="1" ref="D728" ca="1">IF(INDIRECT(ADDRESS(ROW(),COLUMN(),3,1,"SRCPROJECTS"),1)="[nc]","",INDIRECT(ADDRESS(ROW(),COLUMN(),3,1,"SRCPROJECTS"),1))</f>
        <v>0</v>
      </c>
    </row>
    <row r="729" spans="1:4" x14ac:dyDescent="0.2">
      <c r="A729" s="3" cm="1">
        <f t="array" aca="1" ref="A729" ca="1">IF(INDIRECT(ADDRESS(ROW(),COLUMN(),3,1,"SRCPROJECTS"),1)="[nc]","",INDIRECT(ADDRESS(ROW(),COLUMN(),3,1,"SRCPROJECTS"),1))</f>
        <v>0</v>
      </c>
      <c r="B729" s="2" cm="1">
        <f t="array" aca="1" ref="B729" ca="1">IF(INDIRECT(ADDRESS(ROW(),COLUMN(),3,1,"SRCPROJECTS"),1)="[nc]","",INDIRECT(ADDRESS(ROW(),COLUMN(),3,1,"SRCPROJECTS"),1))</f>
        <v>0</v>
      </c>
      <c r="C729" s="3" cm="1">
        <f t="array" aca="1" ref="C729" ca="1">IF(INDIRECT(ADDRESS(ROW(),COLUMN(),3,1,"SRCPROJECTS"),1)="[nc]","",INDIRECT(ADDRESS(ROW(),COLUMN(),3,1,"SRCPROJECTS"),1))</f>
        <v>0</v>
      </c>
      <c r="D729" s="3" cm="1">
        <f t="array" aca="1" ref="D729" ca="1">IF(INDIRECT(ADDRESS(ROW(),COLUMN(),3,1,"SRCPROJECTS"),1)="[nc]","",INDIRECT(ADDRESS(ROW(),COLUMN(),3,1,"SRCPROJECTS"),1))</f>
        <v>0</v>
      </c>
    </row>
    <row r="730" spans="1:4" x14ac:dyDescent="0.2">
      <c r="A730" s="3" cm="1">
        <f t="array" aca="1" ref="A730" ca="1">IF(INDIRECT(ADDRESS(ROW(),COLUMN(),3,1,"SRCPROJECTS"),1)="[nc]","",INDIRECT(ADDRESS(ROW(),COLUMN(),3,1,"SRCPROJECTS"),1))</f>
        <v>0</v>
      </c>
      <c r="B730" s="2" cm="1">
        <f t="array" aca="1" ref="B730" ca="1">IF(INDIRECT(ADDRESS(ROW(),COLUMN(),3,1,"SRCPROJECTS"),1)="[nc]","",INDIRECT(ADDRESS(ROW(),COLUMN(),3,1,"SRCPROJECTS"),1))</f>
        <v>0</v>
      </c>
      <c r="C730" s="3" cm="1">
        <f t="array" aca="1" ref="C730" ca="1">IF(INDIRECT(ADDRESS(ROW(),COLUMN(),3,1,"SRCPROJECTS"),1)="[nc]","",INDIRECT(ADDRESS(ROW(),COLUMN(),3,1,"SRCPROJECTS"),1))</f>
        <v>0</v>
      </c>
      <c r="D730" s="3" cm="1">
        <f t="array" aca="1" ref="D730" ca="1">IF(INDIRECT(ADDRESS(ROW(),COLUMN(),3,1,"SRCPROJECTS"),1)="[nc]","",INDIRECT(ADDRESS(ROW(),COLUMN(),3,1,"SRCPROJECTS"),1))</f>
        <v>0</v>
      </c>
    </row>
    <row r="731" spans="1:4" x14ac:dyDescent="0.2">
      <c r="A731" s="3" cm="1">
        <f t="array" aca="1" ref="A731" ca="1">IF(INDIRECT(ADDRESS(ROW(),COLUMN(),3,1,"SRCPROJECTS"),1)="[nc]","",INDIRECT(ADDRESS(ROW(),COLUMN(),3,1,"SRCPROJECTS"),1))</f>
        <v>0</v>
      </c>
      <c r="B731" s="2" cm="1">
        <f t="array" aca="1" ref="B731" ca="1">IF(INDIRECT(ADDRESS(ROW(),COLUMN(),3,1,"SRCPROJECTS"),1)="[nc]","",INDIRECT(ADDRESS(ROW(),COLUMN(),3,1,"SRCPROJECTS"),1))</f>
        <v>0</v>
      </c>
      <c r="C731" s="3" cm="1">
        <f t="array" aca="1" ref="C731" ca="1">IF(INDIRECT(ADDRESS(ROW(),COLUMN(),3,1,"SRCPROJECTS"),1)="[nc]","",INDIRECT(ADDRESS(ROW(),COLUMN(),3,1,"SRCPROJECTS"),1))</f>
        <v>0</v>
      </c>
      <c r="D731" s="3" cm="1">
        <f t="array" aca="1" ref="D731" ca="1">IF(INDIRECT(ADDRESS(ROW(),COLUMN(),3,1,"SRCPROJECTS"),1)="[nc]","",INDIRECT(ADDRESS(ROW(),COLUMN(),3,1,"SRCPROJECTS"),1))</f>
        <v>0</v>
      </c>
    </row>
    <row r="732" spans="1:4" x14ac:dyDescent="0.2">
      <c r="A732" s="3" cm="1">
        <f t="array" aca="1" ref="A732" ca="1">IF(INDIRECT(ADDRESS(ROW(),COLUMN(),3,1,"SRCPROJECTS"),1)="[nc]","",INDIRECT(ADDRESS(ROW(),COLUMN(),3,1,"SRCPROJECTS"),1))</f>
        <v>0</v>
      </c>
      <c r="B732" s="2" cm="1">
        <f t="array" aca="1" ref="B732" ca="1">IF(INDIRECT(ADDRESS(ROW(),COLUMN(),3,1,"SRCPROJECTS"),1)="[nc]","",INDIRECT(ADDRESS(ROW(),COLUMN(),3,1,"SRCPROJECTS"),1))</f>
        <v>0</v>
      </c>
      <c r="C732" s="3" cm="1">
        <f t="array" aca="1" ref="C732" ca="1">IF(INDIRECT(ADDRESS(ROW(),COLUMN(),3,1,"SRCPROJECTS"),1)="[nc]","",INDIRECT(ADDRESS(ROW(),COLUMN(),3,1,"SRCPROJECTS"),1))</f>
        <v>0</v>
      </c>
      <c r="D732" s="3" cm="1">
        <f t="array" aca="1" ref="D732" ca="1">IF(INDIRECT(ADDRESS(ROW(),COLUMN(),3,1,"SRCPROJECTS"),1)="[nc]","",INDIRECT(ADDRESS(ROW(),COLUMN(),3,1,"SRCPROJECTS"),1))</f>
        <v>0</v>
      </c>
    </row>
    <row r="733" spans="1:4" x14ac:dyDescent="0.2">
      <c r="A733" s="3" cm="1">
        <f t="array" aca="1" ref="A733" ca="1">IF(INDIRECT(ADDRESS(ROW(),COLUMN(),3,1,"SRCPROJECTS"),1)="[nc]","",INDIRECT(ADDRESS(ROW(),COLUMN(),3,1,"SRCPROJECTS"),1))</f>
        <v>0</v>
      </c>
      <c r="B733" s="2" cm="1">
        <f t="array" aca="1" ref="B733" ca="1">IF(INDIRECT(ADDRESS(ROW(),COLUMN(),3,1,"SRCPROJECTS"),1)="[nc]","",INDIRECT(ADDRESS(ROW(),COLUMN(),3,1,"SRCPROJECTS"),1))</f>
        <v>0</v>
      </c>
      <c r="C733" s="3" cm="1">
        <f t="array" aca="1" ref="C733" ca="1">IF(INDIRECT(ADDRESS(ROW(),COLUMN(),3,1,"SRCPROJECTS"),1)="[nc]","",INDIRECT(ADDRESS(ROW(),COLUMN(),3,1,"SRCPROJECTS"),1))</f>
        <v>0</v>
      </c>
      <c r="D733" s="3" cm="1">
        <f t="array" aca="1" ref="D733" ca="1">IF(INDIRECT(ADDRESS(ROW(),COLUMN(),3,1,"SRCPROJECTS"),1)="[nc]","",INDIRECT(ADDRESS(ROW(),COLUMN(),3,1,"SRCPROJECTS"),1))</f>
        <v>0</v>
      </c>
    </row>
    <row r="734" spans="1:4" x14ac:dyDescent="0.2">
      <c r="A734" s="3" cm="1">
        <f t="array" aca="1" ref="A734" ca="1">IF(INDIRECT(ADDRESS(ROW(),COLUMN(),3,1,"SRCPROJECTS"),1)="[nc]","",INDIRECT(ADDRESS(ROW(),COLUMN(),3,1,"SRCPROJECTS"),1))</f>
        <v>0</v>
      </c>
      <c r="B734" s="2" cm="1">
        <f t="array" aca="1" ref="B734" ca="1">IF(INDIRECT(ADDRESS(ROW(),COLUMN(),3,1,"SRCPROJECTS"),1)="[nc]","",INDIRECT(ADDRESS(ROW(),COLUMN(),3,1,"SRCPROJECTS"),1))</f>
        <v>0</v>
      </c>
      <c r="C734" s="3" cm="1">
        <f t="array" aca="1" ref="C734" ca="1">IF(INDIRECT(ADDRESS(ROW(),COLUMN(),3,1,"SRCPROJECTS"),1)="[nc]","",INDIRECT(ADDRESS(ROW(),COLUMN(),3,1,"SRCPROJECTS"),1))</f>
        <v>0</v>
      </c>
      <c r="D734" s="3" cm="1">
        <f t="array" aca="1" ref="D734" ca="1">IF(INDIRECT(ADDRESS(ROW(),COLUMN(),3,1,"SRCPROJECTS"),1)="[nc]","",INDIRECT(ADDRESS(ROW(),COLUMN(),3,1,"SRCPROJECTS"),1))</f>
        <v>0</v>
      </c>
    </row>
    <row r="735" spans="1:4" x14ac:dyDescent="0.2">
      <c r="A735" s="3" cm="1">
        <f t="array" aca="1" ref="A735" ca="1">IF(INDIRECT(ADDRESS(ROW(),COLUMN(),3,1,"SRCPROJECTS"),1)="[nc]","",INDIRECT(ADDRESS(ROW(),COLUMN(),3,1,"SRCPROJECTS"),1))</f>
        <v>0</v>
      </c>
      <c r="B735" s="2" cm="1">
        <f t="array" aca="1" ref="B735" ca="1">IF(INDIRECT(ADDRESS(ROW(),COLUMN(),3,1,"SRCPROJECTS"),1)="[nc]","",INDIRECT(ADDRESS(ROW(),COLUMN(),3,1,"SRCPROJECTS"),1))</f>
        <v>0</v>
      </c>
      <c r="C735" s="3" cm="1">
        <f t="array" aca="1" ref="C735" ca="1">IF(INDIRECT(ADDRESS(ROW(),COLUMN(),3,1,"SRCPROJECTS"),1)="[nc]","",INDIRECT(ADDRESS(ROW(),COLUMN(),3,1,"SRCPROJECTS"),1))</f>
        <v>0</v>
      </c>
      <c r="D735" s="3" cm="1">
        <f t="array" aca="1" ref="D735" ca="1">IF(INDIRECT(ADDRESS(ROW(),COLUMN(),3,1,"SRCPROJECTS"),1)="[nc]","",INDIRECT(ADDRESS(ROW(),COLUMN(),3,1,"SRCPROJECTS"),1))</f>
        <v>0</v>
      </c>
    </row>
    <row r="736" spans="1:4" x14ac:dyDescent="0.2">
      <c r="A736" s="3" cm="1">
        <f t="array" aca="1" ref="A736" ca="1">IF(INDIRECT(ADDRESS(ROW(),COLUMN(),3,1,"SRCPROJECTS"),1)="[nc]","",INDIRECT(ADDRESS(ROW(),COLUMN(),3,1,"SRCPROJECTS"),1))</f>
        <v>0</v>
      </c>
      <c r="B736" s="2" cm="1">
        <f t="array" aca="1" ref="B736" ca="1">IF(INDIRECT(ADDRESS(ROW(),COLUMN(),3,1,"SRCPROJECTS"),1)="[nc]","",INDIRECT(ADDRESS(ROW(),COLUMN(),3,1,"SRCPROJECTS"),1))</f>
        <v>0</v>
      </c>
      <c r="C736" s="3" cm="1">
        <f t="array" aca="1" ref="C736" ca="1">IF(INDIRECT(ADDRESS(ROW(),COLUMN(),3,1,"SRCPROJECTS"),1)="[nc]","",INDIRECT(ADDRESS(ROW(),COLUMN(),3,1,"SRCPROJECTS"),1))</f>
        <v>0</v>
      </c>
      <c r="D736" s="3" cm="1">
        <f t="array" aca="1" ref="D736" ca="1">IF(INDIRECT(ADDRESS(ROW(),COLUMN(),3,1,"SRCPROJECTS"),1)="[nc]","",INDIRECT(ADDRESS(ROW(),COLUMN(),3,1,"SRCPROJECTS"),1))</f>
        <v>0</v>
      </c>
    </row>
    <row r="737" spans="1:4" x14ac:dyDescent="0.2">
      <c r="A737" s="3" cm="1">
        <f t="array" aca="1" ref="A737" ca="1">IF(INDIRECT(ADDRESS(ROW(),COLUMN(),3,1,"SRCPROJECTS"),1)="[nc]","",INDIRECT(ADDRESS(ROW(),COLUMN(),3,1,"SRCPROJECTS"),1))</f>
        <v>0</v>
      </c>
      <c r="B737" s="2" cm="1">
        <f t="array" aca="1" ref="B737" ca="1">IF(INDIRECT(ADDRESS(ROW(),COLUMN(),3,1,"SRCPROJECTS"),1)="[nc]","",INDIRECT(ADDRESS(ROW(),COLUMN(),3,1,"SRCPROJECTS"),1))</f>
        <v>0</v>
      </c>
      <c r="C737" s="3" cm="1">
        <f t="array" aca="1" ref="C737" ca="1">IF(INDIRECT(ADDRESS(ROW(),COLUMN(),3,1,"SRCPROJECTS"),1)="[nc]","",INDIRECT(ADDRESS(ROW(),COLUMN(),3,1,"SRCPROJECTS"),1))</f>
        <v>0</v>
      </c>
      <c r="D737" s="3" cm="1">
        <f t="array" aca="1" ref="D737" ca="1">IF(INDIRECT(ADDRESS(ROW(),COLUMN(),3,1,"SRCPROJECTS"),1)="[nc]","",INDIRECT(ADDRESS(ROW(),COLUMN(),3,1,"SRCPROJECTS"),1))</f>
        <v>0</v>
      </c>
    </row>
    <row r="738" spans="1:4" x14ac:dyDescent="0.2">
      <c r="A738" s="3" cm="1">
        <f t="array" aca="1" ref="A738" ca="1">IF(INDIRECT(ADDRESS(ROW(),COLUMN(),3,1,"SRCPROJECTS"),1)="[nc]","",INDIRECT(ADDRESS(ROW(),COLUMN(),3,1,"SRCPROJECTS"),1))</f>
        <v>0</v>
      </c>
      <c r="B738" s="2" cm="1">
        <f t="array" aca="1" ref="B738" ca="1">IF(INDIRECT(ADDRESS(ROW(),COLUMN(),3,1,"SRCPROJECTS"),1)="[nc]","",INDIRECT(ADDRESS(ROW(),COLUMN(),3,1,"SRCPROJECTS"),1))</f>
        <v>0</v>
      </c>
      <c r="C738" s="3" cm="1">
        <f t="array" aca="1" ref="C738" ca="1">IF(INDIRECT(ADDRESS(ROW(),COLUMN(),3,1,"SRCPROJECTS"),1)="[nc]","",INDIRECT(ADDRESS(ROW(),COLUMN(),3,1,"SRCPROJECTS"),1))</f>
        <v>0</v>
      </c>
      <c r="D738" s="3" cm="1">
        <f t="array" aca="1" ref="D738" ca="1">IF(INDIRECT(ADDRESS(ROW(),COLUMN(),3,1,"SRCPROJECTS"),1)="[nc]","",INDIRECT(ADDRESS(ROW(),COLUMN(),3,1,"SRCPROJECTS"),1))</f>
        <v>0</v>
      </c>
    </row>
    <row r="739" spans="1:4" x14ac:dyDescent="0.2">
      <c r="A739" s="3" cm="1">
        <f t="array" aca="1" ref="A739" ca="1">IF(INDIRECT(ADDRESS(ROW(),COLUMN(),3,1,"SRCPROJECTS"),1)="[nc]","",INDIRECT(ADDRESS(ROW(),COLUMN(),3,1,"SRCPROJECTS"),1))</f>
        <v>0</v>
      </c>
      <c r="B739" s="2" cm="1">
        <f t="array" aca="1" ref="B739" ca="1">IF(INDIRECT(ADDRESS(ROW(),COLUMN(),3,1,"SRCPROJECTS"),1)="[nc]","",INDIRECT(ADDRESS(ROW(),COLUMN(),3,1,"SRCPROJECTS"),1))</f>
        <v>0</v>
      </c>
      <c r="C739" s="3" cm="1">
        <f t="array" aca="1" ref="C739" ca="1">IF(INDIRECT(ADDRESS(ROW(),COLUMN(),3,1,"SRCPROJECTS"),1)="[nc]","",INDIRECT(ADDRESS(ROW(),COLUMN(),3,1,"SRCPROJECTS"),1))</f>
        <v>0</v>
      </c>
      <c r="D739" s="3" cm="1">
        <f t="array" aca="1" ref="D739" ca="1">IF(INDIRECT(ADDRESS(ROW(),COLUMN(),3,1,"SRCPROJECTS"),1)="[nc]","",INDIRECT(ADDRESS(ROW(),COLUMN(),3,1,"SRCPROJECTS"),1))</f>
        <v>0</v>
      </c>
    </row>
    <row r="740" spans="1:4" x14ac:dyDescent="0.2">
      <c r="A740" s="3" cm="1">
        <f t="array" aca="1" ref="A740" ca="1">IF(INDIRECT(ADDRESS(ROW(),COLUMN(),3,1,"SRCPROJECTS"),1)="[nc]","",INDIRECT(ADDRESS(ROW(),COLUMN(),3,1,"SRCPROJECTS"),1))</f>
        <v>0</v>
      </c>
      <c r="B740" s="2" cm="1">
        <f t="array" aca="1" ref="B740" ca="1">IF(INDIRECT(ADDRESS(ROW(),COLUMN(),3,1,"SRCPROJECTS"),1)="[nc]","",INDIRECT(ADDRESS(ROW(),COLUMN(),3,1,"SRCPROJECTS"),1))</f>
        <v>0</v>
      </c>
      <c r="C740" s="3" cm="1">
        <f t="array" aca="1" ref="C740" ca="1">IF(INDIRECT(ADDRESS(ROW(),COLUMN(),3,1,"SRCPROJECTS"),1)="[nc]","",INDIRECT(ADDRESS(ROW(),COLUMN(),3,1,"SRCPROJECTS"),1))</f>
        <v>0</v>
      </c>
      <c r="D740" s="3" cm="1">
        <f t="array" aca="1" ref="D740" ca="1">IF(INDIRECT(ADDRESS(ROW(),COLUMN(),3,1,"SRCPROJECTS"),1)="[nc]","",INDIRECT(ADDRESS(ROW(),COLUMN(),3,1,"SRCPROJECTS"),1))</f>
        <v>0</v>
      </c>
    </row>
    <row r="741" spans="1:4" x14ac:dyDescent="0.2">
      <c r="A741" s="3" cm="1">
        <f t="array" aca="1" ref="A741" ca="1">IF(INDIRECT(ADDRESS(ROW(),COLUMN(),3,1,"SRCPROJECTS"),1)="[nc]","",INDIRECT(ADDRESS(ROW(),COLUMN(),3,1,"SRCPROJECTS"),1))</f>
        <v>0</v>
      </c>
      <c r="B741" s="2" cm="1">
        <f t="array" aca="1" ref="B741" ca="1">IF(INDIRECT(ADDRESS(ROW(),COLUMN(),3,1,"SRCPROJECTS"),1)="[nc]","",INDIRECT(ADDRESS(ROW(),COLUMN(),3,1,"SRCPROJECTS"),1))</f>
        <v>0</v>
      </c>
      <c r="C741" s="3" cm="1">
        <f t="array" aca="1" ref="C741" ca="1">IF(INDIRECT(ADDRESS(ROW(),COLUMN(),3,1,"SRCPROJECTS"),1)="[nc]","",INDIRECT(ADDRESS(ROW(),COLUMN(),3,1,"SRCPROJECTS"),1))</f>
        <v>0</v>
      </c>
      <c r="D741" s="3" cm="1">
        <f t="array" aca="1" ref="D741" ca="1">IF(INDIRECT(ADDRESS(ROW(),COLUMN(),3,1,"SRCPROJECTS"),1)="[nc]","",INDIRECT(ADDRESS(ROW(),COLUMN(),3,1,"SRCPROJECTS"),1))</f>
        <v>0</v>
      </c>
    </row>
    <row r="742" spans="1:4" x14ac:dyDescent="0.2">
      <c r="A742" s="3" cm="1">
        <f t="array" aca="1" ref="A742" ca="1">IF(INDIRECT(ADDRESS(ROW(),COLUMN(),3,1,"SRCPROJECTS"),1)="[nc]","",INDIRECT(ADDRESS(ROW(),COLUMN(),3,1,"SRCPROJECTS"),1))</f>
        <v>0</v>
      </c>
      <c r="B742" s="2" cm="1">
        <f t="array" aca="1" ref="B742" ca="1">IF(INDIRECT(ADDRESS(ROW(),COLUMN(),3,1,"SRCPROJECTS"),1)="[nc]","",INDIRECT(ADDRESS(ROW(),COLUMN(),3,1,"SRCPROJECTS"),1))</f>
        <v>0</v>
      </c>
      <c r="C742" s="3" cm="1">
        <f t="array" aca="1" ref="C742" ca="1">IF(INDIRECT(ADDRESS(ROW(),COLUMN(),3,1,"SRCPROJECTS"),1)="[nc]","",INDIRECT(ADDRESS(ROW(),COLUMN(),3,1,"SRCPROJECTS"),1))</f>
        <v>0</v>
      </c>
      <c r="D742" s="3" cm="1">
        <f t="array" aca="1" ref="D742" ca="1">IF(INDIRECT(ADDRESS(ROW(),COLUMN(),3,1,"SRCPROJECTS"),1)="[nc]","",INDIRECT(ADDRESS(ROW(),COLUMN(),3,1,"SRCPROJECTS"),1))</f>
        <v>0</v>
      </c>
    </row>
    <row r="743" spans="1:4" x14ac:dyDescent="0.2">
      <c r="A743" s="3" cm="1">
        <f t="array" aca="1" ref="A743" ca="1">IF(INDIRECT(ADDRESS(ROW(),COLUMN(),3,1,"SRCPROJECTS"),1)="[nc]","",INDIRECT(ADDRESS(ROW(),COLUMN(),3,1,"SRCPROJECTS"),1))</f>
        <v>0</v>
      </c>
      <c r="B743" s="2" cm="1">
        <f t="array" aca="1" ref="B743" ca="1">IF(INDIRECT(ADDRESS(ROW(),COLUMN(),3,1,"SRCPROJECTS"),1)="[nc]","",INDIRECT(ADDRESS(ROW(),COLUMN(),3,1,"SRCPROJECTS"),1))</f>
        <v>0</v>
      </c>
      <c r="C743" s="3" cm="1">
        <f t="array" aca="1" ref="C743" ca="1">IF(INDIRECT(ADDRESS(ROW(),COLUMN(),3,1,"SRCPROJECTS"),1)="[nc]","",INDIRECT(ADDRESS(ROW(),COLUMN(),3,1,"SRCPROJECTS"),1))</f>
        <v>0</v>
      </c>
      <c r="D743" s="3" cm="1">
        <f t="array" aca="1" ref="D743" ca="1">IF(INDIRECT(ADDRESS(ROW(),COLUMN(),3,1,"SRCPROJECTS"),1)="[nc]","",INDIRECT(ADDRESS(ROW(),COLUMN(),3,1,"SRCPROJECTS"),1))</f>
        <v>0</v>
      </c>
    </row>
    <row r="744" spans="1:4" x14ac:dyDescent="0.2">
      <c r="A744" s="3" cm="1">
        <f t="array" aca="1" ref="A744" ca="1">IF(INDIRECT(ADDRESS(ROW(),COLUMN(),3,1,"SRCPROJECTS"),1)="[nc]","",INDIRECT(ADDRESS(ROW(),COLUMN(),3,1,"SRCPROJECTS"),1))</f>
        <v>0</v>
      </c>
      <c r="B744" s="2" cm="1">
        <f t="array" aca="1" ref="B744" ca="1">IF(INDIRECT(ADDRESS(ROW(),COLUMN(),3,1,"SRCPROJECTS"),1)="[nc]","",INDIRECT(ADDRESS(ROW(),COLUMN(),3,1,"SRCPROJECTS"),1))</f>
        <v>0</v>
      </c>
      <c r="C744" s="3" cm="1">
        <f t="array" aca="1" ref="C744" ca="1">IF(INDIRECT(ADDRESS(ROW(),COLUMN(),3,1,"SRCPROJECTS"),1)="[nc]","",INDIRECT(ADDRESS(ROW(),COLUMN(),3,1,"SRCPROJECTS"),1))</f>
        <v>0</v>
      </c>
      <c r="D744" s="3" cm="1">
        <f t="array" aca="1" ref="D744" ca="1">IF(INDIRECT(ADDRESS(ROW(),COLUMN(),3,1,"SRCPROJECTS"),1)="[nc]","",INDIRECT(ADDRESS(ROW(),COLUMN(),3,1,"SRCPROJECTS"),1))</f>
        <v>0</v>
      </c>
    </row>
    <row r="745" spans="1:4" x14ac:dyDescent="0.2">
      <c r="A745" s="3" cm="1">
        <f t="array" aca="1" ref="A745" ca="1">IF(INDIRECT(ADDRESS(ROW(),COLUMN(),3,1,"SRCPROJECTS"),1)="[nc]","",INDIRECT(ADDRESS(ROW(),COLUMN(),3,1,"SRCPROJECTS"),1))</f>
        <v>0</v>
      </c>
      <c r="B745" s="2" cm="1">
        <f t="array" aca="1" ref="B745" ca="1">IF(INDIRECT(ADDRESS(ROW(),COLUMN(),3,1,"SRCPROJECTS"),1)="[nc]","",INDIRECT(ADDRESS(ROW(),COLUMN(),3,1,"SRCPROJECTS"),1))</f>
        <v>0</v>
      </c>
      <c r="C745" s="3" cm="1">
        <f t="array" aca="1" ref="C745" ca="1">IF(INDIRECT(ADDRESS(ROW(),COLUMN(),3,1,"SRCPROJECTS"),1)="[nc]","",INDIRECT(ADDRESS(ROW(),COLUMN(),3,1,"SRCPROJECTS"),1))</f>
        <v>0</v>
      </c>
      <c r="D745" s="3" cm="1">
        <f t="array" aca="1" ref="D745" ca="1">IF(INDIRECT(ADDRESS(ROW(),COLUMN(),3,1,"SRCPROJECTS"),1)="[nc]","",INDIRECT(ADDRESS(ROW(),COLUMN(),3,1,"SRCPROJECTS"),1))</f>
        <v>0</v>
      </c>
    </row>
    <row r="746" spans="1:4" x14ac:dyDescent="0.2">
      <c r="A746" s="3" cm="1">
        <f t="array" aca="1" ref="A746" ca="1">IF(INDIRECT(ADDRESS(ROW(),COLUMN(),3,1,"SRCPROJECTS"),1)="[nc]","",INDIRECT(ADDRESS(ROW(),COLUMN(),3,1,"SRCPROJECTS"),1))</f>
        <v>0</v>
      </c>
      <c r="B746" s="2" cm="1">
        <f t="array" aca="1" ref="B746" ca="1">IF(INDIRECT(ADDRESS(ROW(),COLUMN(),3,1,"SRCPROJECTS"),1)="[nc]","",INDIRECT(ADDRESS(ROW(),COLUMN(),3,1,"SRCPROJECTS"),1))</f>
        <v>0</v>
      </c>
      <c r="C746" s="3" cm="1">
        <f t="array" aca="1" ref="C746" ca="1">IF(INDIRECT(ADDRESS(ROW(),COLUMN(),3,1,"SRCPROJECTS"),1)="[nc]","",INDIRECT(ADDRESS(ROW(),COLUMN(),3,1,"SRCPROJECTS"),1))</f>
        <v>0</v>
      </c>
      <c r="D746" s="3" cm="1">
        <f t="array" aca="1" ref="D746" ca="1">IF(INDIRECT(ADDRESS(ROW(),COLUMN(),3,1,"SRCPROJECTS"),1)="[nc]","",INDIRECT(ADDRESS(ROW(),COLUMN(),3,1,"SRCPROJECTS"),1))</f>
        <v>0</v>
      </c>
    </row>
    <row r="747" spans="1:4" x14ac:dyDescent="0.2">
      <c r="A747" s="3" cm="1">
        <f t="array" aca="1" ref="A747" ca="1">IF(INDIRECT(ADDRESS(ROW(),COLUMN(),3,1,"SRCPROJECTS"),1)="[nc]","",INDIRECT(ADDRESS(ROW(),COLUMN(),3,1,"SRCPROJECTS"),1))</f>
        <v>0</v>
      </c>
      <c r="B747" s="2" cm="1">
        <f t="array" aca="1" ref="B747" ca="1">IF(INDIRECT(ADDRESS(ROW(),COLUMN(),3,1,"SRCPROJECTS"),1)="[nc]","",INDIRECT(ADDRESS(ROW(),COLUMN(),3,1,"SRCPROJECTS"),1))</f>
        <v>0</v>
      </c>
      <c r="C747" s="3" cm="1">
        <f t="array" aca="1" ref="C747" ca="1">IF(INDIRECT(ADDRESS(ROW(),COLUMN(),3,1,"SRCPROJECTS"),1)="[nc]","",INDIRECT(ADDRESS(ROW(),COLUMN(),3,1,"SRCPROJECTS"),1))</f>
        <v>0</v>
      </c>
      <c r="D747" s="3" cm="1">
        <f t="array" aca="1" ref="D747" ca="1">IF(INDIRECT(ADDRESS(ROW(),COLUMN(),3,1,"SRCPROJECTS"),1)="[nc]","",INDIRECT(ADDRESS(ROW(),COLUMN(),3,1,"SRCPROJECTS"),1))</f>
        <v>0</v>
      </c>
    </row>
    <row r="748" spans="1:4" x14ac:dyDescent="0.2">
      <c r="A748" s="3" cm="1">
        <f t="array" aca="1" ref="A748" ca="1">IF(INDIRECT(ADDRESS(ROW(),COLUMN(),3,1,"SRCPROJECTS"),1)="[nc]","",INDIRECT(ADDRESS(ROW(),COLUMN(),3,1,"SRCPROJECTS"),1))</f>
        <v>0</v>
      </c>
      <c r="B748" s="2" cm="1">
        <f t="array" aca="1" ref="B748" ca="1">IF(INDIRECT(ADDRESS(ROW(),COLUMN(),3,1,"SRCPROJECTS"),1)="[nc]","",INDIRECT(ADDRESS(ROW(),COLUMN(),3,1,"SRCPROJECTS"),1))</f>
        <v>0</v>
      </c>
      <c r="C748" s="3" cm="1">
        <f t="array" aca="1" ref="C748" ca="1">IF(INDIRECT(ADDRESS(ROW(),COLUMN(),3,1,"SRCPROJECTS"),1)="[nc]","",INDIRECT(ADDRESS(ROW(),COLUMN(),3,1,"SRCPROJECTS"),1))</f>
        <v>0</v>
      </c>
      <c r="D748" s="3" cm="1">
        <f t="array" aca="1" ref="D748" ca="1">IF(INDIRECT(ADDRESS(ROW(),COLUMN(),3,1,"SRCPROJECTS"),1)="[nc]","",INDIRECT(ADDRESS(ROW(),COLUMN(),3,1,"SRCPROJECTS"),1))</f>
        <v>0</v>
      </c>
    </row>
    <row r="749" spans="1:4" x14ac:dyDescent="0.2">
      <c r="A749" s="3" cm="1">
        <f t="array" aca="1" ref="A749" ca="1">IF(INDIRECT(ADDRESS(ROW(),COLUMN(),3,1,"SRCPROJECTS"),1)="[nc]","",INDIRECT(ADDRESS(ROW(),COLUMN(),3,1,"SRCPROJECTS"),1))</f>
        <v>0</v>
      </c>
      <c r="B749" s="2" cm="1">
        <f t="array" aca="1" ref="B749" ca="1">IF(INDIRECT(ADDRESS(ROW(),COLUMN(),3,1,"SRCPROJECTS"),1)="[nc]","",INDIRECT(ADDRESS(ROW(),COLUMN(),3,1,"SRCPROJECTS"),1))</f>
        <v>0</v>
      </c>
      <c r="C749" s="3" cm="1">
        <f t="array" aca="1" ref="C749" ca="1">IF(INDIRECT(ADDRESS(ROW(),COLUMN(),3,1,"SRCPROJECTS"),1)="[nc]","",INDIRECT(ADDRESS(ROW(),COLUMN(),3,1,"SRCPROJECTS"),1))</f>
        <v>0</v>
      </c>
      <c r="D749" s="3" cm="1">
        <f t="array" aca="1" ref="D749" ca="1">IF(INDIRECT(ADDRESS(ROW(),COLUMN(),3,1,"SRCPROJECTS"),1)="[nc]","",INDIRECT(ADDRESS(ROW(),COLUMN(),3,1,"SRCPROJECTS"),1))</f>
        <v>0</v>
      </c>
    </row>
    <row r="750" spans="1:4" x14ac:dyDescent="0.2">
      <c r="A750" s="3" cm="1">
        <f t="array" aca="1" ref="A750" ca="1">IF(INDIRECT(ADDRESS(ROW(),COLUMN(),3,1,"SRCPROJECTS"),1)="[nc]","",INDIRECT(ADDRESS(ROW(),COLUMN(),3,1,"SRCPROJECTS"),1))</f>
        <v>0</v>
      </c>
      <c r="B750" s="2" cm="1">
        <f t="array" aca="1" ref="B750" ca="1">IF(INDIRECT(ADDRESS(ROW(),COLUMN(),3,1,"SRCPROJECTS"),1)="[nc]","",INDIRECT(ADDRESS(ROW(),COLUMN(),3,1,"SRCPROJECTS"),1))</f>
        <v>0</v>
      </c>
      <c r="C750" s="3" cm="1">
        <f t="array" aca="1" ref="C750" ca="1">IF(INDIRECT(ADDRESS(ROW(),COLUMN(),3,1,"SRCPROJECTS"),1)="[nc]","",INDIRECT(ADDRESS(ROW(),COLUMN(),3,1,"SRCPROJECTS"),1))</f>
        <v>0</v>
      </c>
      <c r="D750" s="3" cm="1">
        <f t="array" aca="1" ref="D750" ca="1">IF(INDIRECT(ADDRESS(ROW(),COLUMN(),3,1,"SRCPROJECTS"),1)="[nc]","",INDIRECT(ADDRESS(ROW(),COLUMN(),3,1,"SRCPROJECTS"),1))</f>
        <v>0</v>
      </c>
    </row>
    <row r="751" spans="1:4" x14ac:dyDescent="0.2">
      <c r="A751" s="3" cm="1">
        <f t="array" aca="1" ref="A751" ca="1">IF(INDIRECT(ADDRESS(ROW(),COLUMN(),3,1,"SRCPROJECTS"),1)="[nc]","",INDIRECT(ADDRESS(ROW(),COLUMN(),3,1,"SRCPROJECTS"),1))</f>
        <v>0</v>
      </c>
      <c r="B751" s="2" cm="1">
        <f t="array" aca="1" ref="B751" ca="1">IF(INDIRECT(ADDRESS(ROW(),COLUMN(),3,1,"SRCPROJECTS"),1)="[nc]","",INDIRECT(ADDRESS(ROW(),COLUMN(),3,1,"SRCPROJECTS"),1))</f>
        <v>0</v>
      </c>
      <c r="C751" s="3" cm="1">
        <f t="array" aca="1" ref="C751" ca="1">IF(INDIRECT(ADDRESS(ROW(),COLUMN(),3,1,"SRCPROJECTS"),1)="[nc]","",INDIRECT(ADDRESS(ROW(),COLUMN(),3,1,"SRCPROJECTS"),1))</f>
        <v>0</v>
      </c>
      <c r="D751" s="3" cm="1">
        <f t="array" aca="1" ref="D751" ca="1">IF(INDIRECT(ADDRESS(ROW(),COLUMN(),3,1,"SRCPROJECTS"),1)="[nc]","",INDIRECT(ADDRESS(ROW(),COLUMN(),3,1,"SRCPROJECTS"),1))</f>
        <v>0</v>
      </c>
    </row>
    <row r="752" spans="1:4" x14ac:dyDescent="0.2">
      <c r="A752" s="3" cm="1">
        <f t="array" aca="1" ref="A752" ca="1">IF(INDIRECT(ADDRESS(ROW(),COLUMN(),3,1,"SRCPROJECTS"),1)="[nc]","",INDIRECT(ADDRESS(ROW(),COLUMN(),3,1,"SRCPROJECTS"),1))</f>
        <v>0</v>
      </c>
      <c r="B752" s="2" cm="1">
        <f t="array" aca="1" ref="B752" ca="1">IF(INDIRECT(ADDRESS(ROW(),COLUMN(),3,1,"SRCPROJECTS"),1)="[nc]","",INDIRECT(ADDRESS(ROW(),COLUMN(),3,1,"SRCPROJECTS"),1))</f>
        <v>0</v>
      </c>
      <c r="C752" s="3" cm="1">
        <f t="array" aca="1" ref="C752" ca="1">IF(INDIRECT(ADDRESS(ROW(),COLUMN(),3,1,"SRCPROJECTS"),1)="[nc]","",INDIRECT(ADDRESS(ROW(),COLUMN(),3,1,"SRCPROJECTS"),1))</f>
        <v>0</v>
      </c>
      <c r="D752" s="3" cm="1">
        <f t="array" aca="1" ref="D752" ca="1">IF(INDIRECT(ADDRESS(ROW(),COLUMN(),3,1,"SRCPROJECTS"),1)="[nc]","",INDIRECT(ADDRESS(ROW(),COLUMN(),3,1,"SRCPROJECTS"),1))</f>
        <v>0</v>
      </c>
    </row>
    <row r="753" spans="1:4" x14ac:dyDescent="0.2">
      <c r="A753" s="3" cm="1">
        <f t="array" aca="1" ref="A753" ca="1">IF(INDIRECT(ADDRESS(ROW(),COLUMN(),3,1,"SRCPROJECTS"),1)="[nc]","",INDIRECT(ADDRESS(ROW(),COLUMN(),3,1,"SRCPROJECTS"),1))</f>
        <v>0</v>
      </c>
      <c r="B753" s="2" cm="1">
        <f t="array" aca="1" ref="B753" ca="1">IF(INDIRECT(ADDRESS(ROW(),COLUMN(),3,1,"SRCPROJECTS"),1)="[nc]","",INDIRECT(ADDRESS(ROW(),COLUMN(),3,1,"SRCPROJECTS"),1))</f>
        <v>0</v>
      </c>
      <c r="C753" s="3" cm="1">
        <f t="array" aca="1" ref="C753" ca="1">IF(INDIRECT(ADDRESS(ROW(),COLUMN(),3,1,"SRCPROJECTS"),1)="[nc]","",INDIRECT(ADDRESS(ROW(),COLUMN(),3,1,"SRCPROJECTS"),1))</f>
        <v>0</v>
      </c>
      <c r="D753" s="3" cm="1">
        <f t="array" aca="1" ref="D753" ca="1">IF(INDIRECT(ADDRESS(ROW(),COLUMN(),3,1,"SRCPROJECTS"),1)="[nc]","",INDIRECT(ADDRESS(ROW(),COLUMN(),3,1,"SRCPROJECTS"),1))</f>
        <v>0</v>
      </c>
    </row>
    <row r="754" spans="1:4" x14ac:dyDescent="0.2">
      <c r="A754" s="3" cm="1">
        <f t="array" aca="1" ref="A754" ca="1">IF(INDIRECT(ADDRESS(ROW(),COLUMN(),3,1,"SRCPROJECTS"),1)="[nc]","",INDIRECT(ADDRESS(ROW(),COLUMN(),3,1,"SRCPROJECTS"),1))</f>
        <v>0</v>
      </c>
      <c r="B754" s="2" cm="1">
        <f t="array" aca="1" ref="B754" ca="1">IF(INDIRECT(ADDRESS(ROW(),COLUMN(),3,1,"SRCPROJECTS"),1)="[nc]","",INDIRECT(ADDRESS(ROW(),COLUMN(),3,1,"SRCPROJECTS"),1))</f>
        <v>0</v>
      </c>
      <c r="C754" s="3" cm="1">
        <f t="array" aca="1" ref="C754" ca="1">IF(INDIRECT(ADDRESS(ROW(),COLUMN(),3,1,"SRCPROJECTS"),1)="[nc]","",INDIRECT(ADDRESS(ROW(),COLUMN(),3,1,"SRCPROJECTS"),1))</f>
        <v>0</v>
      </c>
      <c r="D754" s="3" cm="1">
        <f t="array" aca="1" ref="D754" ca="1">IF(INDIRECT(ADDRESS(ROW(),COLUMN(),3,1,"SRCPROJECTS"),1)="[nc]","",INDIRECT(ADDRESS(ROW(),COLUMN(),3,1,"SRCPROJECTS"),1))</f>
        <v>0</v>
      </c>
    </row>
    <row r="755" spans="1:4" x14ac:dyDescent="0.2">
      <c r="A755" s="3" cm="1">
        <f t="array" aca="1" ref="A755" ca="1">IF(INDIRECT(ADDRESS(ROW(),COLUMN(),3,1,"SRCPROJECTS"),1)="[nc]","",INDIRECT(ADDRESS(ROW(),COLUMN(),3,1,"SRCPROJECTS"),1))</f>
        <v>0</v>
      </c>
      <c r="B755" s="2" cm="1">
        <f t="array" aca="1" ref="B755" ca="1">IF(INDIRECT(ADDRESS(ROW(),COLUMN(),3,1,"SRCPROJECTS"),1)="[nc]","",INDIRECT(ADDRESS(ROW(),COLUMN(),3,1,"SRCPROJECTS"),1))</f>
        <v>0</v>
      </c>
      <c r="C755" s="3" cm="1">
        <f t="array" aca="1" ref="C755" ca="1">IF(INDIRECT(ADDRESS(ROW(),COLUMN(),3,1,"SRCPROJECTS"),1)="[nc]","",INDIRECT(ADDRESS(ROW(),COLUMN(),3,1,"SRCPROJECTS"),1))</f>
        <v>0</v>
      </c>
      <c r="D755" s="3" cm="1">
        <f t="array" aca="1" ref="D755" ca="1">IF(INDIRECT(ADDRESS(ROW(),COLUMN(),3,1,"SRCPROJECTS"),1)="[nc]","",INDIRECT(ADDRESS(ROW(),COLUMN(),3,1,"SRCPROJECTS"),1))</f>
        <v>0</v>
      </c>
    </row>
    <row r="756" spans="1:4" x14ac:dyDescent="0.2">
      <c r="A756" s="3" cm="1">
        <f t="array" aca="1" ref="A756" ca="1">IF(INDIRECT(ADDRESS(ROW(),COLUMN(),3,1,"SRCPROJECTS"),1)="[nc]","",INDIRECT(ADDRESS(ROW(),COLUMN(),3,1,"SRCPROJECTS"),1))</f>
        <v>0</v>
      </c>
      <c r="B756" s="2" cm="1">
        <f t="array" aca="1" ref="B756" ca="1">IF(INDIRECT(ADDRESS(ROW(),COLUMN(),3,1,"SRCPROJECTS"),1)="[nc]","",INDIRECT(ADDRESS(ROW(),COLUMN(),3,1,"SRCPROJECTS"),1))</f>
        <v>0</v>
      </c>
      <c r="C756" s="3" cm="1">
        <f t="array" aca="1" ref="C756" ca="1">IF(INDIRECT(ADDRESS(ROW(),COLUMN(),3,1,"SRCPROJECTS"),1)="[nc]","",INDIRECT(ADDRESS(ROW(),COLUMN(),3,1,"SRCPROJECTS"),1))</f>
        <v>0</v>
      </c>
      <c r="D756" s="3" cm="1">
        <f t="array" aca="1" ref="D756" ca="1">IF(INDIRECT(ADDRESS(ROW(),COLUMN(),3,1,"SRCPROJECTS"),1)="[nc]","",INDIRECT(ADDRESS(ROW(),COLUMN(),3,1,"SRCPROJECTS"),1))</f>
        <v>0</v>
      </c>
    </row>
    <row r="757" spans="1:4" x14ac:dyDescent="0.2">
      <c r="A757" s="3" cm="1">
        <f t="array" aca="1" ref="A757" ca="1">IF(INDIRECT(ADDRESS(ROW(),COLUMN(),3,1,"SRCPROJECTS"),1)="[nc]","",INDIRECT(ADDRESS(ROW(),COLUMN(),3,1,"SRCPROJECTS"),1))</f>
        <v>0</v>
      </c>
      <c r="B757" s="2" cm="1">
        <f t="array" aca="1" ref="B757" ca="1">IF(INDIRECT(ADDRESS(ROW(),COLUMN(),3,1,"SRCPROJECTS"),1)="[nc]","",INDIRECT(ADDRESS(ROW(),COLUMN(),3,1,"SRCPROJECTS"),1))</f>
        <v>0</v>
      </c>
      <c r="C757" s="3" cm="1">
        <f t="array" aca="1" ref="C757" ca="1">IF(INDIRECT(ADDRESS(ROW(),COLUMN(),3,1,"SRCPROJECTS"),1)="[nc]","",INDIRECT(ADDRESS(ROW(),COLUMN(),3,1,"SRCPROJECTS"),1))</f>
        <v>0</v>
      </c>
      <c r="D757" s="3" cm="1">
        <f t="array" aca="1" ref="D757" ca="1">IF(INDIRECT(ADDRESS(ROW(),COLUMN(),3,1,"SRCPROJECTS"),1)="[nc]","",INDIRECT(ADDRESS(ROW(),COLUMN(),3,1,"SRCPROJECTS"),1))</f>
        <v>0</v>
      </c>
    </row>
    <row r="758" spans="1:4" x14ac:dyDescent="0.2">
      <c r="A758" s="3" cm="1">
        <f t="array" aca="1" ref="A758" ca="1">IF(INDIRECT(ADDRESS(ROW(),COLUMN(),3,1,"SRCPROJECTS"),1)="[nc]","",INDIRECT(ADDRESS(ROW(),COLUMN(),3,1,"SRCPROJECTS"),1))</f>
        <v>0</v>
      </c>
      <c r="B758" s="2" cm="1">
        <f t="array" aca="1" ref="B758" ca="1">IF(INDIRECT(ADDRESS(ROW(),COLUMN(),3,1,"SRCPROJECTS"),1)="[nc]","",INDIRECT(ADDRESS(ROW(),COLUMN(),3,1,"SRCPROJECTS"),1))</f>
        <v>0</v>
      </c>
      <c r="C758" s="3" cm="1">
        <f t="array" aca="1" ref="C758" ca="1">IF(INDIRECT(ADDRESS(ROW(),COLUMN(),3,1,"SRCPROJECTS"),1)="[nc]","",INDIRECT(ADDRESS(ROW(),COLUMN(),3,1,"SRCPROJECTS"),1))</f>
        <v>0</v>
      </c>
      <c r="D758" s="3" cm="1">
        <f t="array" aca="1" ref="D758" ca="1">IF(INDIRECT(ADDRESS(ROW(),COLUMN(),3,1,"SRCPROJECTS"),1)="[nc]","",INDIRECT(ADDRESS(ROW(),COLUMN(),3,1,"SRCPROJECTS"),1))</f>
        <v>0</v>
      </c>
    </row>
    <row r="759" spans="1:4" x14ac:dyDescent="0.2">
      <c r="A759" s="3" cm="1">
        <f t="array" aca="1" ref="A759" ca="1">IF(INDIRECT(ADDRESS(ROW(),COLUMN(),3,1,"SRCPROJECTS"),1)="[nc]","",INDIRECT(ADDRESS(ROW(),COLUMN(),3,1,"SRCPROJECTS"),1))</f>
        <v>0</v>
      </c>
      <c r="B759" s="2" cm="1">
        <f t="array" aca="1" ref="B759" ca="1">IF(INDIRECT(ADDRESS(ROW(),COLUMN(),3,1,"SRCPROJECTS"),1)="[nc]","",INDIRECT(ADDRESS(ROW(),COLUMN(),3,1,"SRCPROJECTS"),1))</f>
        <v>0</v>
      </c>
      <c r="C759" s="3" cm="1">
        <f t="array" aca="1" ref="C759" ca="1">IF(INDIRECT(ADDRESS(ROW(),COLUMN(),3,1,"SRCPROJECTS"),1)="[nc]","",INDIRECT(ADDRESS(ROW(),COLUMN(),3,1,"SRCPROJECTS"),1))</f>
        <v>0</v>
      </c>
      <c r="D759" s="3" cm="1">
        <f t="array" aca="1" ref="D759" ca="1">IF(INDIRECT(ADDRESS(ROW(),COLUMN(),3,1,"SRCPROJECTS"),1)="[nc]","",INDIRECT(ADDRESS(ROW(),COLUMN(),3,1,"SRCPROJECTS"),1))</f>
        <v>0</v>
      </c>
    </row>
    <row r="760" spans="1:4" x14ac:dyDescent="0.2">
      <c r="A760" s="3" cm="1">
        <f t="array" aca="1" ref="A760" ca="1">IF(INDIRECT(ADDRESS(ROW(),COLUMN(),3,1,"SRCPROJECTS"),1)="[nc]","",INDIRECT(ADDRESS(ROW(),COLUMN(),3,1,"SRCPROJECTS"),1))</f>
        <v>0</v>
      </c>
      <c r="B760" s="2" cm="1">
        <f t="array" aca="1" ref="B760" ca="1">IF(INDIRECT(ADDRESS(ROW(),COLUMN(),3,1,"SRCPROJECTS"),1)="[nc]","",INDIRECT(ADDRESS(ROW(),COLUMN(),3,1,"SRCPROJECTS"),1))</f>
        <v>0</v>
      </c>
      <c r="C760" s="3" cm="1">
        <f t="array" aca="1" ref="C760" ca="1">IF(INDIRECT(ADDRESS(ROW(),COLUMN(),3,1,"SRCPROJECTS"),1)="[nc]","",INDIRECT(ADDRESS(ROW(),COLUMN(),3,1,"SRCPROJECTS"),1))</f>
        <v>0</v>
      </c>
      <c r="D760" s="3" cm="1">
        <f t="array" aca="1" ref="D760" ca="1">IF(INDIRECT(ADDRESS(ROW(),COLUMN(),3,1,"SRCPROJECTS"),1)="[nc]","",INDIRECT(ADDRESS(ROW(),COLUMN(),3,1,"SRCPROJECTS"),1))</f>
        <v>0</v>
      </c>
    </row>
    <row r="761" spans="1:4" x14ac:dyDescent="0.2">
      <c r="A761" s="3" cm="1">
        <f t="array" aca="1" ref="A761" ca="1">IF(INDIRECT(ADDRESS(ROW(),COLUMN(),3,1,"SRCPROJECTS"),1)="[nc]","",INDIRECT(ADDRESS(ROW(),COLUMN(),3,1,"SRCPROJECTS"),1))</f>
        <v>0</v>
      </c>
      <c r="B761" s="2" cm="1">
        <f t="array" aca="1" ref="B761" ca="1">IF(INDIRECT(ADDRESS(ROW(),COLUMN(),3,1,"SRCPROJECTS"),1)="[nc]","",INDIRECT(ADDRESS(ROW(),COLUMN(),3,1,"SRCPROJECTS"),1))</f>
        <v>0</v>
      </c>
      <c r="C761" s="3" cm="1">
        <f t="array" aca="1" ref="C761" ca="1">IF(INDIRECT(ADDRESS(ROW(),COLUMN(),3,1,"SRCPROJECTS"),1)="[nc]","",INDIRECT(ADDRESS(ROW(),COLUMN(),3,1,"SRCPROJECTS"),1))</f>
        <v>0</v>
      </c>
      <c r="D761" s="3" cm="1">
        <f t="array" aca="1" ref="D761" ca="1">IF(INDIRECT(ADDRESS(ROW(),COLUMN(),3,1,"SRCPROJECTS"),1)="[nc]","",INDIRECT(ADDRESS(ROW(),COLUMN(),3,1,"SRCPROJECTS"),1))</f>
        <v>0</v>
      </c>
    </row>
    <row r="762" spans="1:4" x14ac:dyDescent="0.2">
      <c r="A762" s="3" cm="1">
        <f t="array" aca="1" ref="A762" ca="1">IF(INDIRECT(ADDRESS(ROW(),COLUMN(),3,1,"SRCPROJECTS"),1)="[nc]","",INDIRECT(ADDRESS(ROW(),COLUMN(),3,1,"SRCPROJECTS"),1))</f>
        <v>0</v>
      </c>
      <c r="B762" s="2" cm="1">
        <f t="array" aca="1" ref="B762" ca="1">IF(INDIRECT(ADDRESS(ROW(),COLUMN(),3,1,"SRCPROJECTS"),1)="[nc]","",INDIRECT(ADDRESS(ROW(),COLUMN(),3,1,"SRCPROJECTS"),1))</f>
        <v>0</v>
      </c>
      <c r="C762" s="3" cm="1">
        <f t="array" aca="1" ref="C762" ca="1">IF(INDIRECT(ADDRESS(ROW(),COLUMN(),3,1,"SRCPROJECTS"),1)="[nc]","",INDIRECT(ADDRESS(ROW(),COLUMN(),3,1,"SRCPROJECTS"),1))</f>
        <v>0</v>
      </c>
      <c r="D762" s="3" cm="1">
        <f t="array" aca="1" ref="D762" ca="1">IF(INDIRECT(ADDRESS(ROW(),COLUMN(),3,1,"SRCPROJECTS"),1)="[nc]","",INDIRECT(ADDRESS(ROW(),COLUMN(),3,1,"SRCPROJECTS"),1))</f>
        <v>0</v>
      </c>
    </row>
    <row r="763" spans="1:4" x14ac:dyDescent="0.2">
      <c r="A763" s="3" cm="1">
        <f t="array" aca="1" ref="A763" ca="1">IF(INDIRECT(ADDRESS(ROW(),COLUMN(),3,1,"SRCPROJECTS"),1)="[nc]","",INDIRECT(ADDRESS(ROW(),COLUMN(),3,1,"SRCPROJECTS"),1))</f>
        <v>0</v>
      </c>
      <c r="B763" s="2" cm="1">
        <f t="array" aca="1" ref="B763" ca="1">IF(INDIRECT(ADDRESS(ROW(),COLUMN(),3,1,"SRCPROJECTS"),1)="[nc]","",INDIRECT(ADDRESS(ROW(),COLUMN(),3,1,"SRCPROJECTS"),1))</f>
        <v>0</v>
      </c>
      <c r="C763" s="3" cm="1">
        <f t="array" aca="1" ref="C763" ca="1">IF(INDIRECT(ADDRESS(ROW(),COLUMN(),3,1,"SRCPROJECTS"),1)="[nc]","",INDIRECT(ADDRESS(ROW(),COLUMN(),3,1,"SRCPROJECTS"),1))</f>
        <v>0</v>
      </c>
      <c r="D763" s="3" cm="1">
        <f t="array" aca="1" ref="D763" ca="1">IF(INDIRECT(ADDRESS(ROW(),COLUMN(),3,1,"SRCPROJECTS"),1)="[nc]","",INDIRECT(ADDRESS(ROW(),COLUMN(),3,1,"SRCPROJECTS"),1))</f>
        <v>0</v>
      </c>
    </row>
    <row r="764" spans="1:4" x14ac:dyDescent="0.2">
      <c r="A764" s="3" cm="1">
        <f t="array" aca="1" ref="A764" ca="1">IF(INDIRECT(ADDRESS(ROW(),COLUMN(),3,1,"SRCPROJECTS"),1)="[nc]","",INDIRECT(ADDRESS(ROW(),COLUMN(),3,1,"SRCPROJECTS"),1))</f>
        <v>0</v>
      </c>
      <c r="B764" s="2" cm="1">
        <f t="array" aca="1" ref="B764" ca="1">IF(INDIRECT(ADDRESS(ROW(),COLUMN(),3,1,"SRCPROJECTS"),1)="[nc]","",INDIRECT(ADDRESS(ROW(),COLUMN(),3,1,"SRCPROJECTS"),1))</f>
        <v>0</v>
      </c>
      <c r="C764" s="3" cm="1">
        <f t="array" aca="1" ref="C764" ca="1">IF(INDIRECT(ADDRESS(ROW(),COLUMN(),3,1,"SRCPROJECTS"),1)="[nc]","",INDIRECT(ADDRESS(ROW(),COLUMN(),3,1,"SRCPROJECTS"),1))</f>
        <v>0</v>
      </c>
      <c r="D764" s="3" cm="1">
        <f t="array" aca="1" ref="D764" ca="1">IF(INDIRECT(ADDRESS(ROW(),COLUMN(),3,1,"SRCPROJECTS"),1)="[nc]","",INDIRECT(ADDRESS(ROW(),COLUMN(),3,1,"SRCPROJECTS"),1))</f>
        <v>0</v>
      </c>
    </row>
    <row r="765" spans="1:4" x14ac:dyDescent="0.2">
      <c r="A765" s="3" cm="1">
        <f t="array" aca="1" ref="A765" ca="1">IF(INDIRECT(ADDRESS(ROW(),COLUMN(),3,1,"SRCPROJECTS"),1)="[nc]","",INDIRECT(ADDRESS(ROW(),COLUMN(),3,1,"SRCPROJECTS"),1))</f>
        <v>0</v>
      </c>
      <c r="B765" s="2" cm="1">
        <f t="array" aca="1" ref="B765" ca="1">IF(INDIRECT(ADDRESS(ROW(),COLUMN(),3,1,"SRCPROJECTS"),1)="[nc]","",INDIRECT(ADDRESS(ROW(),COLUMN(),3,1,"SRCPROJECTS"),1))</f>
        <v>0</v>
      </c>
      <c r="C765" s="3" cm="1">
        <f t="array" aca="1" ref="C765" ca="1">IF(INDIRECT(ADDRESS(ROW(),COLUMN(),3,1,"SRCPROJECTS"),1)="[nc]","",INDIRECT(ADDRESS(ROW(),COLUMN(),3,1,"SRCPROJECTS"),1))</f>
        <v>0</v>
      </c>
      <c r="D765" s="3" cm="1">
        <f t="array" aca="1" ref="D765" ca="1">IF(INDIRECT(ADDRESS(ROW(),COLUMN(),3,1,"SRCPROJECTS"),1)="[nc]","",INDIRECT(ADDRESS(ROW(),COLUMN(),3,1,"SRCPROJECTS"),1))</f>
        <v>0</v>
      </c>
    </row>
    <row r="766" spans="1:4" x14ac:dyDescent="0.2">
      <c r="A766" s="3" cm="1">
        <f t="array" aca="1" ref="A766" ca="1">IF(INDIRECT(ADDRESS(ROW(),COLUMN(),3,1,"SRCPROJECTS"),1)="[nc]","",INDIRECT(ADDRESS(ROW(),COLUMN(),3,1,"SRCPROJECTS"),1))</f>
        <v>0</v>
      </c>
      <c r="B766" s="2" cm="1">
        <f t="array" aca="1" ref="B766" ca="1">IF(INDIRECT(ADDRESS(ROW(),COLUMN(),3,1,"SRCPROJECTS"),1)="[nc]","",INDIRECT(ADDRESS(ROW(),COLUMN(),3,1,"SRCPROJECTS"),1))</f>
        <v>0</v>
      </c>
      <c r="C766" s="3" cm="1">
        <f t="array" aca="1" ref="C766" ca="1">IF(INDIRECT(ADDRESS(ROW(),COLUMN(),3,1,"SRCPROJECTS"),1)="[nc]","",INDIRECT(ADDRESS(ROW(),COLUMN(),3,1,"SRCPROJECTS"),1))</f>
        <v>0</v>
      </c>
      <c r="D766" s="3" cm="1">
        <f t="array" aca="1" ref="D766" ca="1">IF(INDIRECT(ADDRESS(ROW(),COLUMN(),3,1,"SRCPROJECTS"),1)="[nc]","",INDIRECT(ADDRESS(ROW(),COLUMN(),3,1,"SRCPROJECTS"),1))</f>
        <v>0</v>
      </c>
    </row>
    <row r="767" spans="1:4" x14ac:dyDescent="0.2">
      <c r="A767" s="3" cm="1">
        <f t="array" aca="1" ref="A767" ca="1">IF(INDIRECT(ADDRESS(ROW(),COLUMN(),3,1,"SRCPROJECTS"),1)="[nc]","",INDIRECT(ADDRESS(ROW(),COLUMN(),3,1,"SRCPROJECTS"),1))</f>
        <v>0</v>
      </c>
      <c r="B767" s="2" cm="1">
        <f t="array" aca="1" ref="B767" ca="1">IF(INDIRECT(ADDRESS(ROW(),COLUMN(),3,1,"SRCPROJECTS"),1)="[nc]","",INDIRECT(ADDRESS(ROW(),COLUMN(),3,1,"SRCPROJECTS"),1))</f>
        <v>0</v>
      </c>
      <c r="C767" s="3" cm="1">
        <f t="array" aca="1" ref="C767" ca="1">IF(INDIRECT(ADDRESS(ROW(),COLUMN(),3,1,"SRCPROJECTS"),1)="[nc]","",INDIRECT(ADDRESS(ROW(),COLUMN(),3,1,"SRCPROJECTS"),1))</f>
        <v>0</v>
      </c>
      <c r="D767" s="3" cm="1">
        <f t="array" aca="1" ref="D767" ca="1">IF(INDIRECT(ADDRESS(ROW(),COLUMN(),3,1,"SRCPROJECTS"),1)="[nc]","",INDIRECT(ADDRESS(ROW(),COLUMN(),3,1,"SRCPROJECTS"),1))</f>
        <v>0</v>
      </c>
    </row>
    <row r="768" spans="1:4" x14ac:dyDescent="0.2">
      <c r="A768" s="3" cm="1">
        <f t="array" aca="1" ref="A768" ca="1">IF(INDIRECT(ADDRESS(ROW(),COLUMN(),3,1,"SRCPROJECTS"),1)="[nc]","",INDIRECT(ADDRESS(ROW(),COLUMN(),3,1,"SRCPROJECTS"),1))</f>
        <v>0</v>
      </c>
      <c r="B768" s="2" cm="1">
        <f t="array" aca="1" ref="B768" ca="1">IF(INDIRECT(ADDRESS(ROW(),COLUMN(),3,1,"SRCPROJECTS"),1)="[nc]","",INDIRECT(ADDRESS(ROW(),COLUMN(),3,1,"SRCPROJECTS"),1))</f>
        <v>0</v>
      </c>
      <c r="C768" s="3" cm="1">
        <f t="array" aca="1" ref="C768" ca="1">IF(INDIRECT(ADDRESS(ROW(),COLUMN(),3,1,"SRCPROJECTS"),1)="[nc]","",INDIRECT(ADDRESS(ROW(),COLUMN(),3,1,"SRCPROJECTS"),1))</f>
        <v>0</v>
      </c>
      <c r="D768" s="3" cm="1">
        <f t="array" aca="1" ref="D768" ca="1">IF(INDIRECT(ADDRESS(ROW(),COLUMN(),3,1,"SRCPROJECTS"),1)="[nc]","",INDIRECT(ADDRESS(ROW(),COLUMN(),3,1,"SRCPROJECTS"),1))</f>
        <v>0</v>
      </c>
    </row>
    <row r="769" spans="1:4" x14ac:dyDescent="0.2">
      <c r="A769" s="3" cm="1">
        <f t="array" aca="1" ref="A769" ca="1">IF(INDIRECT(ADDRESS(ROW(),COLUMN(),3,1,"SRCPROJECTS"),1)="[nc]","",INDIRECT(ADDRESS(ROW(),COLUMN(),3,1,"SRCPROJECTS"),1))</f>
        <v>0</v>
      </c>
      <c r="B769" s="2" cm="1">
        <f t="array" aca="1" ref="B769" ca="1">IF(INDIRECT(ADDRESS(ROW(),COLUMN(),3,1,"SRCPROJECTS"),1)="[nc]","",INDIRECT(ADDRESS(ROW(),COLUMN(),3,1,"SRCPROJECTS"),1))</f>
        <v>0</v>
      </c>
      <c r="C769" s="3" cm="1">
        <f t="array" aca="1" ref="C769" ca="1">IF(INDIRECT(ADDRESS(ROW(),COLUMN(),3,1,"SRCPROJECTS"),1)="[nc]","",INDIRECT(ADDRESS(ROW(),COLUMN(),3,1,"SRCPROJECTS"),1))</f>
        <v>0</v>
      </c>
      <c r="D769" s="3" cm="1">
        <f t="array" aca="1" ref="D769" ca="1">IF(INDIRECT(ADDRESS(ROW(),COLUMN(),3,1,"SRCPROJECTS"),1)="[nc]","",INDIRECT(ADDRESS(ROW(),COLUMN(),3,1,"SRCPROJECTS"),1))</f>
        <v>0</v>
      </c>
    </row>
    <row r="770" spans="1:4" x14ac:dyDescent="0.2">
      <c r="A770" s="3" cm="1">
        <f t="array" aca="1" ref="A770" ca="1">IF(INDIRECT(ADDRESS(ROW(),COLUMN(),3,1,"SRCPROJECTS"),1)="[nc]","",INDIRECT(ADDRESS(ROW(),COLUMN(),3,1,"SRCPROJECTS"),1))</f>
        <v>0</v>
      </c>
      <c r="B770" s="2" cm="1">
        <f t="array" aca="1" ref="B770" ca="1">IF(INDIRECT(ADDRESS(ROW(),COLUMN(),3,1,"SRCPROJECTS"),1)="[nc]","",INDIRECT(ADDRESS(ROW(),COLUMN(),3,1,"SRCPROJECTS"),1))</f>
        <v>0</v>
      </c>
      <c r="C770" s="3" cm="1">
        <f t="array" aca="1" ref="C770" ca="1">IF(INDIRECT(ADDRESS(ROW(),COLUMN(),3,1,"SRCPROJECTS"),1)="[nc]","",INDIRECT(ADDRESS(ROW(),COLUMN(),3,1,"SRCPROJECTS"),1))</f>
        <v>0</v>
      </c>
      <c r="D770" s="3" cm="1">
        <f t="array" aca="1" ref="D770" ca="1">IF(INDIRECT(ADDRESS(ROW(),COLUMN(),3,1,"SRCPROJECTS"),1)="[nc]","",INDIRECT(ADDRESS(ROW(),COLUMN(),3,1,"SRCPROJECTS"),1))</f>
        <v>0</v>
      </c>
    </row>
    <row r="771" spans="1:4" x14ac:dyDescent="0.2">
      <c r="A771" s="3" cm="1">
        <f t="array" aca="1" ref="A771" ca="1">IF(INDIRECT(ADDRESS(ROW(),COLUMN(),3,1,"SRCPROJECTS"),1)="[nc]","",INDIRECT(ADDRESS(ROW(),COLUMN(),3,1,"SRCPROJECTS"),1))</f>
        <v>0</v>
      </c>
      <c r="B771" s="2" cm="1">
        <f t="array" aca="1" ref="B771" ca="1">IF(INDIRECT(ADDRESS(ROW(),COLUMN(),3,1,"SRCPROJECTS"),1)="[nc]","",INDIRECT(ADDRESS(ROW(),COLUMN(),3,1,"SRCPROJECTS"),1))</f>
        <v>0</v>
      </c>
      <c r="C771" s="3" cm="1">
        <f t="array" aca="1" ref="C771" ca="1">IF(INDIRECT(ADDRESS(ROW(),COLUMN(),3,1,"SRCPROJECTS"),1)="[nc]","",INDIRECT(ADDRESS(ROW(),COLUMN(),3,1,"SRCPROJECTS"),1))</f>
        <v>0</v>
      </c>
      <c r="D771" s="3" cm="1">
        <f t="array" aca="1" ref="D771" ca="1">IF(INDIRECT(ADDRESS(ROW(),COLUMN(),3,1,"SRCPROJECTS"),1)="[nc]","",INDIRECT(ADDRESS(ROW(),COLUMN(),3,1,"SRCPROJECTS"),1))</f>
        <v>0</v>
      </c>
    </row>
    <row r="772" spans="1:4" x14ac:dyDescent="0.2">
      <c r="A772" s="3" cm="1">
        <f t="array" aca="1" ref="A772" ca="1">IF(INDIRECT(ADDRESS(ROW(),COLUMN(),3,1,"SRCPROJECTS"),1)="[nc]","",INDIRECT(ADDRESS(ROW(),COLUMN(),3,1,"SRCPROJECTS"),1))</f>
        <v>0</v>
      </c>
      <c r="B772" s="2" cm="1">
        <f t="array" aca="1" ref="B772" ca="1">IF(INDIRECT(ADDRESS(ROW(),COLUMN(),3,1,"SRCPROJECTS"),1)="[nc]","",INDIRECT(ADDRESS(ROW(),COLUMN(),3,1,"SRCPROJECTS"),1))</f>
        <v>0</v>
      </c>
      <c r="C772" s="3" cm="1">
        <f t="array" aca="1" ref="C772" ca="1">IF(INDIRECT(ADDRESS(ROW(),COLUMN(),3,1,"SRCPROJECTS"),1)="[nc]","",INDIRECT(ADDRESS(ROW(),COLUMN(),3,1,"SRCPROJECTS"),1))</f>
        <v>0</v>
      </c>
      <c r="D772" s="3" cm="1">
        <f t="array" aca="1" ref="D772" ca="1">IF(INDIRECT(ADDRESS(ROW(),COLUMN(),3,1,"SRCPROJECTS"),1)="[nc]","",INDIRECT(ADDRESS(ROW(),COLUMN(),3,1,"SRCPROJECTS"),1))</f>
        <v>0</v>
      </c>
    </row>
    <row r="773" spans="1:4" x14ac:dyDescent="0.2">
      <c r="A773" s="3" cm="1">
        <f t="array" aca="1" ref="A773" ca="1">IF(INDIRECT(ADDRESS(ROW(),COLUMN(),3,1,"SRCPROJECTS"),1)="[nc]","",INDIRECT(ADDRESS(ROW(),COLUMN(),3,1,"SRCPROJECTS"),1))</f>
        <v>0</v>
      </c>
      <c r="B773" s="2" cm="1">
        <f t="array" aca="1" ref="B773" ca="1">IF(INDIRECT(ADDRESS(ROW(),COLUMN(),3,1,"SRCPROJECTS"),1)="[nc]","",INDIRECT(ADDRESS(ROW(),COLUMN(),3,1,"SRCPROJECTS"),1))</f>
        <v>0</v>
      </c>
      <c r="C773" s="3" cm="1">
        <f t="array" aca="1" ref="C773" ca="1">IF(INDIRECT(ADDRESS(ROW(),COLUMN(),3,1,"SRCPROJECTS"),1)="[nc]","",INDIRECT(ADDRESS(ROW(),COLUMN(),3,1,"SRCPROJECTS"),1))</f>
        <v>0</v>
      </c>
      <c r="D773" s="3" cm="1">
        <f t="array" aca="1" ref="D773" ca="1">IF(INDIRECT(ADDRESS(ROW(),COLUMN(),3,1,"SRCPROJECTS"),1)="[nc]","",INDIRECT(ADDRESS(ROW(),COLUMN(),3,1,"SRCPROJECTS"),1))</f>
        <v>0</v>
      </c>
    </row>
    <row r="774" spans="1:4" x14ac:dyDescent="0.2">
      <c r="A774" s="3" cm="1">
        <f t="array" aca="1" ref="A774" ca="1">IF(INDIRECT(ADDRESS(ROW(),COLUMN(),3,1,"SRCPROJECTS"),1)="[nc]","",INDIRECT(ADDRESS(ROW(),COLUMN(),3,1,"SRCPROJECTS"),1))</f>
        <v>0</v>
      </c>
      <c r="B774" s="2" cm="1">
        <f t="array" aca="1" ref="B774" ca="1">IF(INDIRECT(ADDRESS(ROW(),COLUMN(),3,1,"SRCPROJECTS"),1)="[nc]","",INDIRECT(ADDRESS(ROW(),COLUMN(),3,1,"SRCPROJECTS"),1))</f>
        <v>0</v>
      </c>
      <c r="C774" s="3" cm="1">
        <f t="array" aca="1" ref="C774" ca="1">IF(INDIRECT(ADDRESS(ROW(),COLUMN(),3,1,"SRCPROJECTS"),1)="[nc]","",INDIRECT(ADDRESS(ROW(),COLUMN(),3,1,"SRCPROJECTS"),1))</f>
        <v>0</v>
      </c>
      <c r="D774" s="3" cm="1">
        <f t="array" aca="1" ref="D774" ca="1">IF(INDIRECT(ADDRESS(ROW(),COLUMN(),3,1,"SRCPROJECTS"),1)="[nc]","",INDIRECT(ADDRESS(ROW(),COLUMN(),3,1,"SRCPROJECTS"),1))</f>
        <v>0</v>
      </c>
    </row>
    <row r="775" spans="1:4" x14ac:dyDescent="0.2">
      <c r="A775" s="3" cm="1">
        <f t="array" aca="1" ref="A775" ca="1">IF(INDIRECT(ADDRESS(ROW(),COLUMN(),3,1,"SRCPROJECTS"),1)="[nc]","",INDIRECT(ADDRESS(ROW(),COLUMN(),3,1,"SRCPROJECTS"),1))</f>
        <v>0</v>
      </c>
      <c r="B775" s="2" cm="1">
        <f t="array" aca="1" ref="B775" ca="1">IF(INDIRECT(ADDRESS(ROW(),COLUMN(),3,1,"SRCPROJECTS"),1)="[nc]","",INDIRECT(ADDRESS(ROW(),COLUMN(),3,1,"SRCPROJECTS"),1))</f>
        <v>0</v>
      </c>
      <c r="C775" s="3" cm="1">
        <f t="array" aca="1" ref="C775" ca="1">IF(INDIRECT(ADDRESS(ROW(),COLUMN(),3,1,"SRCPROJECTS"),1)="[nc]","",INDIRECT(ADDRESS(ROW(),COLUMN(),3,1,"SRCPROJECTS"),1))</f>
        <v>0</v>
      </c>
      <c r="D775" s="3" cm="1">
        <f t="array" aca="1" ref="D775" ca="1">IF(INDIRECT(ADDRESS(ROW(),COLUMN(),3,1,"SRCPROJECTS"),1)="[nc]","",INDIRECT(ADDRESS(ROW(),COLUMN(),3,1,"SRCPROJECTS"),1))</f>
        <v>0</v>
      </c>
    </row>
    <row r="776" spans="1:4" x14ac:dyDescent="0.2">
      <c r="A776" s="3" cm="1">
        <f t="array" aca="1" ref="A776" ca="1">IF(INDIRECT(ADDRESS(ROW(),COLUMN(),3,1,"SRCPROJECTS"),1)="[nc]","",INDIRECT(ADDRESS(ROW(),COLUMN(),3,1,"SRCPROJECTS"),1))</f>
        <v>0</v>
      </c>
      <c r="B776" s="2" cm="1">
        <f t="array" aca="1" ref="B776" ca="1">IF(INDIRECT(ADDRESS(ROW(),COLUMN(),3,1,"SRCPROJECTS"),1)="[nc]","",INDIRECT(ADDRESS(ROW(),COLUMN(),3,1,"SRCPROJECTS"),1))</f>
        <v>0</v>
      </c>
      <c r="C776" s="3" cm="1">
        <f t="array" aca="1" ref="C776" ca="1">IF(INDIRECT(ADDRESS(ROW(),COLUMN(),3,1,"SRCPROJECTS"),1)="[nc]","",INDIRECT(ADDRESS(ROW(),COLUMN(),3,1,"SRCPROJECTS"),1))</f>
        <v>0</v>
      </c>
      <c r="D776" s="3" cm="1">
        <f t="array" aca="1" ref="D776" ca="1">IF(INDIRECT(ADDRESS(ROW(),COLUMN(),3,1,"SRCPROJECTS"),1)="[nc]","",INDIRECT(ADDRESS(ROW(),COLUMN(),3,1,"SRCPROJECTS"),1))</f>
        <v>0</v>
      </c>
    </row>
    <row r="777" spans="1:4" x14ac:dyDescent="0.2">
      <c r="A777" s="3" cm="1">
        <f t="array" aca="1" ref="A777" ca="1">IF(INDIRECT(ADDRESS(ROW(),COLUMN(),3,1,"SRCPROJECTS"),1)="[nc]","",INDIRECT(ADDRESS(ROW(),COLUMN(),3,1,"SRCPROJECTS"),1))</f>
        <v>0</v>
      </c>
      <c r="B777" s="2" cm="1">
        <f t="array" aca="1" ref="B777" ca="1">IF(INDIRECT(ADDRESS(ROW(),COLUMN(),3,1,"SRCPROJECTS"),1)="[nc]","",INDIRECT(ADDRESS(ROW(),COLUMN(),3,1,"SRCPROJECTS"),1))</f>
        <v>0</v>
      </c>
      <c r="C777" s="3" cm="1">
        <f t="array" aca="1" ref="C777" ca="1">IF(INDIRECT(ADDRESS(ROW(),COLUMN(),3,1,"SRCPROJECTS"),1)="[nc]","",INDIRECT(ADDRESS(ROW(),COLUMN(),3,1,"SRCPROJECTS"),1))</f>
        <v>0</v>
      </c>
      <c r="D777" s="3" cm="1">
        <f t="array" aca="1" ref="D777" ca="1">IF(INDIRECT(ADDRESS(ROW(),COLUMN(),3,1,"SRCPROJECTS"),1)="[nc]","",INDIRECT(ADDRESS(ROW(),COLUMN(),3,1,"SRCPROJECTS"),1))</f>
        <v>0</v>
      </c>
    </row>
    <row r="778" spans="1:4" x14ac:dyDescent="0.2">
      <c r="A778" s="3" cm="1">
        <f t="array" aca="1" ref="A778" ca="1">IF(INDIRECT(ADDRESS(ROW(),COLUMN(),3,1,"SRCPROJECTS"),1)="[nc]","",INDIRECT(ADDRESS(ROW(),COLUMN(),3,1,"SRCPROJECTS"),1))</f>
        <v>0</v>
      </c>
      <c r="B778" s="2" cm="1">
        <f t="array" aca="1" ref="B778" ca="1">IF(INDIRECT(ADDRESS(ROW(),COLUMN(),3,1,"SRCPROJECTS"),1)="[nc]","",INDIRECT(ADDRESS(ROW(),COLUMN(),3,1,"SRCPROJECTS"),1))</f>
        <v>0</v>
      </c>
      <c r="C778" s="3" cm="1">
        <f t="array" aca="1" ref="C778" ca="1">IF(INDIRECT(ADDRESS(ROW(),COLUMN(),3,1,"SRCPROJECTS"),1)="[nc]","",INDIRECT(ADDRESS(ROW(),COLUMN(),3,1,"SRCPROJECTS"),1))</f>
        <v>0</v>
      </c>
      <c r="D778" s="3" cm="1">
        <f t="array" aca="1" ref="D778" ca="1">IF(INDIRECT(ADDRESS(ROW(),COLUMN(),3,1,"SRCPROJECTS"),1)="[nc]","",INDIRECT(ADDRESS(ROW(),COLUMN(),3,1,"SRCPROJECTS"),1))</f>
        <v>0</v>
      </c>
    </row>
    <row r="779" spans="1:4" x14ac:dyDescent="0.2">
      <c r="A779" s="3" cm="1">
        <f t="array" aca="1" ref="A779" ca="1">IF(INDIRECT(ADDRESS(ROW(),COLUMN(),3,1,"SRCPROJECTS"),1)="[nc]","",INDIRECT(ADDRESS(ROW(),COLUMN(),3,1,"SRCPROJECTS"),1))</f>
        <v>0</v>
      </c>
      <c r="B779" s="2" cm="1">
        <f t="array" aca="1" ref="B779" ca="1">IF(INDIRECT(ADDRESS(ROW(),COLUMN(),3,1,"SRCPROJECTS"),1)="[nc]","",INDIRECT(ADDRESS(ROW(),COLUMN(),3,1,"SRCPROJECTS"),1))</f>
        <v>0</v>
      </c>
      <c r="C779" s="3" cm="1">
        <f t="array" aca="1" ref="C779" ca="1">IF(INDIRECT(ADDRESS(ROW(),COLUMN(),3,1,"SRCPROJECTS"),1)="[nc]","",INDIRECT(ADDRESS(ROW(),COLUMN(),3,1,"SRCPROJECTS"),1))</f>
        <v>0</v>
      </c>
      <c r="D779" s="3" cm="1">
        <f t="array" aca="1" ref="D779" ca="1">IF(INDIRECT(ADDRESS(ROW(),COLUMN(),3,1,"SRCPROJECTS"),1)="[nc]","",INDIRECT(ADDRESS(ROW(),COLUMN(),3,1,"SRCPROJECTS"),1))</f>
        <v>0</v>
      </c>
    </row>
    <row r="780" spans="1:4" x14ac:dyDescent="0.2">
      <c r="A780" s="3" cm="1">
        <f t="array" aca="1" ref="A780" ca="1">IF(INDIRECT(ADDRESS(ROW(),COLUMN(),3,1,"SRCPROJECTS"),1)="[nc]","",INDIRECT(ADDRESS(ROW(),COLUMN(),3,1,"SRCPROJECTS"),1))</f>
        <v>0</v>
      </c>
      <c r="B780" s="2" cm="1">
        <f t="array" aca="1" ref="B780" ca="1">IF(INDIRECT(ADDRESS(ROW(),COLUMN(),3,1,"SRCPROJECTS"),1)="[nc]","",INDIRECT(ADDRESS(ROW(),COLUMN(),3,1,"SRCPROJECTS"),1))</f>
        <v>0</v>
      </c>
      <c r="C780" s="3" cm="1">
        <f t="array" aca="1" ref="C780" ca="1">IF(INDIRECT(ADDRESS(ROW(),COLUMN(),3,1,"SRCPROJECTS"),1)="[nc]","",INDIRECT(ADDRESS(ROW(),COLUMN(),3,1,"SRCPROJECTS"),1))</f>
        <v>0</v>
      </c>
      <c r="D780" s="3" cm="1">
        <f t="array" aca="1" ref="D780" ca="1">IF(INDIRECT(ADDRESS(ROW(),COLUMN(),3,1,"SRCPROJECTS"),1)="[nc]","",INDIRECT(ADDRESS(ROW(),COLUMN(),3,1,"SRCPROJECTS"),1))</f>
        <v>0</v>
      </c>
    </row>
    <row r="781" spans="1:4" x14ac:dyDescent="0.2">
      <c r="A781" s="3" cm="1">
        <f t="array" aca="1" ref="A781" ca="1">IF(INDIRECT(ADDRESS(ROW(),COLUMN(),3,1,"SRCPROJECTS"),1)="[nc]","",INDIRECT(ADDRESS(ROW(),COLUMN(),3,1,"SRCPROJECTS"),1))</f>
        <v>0</v>
      </c>
      <c r="B781" s="2" cm="1">
        <f t="array" aca="1" ref="B781" ca="1">IF(INDIRECT(ADDRESS(ROW(),COLUMN(),3,1,"SRCPROJECTS"),1)="[nc]","",INDIRECT(ADDRESS(ROW(),COLUMN(),3,1,"SRCPROJECTS"),1))</f>
        <v>0</v>
      </c>
      <c r="C781" s="3" cm="1">
        <f t="array" aca="1" ref="C781" ca="1">IF(INDIRECT(ADDRESS(ROW(),COLUMN(),3,1,"SRCPROJECTS"),1)="[nc]","",INDIRECT(ADDRESS(ROW(),COLUMN(),3,1,"SRCPROJECTS"),1))</f>
        <v>0</v>
      </c>
      <c r="D781" s="3" cm="1">
        <f t="array" aca="1" ref="D781" ca="1">IF(INDIRECT(ADDRESS(ROW(),COLUMN(),3,1,"SRCPROJECTS"),1)="[nc]","",INDIRECT(ADDRESS(ROW(),COLUMN(),3,1,"SRCPROJECTS"),1))</f>
        <v>0</v>
      </c>
    </row>
    <row r="782" spans="1:4" x14ac:dyDescent="0.2">
      <c r="A782" s="3" cm="1">
        <f t="array" aca="1" ref="A782" ca="1">IF(INDIRECT(ADDRESS(ROW(),COLUMN(),3,1,"SRCPROJECTS"),1)="[nc]","",INDIRECT(ADDRESS(ROW(),COLUMN(),3,1,"SRCPROJECTS"),1))</f>
        <v>0</v>
      </c>
      <c r="B782" s="2" cm="1">
        <f t="array" aca="1" ref="B782" ca="1">IF(INDIRECT(ADDRESS(ROW(),COLUMN(),3,1,"SRCPROJECTS"),1)="[nc]","",INDIRECT(ADDRESS(ROW(),COLUMN(),3,1,"SRCPROJECTS"),1))</f>
        <v>0</v>
      </c>
      <c r="C782" s="3" cm="1">
        <f t="array" aca="1" ref="C782" ca="1">IF(INDIRECT(ADDRESS(ROW(),COLUMN(),3,1,"SRCPROJECTS"),1)="[nc]","",INDIRECT(ADDRESS(ROW(),COLUMN(),3,1,"SRCPROJECTS"),1))</f>
        <v>0</v>
      </c>
      <c r="D782" s="3" cm="1">
        <f t="array" aca="1" ref="D782" ca="1">IF(INDIRECT(ADDRESS(ROW(),COLUMN(),3,1,"SRCPROJECTS"),1)="[nc]","",INDIRECT(ADDRESS(ROW(),COLUMN(),3,1,"SRCPROJECTS"),1))</f>
        <v>0</v>
      </c>
    </row>
    <row r="783" spans="1:4" x14ac:dyDescent="0.2">
      <c r="A783" s="3" cm="1">
        <f t="array" aca="1" ref="A783" ca="1">IF(INDIRECT(ADDRESS(ROW(),COLUMN(),3,1,"SRCPROJECTS"),1)="[nc]","",INDIRECT(ADDRESS(ROW(),COLUMN(),3,1,"SRCPROJECTS"),1))</f>
        <v>0</v>
      </c>
      <c r="B783" s="2" cm="1">
        <f t="array" aca="1" ref="B783" ca="1">IF(INDIRECT(ADDRESS(ROW(),COLUMN(),3,1,"SRCPROJECTS"),1)="[nc]","",INDIRECT(ADDRESS(ROW(),COLUMN(),3,1,"SRCPROJECTS"),1))</f>
        <v>0</v>
      </c>
      <c r="C783" s="3" cm="1">
        <f t="array" aca="1" ref="C783" ca="1">IF(INDIRECT(ADDRESS(ROW(),COLUMN(),3,1,"SRCPROJECTS"),1)="[nc]","",INDIRECT(ADDRESS(ROW(),COLUMN(),3,1,"SRCPROJECTS"),1))</f>
        <v>0</v>
      </c>
      <c r="D783" s="3" cm="1">
        <f t="array" aca="1" ref="D783" ca="1">IF(INDIRECT(ADDRESS(ROW(),COLUMN(),3,1,"SRCPROJECTS"),1)="[nc]","",INDIRECT(ADDRESS(ROW(),COLUMN(),3,1,"SRCPROJECTS"),1))</f>
        <v>0</v>
      </c>
    </row>
    <row r="784" spans="1:4" x14ac:dyDescent="0.2">
      <c r="A784" s="3" cm="1">
        <f t="array" aca="1" ref="A784" ca="1">IF(INDIRECT(ADDRESS(ROW(),COLUMN(),3,1,"SRCPROJECTS"),1)="[nc]","",INDIRECT(ADDRESS(ROW(),COLUMN(),3,1,"SRCPROJECTS"),1))</f>
        <v>0</v>
      </c>
      <c r="B784" s="2" cm="1">
        <f t="array" aca="1" ref="B784" ca="1">IF(INDIRECT(ADDRESS(ROW(),COLUMN(),3,1,"SRCPROJECTS"),1)="[nc]","",INDIRECT(ADDRESS(ROW(),COLUMN(),3,1,"SRCPROJECTS"),1))</f>
        <v>0</v>
      </c>
      <c r="C784" s="3" cm="1">
        <f t="array" aca="1" ref="C784" ca="1">IF(INDIRECT(ADDRESS(ROW(),COLUMN(),3,1,"SRCPROJECTS"),1)="[nc]","",INDIRECT(ADDRESS(ROW(),COLUMN(),3,1,"SRCPROJECTS"),1))</f>
        <v>0</v>
      </c>
      <c r="D784" s="3" cm="1">
        <f t="array" aca="1" ref="D784" ca="1">IF(INDIRECT(ADDRESS(ROW(),COLUMN(),3,1,"SRCPROJECTS"),1)="[nc]","",INDIRECT(ADDRESS(ROW(),COLUMN(),3,1,"SRCPROJECTS"),1))</f>
        <v>0</v>
      </c>
    </row>
    <row r="785" spans="1:4" x14ac:dyDescent="0.2">
      <c r="A785" s="3" cm="1">
        <f t="array" aca="1" ref="A785" ca="1">IF(INDIRECT(ADDRESS(ROW(),COLUMN(),3,1,"SRCPROJECTS"),1)="[nc]","",INDIRECT(ADDRESS(ROW(),COLUMN(),3,1,"SRCPROJECTS"),1))</f>
        <v>0</v>
      </c>
      <c r="B785" s="2" cm="1">
        <f t="array" aca="1" ref="B785" ca="1">IF(INDIRECT(ADDRESS(ROW(),COLUMN(),3,1,"SRCPROJECTS"),1)="[nc]","",INDIRECT(ADDRESS(ROW(),COLUMN(),3,1,"SRCPROJECTS"),1))</f>
        <v>0</v>
      </c>
      <c r="C785" s="3" cm="1">
        <f t="array" aca="1" ref="C785" ca="1">IF(INDIRECT(ADDRESS(ROW(),COLUMN(),3,1,"SRCPROJECTS"),1)="[nc]","",INDIRECT(ADDRESS(ROW(),COLUMN(),3,1,"SRCPROJECTS"),1))</f>
        <v>0</v>
      </c>
      <c r="D785" s="3" cm="1">
        <f t="array" aca="1" ref="D785" ca="1">IF(INDIRECT(ADDRESS(ROW(),COLUMN(),3,1,"SRCPROJECTS"),1)="[nc]","",INDIRECT(ADDRESS(ROW(),COLUMN(),3,1,"SRCPROJECTS"),1))</f>
        <v>0</v>
      </c>
    </row>
    <row r="786" spans="1:4" x14ac:dyDescent="0.2">
      <c r="A786" s="3" cm="1">
        <f t="array" aca="1" ref="A786" ca="1">IF(INDIRECT(ADDRESS(ROW(),COLUMN(),3,1,"SRCPROJECTS"),1)="[nc]","",INDIRECT(ADDRESS(ROW(),COLUMN(),3,1,"SRCPROJECTS"),1))</f>
        <v>0</v>
      </c>
      <c r="B786" s="2" cm="1">
        <f t="array" aca="1" ref="B786" ca="1">IF(INDIRECT(ADDRESS(ROW(),COLUMN(),3,1,"SRCPROJECTS"),1)="[nc]","",INDIRECT(ADDRESS(ROW(),COLUMN(),3,1,"SRCPROJECTS"),1))</f>
        <v>0</v>
      </c>
      <c r="C786" s="3" cm="1">
        <f t="array" aca="1" ref="C786" ca="1">IF(INDIRECT(ADDRESS(ROW(),COLUMN(),3,1,"SRCPROJECTS"),1)="[nc]","",INDIRECT(ADDRESS(ROW(),COLUMN(),3,1,"SRCPROJECTS"),1))</f>
        <v>0</v>
      </c>
      <c r="D786" s="3" cm="1">
        <f t="array" aca="1" ref="D786" ca="1">IF(INDIRECT(ADDRESS(ROW(),COLUMN(),3,1,"SRCPROJECTS"),1)="[nc]","",INDIRECT(ADDRESS(ROW(),COLUMN(),3,1,"SRCPROJECTS"),1))</f>
        <v>0</v>
      </c>
    </row>
    <row r="787" spans="1:4" x14ac:dyDescent="0.2">
      <c r="A787" s="3" cm="1">
        <f t="array" aca="1" ref="A787" ca="1">IF(INDIRECT(ADDRESS(ROW(),COLUMN(),3,1,"SRCPROJECTS"),1)="[nc]","",INDIRECT(ADDRESS(ROW(),COLUMN(),3,1,"SRCPROJECTS"),1))</f>
        <v>0</v>
      </c>
      <c r="B787" s="2" cm="1">
        <f t="array" aca="1" ref="B787" ca="1">IF(INDIRECT(ADDRESS(ROW(),COLUMN(),3,1,"SRCPROJECTS"),1)="[nc]","",INDIRECT(ADDRESS(ROW(),COLUMN(),3,1,"SRCPROJECTS"),1))</f>
        <v>0</v>
      </c>
      <c r="C787" s="3" cm="1">
        <f t="array" aca="1" ref="C787" ca="1">IF(INDIRECT(ADDRESS(ROW(),COLUMN(),3,1,"SRCPROJECTS"),1)="[nc]","",INDIRECT(ADDRESS(ROW(),COLUMN(),3,1,"SRCPROJECTS"),1))</f>
        <v>0</v>
      </c>
      <c r="D787" s="3" cm="1">
        <f t="array" aca="1" ref="D787" ca="1">IF(INDIRECT(ADDRESS(ROW(),COLUMN(),3,1,"SRCPROJECTS"),1)="[nc]","",INDIRECT(ADDRESS(ROW(),COLUMN(),3,1,"SRCPROJECTS"),1))</f>
        <v>0</v>
      </c>
    </row>
    <row r="788" spans="1:4" x14ac:dyDescent="0.2">
      <c r="A788" s="3" cm="1">
        <f t="array" aca="1" ref="A788" ca="1">IF(INDIRECT(ADDRESS(ROW(),COLUMN(),3,1,"SRCPROJECTS"),1)="[nc]","",INDIRECT(ADDRESS(ROW(),COLUMN(),3,1,"SRCPROJECTS"),1))</f>
        <v>0</v>
      </c>
      <c r="B788" s="2" cm="1">
        <f t="array" aca="1" ref="B788" ca="1">IF(INDIRECT(ADDRESS(ROW(),COLUMN(),3,1,"SRCPROJECTS"),1)="[nc]","",INDIRECT(ADDRESS(ROW(),COLUMN(),3,1,"SRCPROJECTS"),1))</f>
        <v>0</v>
      </c>
      <c r="C788" s="3" cm="1">
        <f t="array" aca="1" ref="C788" ca="1">IF(INDIRECT(ADDRESS(ROW(),COLUMN(),3,1,"SRCPROJECTS"),1)="[nc]","",INDIRECT(ADDRESS(ROW(),COLUMN(),3,1,"SRCPROJECTS"),1))</f>
        <v>0</v>
      </c>
      <c r="D788" s="3" cm="1">
        <f t="array" aca="1" ref="D788" ca="1">IF(INDIRECT(ADDRESS(ROW(),COLUMN(),3,1,"SRCPROJECTS"),1)="[nc]","",INDIRECT(ADDRESS(ROW(),COLUMN(),3,1,"SRCPROJECTS"),1))</f>
        <v>0</v>
      </c>
    </row>
    <row r="789" spans="1:4" x14ac:dyDescent="0.2">
      <c r="A789" s="3" cm="1">
        <f t="array" aca="1" ref="A789" ca="1">IF(INDIRECT(ADDRESS(ROW(),COLUMN(),3,1,"SRCPROJECTS"),1)="[nc]","",INDIRECT(ADDRESS(ROW(),COLUMN(),3,1,"SRCPROJECTS"),1))</f>
        <v>0</v>
      </c>
      <c r="B789" s="2" cm="1">
        <f t="array" aca="1" ref="B789" ca="1">IF(INDIRECT(ADDRESS(ROW(),COLUMN(),3,1,"SRCPROJECTS"),1)="[nc]","",INDIRECT(ADDRESS(ROW(),COLUMN(),3,1,"SRCPROJECTS"),1))</f>
        <v>0</v>
      </c>
      <c r="C789" s="3" cm="1">
        <f t="array" aca="1" ref="C789" ca="1">IF(INDIRECT(ADDRESS(ROW(),COLUMN(),3,1,"SRCPROJECTS"),1)="[nc]","",INDIRECT(ADDRESS(ROW(),COLUMN(),3,1,"SRCPROJECTS"),1))</f>
        <v>0</v>
      </c>
      <c r="D789" s="3" cm="1">
        <f t="array" aca="1" ref="D789" ca="1">IF(INDIRECT(ADDRESS(ROW(),COLUMN(),3,1,"SRCPROJECTS"),1)="[nc]","",INDIRECT(ADDRESS(ROW(),COLUMN(),3,1,"SRCPROJECTS"),1))</f>
        <v>0</v>
      </c>
    </row>
    <row r="790" spans="1:4" x14ac:dyDescent="0.2">
      <c r="A790" s="3" cm="1">
        <f t="array" aca="1" ref="A790" ca="1">IF(INDIRECT(ADDRESS(ROW(),COLUMN(),3,1,"SRCPROJECTS"),1)="[nc]","",INDIRECT(ADDRESS(ROW(),COLUMN(),3,1,"SRCPROJECTS"),1))</f>
        <v>0</v>
      </c>
      <c r="B790" s="2" cm="1">
        <f t="array" aca="1" ref="B790" ca="1">IF(INDIRECT(ADDRESS(ROW(),COLUMN(),3,1,"SRCPROJECTS"),1)="[nc]","",INDIRECT(ADDRESS(ROW(),COLUMN(),3,1,"SRCPROJECTS"),1))</f>
        <v>0</v>
      </c>
      <c r="C790" s="3" cm="1">
        <f t="array" aca="1" ref="C790" ca="1">IF(INDIRECT(ADDRESS(ROW(),COLUMN(),3,1,"SRCPROJECTS"),1)="[nc]","",INDIRECT(ADDRESS(ROW(),COLUMN(),3,1,"SRCPROJECTS"),1))</f>
        <v>0</v>
      </c>
      <c r="D790" s="3" cm="1">
        <f t="array" aca="1" ref="D790" ca="1">IF(INDIRECT(ADDRESS(ROW(),COLUMN(),3,1,"SRCPROJECTS"),1)="[nc]","",INDIRECT(ADDRESS(ROW(),COLUMN(),3,1,"SRCPROJECTS"),1))</f>
        <v>0</v>
      </c>
    </row>
    <row r="791" spans="1:4" x14ac:dyDescent="0.2">
      <c r="A791" s="3" cm="1">
        <f t="array" aca="1" ref="A791" ca="1">IF(INDIRECT(ADDRESS(ROW(),COLUMN(),3,1,"SRCPROJECTS"),1)="[nc]","",INDIRECT(ADDRESS(ROW(),COLUMN(),3,1,"SRCPROJECTS"),1))</f>
        <v>0</v>
      </c>
      <c r="B791" s="2" cm="1">
        <f t="array" aca="1" ref="B791" ca="1">IF(INDIRECT(ADDRESS(ROW(),COLUMN(),3,1,"SRCPROJECTS"),1)="[nc]","",INDIRECT(ADDRESS(ROW(),COLUMN(),3,1,"SRCPROJECTS"),1))</f>
        <v>0</v>
      </c>
      <c r="C791" s="3" cm="1">
        <f t="array" aca="1" ref="C791" ca="1">IF(INDIRECT(ADDRESS(ROW(),COLUMN(),3,1,"SRCPROJECTS"),1)="[nc]","",INDIRECT(ADDRESS(ROW(),COLUMN(),3,1,"SRCPROJECTS"),1))</f>
        <v>0</v>
      </c>
      <c r="D791" s="3" cm="1">
        <f t="array" aca="1" ref="D791" ca="1">IF(INDIRECT(ADDRESS(ROW(),COLUMN(),3,1,"SRCPROJECTS"),1)="[nc]","",INDIRECT(ADDRESS(ROW(),COLUMN(),3,1,"SRCPROJECTS"),1))</f>
        <v>0</v>
      </c>
    </row>
    <row r="792" spans="1:4" x14ac:dyDescent="0.2">
      <c r="A792" s="3" cm="1">
        <f t="array" aca="1" ref="A792" ca="1">IF(INDIRECT(ADDRESS(ROW(),COLUMN(),3,1,"SRCPROJECTS"),1)="[nc]","",INDIRECT(ADDRESS(ROW(),COLUMN(),3,1,"SRCPROJECTS"),1))</f>
        <v>0</v>
      </c>
      <c r="B792" s="2" cm="1">
        <f t="array" aca="1" ref="B792" ca="1">IF(INDIRECT(ADDRESS(ROW(),COLUMN(),3,1,"SRCPROJECTS"),1)="[nc]","",INDIRECT(ADDRESS(ROW(),COLUMN(),3,1,"SRCPROJECTS"),1))</f>
        <v>0</v>
      </c>
      <c r="C792" s="3" cm="1">
        <f t="array" aca="1" ref="C792" ca="1">IF(INDIRECT(ADDRESS(ROW(),COLUMN(),3,1,"SRCPROJECTS"),1)="[nc]","",INDIRECT(ADDRESS(ROW(),COLUMN(),3,1,"SRCPROJECTS"),1))</f>
        <v>0</v>
      </c>
      <c r="D792" s="3" cm="1">
        <f t="array" aca="1" ref="D792" ca="1">IF(INDIRECT(ADDRESS(ROW(),COLUMN(),3,1,"SRCPROJECTS"),1)="[nc]","",INDIRECT(ADDRESS(ROW(),COLUMN(),3,1,"SRCPROJECTS"),1))</f>
        <v>0</v>
      </c>
    </row>
    <row r="793" spans="1:4" x14ac:dyDescent="0.2">
      <c r="A793" s="3" cm="1">
        <f t="array" aca="1" ref="A793" ca="1">IF(INDIRECT(ADDRESS(ROW(),COLUMN(),3,1,"SRCPROJECTS"),1)="[nc]","",INDIRECT(ADDRESS(ROW(),COLUMN(),3,1,"SRCPROJECTS"),1))</f>
        <v>0</v>
      </c>
      <c r="B793" s="2" cm="1">
        <f t="array" aca="1" ref="B793" ca="1">IF(INDIRECT(ADDRESS(ROW(),COLUMN(),3,1,"SRCPROJECTS"),1)="[nc]","",INDIRECT(ADDRESS(ROW(),COLUMN(),3,1,"SRCPROJECTS"),1))</f>
        <v>0</v>
      </c>
      <c r="C793" s="3" cm="1">
        <f t="array" aca="1" ref="C793" ca="1">IF(INDIRECT(ADDRESS(ROW(),COLUMN(),3,1,"SRCPROJECTS"),1)="[nc]","",INDIRECT(ADDRESS(ROW(),COLUMN(),3,1,"SRCPROJECTS"),1))</f>
        <v>0</v>
      </c>
      <c r="D793" s="3" cm="1">
        <f t="array" aca="1" ref="D793" ca="1">IF(INDIRECT(ADDRESS(ROW(),COLUMN(),3,1,"SRCPROJECTS"),1)="[nc]","",INDIRECT(ADDRESS(ROW(),COLUMN(),3,1,"SRCPROJECTS"),1))</f>
        <v>0</v>
      </c>
    </row>
    <row r="794" spans="1:4" x14ac:dyDescent="0.2">
      <c r="A794" s="3" cm="1">
        <f t="array" aca="1" ref="A794" ca="1">IF(INDIRECT(ADDRESS(ROW(),COLUMN(),3,1,"SRCPROJECTS"),1)="[nc]","",INDIRECT(ADDRESS(ROW(),COLUMN(),3,1,"SRCPROJECTS"),1))</f>
        <v>0</v>
      </c>
      <c r="B794" s="2" cm="1">
        <f t="array" aca="1" ref="B794" ca="1">IF(INDIRECT(ADDRESS(ROW(),COLUMN(),3,1,"SRCPROJECTS"),1)="[nc]","",INDIRECT(ADDRESS(ROW(),COLUMN(),3,1,"SRCPROJECTS"),1))</f>
        <v>0</v>
      </c>
      <c r="C794" s="3" cm="1">
        <f t="array" aca="1" ref="C794" ca="1">IF(INDIRECT(ADDRESS(ROW(),COLUMN(),3,1,"SRCPROJECTS"),1)="[nc]","",INDIRECT(ADDRESS(ROW(),COLUMN(),3,1,"SRCPROJECTS"),1))</f>
        <v>0</v>
      </c>
      <c r="D794" s="3" cm="1">
        <f t="array" aca="1" ref="D794" ca="1">IF(INDIRECT(ADDRESS(ROW(),COLUMN(),3,1,"SRCPROJECTS"),1)="[nc]","",INDIRECT(ADDRESS(ROW(),COLUMN(),3,1,"SRCPROJECTS"),1))</f>
        <v>0</v>
      </c>
    </row>
    <row r="795" spans="1:4" x14ac:dyDescent="0.2">
      <c r="A795" s="3" cm="1">
        <f t="array" aca="1" ref="A795" ca="1">IF(INDIRECT(ADDRESS(ROW(),COLUMN(),3,1,"SRCPROJECTS"),1)="[nc]","",INDIRECT(ADDRESS(ROW(),COLUMN(),3,1,"SRCPROJECTS"),1))</f>
        <v>0</v>
      </c>
      <c r="B795" s="2" cm="1">
        <f t="array" aca="1" ref="B795" ca="1">IF(INDIRECT(ADDRESS(ROW(),COLUMN(),3,1,"SRCPROJECTS"),1)="[nc]","",INDIRECT(ADDRESS(ROW(),COLUMN(),3,1,"SRCPROJECTS"),1))</f>
        <v>0</v>
      </c>
      <c r="C795" s="3" cm="1">
        <f t="array" aca="1" ref="C795" ca="1">IF(INDIRECT(ADDRESS(ROW(),COLUMN(),3,1,"SRCPROJECTS"),1)="[nc]","",INDIRECT(ADDRESS(ROW(),COLUMN(),3,1,"SRCPROJECTS"),1))</f>
        <v>0</v>
      </c>
      <c r="D795" s="3" cm="1">
        <f t="array" aca="1" ref="D795" ca="1">IF(INDIRECT(ADDRESS(ROW(),COLUMN(),3,1,"SRCPROJECTS"),1)="[nc]","",INDIRECT(ADDRESS(ROW(),COLUMN(),3,1,"SRCPROJECTS"),1))</f>
        <v>0</v>
      </c>
    </row>
    <row r="796" spans="1:4" x14ac:dyDescent="0.2">
      <c r="A796" s="3" cm="1">
        <f t="array" aca="1" ref="A796" ca="1">IF(INDIRECT(ADDRESS(ROW(),COLUMN(),3,1,"SRCPROJECTS"),1)="[nc]","",INDIRECT(ADDRESS(ROW(),COLUMN(),3,1,"SRCPROJECTS"),1))</f>
        <v>0</v>
      </c>
      <c r="B796" s="2" cm="1">
        <f t="array" aca="1" ref="B796" ca="1">IF(INDIRECT(ADDRESS(ROW(),COLUMN(),3,1,"SRCPROJECTS"),1)="[nc]","",INDIRECT(ADDRESS(ROW(),COLUMN(),3,1,"SRCPROJECTS"),1))</f>
        <v>0</v>
      </c>
      <c r="C796" s="3" cm="1">
        <f t="array" aca="1" ref="C796" ca="1">IF(INDIRECT(ADDRESS(ROW(),COLUMN(),3,1,"SRCPROJECTS"),1)="[nc]","",INDIRECT(ADDRESS(ROW(),COLUMN(),3,1,"SRCPROJECTS"),1))</f>
        <v>0</v>
      </c>
      <c r="D796" s="3" cm="1">
        <f t="array" aca="1" ref="D796" ca="1">IF(INDIRECT(ADDRESS(ROW(),COLUMN(),3,1,"SRCPROJECTS"),1)="[nc]","",INDIRECT(ADDRESS(ROW(),COLUMN(),3,1,"SRCPROJECTS"),1))</f>
        <v>0</v>
      </c>
    </row>
    <row r="797" spans="1:4" x14ac:dyDescent="0.2">
      <c r="A797" s="3" cm="1">
        <f t="array" aca="1" ref="A797" ca="1">IF(INDIRECT(ADDRESS(ROW(),COLUMN(),3,1,"SRCPROJECTS"),1)="[nc]","",INDIRECT(ADDRESS(ROW(),COLUMN(),3,1,"SRCPROJECTS"),1))</f>
        <v>0</v>
      </c>
      <c r="B797" s="2" cm="1">
        <f t="array" aca="1" ref="B797" ca="1">IF(INDIRECT(ADDRESS(ROW(),COLUMN(),3,1,"SRCPROJECTS"),1)="[nc]","",INDIRECT(ADDRESS(ROW(),COLUMN(),3,1,"SRCPROJECTS"),1))</f>
        <v>0</v>
      </c>
      <c r="C797" s="3" cm="1">
        <f t="array" aca="1" ref="C797" ca="1">IF(INDIRECT(ADDRESS(ROW(),COLUMN(),3,1,"SRCPROJECTS"),1)="[nc]","",INDIRECT(ADDRESS(ROW(),COLUMN(),3,1,"SRCPROJECTS"),1))</f>
        <v>0</v>
      </c>
      <c r="D797" s="3" cm="1">
        <f t="array" aca="1" ref="D797" ca="1">IF(INDIRECT(ADDRESS(ROW(),COLUMN(),3,1,"SRCPROJECTS"),1)="[nc]","",INDIRECT(ADDRESS(ROW(),COLUMN(),3,1,"SRCPROJECTS"),1))</f>
        <v>0</v>
      </c>
    </row>
    <row r="798" spans="1:4" x14ac:dyDescent="0.2">
      <c r="A798" s="3" cm="1">
        <f t="array" aca="1" ref="A798" ca="1">IF(INDIRECT(ADDRESS(ROW(),COLUMN(),3,1,"SRCPROJECTS"),1)="[nc]","",INDIRECT(ADDRESS(ROW(),COLUMN(),3,1,"SRCPROJECTS"),1))</f>
        <v>0</v>
      </c>
      <c r="B798" s="2" cm="1">
        <f t="array" aca="1" ref="B798" ca="1">IF(INDIRECT(ADDRESS(ROW(),COLUMN(),3,1,"SRCPROJECTS"),1)="[nc]","",INDIRECT(ADDRESS(ROW(),COLUMN(),3,1,"SRCPROJECTS"),1))</f>
        <v>0</v>
      </c>
      <c r="C798" s="3" cm="1">
        <f t="array" aca="1" ref="C798" ca="1">IF(INDIRECT(ADDRESS(ROW(),COLUMN(),3,1,"SRCPROJECTS"),1)="[nc]","",INDIRECT(ADDRESS(ROW(),COLUMN(),3,1,"SRCPROJECTS"),1))</f>
        <v>0</v>
      </c>
      <c r="D798" s="3" cm="1">
        <f t="array" aca="1" ref="D798" ca="1">IF(INDIRECT(ADDRESS(ROW(),COLUMN(),3,1,"SRCPROJECTS"),1)="[nc]","",INDIRECT(ADDRESS(ROW(),COLUMN(),3,1,"SRCPROJECTS"),1))</f>
        <v>0</v>
      </c>
    </row>
    <row r="799" spans="1:4" x14ac:dyDescent="0.2">
      <c r="A799" s="3" cm="1">
        <f t="array" aca="1" ref="A799" ca="1">IF(INDIRECT(ADDRESS(ROW(),COLUMN(),3,1,"SRCPROJECTS"),1)="[nc]","",INDIRECT(ADDRESS(ROW(),COLUMN(),3,1,"SRCPROJECTS"),1))</f>
        <v>0</v>
      </c>
      <c r="B799" s="2" cm="1">
        <f t="array" aca="1" ref="B799" ca="1">IF(INDIRECT(ADDRESS(ROW(),COLUMN(),3,1,"SRCPROJECTS"),1)="[nc]","",INDIRECT(ADDRESS(ROW(),COLUMN(),3,1,"SRCPROJECTS"),1))</f>
        <v>0</v>
      </c>
      <c r="C799" s="3" cm="1">
        <f t="array" aca="1" ref="C799" ca="1">IF(INDIRECT(ADDRESS(ROW(),COLUMN(),3,1,"SRCPROJECTS"),1)="[nc]","",INDIRECT(ADDRESS(ROW(),COLUMN(),3,1,"SRCPROJECTS"),1))</f>
        <v>0</v>
      </c>
      <c r="D799" s="3" cm="1">
        <f t="array" aca="1" ref="D799" ca="1">IF(INDIRECT(ADDRESS(ROW(),COLUMN(),3,1,"SRCPROJECTS"),1)="[nc]","",INDIRECT(ADDRESS(ROW(),COLUMN(),3,1,"SRCPROJECTS"),1))</f>
        <v>0</v>
      </c>
    </row>
    <row r="800" spans="1:4" x14ac:dyDescent="0.2">
      <c r="A800" s="3" cm="1">
        <f t="array" aca="1" ref="A800" ca="1">IF(INDIRECT(ADDRESS(ROW(),COLUMN(),3,1,"SRCPROJECTS"),1)="[nc]","",INDIRECT(ADDRESS(ROW(),COLUMN(),3,1,"SRCPROJECTS"),1))</f>
        <v>0</v>
      </c>
      <c r="B800" s="2" cm="1">
        <f t="array" aca="1" ref="B800" ca="1">IF(INDIRECT(ADDRESS(ROW(),COLUMN(),3,1,"SRCPROJECTS"),1)="[nc]","",INDIRECT(ADDRESS(ROW(),COLUMN(),3,1,"SRCPROJECTS"),1))</f>
        <v>0</v>
      </c>
      <c r="C800" s="3" cm="1">
        <f t="array" aca="1" ref="C800" ca="1">IF(INDIRECT(ADDRESS(ROW(),COLUMN(),3,1,"SRCPROJECTS"),1)="[nc]","",INDIRECT(ADDRESS(ROW(),COLUMN(),3,1,"SRCPROJECTS"),1))</f>
        <v>0</v>
      </c>
      <c r="D800" s="3" cm="1">
        <f t="array" aca="1" ref="D800" ca="1">IF(INDIRECT(ADDRESS(ROW(),COLUMN(),3,1,"SRCPROJECTS"),1)="[nc]","",INDIRECT(ADDRESS(ROW(),COLUMN(),3,1,"SRCPROJECTS"),1))</f>
        <v>0</v>
      </c>
    </row>
    <row r="801" spans="1:4" x14ac:dyDescent="0.2">
      <c r="A801" s="3" cm="1">
        <f t="array" aca="1" ref="A801" ca="1">IF(INDIRECT(ADDRESS(ROW(),COLUMN(),3,1,"SRCPROJECTS"),1)="[nc]","",INDIRECT(ADDRESS(ROW(),COLUMN(),3,1,"SRCPROJECTS"),1))</f>
        <v>0</v>
      </c>
      <c r="B801" s="2" cm="1">
        <f t="array" aca="1" ref="B801" ca="1">IF(INDIRECT(ADDRESS(ROW(),COLUMN(),3,1,"SRCPROJECTS"),1)="[nc]","",INDIRECT(ADDRESS(ROW(),COLUMN(),3,1,"SRCPROJECTS"),1))</f>
        <v>0</v>
      </c>
      <c r="C801" s="3" cm="1">
        <f t="array" aca="1" ref="C801" ca="1">IF(INDIRECT(ADDRESS(ROW(),COLUMN(),3,1,"SRCPROJECTS"),1)="[nc]","",INDIRECT(ADDRESS(ROW(),COLUMN(),3,1,"SRCPROJECTS"),1))</f>
        <v>0</v>
      </c>
      <c r="D801" s="3" cm="1">
        <f t="array" aca="1" ref="D801" ca="1">IF(INDIRECT(ADDRESS(ROW(),COLUMN(),3,1,"SRCPROJECTS"),1)="[nc]","",INDIRECT(ADDRESS(ROW(),COLUMN(),3,1,"SRCPROJECTS"),1))</f>
        <v>0</v>
      </c>
    </row>
    <row r="802" spans="1:4" x14ac:dyDescent="0.2">
      <c r="A802" s="3" cm="1">
        <f t="array" aca="1" ref="A802" ca="1">IF(INDIRECT(ADDRESS(ROW(),COLUMN(),3,1,"SRCPROJECTS"),1)="[nc]","",INDIRECT(ADDRESS(ROW(),COLUMN(),3,1,"SRCPROJECTS"),1))</f>
        <v>0</v>
      </c>
      <c r="B802" s="2" cm="1">
        <f t="array" aca="1" ref="B802" ca="1">IF(INDIRECT(ADDRESS(ROW(),COLUMN(),3,1,"SRCPROJECTS"),1)="[nc]","",INDIRECT(ADDRESS(ROW(),COLUMN(),3,1,"SRCPROJECTS"),1))</f>
        <v>0</v>
      </c>
      <c r="C802" s="3" cm="1">
        <f t="array" aca="1" ref="C802" ca="1">IF(INDIRECT(ADDRESS(ROW(),COLUMN(),3,1,"SRCPROJECTS"),1)="[nc]","",INDIRECT(ADDRESS(ROW(),COLUMN(),3,1,"SRCPROJECTS"),1))</f>
        <v>0</v>
      </c>
      <c r="D802" s="3" cm="1">
        <f t="array" aca="1" ref="D802" ca="1">IF(INDIRECT(ADDRESS(ROW(),COLUMN(),3,1,"SRCPROJECTS"),1)="[nc]","",INDIRECT(ADDRESS(ROW(),COLUMN(),3,1,"SRCPROJECTS"),1))</f>
        <v>0</v>
      </c>
    </row>
    <row r="803" spans="1:4" x14ac:dyDescent="0.2">
      <c r="A803" s="3" cm="1">
        <f t="array" aca="1" ref="A803" ca="1">IF(INDIRECT(ADDRESS(ROW(),COLUMN(),3,1,"SRCPROJECTS"),1)="[nc]","",INDIRECT(ADDRESS(ROW(),COLUMN(),3,1,"SRCPROJECTS"),1))</f>
        <v>0</v>
      </c>
      <c r="B803" s="2" cm="1">
        <f t="array" aca="1" ref="B803" ca="1">IF(INDIRECT(ADDRESS(ROW(),COLUMN(),3,1,"SRCPROJECTS"),1)="[nc]","",INDIRECT(ADDRESS(ROW(),COLUMN(),3,1,"SRCPROJECTS"),1))</f>
        <v>0</v>
      </c>
      <c r="C803" s="3" cm="1">
        <f t="array" aca="1" ref="C803" ca="1">IF(INDIRECT(ADDRESS(ROW(),COLUMN(),3,1,"SRCPROJECTS"),1)="[nc]","",INDIRECT(ADDRESS(ROW(),COLUMN(),3,1,"SRCPROJECTS"),1))</f>
        <v>0</v>
      </c>
      <c r="D803" s="3" cm="1">
        <f t="array" aca="1" ref="D803" ca="1">IF(INDIRECT(ADDRESS(ROW(),COLUMN(),3,1,"SRCPROJECTS"),1)="[nc]","",INDIRECT(ADDRESS(ROW(),COLUMN(),3,1,"SRCPROJECTS"),1))</f>
        <v>0</v>
      </c>
    </row>
    <row r="804" spans="1:4" x14ac:dyDescent="0.2">
      <c r="A804" s="3" cm="1">
        <f t="array" aca="1" ref="A804" ca="1">IF(INDIRECT(ADDRESS(ROW(),COLUMN(),3,1,"SRCPROJECTS"),1)="[nc]","",INDIRECT(ADDRESS(ROW(),COLUMN(),3,1,"SRCPROJECTS"),1))</f>
        <v>0</v>
      </c>
      <c r="B804" s="2" cm="1">
        <f t="array" aca="1" ref="B804" ca="1">IF(INDIRECT(ADDRESS(ROW(),COLUMN(),3,1,"SRCPROJECTS"),1)="[nc]","",INDIRECT(ADDRESS(ROW(),COLUMN(),3,1,"SRCPROJECTS"),1))</f>
        <v>0</v>
      </c>
      <c r="C804" s="3" cm="1">
        <f t="array" aca="1" ref="C804" ca="1">IF(INDIRECT(ADDRESS(ROW(),COLUMN(),3,1,"SRCPROJECTS"),1)="[nc]","",INDIRECT(ADDRESS(ROW(),COLUMN(),3,1,"SRCPROJECTS"),1))</f>
        <v>0</v>
      </c>
      <c r="D804" s="3" cm="1">
        <f t="array" aca="1" ref="D804" ca="1">IF(INDIRECT(ADDRESS(ROW(),COLUMN(),3,1,"SRCPROJECTS"),1)="[nc]","",INDIRECT(ADDRESS(ROW(),COLUMN(),3,1,"SRCPROJECTS"),1))</f>
        <v>0</v>
      </c>
    </row>
    <row r="805" spans="1:4" x14ac:dyDescent="0.2">
      <c r="A805" s="3" cm="1">
        <f t="array" aca="1" ref="A805" ca="1">IF(INDIRECT(ADDRESS(ROW(),COLUMN(),3,1,"SRCPROJECTS"),1)="[nc]","",INDIRECT(ADDRESS(ROW(),COLUMN(),3,1,"SRCPROJECTS"),1))</f>
        <v>0</v>
      </c>
      <c r="B805" s="2" cm="1">
        <f t="array" aca="1" ref="B805" ca="1">IF(INDIRECT(ADDRESS(ROW(),COLUMN(),3,1,"SRCPROJECTS"),1)="[nc]","",INDIRECT(ADDRESS(ROW(),COLUMN(),3,1,"SRCPROJECTS"),1))</f>
        <v>0</v>
      </c>
      <c r="C805" s="3" cm="1">
        <f t="array" aca="1" ref="C805" ca="1">IF(INDIRECT(ADDRESS(ROW(),COLUMN(),3,1,"SRCPROJECTS"),1)="[nc]","",INDIRECT(ADDRESS(ROW(),COLUMN(),3,1,"SRCPROJECTS"),1))</f>
        <v>0</v>
      </c>
      <c r="D805" s="3" cm="1">
        <f t="array" aca="1" ref="D805" ca="1">IF(INDIRECT(ADDRESS(ROW(),COLUMN(),3,1,"SRCPROJECTS"),1)="[nc]","",INDIRECT(ADDRESS(ROW(),COLUMN(),3,1,"SRCPROJECTS"),1))</f>
        <v>0</v>
      </c>
    </row>
    <row r="806" spans="1:4" x14ac:dyDescent="0.2">
      <c r="A806" s="3" cm="1">
        <f t="array" aca="1" ref="A806" ca="1">IF(INDIRECT(ADDRESS(ROW(),COLUMN(),3,1,"SRCPROJECTS"),1)="[nc]","",INDIRECT(ADDRESS(ROW(),COLUMN(),3,1,"SRCPROJECTS"),1))</f>
        <v>0</v>
      </c>
      <c r="B806" s="2" cm="1">
        <f t="array" aca="1" ref="B806" ca="1">IF(INDIRECT(ADDRESS(ROW(),COLUMN(),3,1,"SRCPROJECTS"),1)="[nc]","",INDIRECT(ADDRESS(ROW(),COLUMN(),3,1,"SRCPROJECTS"),1))</f>
        <v>0</v>
      </c>
      <c r="C806" s="3" cm="1">
        <f t="array" aca="1" ref="C806" ca="1">IF(INDIRECT(ADDRESS(ROW(),COLUMN(),3,1,"SRCPROJECTS"),1)="[nc]","",INDIRECT(ADDRESS(ROW(),COLUMN(),3,1,"SRCPROJECTS"),1))</f>
        <v>0</v>
      </c>
      <c r="D806" s="3" cm="1">
        <f t="array" aca="1" ref="D806" ca="1">IF(INDIRECT(ADDRESS(ROW(),COLUMN(),3,1,"SRCPROJECTS"),1)="[nc]","",INDIRECT(ADDRESS(ROW(),COLUMN(),3,1,"SRCPROJECTS"),1))</f>
        <v>0</v>
      </c>
    </row>
    <row r="807" spans="1:4" x14ac:dyDescent="0.2">
      <c r="A807" s="3" cm="1">
        <f t="array" aca="1" ref="A807" ca="1">IF(INDIRECT(ADDRESS(ROW(),COLUMN(),3,1,"SRCPROJECTS"),1)="[nc]","",INDIRECT(ADDRESS(ROW(),COLUMN(),3,1,"SRCPROJECTS"),1))</f>
        <v>0</v>
      </c>
      <c r="B807" s="2" cm="1">
        <f t="array" aca="1" ref="B807" ca="1">IF(INDIRECT(ADDRESS(ROW(),COLUMN(),3,1,"SRCPROJECTS"),1)="[nc]","",INDIRECT(ADDRESS(ROW(),COLUMN(),3,1,"SRCPROJECTS"),1))</f>
        <v>0</v>
      </c>
      <c r="C807" s="3" cm="1">
        <f t="array" aca="1" ref="C807" ca="1">IF(INDIRECT(ADDRESS(ROW(),COLUMN(),3,1,"SRCPROJECTS"),1)="[nc]","",INDIRECT(ADDRESS(ROW(),COLUMN(),3,1,"SRCPROJECTS"),1))</f>
        <v>0</v>
      </c>
      <c r="D807" s="3" cm="1">
        <f t="array" aca="1" ref="D807" ca="1">IF(INDIRECT(ADDRESS(ROW(),COLUMN(),3,1,"SRCPROJECTS"),1)="[nc]","",INDIRECT(ADDRESS(ROW(),COLUMN(),3,1,"SRCPROJECTS"),1))</f>
        <v>0</v>
      </c>
    </row>
    <row r="808" spans="1:4" x14ac:dyDescent="0.2">
      <c r="A808" s="3" cm="1">
        <f t="array" aca="1" ref="A808" ca="1">IF(INDIRECT(ADDRESS(ROW(),COLUMN(),3,1,"SRCPROJECTS"),1)="[nc]","",INDIRECT(ADDRESS(ROW(),COLUMN(),3,1,"SRCPROJECTS"),1))</f>
        <v>0</v>
      </c>
      <c r="B808" s="2" cm="1">
        <f t="array" aca="1" ref="B808" ca="1">IF(INDIRECT(ADDRESS(ROW(),COLUMN(),3,1,"SRCPROJECTS"),1)="[nc]","",INDIRECT(ADDRESS(ROW(),COLUMN(),3,1,"SRCPROJECTS"),1))</f>
        <v>0</v>
      </c>
      <c r="C808" s="3" cm="1">
        <f t="array" aca="1" ref="C808" ca="1">IF(INDIRECT(ADDRESS(ROW(),COLUMN(),3,1,"SRCPROJECTS"),1)="[nc]","",INDIRECT(ADDRESS(ROW(),COLUMN(),3,1,"SRCPROJECTS"),1))</f>
        <v>0</v>
      </c>
      <c r="D808" s="3" cm="1">
        <f t="array" aca="1" ref="D808" ca="1">IF(INDIRECT(ADDRESS(ROW(),COLUMN(),3,1,"SRCPROJECTS"),1)="[nc]","",INDIRECT(ADDRESS(ROW(),COLUMN(),3,1,"SRCPROJECTS"),1))</f>
        <v>0</v>
      </c>
    </row>
    <row r="809" spans="1:4" x14ac:dyDescent="0.2">
      <c r="A809" s="3" cm="1">
        <f t="array" aca="1" ref="A809" ca="1">IF(INDIRECT(ADDRESS(ROW(),COLUMN(),3,1,"SRCPROJECTS"),1)="[nc]","",INDIRECT(ADDRESS(ROW(),COLUMN(),3,1,"SRCPROJECTS"),1))</f>
        <v>0</v>
      </c>
      <c r="B809" s="2" cm="1">
        <f t="array" aca="1" ref="B809" ca="1">IF(INDIRECT(ADDRESS(ROW(),COLUMN(),3,1,"SRCPROJECTS"),1)="[nc]","",INDIRECT(ADDRESS(ROW(),COLUMN(),3,1,"SRCPROJECTS"),1))</f>
        <v>0</v>
      </c>
      <c r="C809" s="3" cm="1">
        <f t="array" aca="1" ref="C809" ca="1">IF(INDIRECT(ADDRESS(ROW(),COLUMN(),3,1,"SRCPROJECTS"),1)="[nc]","",INDIRECT(ADDRESS(ROW(),COLUMN(),3,1,"SRCPROJECTS"),1))</f>
        <v>0</v>
      </c>
      <c r="D809" s="3" cm="1">
        <f t="array" aca="1" ref="D809" ca="1">IF(INDIRECT(ADDRESS(ROW(),COLUMN(),3,1,"SRCPROJECTS"),1)="[nc]","",INDIRECT(ADDRESS(ROW(),COLUMN(),3,1,"SRCPROJECTS"),1))</f>
        <v>0</v>
      </c>
    </row>
    <row r="810" spans="1:4" x14ac:dyDescent="0.2">
      <c r="A810" s="3" cm="1">
        <f t="array" aca="1" ref="A810" ca="1">IF(INDIRECT(ADDRESS(ROW(),COLUMN(),3,1,"SRCPROJECTS"),1)="[nc]","",INDIRECT(ADDRESS(ROW(),COLUMN(),3,1,"SRCPROJECTS"),1))</f>
        <v>0</v>
      </c>
      <c r="B810" s="2" cm="1">
        <f t="array" aca="1" ref="B810" ca="1">IF(INDIRECT(ADDRESS(ROW(),COLUMN(),3,1,"SRCPROJECTS"),1)="[nc]","",INDIRECT(ADDRESS(ROW(),COLUMN(),3,1,"SRCPROJECTS"),1))</f>
        <v>0</v>
      </c>
      <c r="C810" s="3" cm="1">
        <f t="array" aca="1" ref="C810" ca="1">IF(INDIRECT(ADDRESS(ROW(),COLUMN(),3,1,"SRCPROJECTS"),1)="[nc]","",INDIRECT(ADDRESS(ROW(),COLUMN(),3,1,"SRCPROJECTS"),1))</f>
        <v>0</v>
      </c>
      <c r="D810" s="3" cm="1">
        <f t="array" aca="1" ref="D810" ca="1">IF(INDIRECT(ADDRESS(ROW(),COLUMN(),3,1,"SRCPROJECTS"),1)="[nc]","",INDIRECT(ADDRESS(ROW(),COLUMN(),3,1,"SRCPROJECTS"),1))</f>
        <v>0</v>
      </c>
    </row>
    <row r="811" spans="1:4" x14ac:dyDescent="0.2">
      <c r="A811" s="3" cm="1">
        <f t="array" aca="1" ref="A811" ca="1">IF(INDIRECT(ADDRESS(ROW(),COLUMN(),3,1,"SRCPROJECTS"),1)="[nc]","",INDIRECT(ADDRESS(ROW(),COLUMN(),3,1,"SRCPROJECTS"),1))</f>
        <v>0</v>
      </c>
      <c r="B811" s="2" cm="1">
        <f t="array" aca="1" ref="B811" ca="1">IF(INDIRECT(ADDRESS(ROW(),COLUMN(),3,1,"SRCPROJECTS"),1)="[nc]","",INDIRECT(ADDRESS(ROW(),COLUMN(),3,1,"SRCPROJECTS"),1))</f>
        <v>0</v>
      </c>
      <c r="C811" s="3" cm="1">
        <f t="array" aca="1" ref="C811" ca="1">IF(INDIRECT(ADDRESS(ROW(),COLUMN(),3,1,"SRCPROJECTS"),1)="[nc]","",INDIRECT(ADDRESS(ROW(),COLUMN(),3,1,"SRCPROJECTS"),1))</f>
        <v>0</v>
      </c>
      <c r="D811" s="3" cm="1">
        <f t="array" aca="1" ref="D811" ca="1">IF(INDIRECT(ADDRESS(ROW(),COLUMN(),3,1,"SRCPROJECTS"),1)="[nc]","",INDIRECT(ADDRESS(ROW(),COLUMN(),3,1,"SRCPROJECTS"),1))</f>
        <v>0</v>
      </c>
    </row>
    <row r="812" spans="1:4" x14ac:dyDescent="0.2">
      <c r="A812" s="3" cm="1">
        <f t="array" aca="1" ref="A812" ca="1">IF(INDIRECT(ADDRESS(ROW(),COLUMN(),3,1,"SRCPROJECTS"),1)="[nc]","",INDIRECT(ADDRESS(ROW(),COLUMN(),3,1,"SRCPROJECTS"),1))</f>
        <v>0</v>
      </c>
      <c r="B812" s="2" cm="1">
        <f t="array" aca="1" ref="B812" ca="1">IF(INDIRECT(ADDRESS(ROW(),COLUMN(),3,1,"SRCPROJECTS"),1)="[nc]","",INDIRECT(ADDRESS(ROW(),COLUMN(),3,1,"SRCPROJECTS"),1))</f>
        <v>0</v>
      </c>
      <c r="C812" s="3" cm="1">
        <f t="array" aca="1" ref="C812" ca="1">IF(INDIRECT(ADDRESS(ROW(),COLUMN(),3,1,"SRCPROJECTS"),1)="[nc]","",INDIRECT(ADDRESS(ROW(),COLUMN(),3,1,"SRCPROJECTS"),1))</f>
        <v>0</v>
      </c>
      <c r="D812" s="3" cm="1">
        <f t="array" aca="1" ref="D812" ca="1">IF(INDIRECT(ADDRESS(ROW(),COLUMN(),3,1,"SRCPROJECTS"),1)="[nc]","",INDIRECT(ADDRESS(ROW(),COLUMN(),3,1,"SRCPROJECTS"),1))</f>
        <v>0</v>
      </c>
    </row>
    <row r="813" spans="1:4" x14ac:dyDescent="0.2">
      <c r="A813" s="3" cm="1">
        <f t="array" aca="1" ref="A813" ca="1">IF(INDIRECT(ADDRESS(ROW(),COLUMN(),3,1,"SRCPROJECTS"),1)="[nc]","",INDIRECT(ADDRESS(ROW(),COLUMN(),3,1,"SRCPROJECTS"),1))</f>
        <v>0</v>
      </c>
      <c r="B813" s="2" cm="1">
        <f t="array" aca="1" ref="B813" ca="1">IF(INDIRECT(ADDRESS(ROW(),COLUMN(),3,1,"SRCPROJECTS"),1)="[nc]","",INDIRECT(ADDRESS(ROW(),COLUMN(),3,1,"SRCPROJECTS"),1))</f>
        <v>0</v>
      </c>
      <c r="C813" s="3" cm="1">
        <f t="array" aca="1" ref="C813" ca="1">IF(INDIRECT(ADDRESS(ROW(),COLUMN(),3,1,"SRCPROJECTS"),1)="[nc]","",INDIRECT(ADDRESS(ROW(),COLUMN(),3,1,"SRCPROJECTS"),1))</f>
        <v>0</v>
      </c>
      <c r="D813" s="3" cm="1">
        <f t="array" aca="1" ref="D813" ca="1">IF(INDIRECT(ADDRESS(ROW(),COLUMN(),3,1,"SRCPROJECTS"),1)="[nc]","",INDIRECT(ADDRESS(ROW(),COLUMN(),3,1,"SRCPROJECTS"),1))</f>
        <v>0</v>
      </c>
    </row>
    <row r="814" spans="1:4" x14ac:dyDescent="0.2">
      <c r="A814" s="3" cm="1">
        <f t="array" aca="1" ref="A814" ca="1">IF(INDIRECT(ADDRESS(ROW(),COLUMN(),3,1,"SRCPROJECTS"),1)="[nc]","",INDIRECT(ADDRESS(ROW(),COLUMN(),3,1,"SRCPROJECTS"),1))</f>
        <v>0</v>
      </c>
      <c r="B814" s="2" cm="1">
        <f t="array" aca="1" ref="B814" ca="1">IF(INDIRECT(ADDRESS(ROW(),COLUMN(),3,1,"SRCPROJECTS"),1)="[nc]","",INDIRECT(ADDRESS(ROW(),COLUMN(),3,1,"SRCPROJECTS"),1))</f>
        <v>0</v>
      </c>
      <c r="C814" s="3" cm="1">
        <f t="array" aca="1" ref="C814" ca="1">IF(INDIRECT(ADDRESS(ROW(),COLUMN(),3,1,"SRCPROJECTS"),1)="[nc]","",INDIRECT(ADDRESS(ROW(),COLUMN(),3,1,"SRCPROJECTS"),1))</f>
        <v>0</v>
      </c>
      <c r="D814" s="3" cm="1">
        <f t="array" aca="1" ref="D814" ca="1">IF(INDIRECT(ADDRESS(ROW(),COLUMN(),3,1,"SRCPROJECTS"),1)="[nc]","",INDIRECT(ADDRESS(ROW(),COLUMN(),3,1,"SRCPROJECTS"),1))</f>
        <v>0</v>
      </c>
    </row>
    <row r="815" spans="1:4" x14ac:dyDescent="0.2">
      <c r="A815" s="3" cm="1">
        <f t="array" aca="1" ref="A815" ca="1">IF(INDIRECT(ADDRESS(ROW(),COLUMN(),3,1,"SRCPROJECTS"),1)="[nc]","",INDIRECT(ADDRESS(ROW(),COLUMN(),3,1,"SRCPROJECTS"),1))</f>
        <v>0</v>
      </c>
      <c r="B815" s="2" cm="1">
        <f t="array" aca="1" ref="B815" ca="1">IF(INDIRECT(ADDRESS(ROW(),COLUMN(),3,1,"SRCPROJECTS"),1)="[nc]","",INDIRECT(ADDRESS(ROW(),COLUMN(),3,1,"SRCPROJECTS"),1))</f>
        <v>0</v>
      </c>
      <c r="C815" s="3" cm="1">
        <f t="array" aca="1" ref="C815" ca="1">IF(INDIRECT(ADDRESS(ROW(),COLUMN(),3,1,"SRCPROJECTS"),1)="[nc]","",INDIRECT(ADDRESS(ROW(),COLUMN(),3,1,"SRCPROJECTS"),1))</f>
        <v>0</v>
      </c>
      <c r="D815" s="3" cm="1">
        <f t="array" aca="1" ref="D815" ca="1">IF(INDIRECT(ADDRESS(ROW(),COLUMN(),3,1,"SRCPROJECTS"),1)="[nc]","",INDIRECT(ADDRESS(ROW(),COLUMN(),3,1,"SRCPROJECTS"),1))</f>
        <v>0</v>
      </c>
    </row>
    <row r="816" spans="1:4" x14ac:dyDescent="0.2">
      <c r="A816" s="3" cm="1">
        <f t="array" aca="1" ref="A816" ca="1">IF(INDIRECT(ADDRESS(ROW(),COLUMN(),3,1,"SRCPROJECTS"),1)="[nc]","",INDIRECT(ADDRESS(ROW(),COLUMN(),3,1,"SRCPROJECTS"),1))</f>
        <v>0</v>
      </c>
      <c r="B816" s="2" cm="1">
        <f t="array" aca="1" ref="B816" ca="1">IF(INDIRECT(ADDRESS(ROW(),COLUMN(),3,1,"SRCPROJECTS"),1)="[nc]","",INDIRECT(ADDRESS(ROW(),COLUMN(),3,1,"SRCPROJECTS"),1))</f>
        <v>0</v>
      </c>
      <c r="C816" s="3" cm="1">
        <f t="array" aca="1" ref="C816" ca="1">IF(INDIRECT(ADDRESS(ROW(),COLUMN(),3,1,"SRCPROJECTS"),1)="[nc]","",INDIRECT(ADDRESS(ROW(),COLUMN(),3,1,"SRCPROJECTS"),1))</f>
        <v>0</v>
      </c>
      <c r="D816" s="3" cm="1">
        <f t="array" aca="1" ref="D816" ca="1">IF(INDIRECT(ADDRESS(ROW(),COLUMN(),3,1,"SRCPROJECTS"),1)="[nc]","",INDIRECT(ADDRESS(ROW(),COLUMN(),3,1,"SRCPROJECTS"),1))</f>
        <v>0</v>
      </c>
    </row>
    <row r="817" spans="1:4" x14ac:dyDescent="0.2">
      <c r="A817" s="3" cm="1">
        <f t="array" aca="1" ref="A817" ca="1">IF(INDIRECT(ADDRESS(ROW(),COLUMN(),3,1,"SRCPROJECTS"),1)="[nc]","",INDIRECT(ADDRESS(ROW(),COLUMN(),3,1,"SRCPROJECTS"),1))</f>
        <v>0</v>
      </c>
      <c r="B817" s="2" cm="1">
        <f t="array" aca="1" ref="B817" ca="1">IF(INDIRECT(ADDRESS(ROW(),COLUMN(),3,1,"SRCPROJECTS"),1)="[nc]","",INDIRECT(ADDRESS(ROW(),COLUMN(),3,1,"SRCPROJECTS"),1))</f>
        <v>0</v>
      </c>
      <c r="C817" s="3" cm="1">
        <f t="array" aca="1" ref="C817" ca="1">IF(INDIRECT(ADDRESS(ROW(),COLUMN(),3,1,"SRCPROJECTS"),1)="[nc]","",INDIRECT(ADDRESS(ROW(),COLUMN(),3,1,"SRCPROJECTS"),1))</f>
        <v>0</v>
      </c>
      <c r="D817" s="3" cm="1">
        <f t="array" aca="1" ref="D817" ca="1">IF(INDIRECT(ADDRESS(ROW(),COLUMN(),3,1,"SRCPROJECTS"),1)="[nc]","",INDIRECT(ADDRESS(ROW(),COLUMN(),3,1,"SRCPROJECTS"),1))</f>
        <v>0</v>
      </c>
    </row>
    <row r="818" spans="1:4" x14ac:dyDescent="0.2">
      <c r="A818" s="3" cm="1">
        <f t="array" aca="1" ref="A818" ca="1">IF(INDIRECT(ADDRESS(ROW(),COLUMN(),3,1,"SRCPROJECTS"),1)="[nc]","",INDIRECT(ADDRESS(ROW(),COLUMN(),3,1,"SRCPROJECTS"),1))</f>
        <v>0</v>
      </c>
      <c r="B818" s="2" cm="1">
        <f t="array" aca="1" ref="B818" ca="1">IF(INDIRECT(ADDRESS(ROW(),COLUMN(),3,1,"SRCPROJECTS"),1)="[nc]","",INDIRECT(ADDRESS(ROW(),COLUMN(),3,1,"SRCPROJECTS"),1))</f>
        <v>0</v>
      </c>
      <c r="C818" s="3" cm="1">
        <f t="array" aca="1" ref="C818" ca="1">IF(INDIRECT(ADDRESS(ROW(),COLUMN(),3,1,"SRCPROJECTS"),1)="[nc]","",INDIRECT(ADDRESS(ROW(),COLUMN(),3,1,"SRCPROJECTS"),1))</f>
        <v>0</v>
      </c>
      <c r="D818" s="3" cm="1">
        <f t="array" aca="1" ref="D818" ca="1">IF(INDIRECT(ADDRESS(ROW(),COLUMN(),3,1,"SRCPROJECTS"),1)="[nc]","",INDIRECT(ADDRESS(ROW(),COLUMN(),3,1,"SRCPROJECTS"),1))</f>
        <v>0</v>
      </c>
    </row>
    <row r="819" spans="1:4" x14ac:dyDescent="0.2">
      <c r="A819" s="3" cm="1">
        <f t="array" aca="1" ref="A819" ca="1">IF(INDIRECT(ADDRESS(ROW(),COLUMN(),3,1,"SRCPROJECTS"),1)="[nc]","",INDIRECT(ADDRESS(ROW(),COLUMN(),3,1,"SRCPROJECTS"),1))</f>
        <v>0</v>
      </c>
      <c r="B819" s="2" cm="1">
        <f t="array" aca="1" ref="B819" ca="1">IF(INDIRECT(ADDRESS(ROW(),COLUMN(),3,1,"SRCPROJECTS"),1)="[nc]","",INDIRECT(ADDRESS(ROW(),COLUMN(),3,1,"SRCPROJECTS"),1))</f>
        <v>0</v>
      </c>
      <c r="C819" s="3" cm="1">
        <f t="array" aca="1" ref="C819" ca="1">IF(INDIRECT(ADDRESS(ROW(),COLUMN(),3,1,"SRCPROJECTS"),1)="[nc]","",INDIRECT(ADDRESS(ROW(),COLUMN(),3,1,"SRCPROJECTS"),1))</f>
        <v>0</v>
      </c>
      <c r="D819" s="3" cm="1">
        <f t="array" aca="1" ref="D819" ca="1">IF(INDIRECT(ADDRESS(ROW(),COLUMN(),3,1,"SRCPROJECTS"),1)="[nc]","",INDIRECT(ADDRESS(ROW(),COLUMN(),3,1,"SRCPROJECTS"),1))</f>
        <v>0</v>
      </c>
    </row>
    <row r="820" spans="1:4" x14ac:dyDescent="0.2">
      <c r="A820" s="3" cm="1">
        <f t="array" aca="1" ref="A820" ca="1">IF(INDIRECT(ADDRESS(ROW(),COLUMN(),3,1,"SRCPROJECTS"),1)="[nc]","",INDIRECT(ADDRESS(ROW(),COLUMN(),3,1,"SRCPROJECTS"),1))</f>
        <v>0</v>
      </c>
      <c r="B820" s="2" cm="1">
        <f t="array" aca="1" ref="B820" ca="1">IF(INDIRECT(ADDRESS(ROW(),COLUMN(),3,1,"SRCPROJECTS"),1)="[nc]","",INDIRECT(ADDRESS(ROW(),COLUMN(),3,1,"SRCPROJECTS"),1))</f>
        <v>0</v>
      </c>
      <c r="C820" s="3" cm="1">
        <f t="array" aca="1" ref="C820" ca="1">IF(INDIRECT(ADDRESS(ROW(),COLUMN(),3,1,"SRCPROJECTS"),1)="[nc]","",INDIRECT(ADDRESS(ROW(),COLUMN(),3,1,"SRCPROJECTS"),1))</f>
        <v>0</v>
      </c>
      <c r="D820" s="3" cm="1">
        <f t="array" aca="1" ref="D820" ca="1">IF(INDIRECT(ADDRESS(ROW(),COLUMN(),3,1,"SRCPROJECTS"),1)="[nc]","",INDIRECT(ADDRESS(ROW(),COLUMN(),3,1,"SRCPROJECTS"),1))</f>
        <v>0</v>
      </c>
    </row>
    <row r="821" spans="1:4" x14ac:dyDescent="0.2">
      <c r="A821" s="3" cm="1">
        <f t="array" aca="1" ref="A821" ca="1">IF(INDIRECT(ADDRESS(ROW(),COLUMN(),3,1,"SRCPROJECTS"),1)="[nc]","",INDIRECT(ADDRESS(ROW(),COLUMN(),3,1,"SRCPROJECTS"),1))</f>
        <v>0</v>
      </c>
      <c r="B821" s="2" cm="1">
        <f t="array" aca="1" ref="B821" ca="1">IF(INDIRECT(ADDRESS(ROW(),COLUMN(),3,1,"SRCPROJECTS"),1)="[nc]","",INDIRECT(ADDRESS(ROW(),COLUMN(),3,1,"SRCPROJECTS"),1))</f>
        <v>0</v>
      </c>
      <c r="C821" s="3" cm="1">
        <f t="array" aca="1" ref="C821" ca="1">IF(INDIRECT(ADDRESS(ROW(),COLUMN(),3,1,"SRCPROJECTS"),1)="[nc]","",INDIRECT(ADDRESS(ROW(),COLUMN(),3,1,"SRCPROJECTS"),1))</f>
        <v>0</v>
      </c>
      <c r="D821" s="3" cm="1">
        <f t="array" aca="1" ref="D821" ca="1">IF(INDIRECT(ADDRESS(ROW(),COLUMN(),3,1,"SRCPROJECTS"),1)="[nc]","",INDIRECT(ADDRESS(ROW(),COLUMN(),3,1,"SRCPROJECTS"),1))</f>
        <v>0</v>
      </c>
    </row>
    <row r="822" spans="1:4" x14ac:dyDescent="0.2">
      <c r="A822" s="3" cm="1">
        <f t="array" aca="1" ref="A822" ca="1">IF(INDIRECT(ADDRESS(ROW(),COLUMN(),3,1,"SRCPROJECTS"),1)="[nc]","",INDIRECT(ADDRESS(ROW(),COLUMN(),3,1,"SRCPROJECTS"),1))</f>
        <v>0</v>
      </c>
      <c r="B822" s="2" cm="1">
        <f t="array" aca="1" ref="B822" ca="1">IF(INDIRECT(ADDRESS(ROW(),COLUMN(),3,1,"SRCPROJECTS"),1)="[nc]","",INDIRECT(ADDRESS(ROW(),COLUMN(),3,1,"SRCPROJECTS"),1))</f>
        <v>0</v>
      </c>
      <c r="C822" s="3" cm="1">
        <f t="array" aca="1" ref="C822" ca="1">IF(INDIRECT(ADDRESS(ROW(),COLUMN(),3,1,"SRCPROJECTS"),1)="[nc]","",INDIRECT(ADDRESS(ROW(),COLUMN(),3,1,"SRCPROJECTS"),1))</f>
        <v>0</v>
      </c>
      <c r="D822" s="3" cm="1">
        <f t="array" aca="1" ref="D822" ca="1">IF(INDIRECT(ADDRESS(ROW(),COLUMN(),3,1,"SRCPROJECTS"),1)="[nc]","",INDIRECT(ADDRESS(ROW(),COLUMN(),3,1,"SRCPROJECTS"),1))</f>
        <v>0</v>
      </c>
    </row>
    <row r="823" spans="1:4" x14ac:dyDescent="0.2">
      <c r="A823" s="3" cm="1">
        <f t="array" aca="1" ref="A823" ca="1">IF(INDIRECT(ADDRESS(ROW(),COLUMN(),3,1,"SRCPROJECTS"),1)="[nc]","",INDIRECT(ADDRESS(ROW(),COLUMN(),3,1,"SRCPROJECTS"),1))</f>
        <v>0</v>
      </c>
      <c r="B823" s="2" cm="1">
        <f t="array" aca="1" ref="B823" ca="1">IF(INDIRECT(ADDRESS(ROW(),COLUMN(),3,1,"SRCPROJECTS"),1)="[nc]","",INDIRECT(ADDRESS(ROW(),COLUMN(),3,1,"SRCPROJECTS"),1))</f>
        <v>0</v>
      </c>
      <c r="C823" s="3" cm="1">
        <f t="array" aca="1" ref="C823" ca="1">IF(INDIRECT(ADDRESS(ROW(),COLUMN(),3,1,"SRCPROJECTS"),1)="[nc]","",INDIRECT(ADDRESS(ROW(),COLUMN(),3,1,"SRCPROJECTS"),1))</f>
        <v>0</v>
      </c>
      <c r="D823" s="3" cm="1">
        <f t="array" aca="1" ref="D823" ca="1">IF(INDIRECT(ADDRESS(ROW(),COLUMN(),3,1,"SRCPROJECTS"),1)="[nc]","",INDIRECT(ADDRESS(ROW(),COLUMN(),3,1,"SRCPROJECTS"),1))</f>
        <v>0</v>
      </c>
    </row>
    <row r="824" spans="1:4" x14ac:dyDescent="0.2">
      <c r="A824" s="3" cm="1">
        <f t="array" aca="1" ref="A824" ca="1">IF(INDIRECT(ADDRESS(ROW(),COLUMN(),3,1,"SRCPROJECTS"),1)="[nc]","",INDIRECT(ADDRESS(ROW(),COLUMN(),3,1,"SRCPROJECTS"),1))</f>
        <v>0</v>
      </c>
      <c r="B824" s="2" cm="1">
        <f t="array" aca="1" ref="B824" ca="1">IF(INDIRECT(ADDRESS(ROW(),COLUMN(),3,1,"SRCPROJECTS"),1)="[nc]","",INDIRECT(ADDRESS(ROW(),COLUMN(),3,1,"SRCPROJECTS"),1))</f>
        <v>0</v>
      </c>
      <c r="C824" s="3" cm="1">
        <f t="array" aca="1" ref="C824" ca="1">IF(INDIRECT(ADDRESS(ROW(),COLUMN(),3,1,"SRCPROJECTS"),1)="[nc]","",INDIRECT(ADDRESS(ROW(),COLUMN(),3,1,"SRCPROJECTS"),1))</f>
        <v>0</v>
      </c>
      <c r="D824" s="3" cm="1">
        <f t="array" aca="1" ref="D824" ca="1">IF(INDIRECT(ADDRESS(ROW(),COLUMN(),3,1,"SRCPROJECTS"),1)="[nc]","",INDIRECT(ADDRESS(ROW(),COLUMN(),3,1,"SRCPROJECTS"),1))</f>
        <v>0</v>
      </c>
    </row>
    <row r="825" spans="1:4" x14ac:dyDescent="0.2">
      <c r="A825" s="3" cm="1">
        <f t="array" aca="1" ref="A825" ca="1">IF(INDIRECT(ADDRESS(ROW(),COLUMN(),3,1,"SRCPROJECTS"),1)="[nc]","",INDIRECT(ADDRESS(ROW(),COLUMN(),3,1,"SRCPROJECTS"),1))</f>
        <v>0</v>
      </c>
      <c r="B825" s="2" cm="1">
        <f t="array" aca="1" ref="B825" ca="1">IF(INDIRECT(ADDRESS(ROW(),COLUMN(),3,1,"SRCPROJECTS"),1)="[nc]","",INDIRECT(ADDRESS(ROW(),COLUMN(),3,1,"SRCPROJECTS"),1))</f>
        <v>0</v>
      </c>
      <c r="C825" s="3" cm="1">
        <f t="array" aca="1" ref="C825" ca="1">IF(INDIRECT(ADDRESS(ROW(),COLUMN(),3,1,"SRCPROJECTS"),1)="[nc]","",INDIRECT(ADDRESS(ROW(),COLUMN(),3,1,"SRCPROJECTS"),1))</f>
        <v>0</v>
      </c>
      <c r="D825" s="3" cm="1">
        <f t="array" aca="1" ref="D825" ca="1">IF(INDIRECT(ADDRESS(ROW(),COLUMN(),3,1,"SRCPROJECTS"),1)="[nc]","",INDIRECT(ADDRESS(ROW(),COLUMN(),3,1,"SRCPROJECTS"),1))</f>
        <v>0</v>
      </c>
    </row>
    <row r="826" spans="1:4" x14ac:dyDescent="0.2">
      <c r="A826" s="3" cm="1">
        <f t="array" aca="1" ref="A826" ca="1">IF(INDIRECT(ADDRESS(ROW(),COLUMN(),3,1,"SRCPROJECTS"),1)="[nc]","",INDIRECT(ADDRESS(ROW(),COLUMN(),3,1,"SRCPROJECTS"),1))</f>
        <v>0</v>
      </c>
      <c r="B826" s="2" cm="1">
        <f t="array" aca="1" ref="B826" ca="1">IF(INDIRECT(ADDRESS(ROW(),COLUMN(),3,1,"SRCPROJECTS"),1)="[nc]","",INDIRECT(ADDRESS(ROW(),COLUMN(),3,1,"SRCPROJECTS"),1))</f>
        <v>0</v>
      </c>
      <c r="C826" s="3" cm="1">
        <f t="array" aca="1" ref="C826" ca="1">IF(INDIRECT(ADDRESS(ROW(),COLUMN(),3,1,"SRCPROJECTS"),1)="[nc]","",INDIRECT(ADDRESS(ROW(),COLUMN(),3,1,"SRCPROJECTS"),1))</f>
        <v>0</v>
      </c>
      <c r="D826" s="3" cm="1">
        <f t="array" aca="1" ref="D826" ca="1">IF(INDIRECT(ADDRESS(ROW(),COLUMN(),3,1,"SRCPROJECTS"),1)="[nc]","",INDIRECT(ADDRESS(ROW(),COLUMN(),3,1,"SRCPROJECTS"),1))</f>
        <v>0</v>
      </c>
    </row>
    <row r="827" spans="1:4" x14ac:dyDescent="0.2">
      <c r="A827" s="3" cm="1">
        <f t="array" aca="1" ref="A827" ca="1">IF(INDIRECT(ADDRESS(ROW(),COLUMN(),3,1,"SRCPROJECTS"),1)="[nc]","",INDIRECT(ADDRESS(ROW(),COLUMN(),3,1,"SRCPROJECTS"),1))</f>
        <v>0</v>
      </c>
      <c r="B827" s="2" cm="1">
        <f t="array" aca="1" ref="B827" ca="1">IF(INDIRECT(ADDRESS(ROW(),COLUMN(),3,1,"SRCPROJECTS"),1)="[nc]","",INDIRECT(ADDRESS(ROW(),COLUMN(),3,1,"SRCPROJECTS"),1))</f>
        <v>0</v>
      </c>
      <c r="C827" s="3" cm="1">
        <f t="array" aca="1" ref="C827" ca="1">IF(INDIRECT(ADDRESS(ROW(),COLUMN(),3,1,"SRCPROJECTS"),1)="[nc]","",INDIRECT(ADDRESS(ROW(),COLUMN(),3,1,"SRCPROJECTS"),1))</f>
        <v>0</v>
      </c>
      <c r="D827" s="3" cm="1">
        <f t="array" aca="1" ref="D827" ca="1">IF(INDIRECT(ADDRESS(ROW(),COLUMN(),3,1,"SRCPROJECTS"),1)="[nc]","",INDIRECT(ADDRESS(ROW(),COLUMN(),3,1,"SRCPROJECTS"),1))</f>
        <v>0</v>
      </c>
    </row>
    <row r="828" spans="1:4" x14ac:dyDescent="0.2">
      <c r="A828" s="3" cm="1">
        <f t="array" aca="1" ref="A828" ca="1">IF(INDIRECT(ADDRESS(ROW(),COLUMN(),3,1,"SRCPROJECTS"),1)="[nc]","",INDIRECT(ADDRESS(ROW(),COLUMN(),3,1,"SRCPROJECTS"),1))</f>
        <v>0</v>
      </c>
      <c r="B828" s="2" cm="1">
        <f t="array" aca="1" ref="B828" ca="1">IF(INDIRECT(ADDRESS(ROW(),COLUMN(),3,1,"SRCPROJECTS"),1)="[nc]","",INDIRECT(ADDRESS(ROW(),COLUMN(),3,1,"SRCPROJECTS"),1))</f>
        <v>0</v>
      </c>
      <c r="C828" s="3" cm="1">
        <f t="array" aca="1" ref="C828" ca="1">IF(INDIRECT(ADDRESS(ROW(),COLUMN(),3,1,"SRCPROJECTS"),1)="[nc]","",INDIRECT(ADDRESS(ROW(),COLUMN(),3,1,"SRCPROJECTS"),1))</f>
        <v>0</v>
      </c>
      <c r="D828" s="3" cm="1">
        <f t="array" aca="1" ref="D828" ca="1">IF(INDIRECT(ADDRESS(ROW(),COLUMN(),3,1,"SRCPROJECTS"),1)="[nc]","",INDIRECT(ADDRESS(ROW(),COLUMN(),3,1,"SRCPROJECTS"),1))</f>
        <v>0</v>
      </c>
    </row>
    <row r="829" spans="1:4" x14ac:dyDescent="0.2">
      <c r="A829" s="3" cm="1">
        <f t="array" aca="1" ref="A829" ca="1">IF(INDIRECT(ADDRESS(ROW(),COLUMN(),3,1,"SRCPROJECTS"),1)="[nc]","",INDIRECT(ADDRESS(ROW(),COLUMN(),3,1,"SRCPROJECTS"),1))</f>
        <v>0</v>
      </c>
      <c r="B829" s="2" cm="1">
        <f t="array" aca="1" ref="B829" ca="1">IF(INDIRECT(ADDRESS(ROW(),COLUMN(),3,1,"SRCPROJECTS"),1)="[nc]","",INDIRECT(ADDRESS(ROW(),COLUMN(),3,1,"SRCPROJECTS"),1))</f>
        <v>0</v>
      </c>
      <c r="C829" s="3" cm="1">
        <f t="array" aca="1" ref="C829" ca="1">IF(INDIRECT(ADDRESS(ROW(),COLUMN(),3,1,"SRCPROJECTS"),1)="[nc]","",INDIRECT(ADDRESS(ROW(),COLUMN(),3,1,"SRCPROJECTS"),1))</f>
        <v>0</v>
      </c>
      <c r="D829" s="3" cm="1">
        <f t="array" aca="1" ref="D829" ca="1">IF(INDIRECT(ADDRESS(ROW(),COLUMN(),3,1,"SRCPROJECTS"),1)="[nc]","",INDIRECT(ADDRESS(ROW(),COLUMN(),3,1,"SRCPROJECTS"),1))</f>
        <v>0</v>
      </c>
    </row>
    <row r="830" spans="1:4" x14ac:dyDescent="0.2">
      <c r="A830" s="3" cm="1">
        <f t="array" aca="1" ref="A830" ca="1">IF(INDIRECT(ADDRESS(ROW(),COLUMN(),3,1,"SRCPROJECTS"),1)="[nc]","",INDIRECT(ADDRESS(ROW(),COLUMN(),3,1,"SRCPROJECTS"),1))</f>
        <v>0</v>
      </c>
      <c r="B830" s="2" cm="1">
        <f t="array" aca="1" ref="B830" ca="1">IF(INDIRECT(ADDRESS(ROW(),COLUMN(),3,1,"SRCPROJECTS"),1)="[nc]","",INDIRECT(ADDRESS(ROW(),COLUMN(),3,1,"SRCPROJECTS"),1))</f>
        <v>0</v>
      </c>
      <c r="C830" s="3" cm="1">
        <f t="array" aca="1" ref="C830" ca="1">IF(INDIRECT(ADDRESS(ROW(),COLUMN(),3,1,"SRCPROJECTS"),1)="[nc]","",INDIRECT(ADDRESS(ROW(),COLUMN(),3,1,"SRCPROJECTS"),1))</f>
        <v>0</v>
      </c>
      <c r="D830" s="3" cm="1">
        <f t="array" aca="1" ref="D830" ca="1">IF(INDIRECT(ADDRESS(ROW(),COLUMN(),3,1,"SRCPROJECTS"),1)="[nc]","",INDIRECT(ADDRESS(ROW(),COLUMN(),3,1,"SRCPROJECTS"),1))</f>
        <v>0</v>
      </c>
    </row>
    <row r="831" spans="1:4" x14ac:dyDescent="0.2">
      <c r="A831" s="3" cm="1">
        <f t="array" aca="1" ref="A831" ca="1">IF(INDIRECT(ADDRESS(ROW(),COLUMN(),3,1,"SRCPROJECTS"),1)="[nc]","",INDIRECT(ADDRESS(ROW(),COLUMN(),3,1,"SRCPROJECTS"),1))</f>
        <v>0</v>
      </c>
      <c r="B831" s="2" cm="1">
        <f t="array" aca="1" ref="B831" ca="1">IF(INDIRECT(ADDRESS(ROW(),COLUMN(),3,1,"SRCPROJECTS"),1)="[nc]","",INDIRECT(ADDRESS(ROW(),COLUMN(),3,1,"SRCPROJECTS"),1))</f>
        <v>0</v>
      </c>
      <c r="C831" s="3" cm="1">
        <f t="array" aca="1" ref="C831" ca="1">IF(INDIRECT(ADDRESS(ROW(),COLUMN(),3,1,"SRCPROJECTS"),1)="[nc]","",INDIRECT(ADDRESS(ROW(),COLUMN(),3,1,"SRCPROJECTS"),1))</f>
        <v>0</v>
      </c>
      <c r="D831" s="3" cm="1">
        <f t="array" aca="1" ref="D831" ca="1">IF(INDIRECT(ADDRESS(ROW(),COLUMN(),3,1,"SRCPROJECTS"),1)="[nc]","",INDIRECT(ADDRESS(ROW(),COLUMN(),3,1,"SRCPROJECTS"),1))</f>
        <v>0</v>
      </c>
    </row>
    <row r="832" spans="1:4" x14ac:dyDescent="0.2">
      <c r="A832" s="3" cm="1">
        <f t="array" aca="1" ref="A832" ca="1">IF(INDIRECT(ADDRESS(ROW(),COLUMN(),3,1,"SRCPROJECTS"),1)="[nc]","",INDIRECT(ADDRESS(ROW(),COLUMN(),3,1,"SRCPROJECTS"),1))</f>
        <v>0</v>
      </c>
      <c r="B832" s="2" cm="1">
        <f t="array" aca="1" ref="B832" ca="1">IF(INDIRECT(ADDRESS(ROW(),COLUMN(),3,1,"SRCPROJECTS"),1)="[nc]","",INDIRECT(ADDRESS(ROW(),COLUMN(),3,1,"SRCPROJECTS"),1))</f>
        <v>0</v>
      </c>
      <c r="C832" s="3" cm="1">
        <f t="array" aca="1" ref="C832" ca="1">IF(INDIRECT(ADDRESS(ROW(),COLUMN(),3,1,"SRCPROJECTS"),1)="[nc]","",INDIRECT(ADDRESS(ROW(),COLUMN(),3,1,"SRCPROJECTS"),1))</f>
        <v>0</v>
      </c>
      <c r="D832" s="3" cm="1">
        <f t="array" aca="1" ref="D832" ca="1">IF(INDIRECT(ADDRESS(ROW(),COLUMN(),3,1,"SRCPROJECTS"),1)="[nc]","",INDIRECT(ADDRESS(ROW(),COLUMN(),3,1,"SRCPROJECTS"),1))</f>
        <v>0</v>
      </c>
    </row>
    <row r="833" spans="1:4" x14ac:dyDescent="0.2">
      <c r="A833" s="3" cm="1">
        <f t="array" aca="1" ref="A833" ca="1">IF(INDIRECT(ADDRESS(ROW(),COLUMN(),3,1,"SRCPROJECTS"),1)="[nc]","",INDIRECT(ADDRESS(ROW(),COLUMN(),3,1,"SRCPROJECTS"),1))</f>
        <v>0</v>
      </c>
      <c r="B833" s="2" cm="1">
        <f t="array" aca="1" ref="B833" ca="1">IF(INDIRECT(ADDRESS(ROW(),COLUMN(),3,1,"SRCPROJECTS"),1)="[nc]","",INDIRECT(ADDRESS(ROW(),COLUMN(),3,1,"SRCPROJECTS"),1))</f>
        <v>0</v>
      </c>
      <c r="C833" s="3" cm="1">
        <f t="array" aca="1" ref="C833" ca="1">IF(INDIRECT(ADDRESS(ROW(),COLUMN(),3,1,"SRCPROJECTS"),1)="[nc]","",INDIRECT(ADDRESS(ROW(),COLUMN(),3,1,"SRCPROJECTS"),1))</f>
        <v>0</v>
      </c>
      <c r="D833" s="3" cm="1">
        <f t="array" aca="1" ref="D833" ca="1">IF(INDIRECT(ADDRESS(ROW(),COLUMN(),3,1,"SRCPROJECTS"),1)="[nc]","",INDIRECT(ADDRESS(ROW(),COLUMN(),3,1,"SRCPROJECTS"),1))</f>
        <v>0</v>
      </c>
    </row>
    <row r="834" spans="1:4" x14ac:dyDescent="0.2">
      <c r="A834" s="3" cm="1">
        <f t="array" aca="1" ref="A834" ca="1">IF(INDIRECT(ADDRESS(ROW(),COLUMN(),3,1,"SRCPROJECTS"),1)="[nc]","",INDIRECT(ADDRESS(ROW(),COLUMN(),3,1,"SRCPROJECTS"),1))</f>
        <v>0</v>
      </c>
      <c r="B834" s="2" cm="1">
        <f t="array" aca="1" ref="B834" ca="1">IF(INDIRECT(ADDRESS(ROW(),COLUMN(),3,1,"SRCPROJECTS"),1)="[nc]","",INDIRECT(ADDRESS(ROW(),COLUMN(),3,1,"SRCPROJECTS"),1))</f>
        <v>0</v>
      </c>
      <c r="C834" s="3" cm="1">
        <f t="array" aca="1" ref="C834" ca="1">IF(INDIRECT(ADDRESS(ROW(),COLUMN(),3,1,"SRCPROJECTS"),1)="[nc]","",INDIRECT(ADDRESS(ROW(),COLUMN(),3,1,"SRCPROJECTS"),1))</f>
        <v>0</v>
      </c>
      <c r="D834" s="3" cm="1">
        <f t="array" aca="1" ref="D834" ca="1">IF(INDIRECT(ADDRESS(ROW(),COLUMN(),3,1,"SRCPROJECTS"),1)="[nc]","",INDIRECT(ADDRESS(ROW(),COLUMN(),3,1,"SRCPROJECTS"),1))</f>
        <v>0</v>
      </c>
    </row>
    <row r="835" spans="1:4" x14ac:dyDescent="0.2">
      <c r="A835" s="3" cm="1">
        <f t="array" aca="1" ref="A835" ca="1">IF(INDIRECT(ADDRESS(ROW(),COLUMN(),3,1,"SRCPROJECTS"),1)="[nc]","",INDIRECT(ADDRESS(ROW(),COLUMN(),3,1,"SRCPROJECTS"),1))</f>
        <v>0</v>
      </c>
      <c r="B835" s="2" cm="1">
        <f t="array" aca="1" ref="B835" ca="1">IF(INDIRECT(ADDRESS(ROW(),COLUMN(),3,1,"SRCPROJECTS"),1)="[nc]","",INDIRECT(ADDRESS(ROW(),COLUMN(),3,1,"SRCPROJECTS"),1))</f>
        <v>0</v>
      </c>
      <c r="C835" s="3" cm="1">
        <f t="array" aca="1" ref="C835" ca="1">IF(INDIRECT(ADDRESS(ROW(),COLUMN(),3,1,"SRCPROJECTS"),1)="[nc]","",INDIRECT(ADDRESS(ROW(),COLUMN(),3,1,"SRCPROJECTS"),1))</f>
        <v>0</v>
      </c>
      <c r="D835" s="3" cm="1">
        <f t="array" aca="1" ref="D835" ca="1">IF(INDIRECT(ADDRESS(ROW(),COLUMN(),3,1,"SRCPROJECTS"),1)="[nc]","",INDIRECT(ADDRESS(ROW(),COLUMN(),3,1,"SRCPROJECTS"),1))</f>
        <v>0</v>
      </c>
    </row>
    <row r="836" spans="1:4" x14ac:dyDescent="0.2">
      <c r="A836" s="3" cm="1">
        <f t="array" aca="1" ref="A836" ca="1">IF(INDIRECT(ADDRESS(ROW(),COLUMN(),3,1,"SRCPROJECTS"),1)="[nc]","",INDIRECT(ADDRESS(ROW(),COLUMN(),3,1,"SRCPROJECTS"),1))</f>
        <v>0</v>
      </c>
      <c r="B836" s="2" cm="1">
        <f t="array" aca="1" ref="B836" ca="1">IF(INDIRECT(ADDRESS(ROW(),COLUMN(),3,1,"SRCPROJECTS"),1)="[nc]","",INDIRECT(ADDRESS(ROW(),COLUMN(),3,1,"SRCPROJECTS"),1))</f>
        <v>0</v>
      </c>
      <c r="C836" s="3" cm="1">
        <f t="array" aca="1" ref="C836" ca="1">IF(INDIRECT(ADDRESS(ROW(),COLUMN(),3,1,"SRCPROJECTS"),1)="[nc]","",INDIRECT(ADDRESS(ROW(),COLUMN(),3,1,"SRCPROJECTS"),1))</f>
        <v>0</v>
      </c>
      <c r="D836" s="3" cm="1">
        <f t="array" aca="1" ref="D836" ca="1">IF(INDIRECT(ADDRESS(ROW(),COLUMN(),3,1,"SRCPROJECTS"),1)="[nc]","",INDIRECT(ADDRESS(ROW(),COLUMN(),3,1,"SRCPROJECTS"),1))</f>
        <v>0</v>
      </c>
    </row>
    <row r="837" spans="1:4" x14ac:dyDescent="0.2">
      <c r="A837" s="3" cm="1">
        <f t="array" aca="1" ref="A837" ca="1">IF(INDIRECT(ADDRESS(ROW(),COLUMN(),3,1,"SRCPROJECTS"),1)="[nc]","",INDIRECT(ADDRESS(ROW(),COLUMN(),3,1,"SRCPROJECTS"),1))</f>
        <v>0</v>
      </c>
      <c r="B837" s="2" cm="1">
        <f t="array" aca="1" ref="B837" ca="1">IF(INDIRECT(ADDRESS(ROW(),COLUMN(),3,1,"SRCPROJECTS"),1)="[nc]","",INDIRECT(ADDRESS(ROW(),COLUMN(),3,1,"SRCPROJECTS"),1))</f>
        <v>0</v>
      </c>
      <c r="C837" s="3" cm="1">
        <f t="array" aca="1" ref="C837" ca="1">IF(INDIRECT(ADDRESS(ROW(),COLUMN(),3,1,"SRCPROJECTS"),1)="[nc]","",INDIRECT(ADDRESS(ROW(),COLUMN(),3,1,"SRCPROJECTS"),1))</f>
        <v>0</v>
      </c>
      <c r="D837" s="3" cm="1">
        <f t="array" aca="1" ref="D837" ca="1">IF(INDIRECT(ADDRESS(ROW(),COLUMN(),3,1,"SRCPROJECTS"),1)="[nc]","",INDIRECT(ADDRESS(ROW(),COLUMN(),3,1,"SRCPROJECTS"),1))</f>
        <v>0</v>
      </c>
    </row>
    <row r="838" spans="1:4" x14ac:dyDescent="0.2">
      <c r="A838" s="3" cm="1">
        <f t="array" aca="1" ref="A838" ca="1">IF(INDIRECT(ADDRESS(ROW(),COLUMN(),3,1,"SRCPROJECTS"),1)="[nc]","",INDIRECT(ADDRESS(ROW(),COLUMN(),3,1,"SRCPROJECTS"),1))</f>
        <v>0</v>
      </c>
      <c r="B838" s="2" cm="1">
        <f t="array" aca="1" ref="B838" ca="1">IF(INDIRECT(ADDRESS(ROW(),COLUMN(),3,1,"SRCPROJECTS"),1)="[nc]","",INDIRECT(ADDRESS(ROW(),COLUMN(),3,1,"SRCPROJECTS"),1))</f>
        <v>0</v>
      </c>
      <c r="C838" s="3" cm="1">
        <f t="array" aca="1" ref="C838" ca="1">IF(INDIRECT(ADDRESS(ROW(),COLUMN(),3,1,"SRCPROJECTS"),1)="[nc]","",INDIRECT(ADDRESS(ROW(),COLUMN(),3,1,"SRCPROJECTS"),1))</f>
        <v>0</v>
      </c>
      <c r="D838" s="3" cm="1">
        <f t="array" aca="1" ref="D838" ca="1">IF(INDIRECT(ADDRESS(ROW(),COLUMN(),3,1,"SRCPROJECTS"),1)="[nc]","",INDIRECT(ADDRESS(ROW(),COLUMN(),3,1,"SRCPROJECTS"),1))</f>
        <v>0</v>
      </c>
    </row>
    <row r="839" spans="1:4" x14ac:dyDescent="0.2">
      <c r="A839" s="3" cm="1">
        <f t="array" aca="1" ref="A839" ca="1">IF(INDIRECT(ADDRESS(ROW(),COLUMN(),3,1,"SRCPROJECTS"),1)="[nc]","",INDIRECT(ADDRESS(ROW(),COLUMN(),3,1,"SRCPROJECTS"),1))</f>
        <v>0</v>
      </c>
      <c r="B839" s="2" cm="1">
        <f t="array" aca="1" ref="B839" ca="1">IF(INDIRECT(ADDRESS(ROW(),COLUMN(),3,1,"SRCPROJECTS"),1)="[nc]","",INDIRECT(ADDRESS(ROW(),COLUMN(),3,1,"SRCPROJECTS"),1))</f>
        <v>0</v>
      </c>
      <c r="C839" s="3" cm="1">
        <f t="array" aca="1" ref="C839" ca="1">IF(INDIRECT(ADDRESS(ROW(),COLUMN(),3,1,"SRCPROJECTS"),1)="[nc]","",INDIRECT(ADDRESS(ROW(),COLUMN(),3,1,"SRCPROJECTS"),1))</f>
        <v>0</v>
      </c>
      <c r="D839" s="3" cm="1">
        <f t="array" aca="1" ref="D839" ca="1">IF(INDIRECT(ADDRESS(ROW(),COLUMN(),3,1,"SRCPROJECTS"),1)="[nc]","",INDIRECT(ADDRESS(ROW(),COLUMN(),3,1,"SRCPROJECTS"),1))</f>
        <v>0</v>
      </c>
    </row>
    <row r="840" spans="1:4" x14ac:dyDescent="0.2">
      <c r="A840" s="3" cm="1">
        <f t="array" aca="1" ref="A840" ca="1">IF(INDIRECT(ADDRESS(ROW(),COLUMN(),3,1,"SRCPROJECTS"),1)="[nc]","",INDIRECT(ADDRESS(ROW(),COLUMN(),3,1,"SRCPROJECTS"),1))</f>
        <v>0</v>
      </c>
      <c r="B840" s="2" cm="1">
        <f t="array" aca="1" ref="B840" ca="1">IF(INDIRECT(ADDRESS(ROW(),COLUMN(),3,1,"SRCPROJECTS"),1)="[nc]","",INDIRECT(ADDRESS(ROW(),COLUMN(),3,1,"SRCPROJECTS"),1))</f>
        <v>0</v>
      </c>
      <c r="C840" s="3" cm="1">
        <f t="array" aca="1" ref="C840" ca="1">IF(INDIRECT(ADDRESS(ROW(),COLUMN(),3,1,"SRCPROJECTS"),1)="[nc]","",INDIRECT(ADDRESS(ROW(),COLUMN(),3,1,"SRCPROJECTS"),1))</f>
        <v>0</v>
      </c>
      <c r="D840" s="3" cm="1">
        <f t="array" aca="1" ref="D840" ca="1">IF(INDIRECT(ADDRESS(ROW(),COLUMN(),3,1,"SRCPROJECTS"),1)="[nc]","",INDIRECT(ADDRESS(ROW(),COLUMN(),3,1,"SRCPROJECTS"),1))</f>
        <v>0</v>
      </c>
    </row>
    <row r="841" spans="1:4" x14ac:dyDescent="0.2">
      <c r="A841" s="3" cm="1">
        <f t="array" aca="1" ref="A841" ca="1">IF(INDIRECT(ADDRESS(ROW(),COLUMN(),3,1,"SRCPROJECTS"),1)="[nc]","",INDIRECT(ADDRESS(ROW(),COLUMN(),3,1,"SRCPROJECTS"),1))</f>
        <v>0</v>
      </c>
      <c r="B841" s="2" cm="1">
        <f t="array" aca="1" ref="B841" ca="1">IF(INDIRECT(ADDRESS(ROW(),COLUMN(),3,1,"SRCPROJECTS"),1)="[nc]","",INDIRECT(ADDRESS(ROW(),COLUMN(),3,1,"SRCPROJECTS"),1))</f>
        <v>0</v>
      </c>
      <c r="C841" s="3" cm="1">
        <f t="array" aca="1" ref="C841" ca="1">IF(INDIRECT(ADDRESS(ROW(),COLUMN(),3,1,"SRCPROJECTS"),1)="[nc]","",INDIRECT(ADDRESS(ROW(),COLUMN(),3,1,"SRCPROJECTS"),1))</f>
        <v>0</v>
      </c>
      <c r="D841" s="3" cm="1">
        <f t="array" aca="1" ref="D841" ca="1">IF(INDIRECT(ADDRESS(ROW(),COLUMN(),3,1,"SRCPROJECTS"),1)="[nc]","",INDIRECT(ADDRESS(ROW(),COLUMN(),3,1,"SRCPROJECTS"),1))</f>
        <v>0</v>
      </c>
    </row>
    <row r="842" spans="1:4" x14ac:dyDescent="0.2">
      <c r="A842" s="3" cm="1">
        <f t="array" aca="1" ref="A842" ca="1">IF(INDIRECT(ADDRESS(ROW(),COLUMN(),3,1,"SRCPROJECTS"),1)="[nc]","",INDIRECT(ADDRESS(ROW(),COLUMN(),3,1,"SRCPROJECTS"),1))</f>
        <v>0</v>
      </c>
      <c r="B842" s="2" cm="1">
        <f t="array" aca="1" ref="B842" ca="1">IF(INDIRECT(ADDRESS(ROW(),COLUMN(),3,1,"SRCPROJECTS"),1)="[nc]","",INDIRECT(ADDRESS(ROW(),COLUMN(),3,1,"SRCPROJECTS"),1))</f>
        <v>0</v>
      </c>
      <c r="C842" s="3" cm="1">
        <f t="array" aca="1" ref="C842" ca="1">IF(INDIRECT(ADDRESS(ROW(),COLUMN(),3,1,"SRCPROJECTS"),1)="[nc]","",INDIRECT(ADDRESS(ROW(),COLUMN(),3,1,"SRCPROJECTS"),1))</f>
        <v>0</v>
      </c>
      <c r="D842" s="3" cm="1">
        <f t="array" aca="1" ref="D842" ca="1">IF(INDIRECT(ADDRESS(ROW(),COLUMN(),3,1,"SRCPROJECTS"),1)="[nc]","",INDIRECT(ADDRESS(ROW(),COLUMN(),3,1,"SRCPROJECTS"),1))</f>
        <v>0</v>
      </c>
    </row>
    <row r="843" spans="1:4" x14ac:dyDescent="0.2">
      <c r="A843" s="3" cm="1">
        <f t="array" aca="1" ref="A843" ca="1">IF(INDIRECT(ADDRESS(ROW(),COLUMN(),3,1,"SRCPROJECTS"),1)="[nc]","",INDIRECT(ADDRESS(ROW(),COLUMN(),3,1,"SRCPROJECTS"),1))</f>
        <v>0</v>
      </c>
      <c r="B843" s="2" cm="1">
        <f t="array" aca="1" ref="B843" ca="1">IF(INDIRECT(ADDRESS(ROW(),COLUMN(),3,1,"SRCPROJECTS"),1)="[nc]","",INDIRECT(ADDRESS(ROW(),COLUMN(),3,1,"SRCPROJECTS"),1))</f>
        <v>0</v>
      </c>
      <c r="C843" s="3" cm="1">
        <f t="array" aca="1" ref="C843" ca="1">IF(INDIRECT(ADDRESS(ROW(),COLUMN(),3,1,"SRCPROJECTS"),1)="[nc]","",INDIRECT(ADDRESS(ROW(),COLUMN(),3,1,"SRCPROJECTS"),1))</f>
        <v>0</v>
      </c>
      <c r="D843" s="3" cm="1">
        <f t="array" aca="1" ref="D843" ca="1">IF(INDIRECT(ADDRESS(ROW(),COLUMN(),3,1,"SRCPROJECTS"),1)="[nc]","",INDIRECT(ADDRESS(ROW(),COLUMN(),3,1,"SRCPROJECTS"),1))</f>
        <v>0</v>
      </c>
    </row>
    <row r="844" spans="1:4" x14ac:dyDescent="0.2">
      <c r="A844" s="3" cm="1">
        <f t="array" aca="1" ref="A844" ca="1">IF(INDIRECT(ADDRESS(ROW(),COLUMN(),3,1,"SRCPROJECTS"),1)="[nc]","",INDIRECT(ADDRESS(ROW(),COLUMN(),3,1,"SRCPROJECTS"),1))</f>
        <v>0</v>
      </c>
      <c r="B844" s="2" cm="1">
        <f t="array" aca="1" ref="B844" ca="1">IF(INDIRECT(ADDRESS(ROW(),COLUMN(),3,1,"SRCPROJECTS"),1)="[nc]","",INDIRECT(ADDRESS(ROW(),COLUMN(),3,1,"SRCPROJECTS"),1))</f>
        <v>0</v>
      </c>
      <c r="C844" s="3" cm="1">
        <f t="array" aca="1" ref="C844" ca="1">IF(INDIRECT(ADDRESS(ROW(),COLUMN(),3,1,"SRCPROJECTS"),1)="[nc]","",INDIRECT(ADDRESS(ROW(),COLUMN(),3,1,"SRCPROJECTS"),1))</f>
        <v>0</v>
      </c>
      <c r="D844" s="3" cm="1">
        <f t="array" aca="1" ref="D844" ca="1">IF(INDIRECT(ADDRESS(ROW(),COLUMN(),3,1,"SRCPROJECTS"),1)="[nc]","",INDIRECT(ADDRESS(ROW(),COLUMN(),3,1,"SRCPROJECTS"),1))</f>
        <v>0</v>
      </c>
    </row>
    <row r="845" spans="1:4" x14ac:dyDescent="0.2">
      <c r="A845" s="3" cm="1">
        <f t="array" aca="1" ref="A845" ca="1">IF(INDIRECT(ADDRESS(ROW(),COLUMN(),3,1,"SRCPROJECTS"),1)="[nc]","",INDIRECT(ADDRESS(ROW(),COLUMN(),3,1,"SRCPROJECTS"),1))</f>
        <v>0</v>
      </c>
      <c r="B845" s="2" cm="1">
        <f t="array" aca="1" ref="B845" ca="1">IF(INDIRECT(ADDRESS(ROW(),COLUMN(),3,1,"SRCPROJECTS"),1)="[nc]","",INDIRECT(ADDRESS(ROW(),COLUMN(),3,1,"SRCPROJECTS"),1))</f>
        <v>0</v>
      </c>
      <c r="C845" s="3" cm="1">
        <f t="array" aca="1" ref="C845" ca="1">IF(INDIRECT(ADDRESS(ROW(),COLUMN(),3,1,"SRCPROJECTS"),1)="[nc]","",INDIRECT(ADDRESS(ROW(),COLUMN(),3,1,"SRCPROJECTS"),1))</f>
        <v>0</v>
      </c>
      <c r="D845" s="3" cm="1">
        <f t="array" aca="1" ref="D845" ca="1">IF(INDIRECT(ADDRESS(ROW(),COLUMN(),3,1,"SRCPROJECTS"),1)="[nc]","",INDIRECT(ADDRESS(ROW(),COLUMN(),3,1,"SRCPROJECTS"),1))</f>
        <v>0</v>
      </c>
    </row>
    <row r="846" spans="1:4" x14ac:dyDescent="0.2">
      <c r="A846" s="3" cm="1">
        <f t="array" aca="1" ref="A846" ca="1">IF(INDIRECT(ADDRESS(ROW(),COLUMN(),3,1,"SRCPROJECTS"),1)="[nc]","",INDIRECT(ADDRESS(ROW(),COLUMN(),3,1,"SRCPROJECTS"),1))</f>
        <v>0</v>
      </c>
      <c r="B846" s="2" cm="1">
        <f t="array" aca="1" ref="B846" ca="1">IF(INDIRECT(ADDRESS(ROW(),COLUMN(),3,1,"SRCPROJECTS"),1)="[nc]","",INDIRECT(ADDRESS(ROW(),COLUMN(),3,1,"SRCPROJECTS"),1))</f>
        <v>0</v>
      </c>
      <c r="C846" s="3" cm="1">
        <f t="array" aca="1" ref="C846" ca="1">IF(INDIRECT(ADDRESS(ROW(),COLUMN(),3,1,"SRCPROJECTS"),1)="[nc]","",INDIRECT(ADDRESS(ROW(),COLUMN(),3,1,"SRCPROJECTS"),1))</f>
        <v>0</v>
      </c>
      <c r="D846" s="3" cm="1">
        <f t="array" aca="1" ref="D846" ca="1">IF(INDIRECT(ADDRESS(ROW(),COLUMN(),3,1,"SRCPROJECTS"),1)="[nc]","",INDIRECT(ADDRESS(ROW(),COLUMN(),3,1,"SRCPROJECTS"),1))</f>
        <v>0</v>
      </c>
    </row>
    <row r="847" spans="1:4" x14ac:dyDescent="0.2">
      <c r="A847" s="3" cm="1">
        <f t="array" aca="1" ref="A847" ca="1">IF(INDIRECT(ADDRESS(ROW(),COLUMN(),3,1,"SRCPROJECTS"),1)="[nc]","",INDIRECT(ADDRESS(ROW(),COLUMN(),3,1,"SRCPROJECTS"),1))</f>
        <v>0</v>
      </c>
      <c r="B847" s="2" cm="1">
        <f t="array" aca="1" ref="B847" ca="1">IF(INDIRECT(ADDRESS(ROW(),COLUMN(),3,1,"SRCPROJECTS"),1)="[nc]","",INDIRECT(ADDRESS(ROW(),COLUMN(),3,1,"SRCPROJECTS"),1))</f>
        <v>0</v>
      </c>
      <c r="C847" s="3" cm="1">
        <f t="array" aca="1" ref="C847" ca="1">IF(INDIRECT(ADDRESS(ROW(),COLUMN(),3,1,"SRCPROJECTS"),1)="[nc]","",INDIRECT(ADDRESS(ROW(),COLUMN(),3,1,"SRCPROJECTS"),1))</f>
        <v>0</v>
      </c>
      <c r="D847" s="3" cm="1">
        <f t="array" aca="1" ref="D847" ca="1">IF(INDIRECT(ADDRESS(ROW(),COLUMN(),3,1,"SRCPROJECTS"),1)="[nc]","",INDIRECT(ADDRESS(ROW(),COLUMN(),3,1,"SRCPROJECTS"),1))</f>
        <v>0</v>
      </c>
    </row>
    <row r="848" spans="1:4" x14ac:dyDescent="0.2">
      <c r="A848" s="3" cm="1">
        <f t="array" aca="1" ref="A848" ca="1">IF(INDIRECT(ADDRESS(ROW(),COLUMN(),3,1,"SRCPROJECTS"),1)="[nc]","",INDIRECT(ADDRESS(ROW(),COLUMN(),3,1,"SRCPROJECTS"),1))</f>
        <v>0</v>
      </c>
      <c r="B848" s="2" cm="1">
        <f t="array" aca="1" ref="B848" ca="1">IF(INDIRECT(ADDRESS(ROW(),COLUMN(),3,1,"SRCPROJECTS"),1)="[nc]","",INDIRECT(ADDRESS(ROW(),COLUMN(),3,1,"SRCPROJECTS"),1))</f>
        <v>0</v>
      </c>
      <c r="C848" s="3" cm="1">
        <f t="array" aca="1" ref="C848" ca="1">IF(INDIRECT(ADDRESS(ROW(),COLUMN(),3,1,"SRCPROJECTS"),1)="[nc]","",INDIRECT(ADDRESS(ROW(),COLUMN(),3,1,"SRCPROJECTS"),1))</f>
        <v>0</v>
      </c>
      <c r="D848" s="3" cm="1">
        <f t="array" aca="1" ref="D848" ca="1">IF(INDIRECT(ADDRESS(ROW(),COLUMN(),3,1,"SRCPROJECTS"),1)="[nc]","",INDIRECT(ADDRESS(ROW(),COLUMN(),3,1,"SRCPROJECTS"),1))</f>
        <v>0</v>
      </c>
    </row>
    <row r="849" spans="1:4" x14ac:dyDescent="0.2">
      <c r="A849" s="3" cm="1">
        <f t="array" aca="1" ref="A849" ca="1">IF(INDIRECT(ADDRESS(ROW(),COLUMN(),3,1,"SRCPROJECTS"),1)="[nc]","",INDIRECT(ADDRESS(ROW(),COLUMN(),3,1,"SRCPROJECTS"),1))</f>
        <v>0</v>
      </c>
      <c r="B849" s="2" cm="1">
        <f t="array" aca="1" ref="B849" ca="1">IF(INDIRECT(ADDRESS(ROW(),COLUMN(),3,1,"SRCPROJECTS"),1)="[nc]","",INDIRECT(ADDRESS(ROW(),COLUMN(),3,1,"SRCPROJECTS"),1))</f>
        <v>0</v>
      </c>
      <c r="C849" s="3" cm="1">
        <f t="array" aca="1" ref="C849" ca="1">IF(INDIRECT(ADDRESS(ROW(),COLUMN(),3,1,"SRCPROJECTS"),1)="[nc]","",INDIRECT(ADDRESS(ROW(),COLUMN(),3,1,"SRCPROJECTS"),1))</f>
        <v>0</v>
      </c>
      <c r="D849" s="3" cm="1">
        <f t="array" aca="1" ref="D849" ca="1">IF(INDIRECT(ADDRESS(ROW(),COLUMN(),3,1,"SRCPROJECTS"),1)="[nc]","",INDIRECT(ADDRESS(ROW(),COLUMN(),3,1,"SRCPROJECTS"),1))</f>
        <v>0</v>
      </c>
    </row>
    <row r="850" spans="1:4" x14ac:dyDescent="0.2">
      <c r="A850" s="3" cm="1">
        <f t="array" aca="1" ref="A850" ca="1">IF(INDIRECT(ADDRESS(ROW(),COLUMN(),3,1,"SRCPROJECTS"),1)="[nc]","",INDIRECT(ADDRESS(ROW(),COLUMN(),3,1,"SRCPROJECTS"),1))</f>
        <v>0</v>
      </c>
      <c r="B850" s="2" cm="1">
        <f t="array" aca="1" ref="B850" ca="1">IF(INDIRECT(ADDRESS(ROW(),COLUMN(),3,1,"SRCPROJECTS"),1)="[nc]","",INDIRECT(ADDRESS(ROW(),COLUMN(),3,1,"SRCPROJECTS"),1))</f>
        <v>0</v>
      </c>
      <c r="C850" s="3" cm="1">
        <f t="array" aca="1" ref="C850" ca="1">IF(INDIRECT(ADDRESS(ROW(),COLUMN(),3,1,"SRCPROJECTS"),1)="[nc]","",INDIRECT(ADDRESS(ROW(),COLUMN(),3,1,"SRCPROJECTS"),1))</f>
        <v>0</v>
      </c>
      <c r="D850" s="3" cm="1">
        <f t="array" aca="1" ref="D850" ca="1">IF(INDIRECT(ADDRESS(ROW(),COLUMN(),3,1,"SRCPROJECTS"),1)="[nc]","",INDIRECT(ADDRESS(ROW(),COLUMN(),3,1,"SRCPROJECTS"),1))</f>
        <v>0</v>
      </c>
    </row>
    <row r="851" spans="1:4" x14ac:dyDescent="0.2">
      <c r="A851" s="3" cm="1">
        <f t="array" aca="1" ref="A851" ca="1">IF(INDIRECT(ADDRESS(ROW(),COLUMN(),3,1,"SRCPROJECTS"),1)="[nc]","",INDIRECT(ADDRESS(ROW(),COLUMN(),3,1,"SRCPROJECTS"),1))</f>
        <v>0</v>
      </c>
      <c r="B851" s="2" cm="1">
        <f t="array" aca="1" ref="B851" ca="1">IF(INDIRECT(ADDRESS(ROW(),COLUMN(),3,1,"SRCPROJECTS"),1)="[nc]","",INDIRECT(ADDRESS(ROW(),COLUMN(),3,1,"SRCPROJECTS"),1))</f>
        <v>0</v>
      </c>
      <c r="C851" s="3" cm="1">
        <f t="array" aca="1" ref="C851" ca="1">IF(INDIRECT(ADDRESS(ROW(),COLUMN(),3,1,"SRCPROJECTS"),1)="[nc]","",INDIRECT(ADDRESS(ROW(),COLUMN(),3,1,"SRCPROJECTS"),1))</f>
        <v>0</v>
      </c>
      <c r="D851" s="3" cm="1">
        <f t="array" aca="1" ref="D851" ca="1">IF(INDIRECT(ADDRESS(ROW(),COLUMN(),3,1,"SRCPROJECTS"),1)="[nc]","",INDIRECT(ADDRESS(ROW(),COLUMN(),3,1,"SRCPROJECTS"),1))</f>
        <v>0</v>
      </c>
    </row>
    <row r="852" spans="1:4" x14ac:dyDescent="0.2">
      <c r="A852" s="3" cm="1">
        <f t="array" aca="1" ref="A852" ca="1">IF(INDIRECT(ADDRESS(ROW(),COLUMN(),3,1,"SRCPROJECTS"),1)="[nc]","",INDIRECT(ADDRESS(ROW(),COLUMN(),3,1,"SRCPROJECTS"),1))</f>
        <v>0</v>
      </c>
      <c r="B852" s="2" cm="1">
        <f t="array" aca="1" ref="B852" ca="1">IF(INDIRECT(ADDRESS(ROW(),COLUMN(),3,1,"SRCPROJECTS"),1)="[nc]","",INDIRECT(ADDRESS(ROW(),COLUMN(),3,1,"SRCPROJECTS"),1))</f>
        <v>0</v>
      </c>
      <c r="C852" s="3" cm="1">
        <f t="array" aca="1" ref="C852" ca="1">IF(INDIRECT(ADDRESS(ROW(),COLUMN(),3,1,"SRCPROJECTS"),1)="[nc]","",INDIRECT(ADDRESS(ROW(),COLUMN(),3,1,"SRCPROJECTS"),1))</f>
        <v>0</v>
      </c>
      <c r="D852" s="3" cm="1">
        <f t="array" aca="1" ref="D852" ca="1">IF(INDIRECT(ADDRESS(ROW(),COLUMN(),3,1,"SRCPROJECTS"),1)="[nc]","",INDIRECT(ADDRESS(ROW(),COLUMN(),3,1,"SRCPROJECTS"),1))</f>
        <v>0</v>
      </c>
    </row>
    <row r="853" spans="1:4" x14ac:dyDescent="0.2">
      <c r="A853" s="3" cm="1">
        <f t="array" aca="1" ref="A853" ca="1">IF(INDIRECT(ADDRESS(ROW(),COLUMN(),3,1,"SRCPROJECTS"),1)="[nc]","",INDIRECT(ADDRESS(ROW(),COLUMN(),3,1,"SRCPROJECTS"),1))</f>
        <v>0</v>
      </c>
      <c r="B853" s="2" cm="1">
        <f t="array" aca="1" ref="B853" ca="1">IF(INDIRECT(ADDRESS(ROW(),COLUMN(),3,1,"SRCPROJECTS"),1)="[nc]","",INDIRECT(ADDRESS(ROW(),COLUMN(),3,1,"SRCPROJECTS"),1))</f>
        <v>0</v>
      </c>
      <c r="C853" s="3" cm="1">
        <f t="array" aca="1" ref="C853" ca="1">IF(INDIRECT(ADDRESS(ROW(),COLUMN(),3,1,"SRCPROJECTS"),1)="[nc]","",INDIRECT(ADDRESS(ROW(),COLUMN(),3,1,"SRCPROJECTS"),1))</f>
        <v>0</v>
      </c>
      <c r="D853" s="3" cm="1">
        <f t="array" aca="1" ref="D853" ca="1">IF(INDIRECT(ADDRESS(ROW(),COLUMN(),3,1,"SRCPROJECTS"),1)="[nc]","",INDIRECT(ADDRESS(ROW(),COLUMN(),3,1,"SRCPROJECTS"),1))</f>
        <v>0</v>
      </c>
    </row>
    <row r="854" spans="1:4" x14ac:dyDescent="0.2">
      <c r="A854" s="3" cm="1">
        <f t="array" aca="1" ref="A854" ca="1">IF(INDIRECT(ADDRESS(ROW(),COLUMN(),3,1,"SRCPROJECTS"),1)="[nc]","",INDIRECT(ADDRESS(ROW(),COLUMN(),3,1,"SRCPROJECTS"),1))</f>
        <v>0</v>
      </c>
      <c r="B854" s="2" cm="1">
        <f t="array" aca="1" ref="B854" ca="1">IF(INDIRECT(ADDRESS(ROW(),COLUMN(),3,1,"SRCPROJECTS"),1)="[nc]","",INDIRECT(ADDRESS(ROW(),COLUMN(),3,1,"SRCPROJECTS"),1))</f>
        <v>0</v>
      </c>
      <c r="C854" s="3" cm="1">
        <f t="array" aca="1" ref="C854" ca="1">IF(INDIRECT(ADDRESS(ROW(),COLUMN(),3,1,"SRCPROJECTS"),1)="[nc]","",INDIRECT(ADDRESS(ROW(),COLUMN(),3,1,"SRCPROJECTS"),1))</f>
        <v>0</v>
      </c>
      <c r="D854" s="3" cm="1">
        <f t="array" aca="1" ref="D854" ca="1">IF(INDIRECT(ADDRESS(ROW(),COLUMN(),3,1,"SRCPROJECTS"),1)="[nc]","",INDIRECT(ADDRESS(ROW(),COLUMN(),3,1,"SRCPROJECTS"),1))</f>
        <v>0</v>
      </c>
    </row>
    <row r="855" spans="1:4" x14ac:dyDescent="0.2">
      <c r="A855" s="3" cm="1">
        <f t="array" aca="1" ref="A855" ca="1">IF(INDIRECT(ADDRESS(ROW(),COLUMN(),3,1,"SRCPROJECTS"),1)="[nc]","",INDIRECT(ADDRESS(ROW(),COLUMN(),3,1,"SRCPROJECTS"),1))</f>
        <v>0</v>
      </c>
      <c r="B855" s="2" cm="1">
        <f t="array" aca="1" ref="B855" ca="1">IF(INDIRECT(ADDRESS(ROW(),COLUMN(),3,1,"SRCPROJECTS"),1)="[nc]","",INDIRECT(ADDRESS(ROW(),COLUMN(),3,1,"SRCPROJECTS"),1))</f>
        <v>0</v>
      </c>
      <c r="C855" s="3" cm="1">
        <f t="array" aca="1" ref="C855" ca="1">IF(INDIRECT(ADDRESS(ROW(),COLUMN(),3,1,"SRCPROJECTS"),1)="[nc]","",INDIRECT(ADDRESS(ROW(),COLUMN(),3,1,"SRCPROJECTS"),1))</f>
        <v>0</v>
      </c>
      <c r="D855" s="3" cm="1">
        <f t="array" aca="1" ref="D855" ca="1">IF(INDIRECT(ADDRESS(ROW(),COLUMN(),3,1,"SRCPROJECTS"),1)="[nc]","",INDIRECT(ADDRESS(ROW(),COLUMN(),3,1,"SRCPROJECTS"),1))</f>
        <v>0</v>
      </c>
    </row>
    <row r="856" spans="1:4" x14ac:dyDescent="0.2">
      <c r="A856" s="3" cm="1">
        <f t="array" aca="1" ref="A856" ca="1">IF(INDIRECT(ADDRESS(ROW(),COLUMN(),3,1,"SRCPROJECTS"),1)="[nc]","",INDIRECT(ADDRESS(ROW(),COLUMN(),3,1,"SRCPROJECTS"),1))</f>
        <v>0</v>
      </c>
      <c r="B856" s="2" cm="1">
        <f t="array" aca="1" ref="B856" ca="1">IF(INDIRECT(ADDRESS(ROW(),COLUMN(),3,1,"SRCPROJECTS"),1)="[nc]","",INDIRECT(ADDRESS(ROW(),COLUMN(),3,1,"SRCPROJECTS"),1))</f>
        <v>0</v>
      </c>
      <c r="C856" s="3" cm="1">
        <f t="array" aca="1" ref="C856" ca="1">IF(INDIRECT(ADDRESS(ROW(),COLUMN(),3,1,"SRCPROJECTS"),1)="[nc]","",INDIRECT(ADDRESS(ROW(),COLUMN(),3,1,"SRCPROJECTS"),1))</f>
        <v>0</v>
      </c>
      <c r="D856" s="3" cm="1">
        <f t="array" aca="1" ref="D856" ca="1">IF(INDIRECT(ADDRESS(ROW(),COLUMN(),3,1,"SRCPROJECTS"),1)="[nc]","",INDIRECT(ADDRESS(ROW(),COLUMN(),3,1,"SRCPROJECTS"),1))</f>
        <v>0</v>
      </c>
    </row>
    <row r="857" spans="1:4" x14ac:dyDescent="0.2">
      <c r="A857" s="3" cm="1">
        <f t="array" aca="1" ref="A857" ca="1">IF(INDIRECT(ADDRESS(ROW(),COLUMN(),3,1,"SRCPROJECTS"),1)="[nc]","",INDIRECT(ADDRESS(ROW(),COLUMN(),3,1,"SRCPROJECTS"),1))</f>
        <v>0</v>
      </c>
      <c r="B857" s="2" cm="1">
        <f t="array" aca="1" ref="B857" ca="1">IF(INDIRECT(ADDRESS(ROW(),COLUMN(),3,1,"SRCPROJECTS"),1)="[nc]","",INDIRECT(ADDRESS(ROW(),COLUMN(),3,1,"SRCPROJECTS"),1))</f>
        <v>0</v>
      </c>
      <c r="C857" s="3" cm="1">
        <f t="array" aca="1" ref="C857" ca="1">IF(INDIRECT(ADDRESS(ROW(),COLUMN(),3,1,"SRCPROJECTS"),1)="[nc]","",INDIRECT(ADDRESS(ROW(),COLUMN(),3,1,"SRCPROJECTS"),1))</f>
        <v>0</v>
      </c>
      <c r="D857" s="3" cm="1">
        <f t="array" aca="1" ref="D857" ca="1">IF(INDIRECT(ADDRESS(ROW(),COLUMN(),3,1,"SRCPROJECTS"),1)="[nc]","",INDIRECT(ADDRESS(ROW(),COLUMN(),3,1,"SRCPROJECTS"),1))</f>
        <v>0</v>
      </c>
    </row>
    <row r="858" spans="1:4" x14ac:dyDescent="0.2">
      <c r="A858" s="3" cm="1">
        <f t="array" aca="1" ref="A858" ca="1">IF(INDIRECT(ADDRESS(ROW(),COLUMN(),3,1,"SRCPROJECTS"),1)="[nc]","",INDIRECT(ADDRESS(ROW(),COLUMN(),3,1,"SRCPROJECTS"),1))</f>
        <v>0</v>
      </c>
      <c r="B858" s="2" cm="1">
        <f t="array" aca="1" ref="B858" ca="1">IF(INDIRECT(ADDRESS(ROW(),COLUMN(),3,1,"SRCPROJECTS"),1)="[nc]","",INDIRECT(ADDRESS(ROW(),COLUMN(),3,1,"SRCPROJECTS"),1))</f>
        <v>0</v>
      </c>
      <c r="C858" s="3" cm="1">
        <f t="array" aca="1" ref="C858" ca="1">IF(INDIRECT(ADDRESS(ROW(),COLUMN(),3,1,"SRCPROJECTS"),1)="[nc]","",INDIRECT(ADDRESS(ROW(),COLUMN(),3,1,"SRCPROJECTS"),1))</f>
        <v>0</v>
      </c>
      <c r="D858" s="3" cm="1">
        <f t="array" aca="1" ref="D858" ca="1">IF(INDIRECT(ADDRESS(ROW(),COLUMN(),3,1,"SRCPROJECTS"),1)="[nc]","",INDIRECT(ADDRESS(ROW(),COLUMN(),3,1,"SRCPROJECTS"),1))</f>
        <v>0</v>
      </c>
    </row>
    <row r="859" spans="1:4" x14ac:dyDescent="0.2">
      <c r="A859" s="3" cm="1">
        <f t="array" aca="1" ref="A859" ca="1">IF(INDIRECT(ADDRESS(ROW(),COLUMN(),3,1,"SRCPROJECTS"),1)="[nc]","",INDIRECT(ADDRESS(ROW(),COLUMN(),3,1,"SRCPROJECTS"),1))</f>
        <v>0</v>
      </c>
      <c r="B859" s="2" cm="1">
        <f t="array" aca="1" ref="B859" ca="1">IF(INDIRECT(ADDRESS(ROW(),COLUMN(),3,1,"SRCPROJECTS"),1)="[nc]","",INDIRECT(ADDRESS(ROW(),COLUMN(),3,1,"SRCPROJECTS"),1))</f>
        <v>0</v>
      </c>
      <c r="C859" s="3" cm="1">
        <f t="array" aca="1" ref="C859" ca="1">IF(INDIRECT(ADDRESS(ROW(),COLUMN(),3,1,"SRCPROJECTS"),1)="[nc]","",INDIRECT(ADDRESS(ROW(),COLUMN(),3,1,"SRCPROJECTS"),1))</f>
        <v>0</v>
      </c>
      <c r="D859" s="3" cm="1">
        <f t="array" aca="1" ref="D859" ca="1">IF(INDIRECT(ADDRESS(ROW(),COLUMN(),3,1,"SRCPROJECTS"),1)="[nc]","",INDIRECT(ADDRESS(ROW(),COLUMN(),3,1,"SRCPROJECTS"),1))</f>
        <v>0</v>
      </c>
    </row>
    <row r="860" spans="1:4" x14ac:dyDescent="0.2">
      <c r="A860" s="3" cm="1">
        <f t="array" aca="1" ref="A860" ca="1">IF(INDIRECT(ADDRESS(ROW(),COLUMN(),3,1,"SRCPROJECTS"),1)="[nc]","",INDIRECT(ADDRESS(ROW(),COLUMN(),3,1,"SRCPROJECTS"),1))</f>
        <v>0</v>
      </c>
      <c r="B860" s="2" cm="1">
        <f t="array" aca="1" ref="B860" ca="1">IF(INDIRECT(ADDRESS(ROW(),COLUMN(),3,1,"SRCPROJECTS"),1)="[nc]","",INDIRECT(ADDRESS(ROW(),COLUMN(),3,1,"SRCPROJECTS"),1))</f>
        <v>0</v>
      </c>
      <c r="C860" s="3" cm="1">
        <f t="array" aca="1" ref="C860" ca="1">IF(INDIRECT(ADDRESS(ROW(),COLUMN(),3,1,"SRCPROJECTS"),1)="[nc]","",INDIRECT(ADDRESS(ROW(),COLUMN(),3,1,"SRCPROJECTS"),1))</f>
        <v>0</v>
      </c>
      <c r="D860" s="3" cm="1">
        <f t="array" aca="1" ref="D860" ca="1">IF(INDIRECT(ADDRESS(ROW(),COLUMN(),3,1,"SRCPROJECTS"),1)="[nc]","",INDIRECT(ADDRESS(ROW(),COLUMN(),3,1,"SRCPROJECTS"),1))</f>
        <v>0</v>
      </c>
    </row>
    <row r="861" spans="1:4" x14ac:dyDescent="0.2">
      <c r="A861" s="3" cm="1">
        <f t="array" aca="1" ref="A861" ca="1">IF(INDIRECT(ADDRESS(ROW(),COLUMN(),3,1,"SRCPROJECTS"),1)="[nc]","",INDIRECT(ADDRESS(ROW(),COLUMN(),3,1,"SRCPROJECTS"),1))</f>
        <v>0</v>
      </c>
      <c r="B861" s="2" cm="1">
        <f t="array" aca="1" ref="B861" ca="1">IF(INDIRECT(ADDRESS(ROW(),COLUMN(),3,1,"SRCPROJECTS"),1)="[nc]","",INDIRECT(ADDRESS(ROW(),COLUMN(),3,1,"SRCPROJECTS"),1))</f>
        <v>0</v>
      </c>
      <c r="C861" s="3" cm="1">
        <f t="array" aca="1" ref="C861" ca="1">IF(INDIRECT(ADDRESS(ROW(),COLUMN(),3,1,"SRCPROJECTS"),1)="[nc]","",INDIRECT(ADDRESS(ROW(),COLUMN(),3,1,"SRCPROJECTS"),1))</f>
        <v>0</v>
      </c>
      <c r="D861" s="3" cm="1">
        <f t="array" aca="1" ref="D861" ca="1">IF(INDIRECT(ADDRESS(ROW(),COLUMN(),3,1,"SRCPROJECTS"),1)="[nc]","",INDIRECT(ADDRESS(ROW(),COLUMN(),3,1,"SRCPROJECTS"),1))</f>
        <v>0</v>
      </c>
    </row>
    <row r="862" spans="1:4" x14ac:dyDescent="0.2">
      <c r="A862" s="3" cm="1">
        <f t="array" aca="1" ref="A862" ca="1">IF(INDIRECT(ADDRESS(ROW(),COLUMN(),3,1,"SRCPROJECTS"),1)="[nc]","",INDIRECT(ADDRESS(ROW(),COLUMN(),3,1,"SRCPROJECTS"),1))</f>
        <v>0</v>
      </c>
      <c r="B862" s="2" cm="1">
        <f t="array" aca="1" ref="B862" ca="1">IF(INDIRECT(ADDRESS(ROW(),COLUMN(),3,1,"SRCPROJECTS"),1)="[nc]","",INDIRECT(ADDRESS(ROW(),COLUMN(),3,1,"SRCPROJECTS"),1))</f>
        <v>0</v>
      </c>
      <c r="C862" s="3" cm="1">
        <f t="array" aca="1" ref="C862" ca="1">IF(INDIRECT(ADDRESS(ROW(),COLUMN(),3,1,"SRCPROJECTS"),1)="[nc]","",INDIRECT(ADDRESS(ROW(),COLUMN(),3,1,"SRCPROJECTS"),1))</f>
        <v>0</v>
      </c>
      <c r="D862" s="3" cm="1">
        <f t="array" aca="1" ref="D862" ca="1">IF(INDIRECT(ADDRESS(ROW(),COLUMN(),3,1,"SRCPROJECTS"),1)="[nc]","",INDIRECT(ADDRESS(ROW(),COLUMN(),3,1,"SRCPROJECTS"),1))</f>
        <v>0</v>
      </c>
    </row>
    <row r="863" spans="1:4" x14ac:dyDescent="0.2">
      <c r="A863" s="3" cm="1">
        <f t="array" aca="1" ref="A863" ca="1">IF(INDIRECT(ADDRESS(ROW(),COLUMN(),3,1,"SRCPROJECTS"),1)="[nc]","",INDIRECT(ADDRESS(ROW(),COLUMN(),3,1,"SRCPROJECTS"),1))</f>
        <v>0</v>
      </c>
      <c r="B863" s="2" cm="1">
        <f t="array" aca="1" ref="B863" ca="1">IF(INDIRECT(ADDRESS(ROW(),COLUMN(),3,1,"SRCPROJECTS"),1)="[nc]","",INDIRECT(ADDRESS(ROW(),COLUMN(),3,1,"SRCPROJECTS"),1))</f>
        <v>0</v>
      </c>
      <c r="C863" s="3" cm="1">
        <f t="array" aca="1" ref="C863" ca="1">IF(INDIRECT(ADDRESS(ROW(),COLUMN(),3,1,"SRCPROJECTS"),1)="[nc]","",INDIRECT(ADDRESS(ROW(),COLUMN(),3,1,"SRCPROJECTS"),1))</f>
        <v>0</v>
      </c>
      <c r="D863" s="3" cm="1">
        <f t="array" aca="1" ref="D863" ca="1">IF(INDIRECT(ADDRESS(ROW(),COLUMN(),3,1,"SRCPROJECTS"),1)="[nc]","",INDIRECT(ADDRESS(ROW(),COLUMN(),3,1,"SRCPROJECTS"),1))</f>
        <v>0</v>
      </c>
    </row>
    <row r="864" spans="1:4" x14ac:dyDescent="0.2">
      <c r="A864" s="3" cm="1">
        <f t="array" aca="1" ref="A864" ca="1">IF(INDIRECT(ADDRESS(ROW(),COLUMN(),3,1,"SRCPROJECTS"),1)="[nc]","",INDIRECT(ADDRESS(ROW(),COLUMN(),3,1,"SRCPROJECTS"),1))</f>
        <v>0</v>
      </c>
      <c r="B864" s="2" cm="1">
        <f t="array" aca="1" ref="B864" ca="1">IF(INDIRECT(ADDRESS(ROW(),COLUMN(),3,1,"SRCPROJECTS"),1)="[nc]","",INDIRECT(ADDRESS(ROW(),COLUMN(),3,1,"SRCPROJECTS"),1))</f>
        <v>0</v>
      </c>
      <c r="C864" s="3" cm="1">
        <f t="array" aca="1" ref="C864" ca="1">IF(INDIRECT(ADDRESS(ROW(),COLUMN(),3,1,"SRCPROJECTS"),1)="[nc]","",INDIRECT(ADDRESS(ROW(),COLUMN(),3,1,"SRCPROJECTS"),1))</f>
        <v>0</v>
      </c>
      <c r="D864" s="3" cm="1">
        <f t="array" aca="1" ref="D864" ca="1">IF(INDIRECT(ADDRESS(ROW(),COLUMN(),3,1,"SRCPROJECTS"),1)="[nc]","",INDIRECT(ADDRESS(ROW(),COLUMN(),3,1,"SRCPROJECTS"),1))</f>
        <v>0</v>
      </c>
    </row>
    <row r="865" spans="1:4" x14ac:dyDescent="0.2">
      <c r="A865" s="3" cm="1">
        <f t="array" aca="1" ref="A865" ca="1">IF(INDIRECT(ADDRESS(ROW(),COLUMN(),3,1,"SRCPROJECTS"),1)="[nc]","",INDIRECT(ADDRESS(ROW(),COLUMN(),3,1,"SRCPROJECTS"),1))</f>
        <v>0</v>
      </c>
      <c r="B865" s="2" cm="1">
        <f t="array" aca="1" ref="B865" ca="1">IF(INDIRECT(ADDRESS(ROW(),COLUMN(),3,1,"SRCPROJECTS"),1)="[nc]","",INDIRECT(ADDRESS(ROW(),COLUMN(),3,1,"SRCPROJECTS"),1))</f>
        <v>0</v>
      </c>
      <c r="C865" s="3" cm="1">
        <f t="array" aca="1" ref="C865" ca="1">IF(INDIRECT(ADDRESS(ROW(),COLUMN(),3,1,"SRCPROJECTS"),1)="[nc]","",INDIRECT(ADDRESS(ROW(),COLUMN(),3,1,"SRCPROJECTS"),1))</f>
        <v>0</v>
      </c>
      <c r="D865" s="3" cm="1">
        <f t="array" aca="1" ref="D865" ca="1">IF(INDIRECT(ADDRESS(ROW(),COLUMN(),3,1,"SRCPROJECTS"),1)="[nc]","",INDIRECT(ADDRESS(ROW(),COLUMN(),3,1,"SRCPROJECTS"),1))</f>
        <v>0</v>
      </c>
    </row>
    <row r="866" spans="1:4" x14ac:dyDescent="0.2">
      <c r="A866" s="3" cm="1">
        <f t="array" aca="1" ref="A866" ca="1">IF(INDIRECT(ADDRESS(ROW(),COLUMN(),3,1,"SRCPROJECTS"),1)="[nc]","",INDIRECT(ADDRESS(ROW(),COLUMN(),3,1,"SRCPROJECTS"),1))</f>
        <v>0</v>
      </c>
      <c r="B866" s="2" cm="1">
        <f t="array" aca="1" ref="B866" ca="1">IF(INDIRECT(ADDRESS(ROW(),COLUMN(),3,1,"SRCPROJECTS"),1)="[nc]","",INDIRECT(ADDRESS(ROW(),COLUMN(),3,1,"SRCPROJECTS"),1))</f>
        <v>0</v>
      </c>
      <c r="C866" s="3" cm="1">
        <f t="array" aca="1" ref="C866" ca="1">IF(INDIRECT(ADDRESS(ROW(),COLUMN(),3,1,"SRCPROJECTS"),1)="[nc]","",INDIRECT(ADDRESS(ROW(),COLUMN(),3,1,"SRCPROJECTS"),1))</f>
        <v>0</v>
      </c>
      <c r="D866" s="3" cm="1">
        <f t="array" aca="1" ref="D866" ca="1">IF(INDIRECT(ADDRESS(ROW(),COLUMN(),3,1,"SRCPROJECTS"),1)="[nc]","",INDIRECT(ADDRESS(ROW(),COLUMN(),3,1,"SRCPROJECTS"),1))</f>
        <v>0</v>
      </c>
    </row>
    <row r="867" spans="1:4" x14ac:dyDescent="0.2">
      <c r="A867" s="3" cm="1">
        <f t="array" aca="1" ref="A867" ca="1">IF(INDIRECT(ADDRESS(ROW(),COLUMN(),3,1,"SRCPROJECTS"),1)="[nc]","",INDIRECT(ADDRESS(ROW(),COLUMN(),3,1,"SRCPROJECTS"),1))</f>
        <v>0</v>
      </c>
      <c r="B867" s="2" cm="1">
        <f t="array" aca="1" ref="B867" ca="1">IF(INDIRECT(ADDRESS(ROW(),COLUMN(),3,1,"SRCPROJECTS"),1)="[nc]","",INDIRECT(ADDRESS(ROW(),COLUMN(),3,1,"SRCPROJECTS"),1))</f>
        <v>0</v>
      </c>
      <c r="C867" s="3" cm="1">
        <f t="array" aca="1" ref="C867" ca="1">IF(INDIRECT(ADDRESS(ROW(),COLUMN(),3,1,"SRCPROJECTS"),1)="[nc]","",INDIRECT(ADDRESS(ROW(),COLUMN(),3,1,"SRCPROJECTS"),1))</f>
        <v>0</v>
      </c>
      <c r="D867" s="3" cm="1">
        <f t="array" aca="1" ref="D867" ca="1">IF(INDIRECT(ADDRESS(ROW(),COLUMN(),3,1,"SRCPROJECTS"),1)="[nc]","",INDIRECT(ADDRESS(ROW(),COLUMN(),3,1,"SRCPROJECTS"),1))</f>
        <v>0</v>
      </c>
    </row>
    <row r="868" spans="1:4" x14ac:dyDescent="0.2">
      <c r="A868" s="3" cm="1">
        <f t="array" aca="1" ref="A868" ca="1">IF(INDIRECT(ADDRESS(ROW(),COLUMN(),3,1,"SRCPROJECTS"),1)="[nc]","",INDIRECT(ADDRESS(ROW(),COLUMN(),3,1,"SRCPROJECTS"),1))</f>
        <v>0</v>
      </c>
      <c r="B868" s="2" cm="1">
        <f t="array" aca="1" ref="B868" ca="1">IF(INDIRECT(ADDRESS(ROW(),COLUMN(),3,1,"SRCPROJECTS"),1)="[nc]","",INDIRECT(ADDRESS(ROW(),COLUMN(),3,1,"SRCPROJECTS"),1))</f>
        <v>0</v>
      </c>
      <c r="C868" s="3" cm="1">
        <f t="array" aca="1" ref="C868" ca="1">IF(INDIRECT(ADDRESS(ROW(),COLUMN(),3,1,"SRCPROJECTS"),1)="[nc]","",INDIRECT(ADDRESS(ROW(),COLUMN(),3,1,"SRCPROJECTS"),1))</f>
        <v>0</v>
      </c>
      <c r="D868" s="3" cm="1">
        <f t="array" aca="1" ref="D868" ca="1">IF(INDIRECT(ADDRESS(ROW(),COLUMN(),3,1,"SRCPROJECTS"),1)="[nc]","",INDIRECT(ADDRESS(ROW(),COLUMN(),3,1,"SRCPROJECTS"),1))</f>
        <v>0</v>
      </c>
    </row>
    <row r="869" spans="1:4" x14ac:dyDescent="0.2">
      <c r="A869" s="3" cm="1">
        <f t="array" aca="1" ref="A869" ca="1">IF(INDIRECT(ADDRESS(ROW(),COLUMN(),3,1,"SRCPROJECTS"),1)="[nc]","",INDIRECT(ADDRESS(ROW(),COLUMN(),3,1,"SRCPROJECTS"),1))</f>
        <v>0</v>
      </c>
      <c r="B869" s="2" cm="1">
        <f t="array" aca="1" ref="B869" ca="1">IF(INDIRECT(ADDRESS(ROW(),COLUMN(),3,1,"SRCPROJECTS"),1)="[nc]","",INDIRECT(ADDRESS(ROW(),COLUMN(),3,1,"SRCPROJECTS"),1))</f>
        <v>0</v>
      </c>
      <c r="C869" s="3" cm="1">
        <f t="array" aca="1" ref="C869" ca="1">IF(INDIRECT(ADDRESS(ROW(),COLUMN(),3,1,"SRCPROJECTS"),1)="[nc]","",INDIRECT(ADDRESS(ROW(),COLUMN(),3,1,"SRCPROJECTS"),1))</f>
        <v>0</v>
      </c>
      <c r="D869" s="3" cm="1">
        <f t="array" aca="1" ref="D869" ca="1">IF(INDIRECT(ADDRESS(ROW(),COLUMN(),3,1,"SRCPROJECTS"),1)="[nc]","",INDIRECT(ADDRESS(ROW(),COLUMN(),3,1,"SRCPROJECTS"),1))</f>
        <v>0</v>
      </c>
    </row>
    <row r="870" spans="1:4" x14ac:dyDescent="0.2">
      <c r="A870" s="3" cm="1">
        <f t="array" aca="1" ref="A870" ca="1">IF(INDIRECT(ADDRESS(ROW(),COLUMN(),3,1,"SRCPROJECTS"),1)="[nc]","",INDIRECT(ADDRESS(ROW(),COLUMN(),3,1,"SRCPROJECTS"),1))</f>
        <v>0</v>
      </c>
      <c r="B870" s="2" cm="1">
        <f t="array" aca="1" ref="B870" ca="1">IF(INDIRECT(ADDRESS(ROW(),COLUMN(),3,1,"SRCPROJECTS"),1)="[nc]","",INDIRECT(ADDRESS(ROW(),COLUMN(),3,1,"SRCPROJECTS"),1))</f>
        <v>0</v>
      </c>
      <c r="C870" s="3" cm="1">
        <f t="array" aca="1" ref="C870" ca="1">IF(INDIRECT(ADDRESS(ROW(),COLUMN(),3,1,"SRCPROJECTS"),1)="[nc]","",INDIRECT(ADDRESS(ROW(),COLUMN(),3,1,"SRCPROJECTS"),1))</f>
        <v>0</v>
      </c>
      <c r="D870" s="3" cm="1">
        <f t="array" aca="1" ref="D870" ca="1">IF(INDIRECT(ADDRESS(ROW(),COLUMN(),3,1,"SRCPROJECTS"),1)="[nc]","",INDIRECT(ADDRESS(ROW(),COLUMN(),3,1,"SRCPROJECTS"),1))</f>
        <v>0</v>
      </c>
    </row>
    <row r="871" spans="1:4" x14ac:dyDescent="0.2">
      <c r="A871" s="3" cm="1">
        <f t="array" aca="1" ref="A871" ca="1">IF(INDIRECT(ADDRESS(ROW(),COLUMN(),3,1,"SRCPROJECTS"),1)="[nc]","",INDIRECT(ADDRESS(ROW(),COLUMN(),3,1,"SRCPROJECTS"),1))</f>
        <v>0</v>
      </c>
      <c r="B871" s="2" cm="1">
        <f t="array" aca="1" ref="B871" ca="1">IF(INDIRECT(ADDRESS(ROW(),COLUMN(),3,1,"SRCPROJECTS"),1)="[nc]","",INDIRECT(ADDRESS(ROW(),COLUMN(),3,1,"SRCPROJECTS"),1))</f>
        <v>0</v>
      </c>
      <c r="C871" s="3" cm="1">
        <f t="array" aca="1" ref="C871" ca="1">IF(INDIRECT(ADDRESS(ROW(),COLUMN(),3,1,"SRCPROJECTS"),1)="[nc]","",INDIRECT(ADDRESS(ROW(),COLUMN(),3,1,"SRCPROJECTS"),1))</f>
        <v>0</v>
      </c>
      <c r="D871" s="3" cm="1">
        <f t="array" aca="1" ref="D871" ca="1">IF(INDIRECT(ADDRESS(ROW(),COLUMN(),3,1,"SRCPROJECTS"),1)="[nc]","",INDIRECT(ADDRESS(ROW(),COLUMN(),3,1,"SRCPROJECTS"),1))</f>
        <v>0</v>
      </c>
    </row>
    <row r="872" spans="1:4" x14ac:dyDescent="0.2">
      <c r="A872" s="3" cm="1">
        <f t="array" aca="1" ref="A872" ca="1">IF(INDIRECT(ADDRESS(ROW(),COLUMN(),3,1,"SRCPROJECTS"),1)="[nc]","",INDIRECT(ADDRESS(ROW(),COLUMN(),3,1,"SRCPROJECTS"),1))</f>
        <v>0</v>
      </c>
      <c r="B872" s="2" cm="1">
        <f t="array" aca="1" ref="B872" ca="1">IF(INDIRECT(ADDRESS(ROW(),COLUMN(),3,1,"SRCPROJECTS"),1)="[nc]","",INDIRECT(ADDRESS(ROW(),COLUMN(),3,1,"SRCPROJECTS"),1))</f>
        <v>0</v>
      </c>
      <c r="C872" s="3" cm="1">
        <f t="array" aca="1" ref="C872" ca="1">IF(INDIRECT(ADDRESS(ROW(),COLUMN(),3,1,"SRCPROJECTS"),1)="[nc]","",INDIRECT(ADDRESS(ROW(),COLUMN(),3,1,"SRCPROJECTS"),1))</f>
        <v>0</v>
      </c>
      <c r="D872" s="3" cm="1">
        <f t="array" aca="1" ref="D872" ca="1">IF(INDIRECT(ADDRESS(ROW(),COLUMN(),3,1,"SRCPROJECTS"),1)="[nc]","",INDIRECT(ADDRESS(ROW(),COLUMN(),3,1,"SRCPROJECTS"),1))</f>
        <v>0</v>
      </c>
    </row>
    <row r="873" spans="1:4" x14ac:dyDescent="0.2">
      <c r="A873" s="3" cm="1">
        <f t="array" aca="1" ref="A873" ca="1">IF(INDIRECT(ADDRESS(ROW(),COLUMN(),3,1,"SRCPROJECTS"),1)="[nc]","",INDIRECT(ADDRESS(ROW(),COLUMN(),3,1,"SRCPROJECTS"),1))</f>
        <v>0</v>
      </c>
      <c r="B873" s="2" cm="1">
        <f t="array" aca="1" ref="B873" ca="1">IF(INDIRECT(ADDRESS(ROW(),COLUMN(),3,1,"SRCPROJECTS"),1)="[nc]","",INDIRECT(ADDRESS(ROW(),COLUMN(),3,1,"SRCPROJECTS"),1))</f>
        <v>0</v>
      </c>
      <c r="C873" s="3" cm="1">
        <f t="array" aca="1" ref="C873" ca="1">IF(INDIRECT(ADDRESS(ROW(),COLUMN(),3,1,"SRCPROJECTS"),1)="[nc]","",INDIRECT(ADDRESS(ROW(),COLUMN(),3,1,"SRCPROJECTS"),1))</f>
        <v>0</v>
      </c>
      <c r="D873" s="3" cm="1">
        <f t="array" aca="1" ref="D873" ca="1">IF(INDIRECT(ADDRESS(ROW(),COLUMN(),3,1,"SRCPROJECTS"),1)="[nc]","",INDIRECT(ADDRESS(ROW(),COLUMN(),3,1,"SRCPROJECTS"),1))</f>
        <v>0</v>
      </c>
    </row>
    <row r="874" spans="1:4" x14ac:dyDescent="0.2">
      <c r="A874" s="3" cm="1">
        <f t="array" aca="1" ref="A874" ca="1">IF(INDIRECT(ADDRESS(ROW(),COLUMN(),3,1,"SRCPROJECTS"),1)="[nc]","",INDIRECT(ADDRESS(ROW(),COLUMN(),3,1,"SRCPROJECTS"),1))</f>
        <v>0</v>
      </c>
      <c r="B874" s="2" cm="1">
        <f t="array" aca="1" ref="B874" ca="1">IF(INDIRECT(ADDRESS(ROW(),COLUMN(),3,1,"SRCPROJECTS"),1)="[nc]","",INDIRECT(ADDRESS(ROW(),COLUMN(),3,1,"SRCPROJECTS"),1))</f>
        <v>0</v>
      </c>
      <c r="C874" s="3" cm="1">
        <f t="array" aca="1" ref="C874" ca="1">IF(INDIRECT(ADDRESS(ROW(),COLUMN(),3,1,"SRCPROJECTS"),1)="[nc]","",INDIRECT(ADDRESS(ROW(),COLUMN(),3,1,"SRCPROJECTS"),1))</f>
        <v>0</v>
      </c>
      <c r="D874" s="3" cm="1">
        <f t="array" aca="1" ref="D874" ca="1">IF(INDIRECT(ADDRESS(ROW(),COLUMN(),3,1,"SRCPROJECTS"),1)="[nc]","",INDIRECT(ADDRESS(ROW(),COLUMN(),3,1,"SRCPROJECTS"),1))</f>
        <v>0</v>
      </c>
    </row>
    <row r="875" spans="1:4" x14ac:dyDescent="0.2">
      <c r="A875" s="3" cm="1">
        <f t="array" aca="1" ref="A875" ca="1">IF(INDIRECT(ADDRESS(ROW(),COLUMN(),3,1,"SRCPROJECTS"),1)="[nc]","",INDIRECT(ADDRESS(ROW(),COLUMN(),3,1,"SRCPROJECTS"),1))</f>
        <v>0</v>
      </c>
      <c r="B875" s="2" cm="1">
        <f t="array" aca="1" ref="B875" ca="1">IF(INDIRECT(ADDRESS(ROW(),COLUMN(),3,1,"SRCPROJECTS"),1)="[nc]","",INDIRECT(ADDRESS(ROW(),COLUMN(),3,1,"SRCPROJECTS"),1))</f>
        <v>0</v>
      </c>
      <c r="C875" s="3" cm="1">
        <f t="array" aca="1" ref="C875" ca="1">IF(INDIRECT(ADDRESS(ROW(),COLUMN(),3,1,"SRCPROJECTS"),1)="[nc]","",INDIRECT(ADDRESS(ROW(),COLUMN(),3,1,"SRCPROJECTS"),1))</f>
        <v>0</v>
      </c>
      <c r="D875" s="3" cm="1">
        <f t="array" aca="1" ref="D875" ca="1">IF(INDIRECT(ADDRESS(ROW(),COLUMN(),3,1,"SRCPROJECTS"),1)="[nc]","",INDIRECT(ADDRESS(ROW(),COLUMN(),3,1,"SRCPROJECTS"),1))</f>
        <v>0</v>
      </c>
    </row>
    <row r="876" spans="1:4" x14ac:dyDescent="0.2">
      <c r="A876" s="3" cm="1">
        <f t="array" aca="1" ref="A876" ca="1">IF(INDIRECT(ADDRESS(ROW(),COLUMN(),3,1,"SRCPROJECTS"),1)="[nc]","",INDIRECT(ADDRESS(ROW(),COLUMN(),3,1,"SRCPROJECTS"),1))</f>
        <v>0</v>
      </c>
      <c r="B876" s="2" cm="1">
        <f t="array" aca="1" ref="B876" ca="1">IF(INDIRECT(ADDRESS(ROW(),COLUMN(),3,1,"SRCPROJECTS"),1)="[nc]","",INDIRECT(ADDRESS(ROW(),COLUMN(),3,1,"SRCPROJECTS"),1))</f>
        <v>0</v>
      </c>
      <c r="C876" s="3" cm="1">
        <f t="array" aca="1" ref="C876" ca="1">IF(INDIRECT(ADDRESS(ROW(),COLUMN(),3,1,"SRCPROJECTS"),1)="[nc]","",INDIRECT(ADDRESS(ROW(),COLUMN(),3,1,"SRCPROJECTS"),1))</f>
        <v>0</v>
      </c>
      <c r="D876" s="3" cm="1">
        <f t="array" aca="1" ref="D876" ca="1">IF(INDIRECT(ADDRESS(ROW(),COLUMN(),3,1,"SRCPROJECTS"),1)="[nc]","",INDIRECT(ADDRESS(ROW(),COLUMN(),3,1,"SRCPROJECTS"),1))</f>
        <v>0</v>
      </c>
    </row>
    <row r="877" spans="1:4" x14ac:dyDescent="0.2">
      <c r="A877" s="3" cm="1">
        <f t="array" aca="1" ref="A877" ca="1">IF(INDIRECT(ADDRESS(ROW(),COLUMN(),3,1,"SRCPROJECTS"),1)="[nc]","",INDIRECT(ADDRESS(ROW(),COLUMN(),3,1,"SRCPROJECTS"),1))</f>
        <v>0</v>
      </c>
      <c r="B877" s="2" cm="1">
        <f t="array" aca="1" ref="B877" ca="1">IF(INDIRECT(ADDRESS(ROW(),COLUMN(),3,1,"SRCPROJECTS"),1)="[nc]","",INDIRECT(ADDRESS(ROW(),COLUMN(),3,1,"SRCPROJECTS"),1))</f>
        <v>0</v>
      </c>
      <c r="C877" s="3" cm="1">
        <f t="array" aca="1" ref="C877" ca="1">IF(INDIRECT(ADDRESS(ROW(),COLUMN(),3,1,"SRCPROJECTS"),1)="[nc]","",INDIRECT(ADDRESS(ROW(),COLUMN(),3,1,"SRCPROJECTS"),1))</f>
        <v>0</v>
      </c>
      <c r="D877" s="3" cm="1">
        <f t="array" aca="1" ref="D877" ca="1">IF(INDIRECT(ADDRESS(ROW(),COLUMN(),3,1,"SRCPROJECTS"),1)="[nc]","",INDIRECT(ADDRESS(ROW(),COLUMN(),3,1,"SRCPROJECTS"),1))</f>
        <v>0</v>
      </c>
    </row>
    <row r="878" spans="1:4" x14ac:dyDescent="0.2">
      <c r="A878" s="3" cm="1">
        <f t="array" aca="1" ref="A878" ca="1">IF(INDIRECT(ADDRESS(ROW(),COLUMN(),3,1,"SRCPROJECTS"),1)="[nc]","",INDIRECT(ADDRESS(ROW(),COLUMN(),3,1,"SRCPROJECTS"),1))</f>
        <v>0</v>
      </c>
      <c r="B878" s="2" cm="1">
        <f t="array" aca="1" ref="B878" ca="1">IF(INDIRECT(ADDRESS(ROW(),COLUMN(),3,1,"SRCPROJECTS"),1)="[nc]","",INDIRECT(ADDRESS(ROW(),COLUMN(),3,1,"SRCPROJECTS"),1))</f>
        <v>0</v>
      </c>
      <c r="C878" s="3" cm="1">
        <f t="array" aca="1" ref="C878" ca="1">IF(INDIRECT(ADDRESS(ROW(),COLUMN(),3,1,"SRCPROJECTS"),1)="[nc]","",INDIRECT(ADDRESS(ROW(),COLUMN(),3,1,"SRCPROJECTS"),1))</f>
        <v>0</v>
      </c>
      <c r="D878" s="3" cm="1">
        <f t="array" aca="1" ref="D878" ca="1">IF(INDIRECT(ADDRESS(ROW(),COLUMN(),3,1,"SRCPROJECTS"),1)="[nc]","",INDIRECT(ADDRESS(ROW(),COLUMN(),3,1,"SRCPROJECTS"),1))</f>
        <v>0</v>
      </c>
    </row>
    <row r="879" spans="1:4" x14ac:dyDescent="0.2">
      <c r="A879" s="3" cm="1">
        <f t="array" aca="1" ref="A879" ca="1">IF(INDIRECT(ADDRESS(ROW(),COLUMN(),3,1,"SRCPROJECTS"),1)="[nc]","",INDIRECT(ADDRESS(ROW(),COLUMN(),3,1,"SRCPROJECTS"),1))</f>
        <v>0</v>
      </c>
      <c r="B879" s="2" cm="1">
        <f t="array" aca="1" ref="B879" ca="1">IF(INDIRECT(ADDRESS(ROW(),COLUMN(),3,1,"SRCPROJECTS"),1)="[nc]","",INDIRECT(ADDRESS(ROW(),COLUMN(),3,1,"SRCPROJECTS"),1))</f>
        <v>0</v>
      </c>
      <c r="C879" s="3" cm="1">
        <f t="array" aca="1" ref="C879" ca="1">IF(INDIRECT(ADDRESS(ROW(),COLUMN(),3,1,"SRCPROJECTS"),1)="[nc]","",INDIRECT(ADDRESS(ROW(),COLUMN(),3,1,"SRCPROJECTS"),1))</f>
        <v>0</v>
      </c>
      <c r="D879" s="3" cm="1">
        <f t="array" aca="1" ref="D879" ca="1">IF(INDIRECT(ADDRESS(ROW(),COLUMN(),3,1,"SRCPROJECTS"),1)="[nc]","",INDIRECT(ADDRESS(ROW(),COLUMN(),3,1,"SRCPROJECTS"),1))</f>
        <v>0</v>
      </c>
    </row>
    <row r="880" spans="1:4" x14ac:dyDescent="0.2">
      <c r="A880" s="3" cm="1">
        <f t="array" aca="1" ref="A880" ca="1">IF(INDIRECT(ADDRESS(ROW(),COLUMN(),3,1,"SRCPROJECTS"),1)="[nc]","",INDIRECT(ADDRESS(ROW(),COLUMN(),3,1,"SRCPROJECTS"),1))</f>
        <v>0</v>
      </c>
      <c r="B880" s="2" cm="1">
        <f t="array" aca="1" ref="B880" ca="1">IF(INDIRECT(ADDRESS(ROW(),COLUMN(),3,1,"SRCPROJECTS"),1)="[nc]","",INDIRECT(ADDRESS(ROW(),COLUMN(),3,1,"SRCPROJECTS"),1))</f>
        <v>0</v>
      </c>
      <c r="C880" s="3" cm="1">
        <f t="array" aca="1" ref="C880" ca="1">IF(INDIRECT(ADDRESS(ROW(),COLUMN(),3,1,"SRCPROJECTS"),1)="[nc]","",INDIRECT(ADDRESS(ROW(),COLUMN(),3,1,"SRCPROJECTS"),1))</f>
        <v>0</v>
      </c>
      <c r="D880" s="3" cm="1">
        <f t="array" aca="1" ref="D880" ca="1">IF(INDIRECT(ADDRESS(ROW(),COLUMN(),3,1,"SRCPROJECTS"),1)="[nc]","",INDIRECT(ADDRESS(ROW(),COLUMN(),3,1,"SRCPROJECTS"),1))</f>
        <v>0</v>
      </c>
    </row>
    <row r="881" spans="1:4" x14ac:dyDescent="0.2">
      <c r="A881" s="3" cm="1">
        <f t="array" aca="1" ref="A881" ca="1">IF(INDIRECT(ADDRESS(ROW(),COLUMN(),3,1,"SRCPROJECTS"),1)="[nc]","",INDIRECT(ADDRESS(ROW(),COLUMN(),3,1,"SRCPROJECTS"),1))</f>
        <v>0</v>
      </c>
      <c r="B881" s="2" cm="1">
        <f t="array" aca="1" ref="B881" ca="1">IF(INDIRECT(ADDRESS(ROW(),COLUMN(),3,1,"SRCPROJECTS"),1)="[nc]","",INDIRECT(ADDRESS(ROW(),COLUMN(),3,1,"SRCPROJECTS"),1))</f>
        <v>0</v>
      </c>
      <c r="C881" s="3" cm="1">
        <f t="array" aca="1" ref="C881" ca="1">IF(INDIRECT(ADDRESS(ROW(),COLUMN(),3,1,"SRCPROJECTS"),1)="[nc]","",INDIRECT(ADDRESS(ROW(),COLUMN(),3,1,"SRCPROJECTS"),1))</f>
        <v>0</v>
      </c>
      <c r="D881" s="3" cm="1">
        <f t="array" aca="1" ref="D881" ca="1">IF(INDIRECT(ADDRESS(ROW(),COLUMN(),3,1,"SRCPROJECTS"),1)="[nc]","",INDIRECT(ADDRESS(ROW(),COLUMN(),3,1,"SRCPROJECTS"),1))</f>
        <v>0</v>
      </c>
    </row>
    <row r="882" spans="1:4" x14ac:dyDescent="0.2">
      <c r="A882" s="3" cm="1">
        <f t="array" aca="1" ref="A882" ca="1">IF(INDIRECT(ADDRESS(ROW(),COLUMN(),3,1,"SRCPROJECTS"),1)="[nc]","",INDIRECT(ADDRESS(ROW(),COLUMN(),3,1,"SRCPROJECTS"),1))</f>
        <v>0</v>
      </c>
      <c r="B882" s="2" cm="1">
        <f t="array" aca="1" ref="B882" ca="1">IF(INDIRECT(ADDRESS(ROW(),COLUMN(),3,1,"SRCPROJECTS"),1)="[nc]","",INDIRECT(ADDRESS(ROW(),COLUMN(),3,1,"SRCPROJECTS"),1))</f>
        <v>0</v>
      </c>
      <c r="C882" s="3" cm="1">
        <f t="array" aca="1" ref="C882" ca="1">IF(INDIRECT(ADDRESS(ROW(),COLUMN(),3,1,"SRCPROJECTS"),1)="[nc]","",INDIRECT(ADDRESS(ROW(),COLUMN(),3,1,"SRCPROJECTS"),1))</f>
        <v>0</v>
      </c>
      <c r="D882" s="3" cm="1">
        <f t="array" aca="1" ref="D882" ca="1">IF(INDIRECT(ADDRESS(ROW(),COLUMN(),3,1,"SRCPROJECTS"),1)="[nc]","",INDIRECT(ADDRESS(ROW(),COLUMN(),3,1,"SRCPROJECTS"),1))</f>
        <v>0</v>
      </c>
    </row>
    <row r="883" spans="1:4" x14ac:dyDescent="0.2">
      <c r="A883" s="3" cm="1">
        <f t="array" aca="1" ref="A883" ca="1">IF(INDIRECT(ADDRESS(ROW(),COLUMN(),3,1,"SRCPROJECTS"),1)="[nc]","",INDIRECT(ADDRESS(ROW(),COLUMN(),3,1,"SRCPROJECTS"),1))</f>
        <v>0</v>
      </c>
      <c r="B883" s="2" cm="1">
        <f t="array" aca="1" ref="B883" ca="1">IF(INDIRECT(ADDRESS(ROW(),COLUMN(),3,1,"SRCPROJECTS"),1)="[nc]","",INDIRECT(ADDRESS(ROW(),COLUMN(),3,1,"SRCPROJECTS"),1))</f>
        <v>0</v>
      </c>
      <c r="C883" s="3" cm="1">
        <f t="array" aca="1" ref="C883" ca="1">IF(INDIRECT(ADDRESS(ROW(),COLUMN(),3,1,"SRCPROJECTS"),1)="[nc]","",INDIRECT(ADDRESS(ROW(),COLUMN(),3,1,"SRCPROJECTS"),1))</f>
        <v>0</v>
      </c>
      <c r="D883" s="3" cm="1">
        <f t="array" aca="1" ref="D883" ca="1">IF(INDIRECT(ADDRESS(ROW(),COLUMN(),3,1,"SRCPROJECTS"),1)="[nc]","",INDIRECT(ADDRESS(ROW(),COLUMN(),3,1,"SRCPROJECTS"),1))</f>
        <v>0</v>
      </c>
    </row>
    <row r="884" spans="1:4" x14ac:dyDescent="0.2">
      <c r="A884" s="3" cm="1">
        <f t="array" aca="1" ref="A884" ca="1">IF(INDIRECT(ADDRESS(ROW(),COLUMN(),3,1,"SRCPROJECTS"),1)="[nc]","",INDIRECT(ADDRESS(ROW(),COLUMN(),3,1,"SRCPROJECTS"),1))</f>
        <v>0</v>
      </c>
      <c r="B884" s="2" cm="1">
        <f t="array" aca="1" ref="B884" ca="1">IF(INDIRECT(ADDRESS(ROW(),COLUMN(),3,1,"SRCPROJECTS"),1)="[nc]","",INDIRECT(ADDRESS(ROW(),COLUMN(),3,1,"SRCPROJECTS"),1))</f>
        <v>0</v>
      </c>
      <c r="C884" s="3" cm="1">
        <f t="array" aca="1" ref="C884" ca="1">IF(INDIRECT(ADDRESS(ROW(),COLUMN(),3,1,"SRCPROJECTS"),1)="[nc]","",INDIRECT(ADDRESS(ROW(),COLUMN(),3,1,"SRCPROJECTS"),1))</f>
        <v>0</v>
      </c>
      <c r="D884" s="3" cm="1">
        <f t="array" aca="1" ref="D884" ca="1">IF(INDIRECT(ADDRESS(ROW(),COLUMN(),3,1,"SRCPROJECTS"),1)="[nc]","",INDIRECT(ADDRESS(ROW(),COLUMN(),3,1,"SRCPROJECTS"),1))</f>
        <v>0</v>
      </c>
    </row>
    <row r="885" spans="1:4" x14ac:dyDescent="0.2">
      <c r="A885" s="3" cm="1">
        <f t="array" aca="1" ref="A885" ca="1">IF(INDIRECT(ADDRESS(ROW(),COLUMN(),3,1,"SRCPROJECTS"),1)="[nc]","",INDIRECT(ADDRESS(ROW(),COLUMN(),3,1,"SRCPROJECTS"),1))</f>
        <v>0</v>
      </c>
      <c r="B885" s="2" cm="1">
        <f t="array" aca="1" ref="B885" ca="1">IF(INDIRECT(ADDRESS(ROW(),COLUMN(),3,1,"SRCPROJECTS"),1)="[nc]","",INDIRECT(ADDRESS(ROW(),COLUMN(),3,1,"SRCPROJECTS"),1))</f>
        <v>0</v>
      </c>
      <c r="C885" s="3" cm="1">
        <f t="array" aca="1" ref="C885" ca="1">IF(INDIRECT(ADDRESS(ROW(),COLUMN(),3,1,"SRCPROJECTS"),1)="[nc]","",INDIRECT(ADDRESS(ROW(),COLUMN(),3,1,"SRCPROJECTS"),1))</f>
        <v>0</v>
      </c>
      <c r="D885" s="3" cm="1">
        <f t="array" aca="1" ref="D885" ca="1">IF(INDIRECT(ADDRESS(ROW(),COLUMN(),3,1,"SRCPROJECTS"),1)="[nc]","",INDIRECT(ADDRESS(ROW(),COLUMN(),3,1,"SRCPROJECTS"),1))</f>
        <v>0</v>
      </c>
    </row>
    <row r="886" spans="1:4" x14ac:dyDescent="0.2">
      <c r="A886" s="3" cm="1">
        <f t="array" aca="1" ref="A886" ca="1">IF(INDIRECT(ADDRESS(ROW(),COLUMN(),3,1,"SRCPROJECTS"),1)="[nc]","",INDIRECT(ADDRESS(ROW(),COLUMN(),3,1,"SRCPROJECTS"),1))</f>
        <v>0</v>
      </c>
      <c r="B886" s="2" cm="1">
        <f t="array" aca="1" ref="B886" ca="1">IF(INDIRECT(ADDRESS(ROW(),COLUMN(),3,1,"SRCPROJECTS"),1)="[nc]","",INDIRECT(ADDRESS(ROW(),COLUMN(),3,1,"SRCPROJECTS"),1))</f>
        <v>0</v>
      </c>
      <c r="C886" s="3" cm="1">
        <f t="array" aca="1" ref="C886" ca="1">IF(INDIRECT(ADDRESS(ROW(),COLUMN(),3,1,"SRCPROJECTS"),1)="[nc]","",INDIRECT(ADDRESS(ROW(),COLUMN(),3,1,"SRCPROJECTS"),1))</f>
        <v>0</v>
      </c>
      <c r="D886" s="3" cm="1">
        <f t="array" aca="1" ref="D886" ca="1">IF(INDIRECT(ADDRESS(ROW(),COLUMN(),3,1,"SRCPROJECTS"),1)="[nc]","",INDIRECT(ADDRESS(ROW(),COLUMN(),3,1,"SRCPROJECTS"),1))</f>
        <v>0</v>
      </c>
    </row>
    <row r="887" spans="1:4" x14ac:dyDescent="0.2">
      <c r="A887" s="3" cm="1">
        <f t="array" aca="1" ref="A887" ca="1">IF(INDIRECT(ADDRESS(ROW(),COLUMN(),3,1,"SRCPROJECTS"),1)="[nc]","",INDIRECT(ADDRESS(ROW(),COLUMN(),3,1,"SRCPROJECTS"),1))</f>
        <v>0</v>
      </c>
      <c r="B887" s="2" cm="1">
        <f t="array" aca="1" ref="B887" ca="1">IF(INDIRECT(ADDRESS(ROW(),COLUMN(),3,1,"SRCPROJECTS"),1)="[nc]","",INDIRECT(ADDRESS(ROW(),COLUMN(),3,1,"SRCPROJECTS"),1))</f>
        <v>0</v>
      </c>
      <c r="C887" s="3" cm="1">
        <f t="array" aca="1" ref="C887" ca="1">IF(INDIRECT(ADDRESS(ROW(),COLUMN(),3,1,"SRCPROJECTS"),1)="[nc]","",INDIRECT(ADDRESS(ROW(),COLUMN(),3,1,"SRCPROJECTS"),1))</f>
        <v>0</v>
      </c>
      <c r="D887" s="3" cm="1">
        <f t="array" aca="1" ref="D887" ca="1">IF(INDIRECT(ADDRESS(ROW(),COLUMN(),3,1,"SRCPROJECTS"),1)="[nc]","",INDIRECT(ADDRESS(ROW(),COLUMN(),3,1,"SRCPROJECTS"),1))</f>
        <v>0</v>
      </c>
    </row>
    <row r="888" spans="1:4" x14ac:dyDescent="0.2">
      <c r="A888" s="3" cm="1">
        <f t="array" aca="1" ref="A888" ca="1">IF(INDIRECT(ADDRESS(ROW(),COLUMN(),3,1,"SRCPROJECTS"),1)="[nc]","",INDIRECT(ADDRESS(ROW(),COLUMN(),3,1,"SRCPROJECTS"),1))</f>
        <v>0</v>
      </c>
      <c r="B888" s="2" cm="1">
        <f t="array" aca="1" ref="B888" ca="1">IF(INDIRECT(ADDRESS(ROW(),COLUMN(),3,1,"SRCPROJECTS"),1)="[nc]","",INDIRECT(ADDRESS(ROW(),COLUMN(),3,1,"SRCPROJECTS"),1))</f>
        <v>0</v>
      </c>
      <c r="C888" s="3" cm="1">
        <f t="array" aca="1" ref="C888" ca="1">IF(INDIRECT(ADDRESS(ROW(),COLUMN(),3,1,"SRCPROJECTS"),1)="[nc]","",INDIRECT(ADDRESS(ROW(),COLUMN(),3,1,"SRCPROJECTS"),1))</f>
        <v>0</v>
      </c>
      <c r="D888" s="3" cm="1">
        <f t="array" aca="1" ref="D888" ca="1">IF(INDIRECT(ADDRESS(ROW(),COLUMN(),3,1,"SRCPROJECTS"),1)="[nc]","",INDIRECT(ADDRESS(ROW(),COLUMN(),3,1,"SRCPROJECTS"),1))</f>
        <v>0</v>
      </c>
    </row>
    <row r="889" spans="1:4" x14ac:dyDescent="0.2">
      <c r="A889" s="3" cm="1">
        <f t="array" aca="1" ref="A889" ca="1">IF(INDIRECT(ADDRESS(ROW(),COLUMN(),3,1,"SRCPROJECTS"),1)="[nc]","",INDIRECT(ADDRESS(ROW(),COLUMN(),3,1,"SRCPROJECTS"),1))</f>
        <v>0</v>
      </c>
      <c r="B889" s="2" cm="1">
        <f t="array" aca="1" ref="B889" ca="1">IF(INDIRECT(ADDRESS(ROW(),COLUMN(),3,1,"SRCPROJECTS"),1)="[nc]","",INDIRECT(ADDRESS(ROW(),COLUMN(),3,1,"SRCPROJECTS"),1))</f>
        <v>0</v>
      </c>
      <c r="C889" s="3" cm="1">
        <f t="array" aca="1" ref="C889" ca="1">IF(INDIRECT(ADDRESS(ROW(),COLUMN(),3,1,"SRCPROJECTS"),1)="[nc]","",INDIRECT(ADDRESS(ROW(),COLUMN(),3,1,"SRCPROJECTS"),1))</f>
        <v>0</v>
      </c>
      <c r="D889" s="3" cm="1">
        <f t="array" aca="1" ref="D889" ca="1">IF(INDIRECT(ADDRESS(ROW(),COLUMN(),3,1,"SRCPROJECTS"),1)="[nc]","",INDIRECT(ADDRESS(ROW(),COLUMN(),3,1,"SRCPROJECTS"),1))</f>
        <v>0</v>
      </c>
    </row>
    <row r="890" spans="1:4" x14ac:dyDescent="0.2">
      <c r="A890" s="3" cm="1">
        <f t="array" aca="1" ref="A890" ca="1">IF(INDIRECT(ADDRESS(ROW(),COLUMN(),3,1,"SRCPROJECTS"),1)="[nc]","",INDIRECT(ADDRESS(ROW(),COLUMN(),3,1,"SRCPROJECTS"),1))</f>
        <v>0</v>
      </c>
      <c r="B890" s="2" cm="1">
        <f t="array" aca="1" ref="B890" ca="1">IF(INDIRECT(ADDRESS(ROW(),COLUMN(),3,1,"SRCPROJECTS"),1)="[nc]","",INDIRECT(ADDRESS(ROW(),COLUMN(),3,1,"SRCPROJECTS"),1))</f>
        <v>0</v>
      </c>
      <c r="C890" s="3" cm="1">
        <f t="array" aca="1" ref="C890" ca="1">IF(INDIRECT(ADDRESS(ROW(),COLUMN(),3,1,"SRCPROJECTS"),1)="[nc]","",INDIRECT(ADDRESS(ROW(),COLUMN(),3,1,"SRCPROJECTS"),1))</f>
        <v>0</v>
      </c>
      <c r="D890" s="3" cm="1">
        <f t="array" aca="1" ref="D890" ca="1">IF(INDIRECT(ADDRESS(ROW(),COLUMN(),3,1,"SRCPROJECTS"),1)="[nc]","",INDIRECT(ADDRESS(ROW(),COLUMN(),3,1,"SRCPROJECTS"),1))</f>
        <v>0</v>
      </c>
    </row>
    <row r="891" spans="1:4" x14ac:dyDescent="0.2">
      <c r="A891" s="3" cm="1">
        <f t="array" aca="1" ref="A891" ca="1">IF(INDIRECT(ADDRESS(ROW(),COLUMN(),3,1,"SRCPROJECTS"),1)="[nc]","",INDIRECT(ADDRESS(ROW(),COLUMN(),3,1,"SRCPROJECTS"),1))</f>
        <v>0</v>
      </c>
      <c r="B891" s="2" cm="1">
        <f t="array" aca="1" ref="B891" ca="1">IF(INDIRECT(ADDRESS(ROW(),COLUMN(),3,1,"SRCPROJECTS"),1)="[nc]","",INDIRECT(ADDRESS(ROW(),COLUMN(),3,1,"SRCPROJECTS"),1))</f>
        <v>0</v>
      </c>
      <c r="C891" s="3" cm="1">
        <f t="array" aca="1" ref="C891" ca="1">IF(INDIRECT(ADDRESS(ROW(),COLUMN(),3,1,"SRCPROJECTS"),1)="[nc]","",INDIRECT(ADDRESS(ROW(),COLUMN(),3,1,"SRCPROJECTS"),1))</f>
        <v>0</v>
      </c>
      <c r="D891" s="3" cm="1">
        <f t="array" aca="1" ref="D891" ca="1">IF(INDIRECT(ADDRESS(ROW(),COLUMN(),3,1,"SRCPROJECTS"),1)="[nc]","",INDIRECT(ADDRESS(ROW(),COLUMN(),3,1,"SRCPROJECTS"),1))</f>
        <v>0</v>
      </c>
    </row>
    <row r="892" spans="1:4" x14ac:dyDescent="0.2">
      <c r="A892" s="3" cm="1">
        <f t="array" aca="1" ref="A892" ca="1">IF(INDIRECT(ADDRESS(ROW(),COLUMN(),3,1,"SRCPROJECTS"),1)="[nc]","",INDIRECT(ADDRESS(ROW(),COLUMN(),3,1,"SRCPROJECTS"),1))</f>
        <v>0</v>
      </c>
      <c r="B892" s="2" cm="1">
        <f t="array" aca="1" ref="B892" ca="1">IF(INDIRECT(ADDRESS(ROW(),COLUMN(),3,1,"SRCPROJECTS"),1)="[nc]","",INDIRECT(ADDRESS(ROW(),COLUMN(),3,1,"SRCPROJECTS"),1))</f>
        <v>0</v>
      </c>
      <c r="C892" s="3" cm="1">
        <f t="array" aca="1" ref="C892" ca="1">IF(INDIRECT(ADDRESS(ROW(),COLUMN(),3,1,"SRCPROJECTS"),1)="[nc]","",INDIRECT(ADDRESS(ROW(),COLUMN(),3,1,"SRCPROJECTS"),1))</f>
        <v>0</v>
      </c>
      <c r="D892" s="3" cm="1">
        <f t="array" aca="1" ref="D892" ca="1">IF(INDIRECT(ADDRESS(ROW(),COLUMN(),3,1,"SRCPROJECTS"),1)="[nc]","",INDIRECT(ADDRESS(ROW(),COLUMN(),3,1,"SRCPROJECTS"),1))</f>
        <v>0</v>
      </c>
    </row>
    <row r="893" spans="1:4" x14ac:dyDescent="0.2">
      <c r="A893" s="3" cm="1">
        <f t="array" aca="1" ref="A893" ca="1">IF(INDIRECT(ADDRESS(ROW(),COLUMN(),3,1,"SRCPROJECTS"),1)="[nc]","",INDIRECT(ADDRESS(ROW(),COLUMN(),3,1,"SRCPROJECTS"),1))</f>
        <v>0</v>
      </c>
      <c r="B893" s="2" cm="1">
        <f t="array" aca="1" ref="B893" ca="1">IF(INDIRECT(ADDRESS(ROW(),COLUMN(),3,1,"SRCPROJECTS"),1)="[nc]","",INDIRECT(ADDRESS(ROW(),COLUMN(),3,1,"SRCPROJECTS"),1))</f>
        <v>0</v>
      </c>
      <c r="C893" s="3" cm="1">
        <f t="array" aca="1" ref="C893" ca="1">IF(INDIRECT(ADDRESS(ROW(),COLUMN(),3,1,"SRCPROJECTS"),1)="[nc]","",INDIRECT(ADDRESS(ROW(),COLUMN(),3,1,"SRCPROJECTS"),1))</f>
        <v>0</v>
      </c>
      <c r="D893" s="3" cm="1">
        <f t="array" aca="1" ref="D893" ca="1">IF(INDIRECT(ADDRESS(ROW(),COLUMN(),3,1,"SRCPROJECTS"),1)="[nc]","",INDIRECT(ADDRESS(ROW(),COLUMN(),3,1,"SRCPROJECTS"),1))</f>
        <v>0</v>
      </c>
    </row>
    <row r="894" spans="1:4" x14ac:dyDescent="0.2">
      <c r="A894" s="3" cm="1">
        <f t="array" aca="1" ref="A894" ca="1">IF(INDIRECT(ADDRESS(ROW(),COLUMN(),3,1,"SRCPROJECTS"),1)="[nc]","",INDIRECT(ADDRESS(ROW(),COLUMN(),3,1,"SRCPROJECTS"),1))</f>
        <v>0</v>
      </c>
      <c r="B894" s="2" cm="1">
        <f t="array" aca="1" ref="B894" ca="1">IF(INDIRECT(ADDRESS(ROW(),COLUMN(),3,1,"SRCPROJECTS"),1)="[nc]","",INDIRECT(ADDRESS(ROW(),COLUMN(),3,1,"SRCPROJECTS"),1))</f>
        <v>0</v>
      </c>
      <c r="C894" s="3" cm="1">
        <f t="array" aca="1" ref="C894" ca="1">IF(INDIRECT(ADDRESS(ROW(),COLUMN(),3,1,"SRCPROJECTS"),1)="[nc]","",INDIRECT(ADDRESS(ROW(),COLUMN(),3,1,"SRCPROJECTS"),1))</f>
        <v>0</v>
      </c>
      <c r="D894" s="3" cm="1">
        <f t="array" aca="1" ref="D894" ca="1">IF(INDIRECT(ADDRESS(ROW(),COLUMN(),3,1,"SRCPROJECTS"),1)="[nc]","",INDIRECT(ADDRESS(ROW(),COLUMN(),3,1,"SRCPROJECTS"),1))</f>
        <v>0</v>
      </c>
    </row>
    <row r="895" spans="1:4" x14ac:dyDescent="0.2">
      <c r="A895" s="3" cm="1">
        <f t="array" aca="1" ref="A895" ca="1">IF(INDIRECT(ADDRESS(ROW(),COLUMN(),3,1,"SRCPROJECTS"),1)="[nc]","",INDIRECT(ADDRESS(ROW(),COLUMN(),3,1,"SRCPROJECTS"),1))</f>
        <v>0</v>
      </c>
      <c r="B895" s="2" cm="1">
        <f t="array" aca="1" ref="B895" ca="1">IF(INDIRECT(ADDRESS(ROW(),COLUMN(),3,1,"SRCPROJECTS"),1)="[nc]","",INDIRECT(ADDRESS(ROW(),COLUMN(),3,1,"SRCPROJECTS"),1))</f>
        <v>0</v>
      </c>
      <c r="C895" s="3" cm="1">
        <f t="array" aca="1" ref="C895" ca="1">IF(INDIRECT(ADDRESS(ROW(),COLUMN(),3,1,"SRCPROJECTS"),1)="[nc]","",INDIRECT(ADDRESS(ROW(),COLUMN(),3,1,"SRCPROJECTS"),1))</f>
        <v>0</v>
      </c>
      <c r="D895" s="3" cm="1">
        <f t="array" aca="1" ref="D895" ca="1">IF(INDIRECT(ADDRESS(ROW(),COLUMN(),3,1,"SRCPROJECTS"),1)="[nc]","",INDIRECT(ADDRESS(ROW(),COLUMN(),3,1,"SRCPROJECTS"),1))</f>
        <v>0</v>
      </c>
    </row>
    <row r="896" spans="1:4" x14ac:dyDescent="0.2">
      <c r="A896" s="3" cm="1">
        <f t="array" aca="1" ref="A896" ca="1">IF(INDIRECT(ADDRESS(ROW(),COLUMN(),3,1,"SRCPROJECTS"),1)="[nc]","",INDIRECT(ADDRESS(ROW(),COLUMN(),3,1,"SRCPROJECTS"),1))</f>
        <v>0</v>
      </c>
      <c r="B896" s="2" cm="1">
        <f t="array" aca="1" ref="B896" ca="1">IF(INDIRECT(ADDRESS(ROW(),COLUMN(),3,1,"SRCPROJECTS"),1)="[nc]","",INDIRECT(ADDRESS(ROW(),COLUMN(),3,1,"SRCPROJECTS"),1))</f>
        <v>0</v>
      </c>
      <c r="C896" s="3" cm="1">
        <f t="array" aca="1" ref="C896" ca="1">IF(INDIRECT(ADDRESS(ROW(),COLUMN(),3,1,"SRCPROJECTS"),1)="[nc]","",INDIRECT(ADDRESS(ROW(),COLUMN(),3,1,"SRCPROJECTS"),1))</f>
        <v>0</v>
      </c>
      <c r="D896" s="3" cm="1">
        <f t="array" aca="1" ref="D896" ca="1">IF(INDIRECT(ADDRESS(ROW(),COLUMN(),3,1,"SRCPROJECTS"),1)="[nc]","",INDIRECT(ADDRESS(ROW(),COLUMN(),3,1,"SRCPROJECTS"),1))</f>
        <v>0</v>
      </c>
    </row>
    <row r="897" spans="1:4" x14ac:dyDescent="0.2">
      <c r="A897" s="3" cm="1">
        <f t="array" aca="1" ref="A897" ca="1">IF(INDIRECT(ADDRESS(ROW(),COLUMN(),3,1,"SRCPROJECTS"),1)="[nc]","",INDIRECT(ADDRESS(ROW(),COLUMN(),3,1,"SRCPROJECTS"),1))</f>
        <v>0</v>
      </c>
      <c r="B897" s="2" cm="1">
        <f t="array" aca="1" ref="B897" ca="1">IF(INDIRECT(ADDRESS(ROW(),COLUMN(),3,1,"SRCPROJECTS"),1)="[nc]","",INDIRECT(ADDRESS(ROW(),COLUMN(),3,1,"SRCPROJECTS"),1))</f>
        <v>0</v>
      </c>
      <c r="C897" s="3" cm="1">
        <f t="array" aca="1" ref="C897" ca="1">IF(INDIRECT(ADDRESS(ROW(),COLUMN(),3,1,"SRCPROJECTS"),1)="[nc]","",INDIRECT(ADDRESS(ROW(),COLUMN(),3,1,"SRCPROJECTS"),1))</f>
        <v>0</v>
      </c>
      <c r="D897" s="3" cm="1">
        <f t="array" aca="1" ref="D897" ca="1">IF(INDIRECT(ADDRESS(ROW(),COLUMN(),3,1,"SRCPROJECTS"),1)="[nc]","",INDIRECT(ADDRESS(ROW(),COLUMN(),3,1,"SRCPROJECTS"),1))</f>
        <v>0</v>
      </c>
    </row>
    <row r="898" spans="1:4" x14ac:dyDescent="0.2">
      <c r="A898" s="3" cm="1">
        <f t="array" aca="1" ref="A898" ca="1">IF(INDIRECT(ADDRESS(ROW(),COLUMN(),3,1,"SRCPROJECTS"),1)="[nc]","",INDIRECT(ADDRESS(ROW(),COLUMN(),3,1,"SRCPROJECTS"),1))</f>
        <v>0</v>
      </c>
      <c r="B898" s="2" cm="1">
        <f t="array" aca="1" ref="B898" ca="1">IF(INDIRECT(ADDRESS(ROW(),COLUMN(),3,1,"SRCPROJECTS"),1)="[nc]","",INDIRECT(ADDRESS(ROW(),COLUMN(),3,1,"SRCPROJECTS"),1))</f>
        <v>0</v>
      </c>
      <c r="C898" s="3" cm="1">
        <f t="array" aca="1" ref="C898" ca="1">IF(INDIRECT(ADDRESS(ROW(),COLUMN(),3,1,"SRCPROJECTS"),1)="[nc]","",INDIRECT(ADDRESS(ROW(),COLUMN(),3,1,"SRCPROJECTS"),1))</f>
        <v>0</v>
      </c>
      <c r="D898" s="3" cm="1">
        <f t="array" aca="1" ref="D898" ca="1">IF(INDIRECT(ADDRESS(ROW(),COLUMN(),3,1,"SRCPROJECTS"),1)="[nc]","",INDIRECT(ADDRESS(ROW(),COLUMN(),3,1,"SRCPROJECTS"),1))</f>
        <v>0</v>
      </c>
    </row>
    <row r="899" spans="1:4" x14ac:dyDescent="0.2">
      <c r="A899" s="3" cm="1">
        <f t="array" aca="1" ref="A899" ca="1">IF(INDIRECT(ADDRESS(ROW(),COLUMN(),3,1,"SRCPROJECTS"),1)="[nc]","",INDIRECT(ADDRESS(ROW(),COLUMN(),3,1,"SRCPROJECTS"),1))</f>
        <v>0</v>
      </c>
      <c r="B899" s="2" cm="1">
        <f t="array" aca="1" ref="B899" ca="1">IF(INDIRECT(ADDRESS(ROW(),COLUMN(),3,1,"SRCPROJECTS"),1)="[nc]","",INDIRECT(ADDRESS(ROW(),COLUMN(),3,1,"SRCPROJECTS"),1))</f>
        <v>0</v>
      </c>
      <c r="C899" s="3" cm="1">
        <f t="array" aca="1" ref="C899" ca="1">IF(INDIRECT(ADDRESS(ROW(),COLUMN(),3,1,"SRCPROJECTS"),1)="[nc]","",INDIRECT(ADDRESS(ROW(),COLUMN(),3,1,"SRCPROJECTS"),1))</f>
        <v>0</v>
      </c>
      <c r="D899" s="3" cm="1">
        <f t="array" aca="1" ref="D899" ca="1">IF(INDIRECT(ADDRESS(ROW(),COLUMN(),3,1,"SRCPROJECTS"),1)="[nc]","",INDIRECT(ADDRESS(ROW(),COLUMN(),3,1,"SRCPROJECTS"),1))</f>
        <v>0</v>
      </c>
    </row>
    <row r="900" spans="1:4" x14ac:dyDescent="0.2">
      <c r="A900" s="3" cm="1">
        <f t="array" aca="1" ref="A900" ca="1">IF(INDIRECT(ADDRESS(ROW(),COLUMN(),3,1,"SRCPROJECTS"),1)="[nc]","",INDIRECT(ADDRESS(ROW(),COLUMN(),3,1,"SRCPROJECTS"),1))</f>
        <v>0</v>
      </c>
      <c r="B900" s="2" cm="1">
        <f t="array" aca="1" ref="B900" ca="1">IF(INDIRECT(ADDRESS(ROW(),COLUMN(),3,1,"SRCPROJECTS"),1)="[nc]","",INDIRECT(ADDRESS(ROW(),COLUMN(),3,1,"SRCPROJECTS"),1))</f>
        <v>0</v>
      </c>
      <c r="C900" s="3" cm="1">
        <f t="array" aca="1" ref="C900" ca="1">IF(INDIRECT(ADDRESS(ROW(),COLUMN(),3,1,"SRCPROJECTS"),1)="[nc]","",INDIRECT(ADDRESS(ROW(),COLUMN(),3,1,"SRCPROJECTS"),1))</f>
        <v>0</v>
      </c>
      <c r="D900" s="3" cm="1">
        <f t="array" aca="1" ref="D900" ca="1">IF(INDIRECT(ADDRESS(ROW(),COLUMN(),3,1,"SRCPROJECTS"),1)="[nc]","",INDIRECT(ADDRESS(ROW(),COLUMN(),3,1,"SRCPROJECTS"),1))</f>
        <v>0</v>
      </c>
    </row>
    <row r="901" spans="1:4" x14ac:dyDescent="0.2">
      <c r="A901" s="3" cm="1">
        <f t="array" aca="1" ref="A901" ca="1">IF(INDIRECT(ADDRESS(ROW(),COLUMN(),3,1,"SRCPROJECTS"),1)="[nc]","",INDIRECT(ADDRESS(ROW(),COLUMN(),3,1,"SRCPROJECTS"),1))</f>
        <v>0</v>
      </c>
      <c r="B901" s="2" cm="1">
        <f t="array" aca="1" ref="B901" ca="1">IF(INDIRECT(ADDRESS(ROW(),COLUMN(),3,1,"SRCPROJECTS"),1)="[nc]","",INDIRECT(ADDRESS(ROW(),COLUMN(),3,1,"SRCPROJECTS"),1))</f>
        <v>0</v>
      </c>
      <c r="C901" s="3" cm="1">
        <f t="array" aca="1" ref="C901" ca="1">IF(INDIRECT(ADDRESS(ROW(),COLUMN(),3,1,"SRCPROJECTS"),1)="[nc]","",INDIRECT(ADDRESS(ROW(),COLUMN(),3,1,"SRCPROJECTS"),1))</f>
        <v>0</v>
      </c>
      <c r="D901" s="3" cm="1">
        <f t="array" aca="1" ref="D901" ca="1">IF(INDIRECT(ADDRESS(ROW(),COLUMN(),3,1,"SRCPROJECTS"),1)="[nc]","",INDIRECT(ADDRESS(ROW(),COLUMN(),3,1,"SRCPROJECTS"),1))</f>
        <v>0</v>
      </c>
    </row>
    <row r="902" spans="1:4" x14ac:dyDescent="0.2">
      <c r="A902" s="3" cm="1">
        <f t="array" aca="1" ref="A902" ca="1">IF(INDIRECT(ADDRESS(ROW(),COLUMN(),3,1,"SRCPROJECTS"),1)="[nc]","",INDIRECT(ADDRESS(ROW(),COLUMN(),3,1,"SRCPROJECTS"),1))</f>
        <v>0</v>
      </c>
      <c r="B902" s="2" cm="1">
        <f t="array" aca="1" ref="B902" ca="1">IF(INDIRECT(ADDRESS(ROW(),COLUMN(),3,1,"SRCPROJECTS"),1)="[nc]","",INDIRECT(ADDRESS(ROW(),COLUMN(),3,1,"SRCPROJECTS"),1))</f>
        <v>0</v>
      </c>
      <c r="C902" s="3" cm="1">
        <f t="array" aca="1" ref="C902" ca="1">IF(INDIRECT(ADDRESS(ROW(),COLUMN(),3,1,"SRCPROJECTS"),1)="[nc]","",INDIRECT(ADDRESS(ROW(),COLUMN(),3,1,"SRCPROJECTS"),1))</f>
        <v>0</v>
      </c>
      <c r="D902" s="3" cm="1">
        <f t="array" aca="1" ref="D902" ca="1">IF(INDIRECT(ADDRESS(ROW(),COLUMN(),3,1,"SRCPROJECTS"),1)="[nc]","",INDIRECT(ADDRESS(ROW(),COLUMN(),3,1,"SRCPROJECTS"),1))</f>
        <v>0</v>
      </c>
    </row>
    <row r="903" spans="1:4" x14ac:dyDescent="0.2">
      <c r="A903" s="3" cm="1">
        <f t="array" aca="1" ref="A903" ca="1">IF(INDIRECT(ADDRESS(ROW(),COLUMN(),3,1,"SRCPROJECTS"),1)="[nc]","",INDIRECT(ADDRESS(ROW(),COLUMN(),3,1,"SRCPROJECTS"),1))</f>
        <v>0</v>
      </c>
      <c r="B903" s="2" cm="1">
        <f t="array" aca="1" ref="B903" ca="1">IF(INDIRECT(ADDRESS(ROW(),COLUMN(),3,1,"SRCPROJECTS"),1)="[nc]","",INDIRECT(ADDRESS(ROW(),COLUMN(),3,1,"SRCPROJECTS"),1))</f>
        <v>0</v>
      </c>
      <c r="C903" s="3" cm="1">
        <f t="array" aca="1" ref="C903" ca="1">IF(INDIRECT(ADDRESS(ROW(),COLUMN(),3,1,"SRCPROJECTS"),1)="[nc]","",INDIRECT(ADDRESS(ROW(),COLUMN(),3,1,"SRCPROJECTS"),1))</f>
        <v>0</v>
      </c>
      <c r="D903" s="3" cm="1">
        <f t="array" aca="1" ref="D903" ca="1">IF(INDIRECT(ADDRESS(ROW(),COLUMN(),3,1,"SRCPROJECTS"),1)="[nc]","",INDIRECT(ADDRESS(ROW(),COLUMN(),3,1,"SRCPROJECTS"),1))</f>
        <v>0</v>
      </c>
    </row>
    <row r="904" spans="1:4" x14ac:dyDescent="0.2">
      <c r="A904" s="3" cm="1">
        <f t="array" aca="1" ref="A904" ca="1">IF(INDIRECT(ADDRESS(ROW(),COLUMN(),3,1,"SRCPROJECTS"),1)="[nc]","",INDIRECT(ADDRESS(ROW(),COLUMN(),3,1,"SRCPROJECTS"),1))</f>
        <v>0</v>
      </c>
      <c r="B904" s="2" cm="1">
        <f t="array" aca="1" ref="B904" ca="1">IF(INDIRECT(ADDRESS(ROW(),COLUMN(),3,1,"SRCPROJECTS"),1)="[nc]","",INDIRECT(ADDRESS(ROW(),COLUMN(),3,1,"SRCPROJECTS"),1))</f>
        <v>0</v>
      </c>
      <c r="C904" s="3" cm="1">
        <f t="array" aca="1" ref="C904" ca="1">IF(INDIRECT(ADDRESS(ROW(),COLUMN(),3,1,"SRCPROJECTS"),1)="[nc]","",INDIRECT(ADDRESS(ROW(),COLUMN(),3,1,"SRCPROJECTS"),1))</f>
        <v>0</v>
      </c>
      <c r="D904" s="3" cm="1">
        <f t="array" aca="1" ref="D904" ca="1">IF(INDIRECT(ADDRESS(ROW(),COLUMN(),3,1,"SRCPROJECTS"),1)="[nc]","",INDIRECT(ADDRESS(ROW(),COLUMN(),3,1,"SRCPROJECTS"),1))</f>
        <v>0</v>
      </c>
    </row>
    <row r="905" spans="1:4" x14ac:dyDescent="0.2">
      <c r="A905" s="3" cm="1">
        <f t="array" aca="1" ref="A905" ca="1">IF(INDIRECT(ADDRESS(ROW(),COLUMN(),3,1,"SRCPROJECTS"),1)="[nc]","",INDIRECT(ADDRESS(ROW(),COLUMN(),3,1,"SRCPROJECTS"),1))</f>
        <v>0</v>
      </c>
      <c r="B905" s="2" cm="1">
        <f t="array" aca="1" ref="B905" ca="1">IF(INDIRECT(ADDRESS(ROW(),COLUMN(),3,1,"SRCPROJECTS"),1)="[nc]","",INDIRECT(ADDRESS(ROW(),COLUMN(),3,1,"SRCPROJECTS"),1))</f>
        <v>0</v>
      </c>
      <c r="C905" s="3" cm="1">
        <f t="array" aca="1" ref="C905" ca="1">IF(INDIRECT(ADDRESS(ROW(),COLUMN(),3,1,"SRCPROJECTS"),1)="[nc]","",INDIRECT(ADDRESS(ROW(),COLUMN(),3,1,"SRCPROJECTS"),1))</f>
        <v>0</v>
      </c>
      <c r="D905" s="3" cm="1">
        <f t="array" aca="1" ref="D905" ca="1">IF(INDIRECT(ADDRESS(ROW(),COLUMN(),3,1,"SRCPROJECTS"),1)="[nc]","",INDIRECT(ADDRESS(ROW(),COLUMN(),3,1,"SRCPROJECTS"),1))</f>
        <v>0</v>
      </c>
    </row>
    <row r="906" spans="1:4" x14ac:dyDescent="0.2">
      <c r="A906" s="3" cm="1">
        <f t="array" aca="1" ref="A906" ca="1">IF(INDIRECT(ADDRESS(ROW(),COLUMN(),3,1,"SRCPROJECTS"),1)="[nc]","",INDIRECT(ADDRESS(ROW(),COLUMN(),3,1,"SRCPROJECTS"),1))</f>
        <v>0</v>
      </c>
      <c r="B906" s="2" cm="1">
        <f t="array" aca="1" ref="B906" ca="1">IF(INDIRECT(ADDRESS(ROW(),COLUMN(),3,1,"SRCPROJECTS"),1)="[nc]","",INDIRECT(ADDRESS(ROW(),COLUMN(),3,1,"SRCPROJECTS"),1))</f>
        <v>0</v>
      </c>
      <c r="C906" s="3" cm="1">
        <f t="array" aca="1" ref="C906" ca="1">IF(INDIRECT(ADDRESS(ROW(),COLUMN(),3,1,"SRCPROJECTS"),1)="[nc]","",INDIRECT(ADDRESS(ROW(),COLUMN(),3,1,"SRCPROJECTS"),1))</f>
        <v>0</v>
      </c>
      <c r="D906" s="3" cm="1">
        <f t="array" aca="1" ref="D906" ca="1">IF(INDIRECT(ADDRESS(ROW(),COLUMN(),3,1,"SRCPROJECTS"),1)="[nc]","",INDIRECT(ADDRESS(ROW(),COLUMN(),3,1,"SRCPROJECTS"),1))</f>
        <v>0</v>
      </c>
    </row>
    <row r="907" spans="1:4" x14ac:dyDescent="0.2">
      <c r="A907" s="3" cm="1">
        <f t="array" aca="1" ref="A907" ca="1">IF(INDIRECT(ADDRESS(ROW(),COLUMN(),3,1,"SRCPROJECTS"),1)="[nc]","",INDIRECT(ADDRESS(ROW(),COLUMN(),3,1,"SRCPROJECTS"),1))</f>
        <v>0</v>
      </c>
      <c r="B907" s="2" cm="1">
        <f t="array" aca="1" ref="B907" ca="1">IF(INDIRECT(ADDRESS(ROW(),COLUMN(),3,1,"SRCPROJECTS"),1)="[nc]","",INDIRECT(ADDRESS(ROW(),COLUMN(),3,1,"SRCPROJECTS"),1))</f>
        <v>0</v>
      </c>
      <c r="C907" s="3" cm="1">
        <f t="array" aca="1" ref="C907" ca="1">IF(INDIRECT(ADDRESS(ROW(),COLUMN(),3,1,"SRCPROJECTS"),1)="[nc]","",INDIRECT(ADDRESS(ROW(),COLUMN(),3,1,"SRCPROJECTS"),1))</f>
        <v>0</v>
      </c>
      <c r="D907" s="3" cm="1">
        <f t="array" aca="1" ref="D907" ca="1">IF(INDIRECT(ADDRESS(ROW(),COLUMN(),3,1,"SRCPROJECTS"),1)="[nc]","",INDIRECT(ADDRESS(ROW(),COLUMN(),3,1,"SRCPROJECTS"),1))</f>
        <v>0</v>
      </c>
    </row>
    <row r="908" spans="1:4" x14ac:dyDescent="0.2">
      <c r="A908" s="3" cm="1">
        <f t="array" aca="1" ref="A908" ca="1">IF(INDIRECT(ADDRESS(ROW(),COLUMN(),3,1,"SRCPROJECTS"),1)="[nc]","",INDIRECT(ADDRESS(ROW(),COLUMN(),3,1,"SRCPROJECTS"),1))</f>
        <v>0</v>
      </c>
      <c r="B908" s="2" cm="1">
        <f t="array" aca="1" ref="B908" ca="1">IF(INDIRECT(ADDRESS(ROW(),COLUMN(),3,1,"SRCPROJECTS"),1)="[nc]","",INDIRECT(ADDRESS(ROW(),COLUMN(),3,1,"SRCPROJECTS"),1))</f>
        <v>0</v>
      </c>
      <c r="C908" s="3" cm="1">
        <f t="array" aca="1" ref="C908" ca="1">IF(INDIRECT(ADDRESS(ROW(),COLUMN(),3,1,"SRCPROJECTS"),1)="[nc]","",INDIRECT(ADDRESS(ROW(),COLUMN(),3,1,"SRCPROJECTS"),1))</f>
        <v>0</v>
      </c>
      <c r="D908" s="3" cm="1">
        <f t="array" aca="1" ref="D908" ca="1">IF(INDIRECT(ADDRESS(ROW(),COLUMN(),3,1,"SRCPROJECTS"),1)="[nc]","",INDIRECT(ADDRESS(ROW(),COLUMN(),3,1,"SRCPROJECTS"),1))</f>
        <v>0</v>
      </c>
    </row>
    <row r="909" spans="1:4" x14ac:dyDescent="0.2">
      <c r="A909" s="3" cm="1">
        <f t="array" aca="1" ref="A909" ca="1">IF(INDIRECT(ADDRESS(ROW(),COLUMN(),3,1,"SRCPROJECTS"),1)="[nc]","",INDIRECT(ADDRESS(ROW(),COLUMN(),3,1,"SRCPROJECTS"),1))</f>
        <v>0</v>
      </c>
      <c r="B909" s="2" cm="1">
        <f t="array" aca="1" ref="B909" ca="1">IF(INDIRECT(ADDRESS(ROW(),COLUMN(),3,1,"SRCPROJECTS"),1)="[nc]","",INDIRECT(ADDRESS(ROW(),COLUMN(),3,1,"SRCPROJECTS"),1))</f>
        <v>0</v>
      </c>
      <c r="C909" s="3" cm="1">
        <f t="array" aca="1" ref="C909" ca="1">IF(INDIRECT(ADDRESS(ROW(),COLUMN(),3,1,"SRCPROJECTS"),1)="[nc]","",INDIRECT(ADDRESS(ROW(),COLUMN(),3,1,"SRCPROJECTS"),1))</f>
        <v>0</v>
      </c>
      <c r="D909" s="3" cm="1">
        <f t="array" aca="1" ref="D909" ca="1">IF(INDIRECT(ADDRESS(ROW(),COLUMN(),3,1,"SRCPROJECTS"),1)="[nc]","",INDIRECT(ADDRESS(ROW(),COLUMN(),3,1,"SRCPROJECTS"),1))</f>
        <v>0</v>
      </c>
    </row>
    <row r="910" spans="1:4" x14ac:dyDescent="0.2">
      <c r="A910" s="3" cm="1">
        <f t="array" aca="1" ref="A910" ca="1">IF(INDIRECT(ADDRESS(ROW(),COLUMN(),3,1,"SRCPROJECTS"),1)="[nc]","",INDIRECT(ADDRESS(ROW(),COLUMN(),3,1,"SRCPROJECTS"),1))</f>
        <v>0</v>
      </c>
      <c r="B910" s="2" cm="1">
        <f t="array" aca="1" ref="B910" ca="1">IF(INDIRECT(ADDRESS(ROW(),COLUMN(),3,1,"SRCPROJECTS"),1)="[nc]","",INDIRECT(ADDRESS(ROW(),COLUMN(),3,1,"SRCPROJECTS"),1))</f>
        <v>0</v>
      </c>
      <c r="C910" s="3" cm="1">
        <f t="array" aca="1" ref="C910" ca="1">IF(INDIRECT(ADDRESS(ROW(),COLUMN(),3,1,"SRCPROJECTS"),1)="[nc]","",INDIRECT(ADDRESS(ROW(),COLUMN(),3,1,"SRCPROJECTS"),1))</f>
        <v>0</v>
      </c>
      <c r="D910" s="3" cm="1">
        <f t="array" aca="1" ref="D910" ca="1">IF(INDIRECT(ADDRESS(ROW(),COLUMN(),3,1,"SRCPROJECTS"),1)="[nc]","",INDIRECT(ADDRESS(ROW(),COLUMN(),3,1,"SRCPROJECTS"),1))</f>
        <v>0</v>
      </c>
    </row>
    <row r="911" spans="1:4" x14ac:dyDescent="0.2">
      <c r="A911" s="3" cm="1">
        <f t="array" aca="1" ref="A911" ca="1">IF(INDIRECT(ADDRESS(ROW(),COLUMN(),3,1,"SRCPROJECTS"),1)="[nc]","",INDIRECT(ADDRESS(ROW(),COLUMN(),3,1,"SRCPROJECTS"),1))</f>
        <v>0</v>
      </c>
      <c r="B911" s="2" cm="1">
        <f t="array" aca="1" ref="B911" ca="1">IF(INDIRECT(ADDRESS(ROW(),COLUMN(),3,1,"SRCPROJECTS"),1)="[nc]","",INDIRECT(ADDRESS(ROW(),COLUMN(),3,1,"SRCPROJECTS"),1))</f>
        <v>0</v>
      </c>
      <c r="C911" s="3" cm="1">
        <f t="array" aca="1" ref="C911" ca="1">IF(INDIRECT(ADDRESS(ROW(),COLUMN(),3,1,"SRCPROJECTS"),1)="[nc]","",INDIRECT(ADDRESS(ROW(),COLUMN(),3,1,"SRCPROJECTS"),1))</f>
        <v>0</v>
      </c>
      <c r="D911" s="3" cm="1">
        <f t="array" aca="1" ref="D911" ca="1">IF(INDIRECT(ADDRESS(ROW(),COLUMN(),3,1,"SRCPROJECTS"),1)="[nc]","",INDIRECT(ADDRESS(ROW(),COLUMN(),3,1,"SRCPROJECTS"),1))</f>
        <v>0</v>
      </c>
    </row>
    <row r="912" spans="1:4" x14ac:dyDescent="0.2">
      <c r="A912" s="3" cm="1">
        <f t="array" aca="1" ref="A912" ca="1">IF(INDIRECT(ADDRESS(ROW(),COLUMN(),3,1,"SRCPROJECTS"),1)="[nc]","",INDIRECT(ADDRESS(ROW(),COLUMN(),3,1,"SRCPROJECTS"),1))</f>
        <v>0</v>
      </c>
      <c r="B912" s="2" cm="1">
        <f t="array" aca="1" ref="B912" ca="1">IF(INDIRECT(ADDRESS(ROW(),COLUMN(),3,1,"SRCPROJECTS"),1)="[nc]","",INDIRECT(ADDRESS(ROW(),COLUMN(),3,1,"SRCPROJECTS"),1))</f>
        <v>0</v>
      </c>
      <c r="C912" s="3" cm="1">
        <f t="array" aca="1" ref="C912" ca="1">IF(INDIRECT(ADDRESS(ROW(),COLUMN(),3,1,"SRCPROJECTS"),1)="[nc]","",INDIRECT(ADDRESS(ROW(),COLUMN(),3,1,"SRCPROJECTS"),1))</f>
        <v>0</v>
      </c>
      <c r="D912" s="3" cm="1">
        <f t="array" aca="1" ref="D912" ca="1">IF(INDIRECT(ADDRESS(ROW(),COLUMN(),3,1,"SRCPROJECTS"),1)="[nc]","",INDIRECT(ADDRESS(ROW(),COLUMN(),3,1,"SRCPROJECTS"),1))</f>
        <v>0</v>
      </c>
    </row>
    <row r="913" spans="1:4" x14ac:dyDescent="0.2">
      <c r="A913" s="3" cm="1">
        <f t="array" aca="1" ref="A913" ca="1">IF(INDIRECT(ADDRESS(ROW(),COLUMN(),3,1,"SRCPROJECTS"),1)="[nc]","",INDIRECT(ADDRESS(ROW(),COLUMN(),3,1,"SRCPROJECTS"),1))</f>
        <v>0</v>
      </c>
      <c r="B913" s="2" cm="1">
        <f t="array" aca="1" ref="B913" ca="1">IF(INDIRECT(ADDRESS(ROW(),COLUMN(),3,1,"SRCPROJECTS"),1)="[nc]","",INDIRECT(ADDRESS(ROW(),COLUMN(),3,1,"SRCPROJECTS"),1))</f>
        <v>0</v>
      </c>
      <c r="C913" s="3" cm="1">
        <f t="array" aca="1" ref="C913" ca="1">IF(INDIRECT(ADDRESS(ROW(),COLUMN(),3,1,"SRCPROJECTS"),1)="[nc]","",INDIRECT(ADDRESS(ROW(),COLUMN(),3,1,"SRCPROJECTS"),1))</f>
        <v>0</v>
      </c>
      <c r="D913" s="3" cm="1">
        <f t="array" aca="1" ref="D913" ca="1">IF(INDIRECT(ADDRESS(ROW(),COLUMN(),3,1,"SRCPROJECTS"),1)="[nc]","",INDIRECT(ADDRESS(ROW(),COLUMN(),3,1,"SRCPROJECTS"),1))</f>
        <v>0</v>
      </c>
    </row>
    <row r="914" spans="1:4" x14ac:dyDescent="0.2">
      <c r="A914" s="3" cm="1">
        <f t="array" aca="1" ref="A914" ca="1">IF(INDIRECT(ADDRESS(ROW(),COLUMN(),3,1,"SRCPROJECTS"),1)="[nc]","",INDIRECT(ADDRESS(ROW(),COLUMN(),3,1,"SRCPROJECTS"),1))</f>
        <v>0</v>
      </c>
      <c r="B914" s="2" cm="1">
        <f t="array" aca="1" ref="B914" ca="1">IF(INDIRECT(ADDRESS(ROW(),COLUMN(),3,1,"SRCPROJECTS"),1)="[nc]","",INDIRECT(ADDRESS(ROW(),COLUMN(),3,1,"SRCPROJECTS"),1))</f>
        <v>0</v>
      </c>
      <c r="C914" s="3" cm="1">
        <f t="array" aca="1" ref="C914" ca="1">IF(INDIRECT(ADDRESS(ROW(),COLUMN(),3,1,"SRCPROJECTS"),1)="[nc]","",INDIRECT(ADDRESS(ROW(),COLUMN(),3,1,"SRCPROJECTS"),1))</f>
        <v>0</v>
      </c>
      <c r="D914" s="3" cm="1">
        <f t="array" aca="1" ref="D914" ca="1">IF(INDIRECT(ADDRESS(ROW(),COLUMN(),3,1,"SRCPROJECTS"),1)="[nc]","",INDIRECT(ADDRESS(ROW(),COLUMN(),3,1,"SRCPROJECTS"),1))</f>
        <v>0</v>
      </c>
    </row>
    <row r="915" spans="1:4" x14ac:dyDescent="0.2">
      <c r="A915" s="3" cm="1">
        <f t="array" aca="1" ref="A915" ca="1">IF(INDIRECT(ADDRESS(ROW(),COLUMN(),3,1,"SRCPROJECTS"),1)="[nc]","",INDIRECT(ADDRESS(ROW(),COLUMN(),3,1,"SRCPROJECTS"),1))</f>
        <v>0</v>
      </c>
      <c r="B915" s="2" cm="1">
        <f t="array" aca="1" ref="B915" ca="1">IF(INDIRECT(ADDRESS(ROW(),COLUMN(),3,1,"SRCPROJECTS"),1)="[nc]","",INDIRECT(ADDRESS(ROW(),COLUMN(),3,1,"SRCPROJECTS"),1))</f>
        <v>0</v>
      </c>
      <c r="C915" s="3" cm="1">
        <f t="array" aca="1" ref="C915" ca="1">IF(INDIRECT(ADDRESS(ROW(),COLUMN(),3,1,"SRCPROJECTS"),1)="[nc]","",INDIRECT(ADDRESS(ROW(),COLUMN(),3,1,"SRCPROJECTS"),1))</f>
        <v>0</v>
      </c>
      <c r="D915" s="3" cm="1">
        <f t="array" aca="1" ref="D915" ca="1">IF(INDIRECT(ADDRESS(ROW(),COLUMN(),3,1,"SRCPROJECTS"),1)="[nc]","",INDIRECT(ADDRESS(ROW(),COLUMN(),3,1,"SRCPROJECTS"),1))</f>
        <v>0</v>
      </c>
    </row>
    <row r="916" spans="1:4" x14ac:dyDescent="0.2">
      <c r="A916" s="3" cm="1">
        <f t="array" aca="1" ref="A916" ca="1">IF(INDIRECT(ADDRESS(ROW(),COLUMN(),3,1,"SRCPROJECTS"),1)="[nc]","",INDIRECT(ADDRESS(ROW(),COLUMN(),3,1,"SRCPROJECTS"),1))</f>
        <v>0</v>
      </c>
      <c r="B916" s="2" cm="1">
        <f t="array" aca="1" ref="B916" ca="1">IF(INDIRECT(ADDRESS(ROW(),COLUMN(),3,1,"SRCPROJECTS"),1)="[nc]","",INDIRECT(ADDRESS(ROW(),COLUMN(),3,1,"SRCPROJECTS"),1))</f>
        <v>0</v>
      </c>
      <c r="C916" s="3" cm="1">
        <f t="array" aca="1" ref="C916" ca="1">IF(INDIRECT(ADDRESS(ROW(),COLUMN(),3,1,"SRCPROJECTS"),1)="[nc]","",INDIRECT(ADDRESS(ROW(),COLUMN(),3,1,"SRCPROJECTS"),1))</f>
        <v>0</v>
      </c>
      <c r="D916" s="3" cm="1">
        <f t="array" aca="1" ref="D916" ca="1">IF(INDIRECT(ADDRESS(ROW(),COLUMN(),3,1,"SRCPROJECTS"),1)="[nc]","",INDIRECT(ADDRESS(ROW(),COLUMN(),3,1,"SRCPROJECTS"),1))</f>
        <v>0</v>
      </c>
    </row>
    <row r="917" spans="1:4" x14ac:dyDescent="0.2">
      <c r="A917" s="3" cm="1">
        <f t="array" aca="1" ref="A917" ca="1">IF(INDIRECT(ADDRESS(ROW(),COLUMN(),3,1,"SRCPROJECTS"),1)="[nc]","",INDIRECT(ADDRESS(ROW(),COLUMN(),3,1,"SRCPROJECTS"),1))</f>
        <v>0</v>
      </c>
      <c r="B917" s="2" cm="1">
        <f t="array" aca="1" ref="B917" ca="1">IF(INDIRECT(ADDRESS(ROW(),COLUMN(),3,1,"SRCPROJECTS"),1)="[nc]","",INDIRECT(ADDRESS(ROW(),COLUMN(),3,1,"SRCPROJECTS"),1))</f>
        <v>0</v>
      </c>
      <c r="C917" s="3" cm="1">
        <f t="array" aca="1" ref="C917" ca="1">IF(INDIRECT(ADDRESS(ROW(),COLUMN(),3,1,"SRCPROJECTS"),1)="[nc]","",INDIRECT(ADDRESS(ROW(),COLUMN(),3,1,"SRCPROJECTS"),1))</f>
        <v>0</v>
      </c>
      <c r="D917" s="3" cm="1">
        <f t="array" aca="1" ref="D917" ca="1">IF(INDIRECT(ADDRESS(ROW(),COLUMN(),3,1,"SRCPROJECTS"),1)="[nc]","",INDIRECT(ADDRESS(ROW(),COLUMN(),3,1,"SRCPROJECTS"),1))</f>
        <v>0</v>
      </c>
    </row>
    <row r="918" spans="1:4" x14ac:dyDescent="0.2">
      <c r="A918" s="3" cm="1">
        <f t="array" aca="1" ref="A918" ca="1">IF(INDIRECT(ADDRESS(ROW(),COLUMN(),3,1,"SRCPROJECTS"),1)="[nc]","",INDIRECT(ADDRESS(ROW(),COLUMN(),3,1,"SRCPROJECTS"),1))</f>
        <v>0</v>
      </c>
      <c r="B918" s="2" cm="1">
        <f t="array" aca="1" ref="B918" ca="1">IF(INDIRECT(ADDRESS(ROW(),COLUMN(),3,1,"SRCPROJECTS"),1)="[nc]","",INDIRECT(ADDRESS(ROW(),COLUMN(),3,1,"SRCPROJECTS"),1))</f>
        <v>0</v>
      </c>
      <c r="C918" s="3" cm="1">
        <f t="array" aca="1" ref="C918" ca="1">IF(INDIRECT(ADDRESS(ROW(),COLUMN(),3,1,"SRCPROJECTS"),1)="[nc]","",INDIRECT(ADDRESS(ROW(),COLUMN(),3,1,"SRCPROJECTS"),1))</f>
        <v>0</v>
      </c>
      <c r="D918" s="3" cm="1">
        <f t="array" aca="1" ref="D918" ca="1">IF(INDIRECT(ADDRESS(ROW(),COLUMN(),3,1,"SRCPROJECTS"),1)="[nc]","",INDIRECT(ADDRESS(ROW(),COLUMN(),3,1,"SRCPROJECTS"),1))</f>
        <v>0</v>
      </c>
    </row>
    <row r="919" spans="1:4" x14ac:dyDescent="0.2">
      <c r="A919" s="3" cm="1">
        <f t="array" aca="1" ref="A919" ca="1">IF(INDIRECT(ADDRESS(ROW(),COLUMN(),3,1,"SRCPROJECTS"),1)="[nc]","",INDIRECT(ADDRESS(ROW(),COLUMN(),3,1,"SRCPROJECTS"),1))</f>
        <v>0</v>
      </c>
      <c r="B919" s="2" cm="1">
        <f t="array" aca="1" ref="B919" ca="1">IF(INDIRECT(ADDRESS(ROW(),COLUMN(),3,1,"SRCPROJECTS"),1)="[nc]","",INDIRECT(ADDRESS(ROW(),COLUMN(),3,1,"SRCPROJECTS"),1))</f>
        <v>0</v>
      </c>
      <c r="C919" s="3" cm="1">
        <f t="array" aca="1" ref="C919" ca="1">IF(INDIRECT(ADDRESS(ROW(),COLUMN(),3,1,"SRCPROJECTS"),1)="[nc]","",INDIRECT(ADDRESS(ROW(),COLUMN(),3,1,"SRCPROJECTS"),1))</f>
        <v>0</v>
      </c>
      <c r="D919" s="3" cm="1">
        <f t="array" aca="1" ref="D919" ca="1">IF(INDIRECT(ADDRESS(ROW(),COLUMN(),3,1,"SRCPROJECTS"),1)="[nc]","",INDIRECT(ADDRESS(ROW(),COLUMN(),3,1,"SRCPROJECTS"),1))</f>
        <v>0</v>
      </c>
    </row>
    <row r="920" spans="1:4" x14ac:dyDescent="0.2">
      <c r="A920" s="3" cm="1">
        <f t="array" aca="1" ref="A920" ca="1">IF(INDIRECT(ADDRESS(ROW(),COLUMN(),3,1,"SRCPROJECTS"),1)="[nc]","",INDIRECT(ADDRESS(ROW(),COLUMN(),3,1,"SRCPROJECTS"),1))</f>
        <v>0</v>
      </c>
      <c r="B920" s="2" cm="1">
        <f t="array" aca="1" ref="B920" ca="1">IF(INDIRECT(ADDRESS(ROW(),COLUMN(),3,1,"SRCPROJECTS"),1)="[nc]","",INDIRECT(ADDRESS(ROW(),COLUMN(),3,1,"SRCPROJECTS"),1))</f>
        <v>0</v>
      </c>
      <c r="C920" s="3" cm="1">
        <f t="array" aca="1" ref="C920" ca="1">IF(INDIRECT(ADDRESS(ROW(),COLUMN(),3,1,"SRCPROJECTS"),1)="[nc]","",INDIRECT(ADDRESS(ROW(),COLUMN(),3,1,"SRCPROJECTS"),1))</f>
        <v>0</v>
      </c>
      <c r="D920" s="3" cm="1">
        <f t="array" aca="1" ref="D920" ca="1">IF(INDIRECT(ADDRESS(ROW(),COLUMN(),3,1,"SRCPROJECTS"),1)="[nc]","",INDIRECT(ADDRESS(ROW(),COLUMN(),3,1,"SRCPROJECTS"),1))</f>
        <v>0</v>
      </c>
    </row>
    <row r="921" spans="1:4" x14ac:dyDescent="0.2">
      <c r="A921" s="3" cm="1">
        <f t="array" aca="1" ref="A921" ca="1">IF(INDIRECT(ADDRESS(ROW(),COLUMN(),3,1,"SRCPROJECTS"),1)="[nc]","",INDIRECT(ADDRESS(ROW(),COLUMN(),3,1,"SRCPROJECTS"),1))</f>
        <v>0</v>
      </c>
      <c r="B921" s="2" cm="1">
        <f t="array" aca="1" ref="B921" ca="1">IF(INDIRECT(ADDRESS(ROW(),COLUMN(),3,1,"SRCPROJECTS"),1)="[nc]","",INDIRECT(ADDRESS(ROW(),COLUMN(),3,1,"SRCPROJECTS"),1))</f>
        <v>0</v>
      </c>
      <c r="C921" s="3" cm="1">
        <f t="array" aca="1" ref="C921" ca="1">IF(INDIRECT(ADDRESS(ROW(),COLUMN(),3,1,"SRCPROJECTS"),1)="[nc]","",INDIRECT(ADDRESS(ROW(),COLUMN(),3,1,"SRCPROJECTS"),1))</f>
        <v>0</v>
      </c>
      <c r="D921" s="3" cm="1">
        <f t="array" aca="1" ref="D921" ca="1">IF(INDIRECT(ADDRESS(ROW(),COLUMN(),3,1,"SRCPROJECTS"),1)="[nc]","",INDIRECT(ADDRESS(ROW(),COLUMN(),3,1,"SRCPROJECTS"),1))</f>
        <v>0</v>
      </c>
    </row>
    <row r="922" spans="1:4" x14ac:dyDescent="0.2">
      <c r="A922" s="3" cm="1">
        <f t="array" aca="1" ref="A922" ca="1">IF(INDIRECT(ADDRESS(ROW(),COLUMN(),3,1,"SRCPROJECTS"),1)="[nc]","",INDIRECT(ADDRESS(ROW(),COLUMN(),3,1,"SRCPROJECTS"),1))</f>
        <v>0</v>
      </c>
      <c r="B922" s="2" cm="1">
        <f t="array" aca="1" ref="B922" ca="1">IF(INDIRECT(ADDRESS(ROW(),COLUMN(),3,1,"SRCPROJECTS"),1)="[nc]","",INDIRECT(ADDRESS(ROW(),COLUMN(),3,1,"SRCPROJECTS"),1))</f>
        <v>0</v>
      </c>
      <c r="C922" s="3" cm="1">
        <f t="array" aca="1" ref="C922" ca="1">IF(INDIRECT(ADDRESS(ROW(),COLUMN(),3,1,"SRCPROJECTS"),1)="[nc]","",INDIRECT(ADDRESS(ROW(),COLUMN(),3,1,"SRCPROJECTS"),1))</f>
        <v>0</v>
      </c>
      <c r="D922" s="3" cm="1">
        <f t="array" aca="1" ref="D922" ca="1">IF(INDIRECT(ADDRESS(ROW(),COLUMN(),3,1,"SRCPROJECTS"),1)="[nc]","",INDIRECT(ADDRESS(ROW(),COLUMN(),3,1,"SRCPROJECTS"),1))</f>
        <v>0</v>
      </c>
    </row>
    <row r="923" spans="1:4" x14ac:dyDescent="0.2">
      <c r="A923" s="3" cm="1">
        <f t="array" aca="1" ref="A923" ca="1">IF(INDIRECT(ADDRESS(ROW(),COLUMN(),3,1,"SRCPROJECTS"),1)="[nc]","",INDIRECT(ADDRESS(ROW(),COLUMN(),3,1,"SRCPROJECTS"),1))</f>
        <v>0</v>
      </c>
      <c r="B923" s="2" cm="1">
        <f t="array" aca="1" ref="B923" ca="1">IF(INDIRECT(ADDRESS(ROW(),COLUMN(),3,1,"SRCPROJECTS"),1)="[nc]","",INDIRECT(ADDRESS(ROW(),COLUMN(),3,1,"SRCPROJECTS"),1))</f>
        <v>0</v>
      </c>
      <c r="C923" s="3" cm="1">
        <f t="array" aca="1" ref="C923" ca="1">IF(INDIRECT(ADDRESS(ROW(),COLUMN(),3,1,"SRCPROJECTS"),1)="[nc]","",INDIRECT(ADDRESS(ROW(),COLUMN(),3,1,"SRCPROJECTS"),1))</f>
        <v>0</v>
      </c>
      <c r="D923" s="3" cm="1">
        <f t="array" aca="1" ref="D923" ca="1">IF(INDIRECT(ADDRESS(ROW(),COLUMN(),3,1,"SRCPROJECTS"),1)="[nc]","",INDIRECT(ADDRESS(ROW(),COLUMN(),3,1,"SRCPROJECTS"),1))</f>
        <v>0</v>
      </c>
    </row>
    <row r="924" spans="1:4" x14ac:dyDescent="0.2">
      <c r="A924" s="3" cm="1">
        <f t="array" aca="1" ref="A924" ca="1">IF(INDIRECT(ADDRESS(ROW(),COLUMN(),3,1,"SRCPROJECTS"),1)="[nc]","",INDIRECT(ADDRESS(ROW(),COLUMN(),3,1,"SRCPROJECTS"),1))</f>
        <v>0</v>
      </c>
      <c r="B924" s="2" cm="1">
        <f t="array" aca="1" ref="B924" ca="1">IF(INDIRECT(ADDRESS(ROW(),COLUMN(),3,1,"SRCPROJECTS"),1)="[nc]","",INDIRECT(ADDRESS(ROW(),COLUMN(),3,1,"SRCPROJECTS"),1))</f>
        <v>0</v>
      </c>
      <c r="C924" s="3" cm="1">
        <f t="array" aca="1" ref="C924" ca="1">IF(INDIRECT(ADDRESS(ROW(),COLUMN(),3,1,"SRCPROJECTS"),1)="[nc]","",INDIRECT(ADDRESS(ROW(),COLUMN(),3,1,"SRCPROJECTS"),1))</f>
        <v>0</v>
      </c>
      <c r="D924" s="3" cm="1">
        <f t="array" aca="1" ref="D924" ca="1">IF(INDIRECT(ADDRESS(ROW(),COLUMN(),3,1,"SRCPROJECTS"),1)="[nc]","",INDIRECT(ADDRESS(ROW(),COLUMN(),3,1,"SRCPROJECTS"),1))</f>
        <v>0</v>
      </c>
    </row>
    <row r="925" spans="1:4" x14ac:dyDescent="0.2">
      <c r="A925" s="3" cm="1">
        <f t="array" aca="1" ref="A925" ca="1">IF(INDIRECT(ADDRESS(ROW(),COLUMN(),3,1,"SRCPROJECTS"),1)="[nc]","",INDIRECT(ADDRESS(ROW(),COLUMN(),3,1,"SRCPROJECTS"),1))</f>
        <v>0</v>
      </c>
      <c r="B925" s="2" cm="1">
        <f t="array" aca="1" ref="B925" ca="1">IF(INDIRECT(ADDRESS(ROW(),COLUMN(),3,1,"SRCPROJECTS"),1)="[nc]","",INDIRECT(ADDRESS(ROW(),COLUMN(),3,1,"SRCPROJECTS"),1))</f>
        <v>0</v>
      </c>
      <c r="C925" s="3" cm="1">
        <f t="array" aca="1" ref="C925" ca="1">IF(INDIRECT(ADDRESS(ROW(),COLUMN(),3,1,"SRCPROJECTS"),1)="[nc]","",INDIRECT(ADDRESS(ROW(),COLUMN(),3,1,"SRCPROJECTS"),1))</f>
        <v>0</v>
      </c>
      <c r="D925" s="3" cm="1">
        <f t="array" aca="1" ref="D925" ca="1">IF(INDIRECT(ADDRESS(ROW(),COLUMN(),3,1,"SRCPROJECTS"),1)="[nc]","",INDIRECT(ADDRESS(ROW(),COLUMN(),3,1,"SRCPROJECTS"),1))</f>
        <v>0</v>
      </c>
    </row>
    <row r="926" spans="1:4" x14ac:dyDescent="0.2">
      <c r="A926" s="3" cm="1">
        <f t="array" aca="1" ref="A926" ca="1">IF(INDIRECT(ADDRESS(ROW(),COLUMN(),3,1,"SRCPROJECTS"),1)="[nc]","",INDIRECT(ADDRESS(ROW(),COLUMN(),3,1,"SRCPROJECTS"),1))</f>
        <v>0</v>
      </c>
      <c r="B926" s="2" cm="1">
        <f t="array" aca="1" ref="B926" ca="1">IF(INDIRECT(ADDRESS(ROW(),COLUMN(),3,1,"SRCPROJECTS"),1)="[nc]","",INDIRECT(ADDRESS(ROW(),COLUMN(),3,1,"SRCPROJECTS"),1))</f>
        <v>0</v>
      </c>
      <c r="C926" s="3" cm="1">
        <f t="array" aca="1" ref="C926" ca="1">IF(INDIRECT(ADDRESS(ROW(),COLUMN(),3,1,"SRCPROJECTS"),1)="[nc]","",INDIRECT(ADDRESS(ROW(),COLUMN(),3,1,"SRCPROJECTS"),1))</f>
        <v>0</v>
      </c>
      <c r="D926" s="3" cm="1">
        <f t="array" aca="1" ref="D926" ca="1">IF(INDIRECT(ADDRESS(ROW(),COLUMN(),3,1,"SRCPROJECTS"),1)="[nc]","",INDIRECT(ADDRESS(ROW(),COLUMN(),3,1,"SRCPROJECTS"),1))</f>
        <v>0</v>
      </c>
    </row>
    <row r="927" spans="1:4" x14ac:dyDescent="0.2">
      <c r="A927" s="3" cm="1">
        <f t="array" aca="1" ref="A927" ca="1">IF(INDIRECT(ADDRESS(ROW(),COLUMN(),3,1,"SRCPROJECTS"),1)="[nc]","",INDIRECT(ADDRESS(ROW(),COLUMN(),3,1,"SRCPROJECTS"),1))</f>
        <v>0</v>
      </c>
      <c r="B927" s="2" cm="1">
        <f t="array" aca="1" ref="B927" ca="1">IF(INDIRECT(ADDRESS(ROW(),COLUMN(),3,1,"SRCPROJECTS"),1)="[nc]","",INDIRECT(ADDRESS(ROW(),COLUMN(),3,1,"SRCPROJECTS"),1))</f>
        <v>0</v>
      </c>
      <c r="C927" s="3" cm="1">
        <f t="array" aca="1" ref="C927" ca="1">IF(INDIRECT(ADDRESS(ROW(),COLUMN(),3,1,"SRCPROJECTS"),1)="[nc]","",INDIRECT(ADDRESS(ROW(),COLUMN(),3,1,"SRCPROJECTS"),1))</f>
        <v>0</v>
      </c>
      <c r="D927" s="3" cm="1">
        <f t="array" aca="1" ref="D927" ca="1">IF(INDIRECT(ADDRESS(ROW(),COLUMN(),3,1,"SRCPROJECTS"),1)="[nc]","",INDIRECT(ADDRESS(ROW(),COLUMN(),3,1,"SRCPROJECTS"),1))</f>
        <v>0</v>
      </c>
    </row>
    <row r="928" spans="1:4" x14ac:dyDescent="0.2">
      <c r="A928" s="3" cm="1">
        <f t="array" aca="1" ref="A928" ca="1">IF(INDIRECT(ADDRESS(ROW(),COLUMN(),3,1,"SRCPROJECTS"),1)="[nc]","",INDIRECT(ADDRESS(ROW(),COLUMN(),3,1,"SRCPROJECTS"),1))</f>
        <v>0</v>
      </c>
      <c r="B928" s="2" cm="1">
        <f t="array" aca="1" ref="B928" ca="1">IF(INDIRECT(ADDRESS(ROW(),COLUMN(),3,1,"SRCPROJECTS"),1)="[nc]","",INDIRECT(ADDRESS(ROW(),COLUMN(),3,1,"SRCPROJECTS"),1))</f>
        <v>0</v>
      </c>
      <c r="C928" s="3" cm="1">
        <f t="array" aca="1" ref="C928" ca="1">IF(INDIRECT(ADDRESS(ROW(),COLUMN(),3,1,"SRCPROJECTS"),1)="[nc]","",INDIRECT(ADDRESS(ROW(),COLUMN(),3,1,"SRCPROJECTS"),1))</f>
        <v>0</v>
      </c>
      <c r="D928" s="3" cm="1">
        <f t="array" aca="1" ref="D928" ca="1">IF(INDIRECT(ADDRESS(ROW(),COLUMN(),3,1,"SRCPROJECTS"),1)="[nc]","",INDIRECT(ADDRESS(ROW(),COLUMN(),3,1,"SRCPROJECTS"),1))</f>
        <v>0</v>
      </c>
    </row>
    <row r="929" spans="1:4" x14ac:dyDescent="0.2">
      <c r="A929" s="3" cm="1">
        <f t="array" aca="1" ref="A929" ca="1">IF(INDIRECT(ADDRESS(ROW(),COLUMN(),3,1,"SRCPROJECTS"),1)="[nc]","",INDIRECT(ADDRESS(ROW(),COLUMN(),3,1,"SRCPROJECTS"),1))</f>
        <v>0</v>
      </c>
      <c r="B929" s="2" cm="1">
        <f t="array" aca="1" ref="B929" ca="1">IF(INDIRECT(ADDRESS(ROW(),COLUMN(),3,1,"SRCPROJECTS"),1)="[nc]","",INDIRECT(ADDRESS(ROW(),COLUMN(),3,1,"SRCPROJECTS"),1))</f>
        <v>0</v>
      </c>
      <c r="C929" s="3" cm="1">
        <f t="array" aca="1" ref="C929" ca="1">IF(INDIRECT(ADDRESS(ROW(),COLUMN(),3,1,"SRCPROJECTS"),1)="[nc]","",INDIRECT(ADDRESS(ROW(),COLUMN(),3,1,"SRCPROJECTS"),1))</f>
        <v>0</v>
      </c>
      <c r="D929" s="3" cm="1">
        <f t="array" aca="1" ref="D929" ca="1">IF(INDIRECT(ADDRESS(ROW(),COLUMN(),3,1,"SRCPROJECTS"),1)="[nc]","",INDIRECT(ADDRESS(ROW(),COLUMN(),3,1,"SRCPROJECTS"),1))</f>
        <v>0</v>
      </c>
    </row>
    <row r="930" spans="1:4" x14ac:dyDescent="0.2">
      <c r="A930" s="3" cm="1">
        <f t="array" aca="1" ref="A930" ca="1">IF(INDIRECT(ADDRESS(ROW(),COLUMN(),3,1,"SRCPROJECTS"),1)="[nc]","",INDIRECT(ADDRESS(ROW(),COLUMN(),3,1,"SRCPROJECTS"),1))</f>
        <v>0</v>
      </c>
      <c r="B930" s="2" cm="1">
        <f t="array" aca="1" ref="B930" ca="1">IF(INDIRECT(ADDRESS(ROW(),COLUMN(),3,1,"SRCPROJECTS"),1)="[nc]","",INDIRECT(ADDRESS(ROW(),COLUMN(),3,1,"SRCPROJECTS"),1))</f>
        <v>0</v>
      </c>
      <c r="C930" s="3" cm="1">
        <f t="array" aca="1" ref="C930" ca="1">IF(INDIRECT(ADDRESS(ROW(),COLUMN(),3,1,"SRCPROJECTS"),1)="[nc]","",INDIRECT(ADDRESS(ROW(),COLUMN(),3,1,"SRCPROJECTS"),1))</f>
        <v>0</v>
      </c>
      <c r="D930" s="3" cm="1">
        <f t="array" aca="1" ref="D930" ca="1">IF(INDIRECT(ADDRESS(ROW(),COLUMN(),3,1,"SRCPROJECTS"),1)="[nc]","",INDIRECT(ADDRESS(ROW(),COLUMN(),3,1,"SRCPROJECTS"),1))</f>
        <v>0</v>
      </c>
    </row>
    <row r="931" spans="1:4" x14ac:dyDescent="0.2">
      <c r="A931" s="3" cm="1">
        <f t="array" aca="1" ref="A931" ca="1">IF(INDIRECT(ADDRESS(ROW(),COLUMN(),3,1,"SRCPROJECTS"),1)="[nc]","",INDIRECT(ADDRESS(ROW(),COLUMN(),3,1,"SRCPROJECTS"),1))</f>
        <v>0</v>
      </c>
      <c r="B931" s="2" cm="1">
        <f t="array" aca="1" ref="B931" ca="1">IF(INDIRECT(ADDRESS(ROW(),COLUMN(),3,1,"SRCPROJECTS"),1)="[nc]","",INDIRECT(ADDRESS(ROW(),COLUMN(),3,1,"SRCPROJECTS"),1))</f>
        <v>0</v>
      </c>
      <c r="C931" s="3" cm="1">
        <f t="array" aca="1" ref="C931" ca="1">IF(INDIRECT(ADDRESS(ROW(),COLUMN(),3,1,"SRCPROJECTS"),1)="[nc]","",INDIRECT(ADDRESS(ROW(),COLUMN(),3,1,"SRCPROJECTS"),1))</f>
        <v>0</v>
      </c>
      <c r="D931" s="3" cm="1">
        <f t="array" aca="1" ref="D931" ca="1">IF(INDIRECT(ADDRESS(ROW(),COLUMN(),3,1,"SRCPROJECTS"),1)="[nc]","",INDIRECT(ADDRESS(ROW(),COLUMN(),3,1,"SRCPROJECTS"),1))</f>
        <v>0</v>
      </c>
    </row>
    <row r="932" spans="1:4" x14ac:dyDescent="0.2">
      <c r="A932" s="3" cm="1">
        <f t="array" aca="1" ref="A932" ca="1">IF(INDIRECT(ADDRESS(ROW(),COLUMN(),3,1,"SRCPROJECTS"),1)="[nc]","",INDIRECT(ADDRESS(ROW(),COLUMN(),3,1,"SRCPROJECTS"),1))</f>
        <v>0</v>
      </c>
      <c r="B932" s="2" cm="1">
        <f t="array" aca="1" ref="B932" ca="1">IF(INDIRECT(ADDRESS(ROW(),COLUMN(),3,1,"SRCPROJECTS"),1)="[nc]","",INDIRECT(ADDRESS(ROW(),COLUMN(),3,1,"SRCPROJECTS"),1))</f>
        <v>0</v>
      </c>
      <c r="C932" s="3" cm="1">
        <f t="array" aca="1" ref="C932" ca="1">IF(INDIRECT(ADDRESS(ROW(),COLUMN(),3,1,"SRCPROJECTS"),1)="[nc]","",INDIRECT(ADDRESS(ROW(),COLUMN(),3,1,"SRCPROJECTS"),1))</f>
        <v>0</v>
      </c>
      <c r="D932" s="3" cm="1">
        <f t="array" aca="1" ref="D932" ca="1">IF(INDIRECT(ADDRESS(ROW(),COLUMN(),3,1,"SRCPROJECTS"),1)="[nc]","",INDIRECT(ADDRESS(ROW(),COLUMN(),3,1,"SRCPROJECTS"),1))</f>
        <v>0</v>
      </c>
    </row>
    <row r="933" spans="1:4" x14ac:dyDescent="0.2">
      <c r="A933" s="3" cm="1">
        <f t="array" aca="1" ref="A933" ca="1">IF(INDIRECT(ADDRESS(ROW(),COLUMN(),3,1,"SRCPROJECTS"),1)="[nc]","",INDIRECT(ADDRESS(ROW(),COLUMN(),3,1,"SRCPROJECTS"),1))</f>
        <v>0</v>
      </c>
      <c r="B933" s="2" cm="1">
        <f t="array" aca="1" ref="B933" ca="1">IF(INDIRECT(ADDRESS(ROW(),COLUMN(),3,1,"SRCPROJECTS"),1)="[nc]","",INDIRECT(ADDRESS(ROW(),COLUMN(),3,1,"SRCPROJECTS"),1))</f>
        <v>0</v>
      </c>
      <c r="C933" s="3" cm="1">
        <f t="array" aca="1" ref="C933" ca="1">IF(INDIRECT(ADDRESS(ROW(),COLUMN(),3,1,"SRCPROJECTS"),1)="[nc]","",INDIRECT(ADDRESS(ROW(),COLUMN(),3,1,"SRCPROJECTS"),1))</f>
        <v>0</v>
      </c>
      <c r="D933" s="3" cm="1">
        <f t="array" aca="1" ref="D933" ca="1">IF(INDIRECT(ADDRESS(ROW(),COLUMN(),3,1,"SRCPROJECTS"),1)="[nc]","",INDIRECT(ADDRESS(ROW(),COLUMN(),3,1,"SRCPROJECTS"),1))</f>
        <v>0</v>
      </c>
    </row>
    <row r="934" spans="1:4" x14ac:dyDescent="0.2">
      <c r="A934" s="3" cm="1">
        <f t="array" aca="1" ref="A934" ca="1">IF(INDIRECT(ADDRESS(ROW(),COLUMN(),3,1,"SRCPROJECTS"),1)="[nc]","",INDIRECT(ADDRESS(ROW(),COLUMN(),3,1,"SRCPROJECTS"),1))</f>
        <v>0</v>
      </c>
      <c r="B934" s="2" cm="1">
        <f t="array" aca="1" ref="B934" ca="1">IF(INDIRECT(ADDRESS(ROW(),COLUMN(),3,1,"SRCPROJECTS"),1)="[nc]","",INDIRECT(ADDRESS(ROW(),COLUMN(),3,1,"SRCPROJECTS"),1))</f>
        <v>0</v>
      </c>
      <c r="C934" s="3" cm="1">
        <f t="array" aca="1" ref="C934" ca="1">IF(INDIRECT(ADDRESS(ROW(),COLUMN(),3,1,"SRCPROJECTS"),1)="[nc]","",INDIRECT(ADDRESS(ROW(),COLUMN(),3,1,"SRCPROJECTS"),1))</f>
        <v>0</v>
      </c>
      <c r="D934" s="3" cm="1">
        <f t="array" aca="1" ref="D934" ca="1">IF(INDIRECT(ADDRESS(ROW(),COLUMN(),3,1,"SRCPROJECTS"),1)="[nc]","",INDIRECT(ADDRESS(ROW(),COLUMN(),3,1,"SRCPROJECTS"),1))</f>
        <v>0</v>
      </c>
    </row>
    <row r="935" spans="1:4" x14ac:dyDescent="0.2">
      <c r="A935" s="3" cm="1">
        <f t="array" aca="1" ref="A935" ca="1">IF(INDIRECT(ADDRESS(ROW(),COLUMN(),3,1,"SRCPROJECTS"),1)="[nc]","",INDIRECT(ADDRESS(ROW(),COLUMN(),3,1,"SRCPROJECTS"),1))</f>
        <v>0</v>
      </c>
      <c r="B935" s="2" cm="1">
        <f t="array" aca="1" ref="B935" ca="1">IF(INDIRECT(ADDRESS(ROW(),COLUMN(),3,1,"SRCPROJECTS"),1)="[nc]","",INDIRECT(ADDRESS(ROW(),COLUMN(),3,1,"SRCPROJECTS"),1))</f>
        <v>0</v>
      </c>
      <c r="C935" s="3" cm="1">
        <f t="array" aca="1" ref="C935" ca="1">IF(INDIRECT(ADDRESS(ROW(),COLUMN(),3,1,"SRCPROJECTS"),1)="[nc]","",INDIRECT(ADDRESS(ROW(),COLUMN(),3,1,"SRCPROJECTS"),1))</f>
        <v>0</v>
      </c>
      <c r="D935" s="3" cm="1">
        <f t="array" aca="1" ref="D935" ca="1">IF(INDIRECT(ADDRESS(ROW(),COLUMN(),3,1,"SRCPROJECTS"),1)="[nc]","",INDIRECT(ADDRESS(ROW(),COLUMN(),3,1,"SRCPROJECTS"),1))</f>
        <v>0</v>
      </c>
    </row>
    <row r="936" spans="1:4" x14ac:dyDescent="0.2">
      <c r="A936" s="3" cm="1">
        <f t="array" aca="1" ref="A936" ca="1">IF(INDIRECT(ADDRESS(ROW(),COLUMN(),3,1,"SRCPROJECTS"),1)="[nc]","",INDIRECT(ADDRESS(ROW(),COLUMN(),3,1,"SRCPROJECTS"),1))</f>
        <v>0</v>
      </c>
      <c r="B936" s="2" cm="1">
        <f t="array" aca="1" ref="B936" ca="1">IF(INDIRECT(ADDRESS(ROW(),COLUMN(),3,1,"SRCPROJECTS"),1)="[nc]","",INDIRECT(ADDRESS(ROW(),COLUMN(),3,1,"SRCPROJECTS"),1))</f>
        <v>0</v>
      </c>
      <c r="C936" s="3" cm="1">
        <f t="array" aca="1" ref="C936" ca="1">IF(INDIRECT(ADDRESS(ROW(),COLUMN(),3,1,"SRCPROJECTS"),1)="[nc]","",INDIRECT(ADDRESS(ROW(),COLUMN(),3,1,"SRCPROJECTS"),1))</f>
        <v>0</v>
      </c>
      <c r="D936" s="3" cm="1">
        <f t="array" aca="1" ref="D936" ca="1">IF(INDIRECT(ADDRESS(ROW(),COLUMN(),3,1,"SRCPROJECTS"),1)="[nc]","",INDIRECT(ADDRESS(ROW(),COLUMN(),3,1,"SRCPROJECTS"),1))</f>
        <v>0</v>
      </c>
    </row>
    <row r="937" spans="1:4" x14ac:dyDescent="0.2">
      <c r="A937" s="3" cm="1">
        <f t="array" aca="1" ref="A937" ca="1">IF(INDIRECT(ADDRESS(ROW(),COLUMN(),3,1,"SRCPROJECTS"),1)="[nc]","",INDIRECT(ADDRESS(ROW(),COLUMN(),3,1,"SRCPROJECTS"),1))</f>
        <v>0</v>
      </c>
      <c r="B937" s="2" cm="1">
        <f t="array" aca="1" ref="B937" ca="1">IF(INDIRECT(ADDRESS(ROW(),COLUMN(),3,1,"SRCPROJECTS"),1)="[nc]","",INDIRECT(ADDRESS(ROW(),COLUMN(),3,1,"SRCPROJECTS"),1))</f>
        <v>0</v>
      </c>
      <c r="C937" s="3" cm="1">
        <f t="array" aca="1" ref="C937" ca="1">IF(INDIRECT(ADDRESS(ROW(),COLUMN(),3,1,"SRCPROJECTS"),1)="[nc]","",INDIRECT(ADDRESS(ROW(),COLUMN(),3,1,"SRCPROJECTS"),1))</f>
        <v>0</v>
      </c>
      <c r="D937" s="3" cm="1">
        <f t="array" aca="1" ref="D937" ca="1">IF(INDIRECT(ADDRESS(ROW(),COLUMN(),3,1,"SRCPROJECTS"),1)="[nc]","",INDIRECT(ADDRESS(ROW(),COLUMN(),3,1,"SRCPROJECTS"),1))</f>
        <v>0</v>
      </c>
    </row>
    <row r="938" spans="1:4" x14ac:dyDescent="0.2">
      <c r="A938" s="3" cm="1">
        <f t="array" aca="1" ref="A938" ca="1">IF(INDIRECT(ADDRESS(ROW(),COLUMN(),3,1,"SRCPROJECTS"),1)="[nc]","",INDIRECT(ADDRESS(ROW(),COLUMN(),3,1,"SRCPROJECTS"),1))</f>
        <v>0</v>
      </c>
      <c r="B938" s="2" cm="1">
        <f t="array" aca="1" ref="B938" ca="1">IF(INDIRECT(ADDRESS(ROW(),COLUMN(),3,1,"SRCPROJECTS"),1)="[nc]","",INDIRECT(ADDRESS(ROW(),COLUMN(),3,1,"SRCPROJECTS"),1))</f>
        <v>0</v>
      </c>
      <c r="C938" s="3" cm="1">
        <f t="array" aca="1" ref="C938" ca="1">IF(INDIRECT(ADDRESS(ROW(),COLUMN(),3,1,"SRCPROJECTS"),1)="[nc]","",INDIRECT(ADDRESS(ROW(),COLUMN(),3,1,"SRCPROJECTS"),1))</f>
        <v>0</v>
      </c>
      <c r="D938" s="3" cm="1">
        <f t="array" aca="1" ref="D938" ca="1">IF(INDIRECT(ADDRESS(ROW(),COLUMN(),3,1,"SRCPROJECTS"),1)="[nc]","",INDIRECT(ADDRESS(ROW(),COLUMN(),3,1,"SRCPROJECTS"),1))</f>
        <v>0</v>
      </c>
    </row>
    <row r="939" spans="1:4" x14ac:dyDescent="0.2">
      <c r="A939" s="3" cm="1">
        <f t="array" aca="1" ref="A939" ca="1">IF(INDIRECT(ADDRESS(ROW(),COLUMN(),3,1,"SRCPROJECTS"),1)="[nc]","",INDIRECT(ADDRESS(ROW(),COLUMN(),3,1,"SRCPROJECTS"),1))</f>
        <v>0</v>
      </c>
      <c r="B939" s="2" cm="1">
        <f t="array" aca="1" ref="B939" ca="1">IF(INDIRECT(ADDRESS(ROW(),COLUMN(),3,1,"SRCPROJECTS"),1)="[nc]","",INDIRECT(ADDRESS(ROW(),COLUMN(),3,1,"SRCPROJECTS"),1))</f>
        <v>0</v>
      </c>
      <c r="C939" s="3" cm="1">
        <f t="array" aca="1" ref="C939" ca="1">IF(INDIRECT(ADDRESS(ROW(),COLUMN(),3,1,"SRCPROJECTS"),1)="[nc]","",INDIRECT(ADDRESS(ROW(),COLUMN(),3,1,"SRCPROJECTS"),1))</f>
        <v>0</v>
      </c>
      <c r="D939" s="3" cm="1">
        <f t="array" aca="1" ref="D939" ca="1">IF(INDIRECT(ADDRESS(ROW(),COLUMN(),3,1,"SRCPROJECTS"),1)="[nc]","",INDIRECT(ADDRESS(ROW(),COLUMN(),3,1,"SRCPROJECTS"),1))</f>
        <v>0</v>
      </c>
    </row>
    <row r="940" spans="1:4" x14ac:dyDescent="0.2">
      <c r="A940" s="3" cm="1">
        <f t="array" aca="1" ref="A940" ca="1">IF(INDIRECT(ADDRESS(ROW(),COLUMN(),3,1,"SRCPROJECTS"),1)="[nc]","",INDIRECT(ADDRESS(ROW(),COLUMN(),3,1,"SRCPROJECTS"),1))</f>
        <v>0</v>
      </c>
      <c r="B940" s="2" cm="1">
        <f t="array" aca="1" ref="B940" ca="1">IF(INDIRECT(ADDRESS(ROW(),COLUMN(),3,1,"SRCPROJECTS"),1)="[nc]","",INDIRECT(ADDRESS(ROW(),COLUMN(),3,1,"SRCPROJECTS"),1))</f>
        <v>0</v>
      </c>
      <c r="C940" s="3" cm="1">
        <f t="array" aca="1" ref="C940" ca="1">IF(INDIRECT(ADDRESS(ROW(),COLUMN(),3,1,"SRCPROJECTS"),1)="[nc]","",INDIRECT(ADDRESS(ROW(),COLUMN(),3,1,"SRCPROJECTS"),1))</f>
        <v>0</v>
      </c>
      <c r="D940" s="3" cm="1">
        <f t="array" aca="1" ref="D940" ca="1">IF(INDIRECT(ADDRESS(ROW(),COLUMN(),3,1,"SRCPROJECTS"),1)="[nc]","",INDIRECT(ADDRESS(ROW(),COLUMN(),3,1,"SRCPROJECTS"),1))</f>
        <v>0</v>
      </c>
    </row>
    <row r="941" spans="1:4" x14ac:dyDescent="0.2">
      <c r="A941" s="3" cm="1">
        <f t="array" aca="1" ref="A941" ca="1">IF(INDIRECT(ADDRESS(ROW(),COLUMN(),3,1,"SRCPROJECTS"),1)="[nc]","",INDIRECT(ADDRESS(ROW(),COLUMN(),3,1,"SRCPROJECTS"),1))</f>
        <v>0</v>
      </c>
      <c r="B941" s="2" cm="1">
        <f t="array" aca="1" ref="B941" ca="1">IF(INDIRECT(ADDRESS(ROW(),COLUMN(),3,1,"SRCPROJECTS"),1)="[nc]","",INDIRECT(ADDRESS(ROW(),COLUMN(),3,1,"SRCPROJECTS"),1))</f>
        <v>0</v>
      </c>
      <c r="C941" s="3" cm="1">
        <f t="array" aca="1" ref="C941" ca="1">IF(INDIRECT(ADDRESS(ROW(),COLUMN(),3,1,"SRCPROJECTS"),1)="[nc]","",INDIRECT(ADDRESS(ROW(),COLUMN(),3,1,"SRCPROJECTS"),1))</f>
        <v>0</v>
      </c>
      <c r="D941" s="3" cm="1">
        <f t="array" aca="1" ref="D941" ca="1">IF(INDIRECT(ADDRESS(ROW(),COLUMN(),3,1,"SRCPROJECTS"),1)="[nc]","",INDIRECT(ADDRESS(ROW(),COLUMN(),3,1,"SRCPROJECTS"),1))</f>
        <v>0</v>
      </c>
    </row>
    <row r="942" spans="1:4" x14ac:dyDescent="0.2">
      <c r="A942" s="3" cm="1">
        <f t="array" aca="1" ref="A942" ca="1">IF(INDIRECT(ADDRESS(ROW(),COLUMN(),3,1,"SRCPROJECTS"),1)="[nc]","",INDIRECT(ADDRESS(ROW(),COLUMN(),3,1,"SRCPROJECTS"),1))</f>
        <v>0</v>
      </c>
      <c r="B942" s="2" cm="1">
        <f t="array" aca="1" ref="B942" ca="1">IF(INDIRECT(ADDRESS(ROW(),COLUMN(),3,1,"SRCPROJECTS"),1)="[nc]","",INDIRECT(ADDRESS(ROW(),COLUMN(),3,1,"SRCPROJECTS"),1))</f>
        <v>0</v>
      </c>
      <c r="C942" s="3" cm="1">
        <f t="array" aca="1" ref="C942" ca="1">IF(INDIRECT(ADDRESS(ROW(),COLUMN(),3,1,"SRCPROJECTS"),1)="[nc]","",INDIRECT(ADDRESS(ROW(),COLUMN(),3,1,"SRCPROJECTS"),1))</f>
        <v>0</v>
      </c>
      <c r="D942" s="3" cm="1">
        <f t="array" aca="1" ref="D942" ca="1">IF(INDIRECT(ADDRESS(ROW(),COLUMN(),3,1,"SRCPROJECTS"),1)="[nc]","",INDIRECT(ADDRESS(ROW(),COLUMN(),3,1,"SRCPROJECTS"),1))</f>
        <v>0</v>
      </c>
    </row>
    <row r="943" spans="1:4" x14ac:dyDescent="0.2">
      <c r="A943" s="3" cm="1">
        <f t="array" aca="1" ref="A943" ca="1">IF(INDIRECT(ADDRESS(ROW(),COLUMN(),3,1,"SRCPROJECTS"),1)="[nc]","",INDIRECT(ADDRESS(ROW(),COLUMN(),3,1,"SRCPROJECTS"),1))</f>
        <v>0</v>
      </c>
      <c r="B943" s="2" cm="1">
        <f t="array" aca="1" ref="B943" ca="1">IF(INDIRECT(ADDRESS(ROW(),COLUMN(),3,1,"SRCPROJECTS"),1)="[nc]","",INDIRECT(ADDRESS(ROW(),COLUMN(),3,1,"SRCPROJECTS"),1))</f>
        <v>0</v>
      </c>
      <c r="C943" s="3" cm="1">
        <f t="array" aca="1" ref="C943" ca="1">IF(INDIRECT(ADDRESS(ROW(),COLUMN(),3,1,"SRCPROJECTS"),1)="[nc]","",INDIRECT(ADDRESS(ROW(),COLUMN(),3,1,"SRCPROJECTS"),1))</f>
        <v>0</v>
      </c>
      <c r="D943" s="3" cm="1">
        <f t="array" aca="1" ref="D943" ca="1">IF(INDIRECT(ADDRESS(ROW(),COLUMN(),3,1,"SRCPROJECTS"),1)="[nc]","",INDIRECT(ADDRESS(ROW(),COLUMN(),3,1,"SRCPROJECTS"),1))</f>
        <v>0</v>
      </c>
    </row>
    <row r="944" spans="1:4" x14ac:dyDescent="0.2">
      <c r="A944" s="3" cm="1">
        <f t="array" aca="1" ref="A944" ca="1">IF(INDIRECT(ADDRESS(ROW(),COLUMN(),3,1,"SRCPROJECTS"),1)="[nc]","",INDIRECT(ADDRESS(ROW(),COLUMN(),3,1,"SRCPROJECTS"),1))</f>
        <v>0</v>
      </c>
      <c r="B944" s="2" cm="1">
        <f t="array" aca="1" ref="B944" ca="1">IF(INDIRECT(ADDRESS(ROW(),COLUMN(),3,1,"SRCPROJECTS"),1)="[nc]","",INDIRECT(ADDRESS(ROW(),COLUMN(),3,1,"SRCPROJECTS"),1))</f>
        <v>0</v>
      </c>
      <c r="C944" s="3" cm="1">
        <f t="array" aca="1" ref="C944" ca="1">IF(INDIRECT(ADDRESS(ROW(),COLUMN(),3,1,"SRCPROJECTS"),1)="[nc]","",INDIRECT(ADDRESS(ROW(),COLUMN(),3,1,"SRCPROJECTS"),1))</f>
        <v>0</v>
      </c>
      <c r="D944" s="3" cm="1">
        <f t="array" aca="1" ref="D944" ca="1">IF(INDIRECT(ADDRESS(ROW(),COLUMN(),3,1,"SRCPROJECTS"),1)="[nc]","",INDIRECT(ADDRESS(ROW(),COLUMN(),3,1,"SRCPROJECTS"),1))</f>
        <v>0</v>
      </c>
    </row>
    <row r="945" spans="1:4" x14ac:dyDescent="0.2">
      <c r="A945" s="3" cm="1">
        <f t="array" aca="1" ref="A945" ca="1">IF(INDIRECT(ADDRESS(ROW(),COLUMN(),3,1,"SRCPROJECTS"),1)="[nc]","",INDIRECT(ADDRESS(ROW(),COLUMN(),3,1,"SRCPROJECTS"),1))</f>
        <v>0</v>
      </c>
      <c r="B945" s="2" cm="1">
        <f t="array" aca="1" ref="B945" ca="1">IF(INDIRECT(ADDRESS(ROW(),COLUMN(),3,1,"SRCPROJECTS"),1)="[nc]","",INDIRECT(ADDRESS(ROW(),COLUMN(),3,1,"SRCPROJECTS"),1))</f>
        <v>0</v>
      </c>
      <c r="C945" s="3" cm="1">
        <f t="array" aca="1" ref="C945" ca="1">IF(INDIRECT(ADDRESS(ROW(),COLUMN(),3,1,"SRCPROJECTS"),1)="[nc]","",INDIRECT(ADDRESS(ROW(),COLUMN(),3,1,"SRCPROJECTS"),1))</f>
        <v>0</v>
      </c>
      <c r="D945" s="3" cm="1">
        <f t="array" aca="1" ref="D945" ca="1">IF(INDIRECT(ADDRESS(ROW(),COLUMN(),3,1,"SRCPROJECTS"),1)="[nc]","",INDIRECT(ADDRESS(ROW(),COLUMN(),3,1,"SRCPROJECTS"),1))</f>
        <v>0</v>
      </c>
    </row>
    <row r="946" spans="1:4" x14ac:dyDescent="0.2">
      <c r="A946" s="3" cm="1">
        <f t="array" aca="1" ref="A946" ca="1">IF(INDIRECT(ADDRESS(ROW(),COLUMN(),3,1,"SRCPROJECTS"),1)="[nc]","",INDIRECT(ADDRESS(ROW(),COLUMN(),3,1,"SRCPROJECTS"),1))</f>
        <v>0</v>
      </c>
      <c r="B946" s="2" cm="1">
        <f t="array" aca="1" ref="B946" ca="1">IF(INDIRECT(ADDRESS(ROW(),COLUMN(),3,1,"SRCPROJECTS"),1)="[nc]","",INDIRECT(ADDRESS(ROW(),COLUMN(),3,1,"SRCPROJECTS"),1))</f>
        <v>0</v>
      </c>
      <c r="C946" s="3" cm="1">
        <f t="array" aca="1" ref="C946" ca="1">IF(INDIRECT(ADDRESS(ROW(),COLUMN(),3,1,"SRCPROJECTS"),1)="[nc]","",INDIRECT(ADDRESS(ROW(),COLUMN(),3,1,"SRCPROJECTS"),1))</f>
        <v>0</v>
      </c>
      <c r="D946" s="3" cm="1">
        <f t="array" aca="1" ref="D946" ca="1">IF(INDIRECT(ADDRESS(ROW(),COLUMN(),3,1,"SRCPROJECTS"),1)="[nc]","",INDIRECT(ADDRESS(ROW(),COLUMN(),3,1,"SRCPROJECTS"),1))</f>
        <v>0</v>
      </c>
    </row>
    <row r="947" spans="1:4" x14ac:dyDescent="0.2">
      <c r="A947" s="3" cm="1">
        <f t="array" aca="1" ref="A947" ca="1">IF(INDIRECT(ADDRESS(ROW(),COLUMN(),3,1,"SRCPROJECTS"),1)="[nc]","",INDIRECT(ADDRESS(ROW(),COLUMN(),3,1,"SRCPROJECTS"),1))</f>
        <v>0</v>
      </c>
      <c r="B947" s="2" cm="1">
        <f t="array" aca="1" ref="B947" ca="1">IF(INDIRECT(ADDRESS(ROW(),COLUMN(),3,1,"SRCPROJECTS"),1)="[nc]","",INDIRECT(ADDRESS(ROW(),COLUMN(),3,1,"SRCPROJECTS"),1))</f>
        <v>0</v>
      </c>
      <c r="C947" s="3" cm="1">
        <f t="array" aca="1" ref="C947" ca="1">IF(INDIRECT(ADDRESS(ROW(),COLUMN(),3,1,"SRCPROJECTS"),1)="[nc]","",INDIRECT(ADDRESS(ROW(),COLUMN(),3,1,"SRCPROJECTS"),1))</f>
        <v>0</v>
      </c>
      <c r="D947" s="3" cm="1">
        <f t="array" aca="1" ref="D947" ca="1">IF(INDIRECT(ADDRESS(ROW(),COLUMN(),3,1,"SRCPROJECTS"),1)="[nc]","",INDIRECT(ADDRESS(ROW(),COLUMN(),3,1,"SRCPROJECTS"),1))</f>
        <v>0</v>
      </c>
    </row>
    <row r="948" spans="1:4" x14ac:dyDescent="0.2">
      <c r="A948" s="3" cm="1">
        <f t="array" aca="1" ref="A948" ca="1">IF(INDIRECT(ADDRESS(ROW(),COLUMN(),3,1,"SRCPROJECTS"),1)="[nc]","",INDIRECT(ADDRESS(ROW(),COLUMN(),3,1,"SRCPROJECTS"),1))</f>
        <v>0</v>
      </c>
      <c r="B948" s="2" cm="1">
        <f t="array" aca="1" ref="B948" ca="1">IF(INDIRECT(ADDRESS(ROW(),COLUMN(),3,1,"SRCPROJECTS"),1)="[nc]","",INDIRECT(ADDRESS(ROW(),COLUMN(),3,1,"SRCPROJECTS"),1))</f>
        <v>0</v>
      </c>
      <c r="C948" s="3" cm="1">
        <f t="array" aca="1" ref="C948" ca="1">IF(INDIRECT(ADDRESS(ROW(),COLUMN(),3,1,"SRCPROJECTS"),1)="[nc]","",INDIRECT(ADDRESS(ROW(),COLUMN(),3,1,"SRCPROJECTS"),1))</f>
        <v>0</v>
      </c>
      <c r="D948" s="3" cm="1">
        <f t="array" aca="1" ref="D948" ca="1">IF(INDIRECT(ADDRESS(ROW(),COLUMN(),3,1,"SRCPROJECTS"),1)="[nc]","",INDIRECT(ADDRESS(ROW(),COLUMN(),3,1,"SRCPROJECTS"),1))</f>
        <v>0</v>
      </c>
    </row>
    <row r="949" spans="1:4" x14ac:dyDescent="0.2">
      <c r="A949" s="3" cm="1">
        <f t="array" aca="1" ref="A949" ca="1">IF(INDIRECT(ADDRESS(ROW(),COLUMN(),3,1,"SRCPROJECTS"),1)="[nc]","",INDIRECT(ADDRESS(ROW(),COLUMN(),3,1,"SRCPROJECTS"),1))</f>
        <v>0</v>
      </c>
      <c r="B949" s="2" cm="1">
        <f t="array" aca="1" ref="B949" ca="1">IF(INDIRECT(ADDRESS(ROW(),COLUMN(),3,1,"SRCPROJECTS"),1)="[nc]","",INDIRECT(ADDRESS(ROW(),COLUMN(),3,1,"SRCPROJECTS"),1))</f>
        <v>0</v>
      </c>
      <c r="C949" s="3" cm="1">
        <f t="array" aca="1" ref="C949" ca="1">IF(INDIRECT(ADDRESS(ROW(),COLUMN(),3,1,"SRCPROJECTS"),1)="[nc]","",INDIRECT(ADDRESS(ROW(),COLUMN(),3,1,"SRCPROJECTS"),1))</f>
        <v>0</v>
      </c>
      <c r="D949" s="3" cm="1">
        <f t="array" aca="1" ref="D949" ca="1">IF(INDIRECT(ADDRESS(ROW(),COLUMN(),3,1,"SRCPROJECTS"),1)="[nc]","",INDIRECT(ADDRESS(ROW(),COLUMN(),3,1,"SRCPROJECTS"),1))</f>
        <v>0</v>
      </c>
    </row>
    <row r="950" spans="1:4" x14ac:dyDescent="0.2">
      <c r="A950" s="3" cm="1">
        <f t="array" aca="1" ref="A950" ca="1">IF(INDIRECT(ADDRESS(ROW(),COLUMN(),3,1,"SRCPROJECTS"),1)="[nc]","",INDIRECT(ADDRESS(ROW(),COLUMN(),3,1,"SRCPROJECTS"),1))</f>
        <v>0</v>
      </c>
      <c r="B950" s="2" cm="1">
        <f t="array" aca="1" ref="B950" ca="1">IF(INDIRECT(ADDRESS(ROW(),COLUMN(),3,1,"SRCPROJECTS"),1)="[nc]","",INDIRECT(ADDRESS(ROW(),COLUMN(),3,1,"SRCPROJECTS"),1))</f>
        <v>0</v>
      </c>
      <c r="C950" s="3" cm="1">
        <f t="array" aca="1" ref="C950" ca="1">IF(INDIRECT(ADDRESS(ROW(),COLUMN(),3,1,"SRCPROJECTS"),1)="[nc]","",INDIRECT(ADDRESS(ROW(),COLUMN(),3,1,"SRCPROJECTS"),1))</f>
        <v>0</v>
      </c>
      <c r="D950" s="3" cm="1">
        <f t="array" aca="1" ref="D950" ca="1">IF(INDIRECT(ADDRESS(ROW(),COLUMN(),3,1,"SRCPROJECTS"),1)="[nc]","",INDIRECT(ADDRESS(ROW(),COLUMN(),3,1,"SRCPROJECTS"),1))</f>
        <v>0</v>
      </c>
    </row>
    <row r="951" spans="1:4" x14ac:dyDescent="0.2">
      <c r="A951" s="3" cm="1">
        <f t="array" aca="1" ref="A951" ca="1">IF(INDIRECT(ADDRESS(ROW(),COLUMN(),3,1,"SRCPROJECTS"),1)="[nc]","",INDIRECT(ADDRESS(ROW(),COLUMN(),3,1,"SRCPROJECTS"),1))</f>
        <v>0</v>
      </c>
      <c r="B951" s="2" cm="1">
        <f t="array" aca="1" ref="B951" ca="1">IF(INDIRECT(ADDRESS(ROW(),COLUMN(),3,1,"SRCPROJECTS"),1)="[nc]","",INDIRECT(ADDRESS(ROW(),COLUMN(),3,1,"SRCPROJECTS"),1))</f>
        <v>0</v>
      </c>
      <c r="C951" s="3" cm="1">
        <f t="array" aca="1" ref="C951" ca="1">IF(INDIRECT(ADDRESS(ROW(),COLUMN(),3,1,"SRCPROJECTS"),1)="[nc]","",INDIRECT(ADDRESS(ROW(),COLUMN(),3,1,"SRCPROJECTS"),1))</f>
        <v>0</v>
      </c>
      <c r="D951" s="3" cm="1">
        <f t="array" aca="1" ref="D951" ca="1">IF(INDIRECT(ADDRESS(ROW(),COLUMN(),3,1,"SRCPROJECTS"),1)="[nc]","",INDIRECT(ADDRESS(ROW(),COLUMN(),3,1,"SRCPROJECTS"),1))</f>
        <v>0</v>
      </c>
    </row>
    <row r="952" spans="1:4" x14ac:dyDescent="0.2">
      <c r="A952" s="3" cm="1">
        <f t="array" aca="1" ref="A952" ca="1">IF(INDIRECT(ADDRESS(ROW(),COLUMN(),3,1,"SRCPROJECTS"),1)="[nc]","",INDIRECT(ADDRESS(ROW(),COLUMN(),3,1,"SRCPROJECTS"),1))</f>
        <v>0</v>
      </c>
      <c r="B952" s="2" cm="1">
        <f t="array" aca="1" ref="B952" ca="1">IF(INDIRECT(ADDRESS(ROW(),COLUMN(),3,1,"SRCPROJECTS"),1)="[nc]","",INDIRECT(ADDRESS(ROW(),COLUMN(),3,1,"SRCPROJECTS"),1))</f>
        <v>0</v>
      </c>
      <c r="C952" s="3" cm="1">
        <f t="array" aca="1" ref="C952" ca="1">IF(INDIRECT(ADDRESS(ROW(),COLUMN(),3,1,"SRCPROJECTS"),1)="[nc]","",INDIRECT(ADDRESS(ROW(),COLUMN(),3,1,"SRCPROJECTS"),1))</f>
        <v>0</v>
      </c>
      <c r="D952" s="3" cm="1">
        <f t="array" aca="1" ref="D952" ca="1">IF(INDIRECT(ADDRESS(ROW(),COLUMN(),3,1,"SRCPROJECTS"),1)="[nc]","",INDIRECT(ADDRESS(ROW(),COLUMN(),3,1,"SRCPROJECTS"),1))</f>
        <v>0</v>
      </c>
    </row>
    <row r="953" spans="1:4" x14ac:dyDescent="0.2">
      <c r="A953" s="3" cm="1">
        <f t="array" aca="1" ref="A953" ca="1">IF(INDIRECT(ADDRESS(ROW(),COLUMN(),3,1,"SRCPROJECTS"),1)="[nc]","",INDIRECT(ADDRESS(ROW(),COLUMN(),3,1,"SRCPROJECTS"),1))</f>
        <v>0</v>
      </c>
      <c r="B953" s="2" cm="1">
        <f t="array" aca="1" ref="B953" ca="1">IF(INDIRECT(ADDRESS(ROW(),COLUMN(),3,1,"SRCPROJECTS"),1)="[nc]","",INDIRECT(ADDRESS(ROW(),COLUMN(),3,1,"SRCPROJECTS"),1))</f>
        <v>0</v>
      </c>
      <c r="C953" s="3" cm="1">
        <f t="array" aca="1" ref="C953" ca="1">IF(INDIRECT(ADDRESS(ROW(),COLUMN(),3,1,"SRCPROJECTS"),1)="[nc]","",INDIRECT(ADDRESS(ROW(),COLUMN(),3,1,"SRCPROJECTS"),1))</f>
        <v>0</v>
      </c>
      <c r="D953" s="3" cm="1">
        <f t="array" aca="1" ref="D953" ca="1">IF(INDIRECT(ADDRESS(ROW(),COLUMN(),3,1,"SRCPROJECTS"),1)="[nc]","",INDIRECT(ADDRESS(ROW(),COLUMN(),3,1,"SRCPROJECTS"),1))</f>
        <v>0</v>
      </c>
    </row>
    <row r="954" spans="1:4" x14ac:dyDescent="0.2">
      <c r="A954" s="3" cm="1">
        <f t="array" aca="1" ref="A954" ca="1">IF(INDIRECT(ADDRESS(ROW(),COLUMN(),3,1,"SRCPROJECTS"),1)="[nc]","",INDIRECT(ADDRESS(ROW(),COLUMN(),3,1,"SRCPROJECTS"),1))</f>
        <v>0</v>
      </c>
      <c r="B954" s="2" cm="1">
        <f t="array" aca="1" ref="B954" ca="1">IF(INDIRECT(ADDRESS(ROW(),COLUMN(),3,1,"SRCPROJECTS"),1)="[nc]","",INDIRECT(ADDRESS(ROW(),COLUMN(),3,1,"SRCPROJECTS"),1))</f>
        <v>0</v>
      </c>
      <c r="C954" s="3" cm="1">
        <f t="array" aca="1" ref="C954" ca="1">IF(INDIRECT(ADDRESS(ROW(),COLUMN(),3,1,"SRCPROJECTS"),1)="[nc]","",INDIRECT(ADDRESS(ROW(),COLUMN(),3,1,"SRCPROJECTS"),1))</f>
        <v>0</v>
      </c>
      <c r="D954" s="3" cm="1">
        <f t="array" aca="1" ref="D954" ca="1">IF(INDIRECT(ADDRESS(ROW(),COLUMN(),3,1,"SRCPROJECTS"),1)="[nc]","",INDIRECT(ADDRESS(ROW(),COLUMN(),3,1,"SRCPROJECTS"),1))</f>
        <v>0</v>
      </c>
    </row>
    <row r="955" spans="1:4" x14ac:dyDescent="0.2">
      <c r="A955" s="3" cm="1">
        <f t="array" aca="1" ref="A955" ca="1">IF(INDIRECT(ADDRESS(ROW(),COLUMN(),3,1,"SRCPROJECTS"),1)="[nc]","",INDIRECT(ADDRESS(ROW(),COLUMN(),3,1,"SRCPROJECTS"),1))</f>
        <v>0</v>
      </c>
      <c r="B955" s="2" cm="1">
        <f t="array" aca="1" ref="B955" ca="1">IF(INDIRECT(ADDRESS(ROW(),COLUMN(),3,1,"SRCPROJECTS"),1)="[nc]","",INDIRECT(ADDRESS(ROW(),COLUMN(),3,1,"SRCPROJECTS"),1))</f>
        <v>0</v>
      </c>
      <c r="C955" s="3" cm="1">
        <f t="array" aca="1" ref="C955" ca="1">IF(INDIRECT(ADDRESS(ROW(),COLUMN(),3,1,"SRCPROJECTS"),1)="[nc]","",INDIRECT(ADDRESS(ROW(),COLUMN(),3,1,"SRCPROJECTS"),1))</f>
        <v>0</v>
      </c>
      <c r="D955" s="3" cm="1">
        <f t="array" aca="1" ref="D955" ca="1">IF(INDIRECT(ADDRESS(ROW(),COLUMN(),3,1,"SRCPROJECTS"),1)="[nc]","",INDIRECT(ADDRESS(ROW(),COLUMN(),3,1,"SRCPROJECTS"),1))</f>
        <v>0</v>
      </c>
    </row>
    <row r="956" spans="1:4" x14ac:dyDescent="0.2">
      <c r="A956" s="3" cm="1">
        <f t="array" aca="1" ref="A956" ca="1">IF(INDIRECT(ADDRESS(ROW(),COLUMN(),3,1,"SRCPROJECTS"),1)="[nc]","",INDIRECT(ADDRESS(ROW(),COLUMN(),3,1,"SRCPROJECTS"),1))</f>
        <v>0</v>
      </c>
      <c r="B956" s="2" cm="1">
        <f t="array" aca="1" ref="B956" ca="1">IF(INDIRECT(ADDRESS(ROW(),COLUMN(),3,1,"SRCPROJECTS"),1)="[nc]","",INDIRECT(ADDRESS(ROW(),COLUMN(),3,1,"SRCPROJECTS"),1))</f>
        <v>0</v>
      </c>
      <c r="C956" s="3" cm="1">
        <f t="array" aca="1" ref="C956" ca="1">IF(INDIRECT(ADDRESS(ROW(),COLUMN(),3,1,"SRCPROJECTS"),1)="[nc]","",INDIRECT(ADDRESS(ROW(),COLUMN(),3,1,"SRCPROJECTS"),1))</f>
        <v>0</v>
      </c>
      <c r="D956" s="3" cm="1">
        <f t="array" aca="1" ref="D956" ca="1">IF(INDIRECT(ADDRESS(ROW(),COLUMN(),3,1,"SRCPROJECTS"),1)="[nc]","",INDIRECT(ADDRESS(ROW(),COLUMN(),3,1,"SRCPROJECTS"),1))</f>
        <v>0</v>
      </c>
    </row>
    <row r="957" spans="1:4" x14ac:dyDescent="0.2">
      <c r="A957" s="3" cm="1">
        <f t="array" aca="1" ref="A957" ca="1">IF(INDIRECT(ADDRESS(ROW(),COLUMN(),3,1,"SRCPROJECTS"),1)="[nc]","",INDIRECT(ADDRESS(ROW(),COLUMN(),3,1,"SRCPROJECTS"),1))</f>
        <v>0</v>
      </c>
      <c r="B957" s="2" cm="1">
        <f t="array" aca="1" ref="B957" ca="1">IF(INDIRECT(ADDRESS(ROW(),COLUMN(),3,1,"SRCPROJECTS"),1)="[nc]","",INDIRECT(ADDRESS(ROW(),COLUMN(),3,1,"SRCPROJECTS"),1))</f>
        <v>0</v>
      </c>
      <c r="C957" s="3" cm="1">
        <f t="array" aca="1" ref="C957" ca="1">IF(INDIRECT(ADDRESS(ROW(),COLUMN(),3,1,"SRCPROJECTS"),1)="[nc]","",INDIRECT(ADDRESS(ROW(),COLUMN(),3,1,"SRCPROJECTS"),1))</f>
        <v>0</v>
      </c>
      <c r="D957" s="3" cm="1">
        <f t="array" aca="1" ref="D957" ca="1">IF(INDIRECT(ADDRESS(ROW(),COLUMN(),3,1,"SRCPROJECTS"),1)="[nc]","",INDIRECT(ADDRESS(ROW(),COLUMN(),3,1,"SRCPROJECTS"),1))</f>
        <v>0</v>
      </c>
    </row>
    <row r="958" spans="1:4" x14ac:dyDescent="0.2">
      <c r="A958" s="3" cm="1">
        <f t="array" aca="1" ref="A958" ca="1">IF(INDIRECT(ADDRESS(ROW(),COLUMN(),3,1,"SRCPROJECTS"),1)="[nc]","",INDIRECT(ADDRESS(ROW(),COLUMN(),3,1,"SRCPROJECTS"),1))</f>
        <v>0</v>
      </c>
      <c r="B958" s="2" cm="1">
        <f t="array" aca="1" ref="B958" ca="1">IF(INDIRECT(ADDRESS(ROW(),COLUMN(),3,1,"SRCPROJECTS"),1)="[nc]","",INDIRECT(ADDRESS(ROW(),COLUMN(),3,1,"SRCPROJECTS"),1))</f>
        <v>0</v>
      </c>
      <c r="C958" s="3" cm="1">
        <f t="array" aca="1" ref="C958" ca="1">IF(INDIRECT(ADDRESS(ROW(),COLUMN(),3,1,"SRCPROJECTS"),1)="[nc]","",INDIRECT(ADDRESS(ROW(),COLUMN(),3,1,"SRCPROJECTS"),1))</f>
        <v>0</v>
      </c>
      <c r="D958" s="3" cm="1">
        <f t="array" aca="1" ref="D958" ca="1">IF(INDIRECT(ADDRESS(ROW(),COLUMN(),3,1,"SRCPROJECTS"),1)="[nc]","",INDIRECT(ADDRESS(ROW(),COLUMN(),3,1,"SRCPROJECTS"),1))</f>
        <v>0</v>
      </c>
    </row>
    <row r="959" spans="1:4" x14ac:dyDescent="0.2">
      <c r="A959" s="3" cm="1">
        <f t="array" aca="1" ref="A959" ca="1">IF(INDIRECT(ADDRESS(ROW(),COLUMN(),3,1,"SRCPROJECTS"),1)="[nc]","",INDIRECT(ADDRESS(ROW(),COLUMN(),3,1,"SRCPROJECTS"),1))</f>
        <v>0</v>
      </c>
      <c r="B959" s="2" cm="1">
        <f t="array" aca="1" ref="B959" ca="1">IF(INDIRECT(ADDRESS(ROW(),COLUMN(),3,1,"SRCPROJECTS"),1)="[nc]","",INDIRECT(ADDRESS(ROW(),COLUMN(),3,1,"SRCPROJECTS"),1))</f>
        <v>0</v>
      </c>
      <c r="C959" s="3" cm="1">
        <f t="array" aca="1" ref="C959" ca="1">IF(INDIRECT(ADDRESS(ROW(),COLUMN(),3,1,"SRCPROJECTS"),1)="[nc]","",INDIRECT(ADDRESS(ROW(),COLUMN(),3,1,"SRCPROJECTS"),1))</f>
        <v>0</v>
      </c>
      <c r="D959" s="3" cm="1">
        <f t="array" aca="1" ref="D959" ca="1">IF(INDIRECT(ADDRESS(ROW(),COLUMN(),3,1,"SRCPROJECTS"),1)="[nc]","",INDIRECT(ADDRESS(ROW(),COLUMN(),3,1,"SRCPROJECTS"),1))</f>
        <v>0</v>
      </c>
    </row>
    <row r="960" spans="1:4" x14ac:dyDescent="0.2">
      <c r="A960" s="3" cm="1">
        <f t="array" aca="1" ref="A960" ca="1">IF(INDIRECT(ADDRESS(ROW(),COLUMN(),3,1,"SRCPROJECTS"),1)="[nc]","",INDIRECT(ADDRESS(ROW(),COLUMN(),3,1,"SRCPROJECTS"),1))</f>
        <v>0</v>
      </c>
      <c r="B960" s="2" cm="1">
        <f t="array" aca="1" ref="B960" ca="1">IF(INDIRECT(ADDRESS(ROW(),COLUMN(),3,1,"SRCPROJECTS"),1)="[nc]","",INDIRECT(ADDRESS(ROW(),COLUMN(),3,1,"SRCPROJECTS"),1))</f>
        <v>0</v>
      </c>
      <c r="C960" s="3" cm="1">
        <f t="array" aca="1" ref="C960" ca="1">IF(INDIRECT(ADDRESS(ROW(),COLUMN(),3,1,"SRCPROJECTS"),1)="[nc]","",INDIRECT(ADDRESS(ROW(),COLUMN(),3,1,"SRCPROJECTS"),1))</f>
        <v>0</v>
      </c>
      <c r="D960" s="3" cm="1">
        <f t="array" aca="1" ref="D960" ca="1">IF(INDIRECT(ADDRESS(ROW(),COLUMN(),3,1,"SRCPROJECTS"),1)="[nc]","",INDIRECT(ADDRESS(ROW(),COLUMN(),3,1,"SRCPROJECTS"),1))</f>
        <v>0</v>
      </c>
    </row>
    <row r="961" spans="1:4" x14ac:dyDescent="0.2">
      <c r="A961" s="3" cm="1">
        <f t="array" aca="1" ref="A961" ca="1">IF(INDIRECT(ADDRESS(ROW(),COLUMN(),3,1,"SRCPROJECTS"),1)="[nc]","",INDIRECT(ADDRESS(ROW(),COLUMN(),3,1,"SRCPROJECTS"),1))</f>
        <v>0</v>
      </c>
      <c r="B961" s="2" cm="1">
        <f t="array" aca="1" ref="B961" ca="1">IF(INDIRECT(ADDRESS(ROW(),COLUMN(),3,1,"SRCPROJECTS"),1)="[nc]","",INDIRECT(ADDRESS(ROW(),COLUMN(),3,1,"SRCPROJECTS"),1))</f>
        <v>0</v>
      </c>
      <c r="C961" s="3" cm="1">
        <f t="array" aca="1" ref="C961" ca="1">IF(INDIRECT(ADDRESS(ROW(),COLUMN(),3,1,"SRCPROJECTS"),1)="[nc]","",INDIRECT(ADDRESS(ROW(),COLUMN(),3,1,"SRCPROJECTS"),1))</f>
        <v>0</v>
      </c>
      <c r="D961" s="3" cm="1">
        <f t="array" aca="1" ref="D961" ca="1">IF(INDIRECT(ADDRESS(ROW(),COLUMN(),3,1,"SRCPROJECTS"),1)="[nc]","",INDIRECT(ADDRESS(ROW(),COLUMN(),3,1,"SRCPROJECTS"),1))</f>
        <v>0</v>
      </c>
    </row>
    <row r="962" spans="1:4" x14ac:dyDescent="0.2">
      <c r="A962" s="3" cm="1">
        <f t="array" aca="1" ref="A962" ca="1">IF(INDIRECT(ADDRESS(ROW(),COLUMN(),3,1,"SRCPROJECTS"),1)="[nc]","",INDIRECT(ADDRESS(ROW(),COLUMN(),3,1,"SRCPROJECTS"),1))</f>
        <v>0</v>
      </c>
      <c r="B962" s="2" cm="1">
        <f t="array" aca="1" ref="B962" ca="1">IF(INDIRECT(ADDRESS(ROW(),COLUMN(),3,1,"SRCPROJECTS"),1)="[nc]","",INDIRECT(ADDRESS(ROW(),COLUMN(),3,1,"SRCPROJECTS"),1))</f>
        <v>0</v>
      </c>
      <c r="C962" s="3" cm="1">
        <f t="array" aca="1" ref="C962" ca="1">IF(INDIRECT(ADDRESS(ROW(),COLUMN(),3,1,"SRCPROJECTS"),1)="[nc]","",INDIRECT(ADDRESS(ROW(),COLUMN(),3,1,"SRCPROJECTS"),1))</f>
        <v>0</v>
      </c>
      <c r="D962" s="3" cm="1">
        <f t="array" aca="1" ref="D962" ca="1">IF(INDIRECT(ADDRESS(ROW(),COLUMN(),3,1,"SRCPROJECTS"),1)="[nc]","",INDIRECT(ADDRESS(ROW(),COLUMN(),3,1,"SRCPROJECTS"),1))</f>
        <v>0</v>
      </c>
    </row>
    <row r="963" spans="1:4" x14ac:dyDescent="0.2">
      <c r="A963" s="3" cm="1">
        <f t="array" aca="1" ref="A963" ca="1">IF(INDIRECT(ADDRESS(ROW(),COLUMN(),3,1,"SRCPROJECTS"),1)="[nc]","",INDIRECT(ADDRESS(ROW(),COLUMN(),3,1,"SRCPROJECTS"),1))</f>
        <v>0</v>
      </c>
      <c r="B963" s="2" cm="1">
        <f t="array" aca="1" ref="B963" ca="1">IF(INDIRECT(ADDRESS(ROW(),COLUMN(),3,1,"SRCPROJECTS"),1)="[nc]","",INDIRECT(ADDRESS(ROW(),COLUMN(),3,1,"SRCPROJECTS"),1))</f>
        <v>0</v>
      </c>
      <c r="C963" s="3" cm="1">
        <f t="array" aca="1" ref="C963" ca="1">IF(INDIRECT(ADDRESS(ROW(),COLUMN(),3,1,"SRCPROJECTS"),1)="[nc]","",INDIRECT(ADDRESS(ROW(),COLUMN(),3,1,"SRCPROJECTS"),1))</f>
        <v>0</v>
      </c>
      <c r="D963" s="3" cm="1">
        <f t="array" aca="1" ref="D963" ca="1">IF(INDIRECT(ADDRESS(ROW(),COLUMN(),3,1,"SRCPROJECTS"),1)="[nc]","",INDIRECT(ADDRESS(ROW(),COLUMN(),3,1,"SRCPROJECTS"),1))</f>
        <v>0</v>
      </c>
    </row>
    <row r="964" spans="1:4" x14ac:dyDescent="0.2">
      <c r="A964" s="3" cm="1">
        <f t="array" aca="1" ref="A964" ca="1">IF(INDIRECT(ADDRESS(ROW(),COLUMN(),3,1,"SRCPROJECTS"),1)="[nc]","",INDIRECT(ADDRESS(ROW(),COLUMN(),3,1,"SRCPROJECTS"),1))</f>
        <v>0</v>
      </c>
      <c r="B964" s="2" cm="1">
        <f t="array" aca="1" ref="B964" ca="1">IF(INDIRECT(ADDRESS(ROW(),COLUMN(),3,1,"SRCPROJECTS"),1)="[nc]","",INDIRECT(ADDRESS(ROW(),COLUMN(),3,1,"SRCPROJECTS"),1))</f>
        <v>0</v>
      </c>
      <c r="C964" s="3" cm="1">
        <f t="array" aca="1" ref="C964" ca="1">IF(INDIRECT(ADDRESS(ROW(),COLUMN(),3,1,"SRCPROJECTS"),1)="[nc]","",INDIRECT(ADDRESS(ROW(),COLUMN(),3,1,"SRCPROJECTS"),1))</f>
        <v>0</v>
      </c>
      <c r="D964" s="3" cm="1">
        <f t="array" aca="1" ref="D964" ca="1">IF(INDIRECT(ADDRESS(ROW(),COLUMN(),3,1,"SRCPROJECTS"),1)="[nc]","",INDIRECT(ADDRESS(ROW(),COLUMN(),3,1,"SRCPROJECTS"),1))</f>
        <v>0</v>
      </c>
    </row>
    <row r="965" spans="1:4" x14ac:dyDescent="0.2">
      <c r="A965" s="3" cm="1">
        <f t="array" aca="1" ref="A965" ca="1">IF(INDIRECT(ADDRESS(ROW(),COLUMN(),3,1,"SRCPROJECTS"),1)="[nc]","",INDIRECT(ADDRESS(ROW(),COLUMN(),3,1,"SRCPROJECTS"),1))</f>
        <v>0</v>
      </c>
      <c r="B965" s="2" cm="1">
        <f t="array" aca="1" ref="B965" ca="1">IF(INDIRECT(ADDRESS(ROW(),COLUMN(),3,1,"SRCPROJECTS"),1)="[nc]","",INDIRECT(ADDRESS(ROW(),COLUMN(),3,1,"SRCPROJECTS"),1))</f>
        <v>0</v>
      </c>
      <c r="C965" s="3" cm="1">
        <f t="array" aca="1" ref="C965" ca="1">IF(INDIRECT(ADDRESS(ROW(),COLUMN(),3,1,"SRCPROJECTS"),1)="[nc]","",INDIRECT(ADDRESS(ROW(),COLUMN(),3,1,"SRCPROJECTS"),1))</f>
        <v>0</v>
      </c>
      <c r="D965" s="3" cm="1">
        <f t="array" aca="1" ref="D965" ca="1">IF(INDIRECT(ADDRESS(ROW(),COLUMN(),3,1,"SRCPROJECTS"),1)="[nc]","",INDIRECT(ADDRESS(ROW(),COLUMN(),3,1,"SRCPROJECTS"),1))</f>
        <v>0</v>
      </c>
    </row>
    <row r="966" spans="1:4" x14ac:dyDescent="0.2">
      <c r="A966" s="3" cm="1">
        <f t="array" aca="1" ref="A966" ca="1">IF(INDIRECT(ADDRESS(ROW(),COLUMN(),3,1,"SRCPROJECTS"),1)="[nc]","",INDIRECT(ADDRESS(ROW(),COLUMN(),3,1,"SRCPROJECTS"),1))</f>
        <v>0</v>
      </c>
      <c r="B966" s="2" cm="1">
        <f t="array" aca="1" ref="B966" ca="1">IF(INDIRECT(ADDRESS(ROW(),COLUMN(),3,1,"SRCPROJECTS"),1)="[nc]","",INDIRECT(ADDRESS(ROW(),COLUMN(),3,1,"SRCPROJECTS"),1))</f>
        <v>0</v>
      </c>
      <c r="C966" s="3" cm="1">
        <f t="array" aca="1" ref="C966" ca="1">IF(INDIRECT(ADDRESS(ROW(),COLUMN(),3,1,"SRCPROJECTS"),1)="[nc]","",INDIRECT(ADDRESS(ROW(),COLUMN(),3,1,"SRCPROJECTS"),1))</f>
        <v>0</v>
      </c>
      <c r="D966" s="3" cm="1">
        <f t="array" aca="1" ref="D966" ca="1">IF(INDIRECT(ADDRESS(ROW(),COLUMN(),3,1,"SRCPROJECTS"),1)="[nc]","",INDIRECT(ADDRESS(ROW(),COLUMN(),3,1,"SRCPROJECTS"),1))</f>
        <v>0</v>
      </c>
    </row>
    <row r="967" spans="1:4" x14ac:dyDescent="0.2">
      <c r="A967" s="3" cm="1">
        <f t="array" aca="1" ref="A967" ca="1">IF(INDIRECT(ADDRESS(ROW(),COLUMN(),3,1,"SRCPROJECTS"),1)="[nc]","",INDIRECT(ADDRESS(ROW(),COLUMN(),3,1,"SRCPROJECTS"),1))</f>
        <v>0</v>
      </c>
      <c r="B967" s="2" cm="1">
        <f t="array" aca="1" ref="B967" ca="1">IF(INDIRECT(ADDRESS(ROW(),COLUMN(),3,1,"SRCPROJECTS"),1)="[nc]","",INDIRECT(ADDRESS(ROW(),COLUMN(),3,1,"SRCPROJECTS"),1))</f>
        <v>0</v>
      </c>
      <c r="C967" s="3" cm="1">
        <f t="array" aca="1" ref="C967" ca="1">IF(INDIRECT(ADDRESS(ROW(),COLUMN(),3,1,"SRCPROJECTS"),1)="[nc]","",INDIRECT(ADDRESS(ROW(),COLUMN(),3,1,"SRCPROJECTS"),1))</f>
        <v>0</v>
      </c>
      <c r="D967" s="3" cm="1">
        <f t="array" aca="1" ref="D967" ca="1">IF(INDIRECT(ADDRESS(ROW(),COLUMN(),3,1,"SRCPROJECTS"),1)="[nc]","",INDIRECT(ADDRESS(ROW(),COLUMN(),3,1,"SRCPROJECTS"),1))</f>
        <v>0</v>
      </c>
    </row>
    <row r="968" spans="1:4" x14ac:dyDescent="0.2">
      <c r="A968" s="3" cm="1">
        <f t="array" aca="1" ref="A968" ca="1">IF(INDIRECT(ADDRESS(ROW(),COLUMN(),3,1,"SRCPROJECTS"),1)="[nc]","",INDIRECT(ADDRESS(ROW(),COLUMN(),3,1,"SRCPROJECTS"),1))</f>
        <v>0</v>
      </c>
      <c r="B968" s="2" cm="1">
        <f t="array" aca="1" ref="B968" ca="1">IF(INDIRECT(ADDRESS(ROW(),COLUMN(),3,1,"SRCPROJECTS"),1)="[nc]","",INDIRECT(ADDRESS(ROW(),COLUMN(),3,1,"SRCPROJECTS"),1))</f>
        <v>0</v>
      </c>
      <c r="C968" s="3" cm="1">
        <f t="array" aca="1" ref="C968" ca="1">IF(INDIRECT(ADDRESS(ROW(),COLUMN(),3,1,"SRCPROJECTS"),1)="[nc]","",INDIRECT(ADDRESS(ROW(),COLUMN(),3,1,"SRCPROJECTS"),1))</f>
        <v>0</v>
      </c>
      <c r="D968" s="3" cm="1">
        <f t="array" aca="1" ref="D968" ca="1">IF(INDIRECT(ADDRESS(ROW(),COLUMN(),3,1,"SRCPROJECTS"),1)="[nc]","",INDIRECT(ADDRESS(ROW(),COLUMN(),3,1,"SRCPROJECTS"),1))</f>
        <v>0</v>
      </c>
    </row>
    <row r="969" spans="1:4" x14ac:dyDescent="0.2">
      <c r="A969" s="3" cm="1">
        <f t="array" aca="1" ref="A969" ca="1">IF(INDIRECT(ADDRESS(ROW(),COLUMN(),3,1,"SRCPROJECTS"),1)="[nc]","",INDIRECT(ADDRESS(ROW(),COLUMN(),3,1,"SRCPROJECTS"),1))</f>
        <v>0</v>
      </c>
      <c r="B969" s="2" cm="1">
        <f t="array" aca="1" ref="B969" ca="1">IF(INDIRECT(ADDRESS(ROW(),COLUMN(),3,1,"SRCPROJECTS"),1)="[nc]","",INDIRECT(ADDRESS(ROW(),COLUMN(),3,1,"SRCPROJECTS"),1))</f>
        <v>0</v>
      </c>
      <c r="C969" s="3" cm="1">
        <f t="array" aca="1" ref="C969" ca="1">IF(INDIRECT(ADDRESS(ROW(),COLUMN(),3,1,"SRCPROJECTS"),1)="[nc]","",INDIRECT(ADDRESS(ROW(),COLUMN(),3,1,"SRCPROJECTS"),1))</f>
        <v>0</v>
      </c>
      <c r="D969" s="3" cm="1">
        <f t="array" aca="1" ref="D969" ca="1">IF(INDIRECT(ADDRESS(ROW(),COLUMN(),3,1,"SRCPROJECTS"),1)="[nc]","",INDIRECT(ADDRESS(ROW(),COLUMN(),3,1,"SRCPROJECTS"),1))</f>
        <v>0</v>
      </c>
    </row>
    <row r="970" spans="1:4" x14ac:dyDescent="0.2">
      <c r="A970" s="3" cm="1">
        <f t="array" aca="1" ref="A970" ca="1">IF(INDIRECT(ADDRESS(ROW(),COLUMN(),3,1,"SRCPROJECTS"),1)="[nc]","",INDIRECT(ADDRESS(ROW(),COLUMN(),3,1,"SRCPROJECTS"),1))</f>
        <v>0</v>
      </c>
      <c r="B970" s="2" cm="1">
        <f t="array" aca="1" ref="B970" ca="1">IF(INDIRECT(ADDRESS(ROW(),COLUMN(),3,1,"SRCPROJECTS"),1)="[nc]","",INDIRECT(ADDRESS(ROW(),COLUMN(),3,1,"SRCPROJECTS"),1))</f>
        <v>0</v>
      </c>
      <c r="C970" s="3" cm="1">
        <f t="array" aca="1" ref="C970" ca="1">IF(INDIRECT(ADDRESS(ROW(),COLUMN(),3,1,"SRCPROJECTS"),1)="[nc]","",INDIRECT(ADDRESS(ROW(),COLUMN(),3,1,"SRCPROJECTS"),1))</f>
        <v>0</v>
      </c>
      <c r="D970" s="3" cm="1">
        <f t="array" aca="1" ref="D970" ca="1">IF(INDIRECT(ADDRESS(ROW(),COLUMN(),3,1,"SRCPROJECTS"),1)="[nc]","",INDIRECT(ADDRESS(ROW(),COLUMN(),3,1,"SRCPROJECTS"),1))</f>
        <v>0</v>
      </c>
    </row>
    <row r="971" spans="1:4" x14ac:dyDescent="0.2">
      <c r="A971" s="3" cm="1">
        <f t="array" aca="1" ref="A971" ca="1">IF(INDIRECT(ADDRESS(ROW(),COLUMN(),3,1,"SRCPROJECTS"),1)="[nc]","",INDIRECT(ADDRESS(ROW(),COLUMN(),3,1,"SRCPROJECTS"),1))</f>
        <v>0</v>
      </c>
      <c r="B971" s="2" cm="1">
        <f t="array" aca="1" ref="B971" ca="1">IF(INDIRECT(ADDRESS(ROW(),COLUMN(),3,1,"SRCPROJECTS"),1)="[nc]","",INDIRECT(ADDRESS(ROW(),COLUMN(),3,1,"SRCPROJECTS"),1))</f>
        <v>0</v>
      </c>
      <c r="C971" s="3" cm="1">
        <f t="array" aca="1" ref="C971" ca="1">IF(INDIRECT(ADDRESS(ROW(),COLUMN(),3,1,"SRCPROJECTS"),1)="[nc]","",INDIRECT(ADDRESS(ROW(),COLUMN(),3,1,"SRCPROJECTS"),1))</f>
        <v>0</v>
      </c>
      <c r="D971" s="3" cm="1">
        <f t="array" aca="1" ref="D971" ca="1">IF(INDIRECT(ADDRESS(ROW(),COLUMN(),3,1,"SRCPROJECTS"),1)="[nc]","",INDIRECT(ADDRESS(ROW(),COLUMN(),3,1,"SRCPROJECTS"),1))</f>
        <v>0</v>
      </c>
    </row>
    <row r="972" spans="1:4" x14ac:dyDescent="0.2">
      <c r="A972" s="3" cm="1">
        <f t="array" aca="1" ref="A972" ca="1">IF(INDIRECT(ADDRESS(ROW(),COLUMN(),3,1,"SRCPROJECTS"),1)="[nc]","",INDIRECT(ADDRESS(ROW(),COLUMN(),3,1,"SRCPROJECTS"),1))</f>
        <v>0</v>
      </c>
      <c r="B972" s="2" cm="1">
        <f t="array" aca="1" ref="B972" ca="1">IF(INDIRECT(ADDRESS(ROW(),COLUMN(),3,1,"SRCPROJECTS"),1)="[nc]","",INDIRECT(ADDRESS(ROW(),COLUMN(),3,1,"SRCPROJECTS"),1))</f>
        <v>0</v>
      </c>
      <c r="C972" s="3" cm="1">
        <f t="array" aca="1" ref="C972" ca="1">IF(INDIRECT(ADDRESS(ROW(),COLUMN(),3,1,"SRCPROJECTS"),1)="[nc]","",INDIRECT(ADDRESS(ROW(),COLUMN(),3,1,"SRCPROJECTS"),1))</f>
        <v>0</v>
      </c>
      <c r="D972" s="3" cm="1">
        <f t="array" aca="1" ref="D972" ca="1">IF(INDIRECT(ADDRESS(ROW(),COLUMN(),3,1,"SRCPROJECTS"),1)="[nc]","",INDIRECT(ADDRESS(ROW(),COLUMN(),3,1,"SRCPROJECTS"),1))</f>
        <v>0</v>
      </c>
    </row>
    <row r="973" spans="1:4" x14ac:dyDescent="0.2">
      <c r="A973" s="3" cm="1">
        <f t="array" aca="1" ref="A973" ca="1">IF(INDIRECT(ADDRESS(ROW(),COLUMN(),3,1,"SRCPROJECTS"),1)="[nc]","",INDIRECT(ADDRESS(ROW(),COLUMN(),3,1,"SRCPROJECTS"),1))</f>
        <v>0</v>
      </c>
      <c r="B973" s="2" cm="1">
        <f t="array" aca="1" ref="B973" ca="1">IF(INDIRECT(ADDRESS(ROW(),COLUMN(),3,1,"SRCPROJECTS"),1)="[nc]","",INDIRECT(ADDRESS(ROW(),COLUMN(),3,1,"SRCPROJECTS"),1))</f>
        <v>0</v>
      </c>
      <c r="C973" s="3" cm="1">
        <f t="array" aca="1" ref="C973" ca="1">IF(INDIRECT(ADDRESS(ROW(),COLUMN(),3,1,"SRCPROJECTS"),1)="[nc]","",INDIRECT(ADDRESS(ROW(),COLUMN(),3,1,"SRCPROJECTS"),1))</f>
        <v>0</v>
      </c>
      <c r="D973" s="3" cm="1">
        <f t="array" aca="1" ref="D973" ca="1">IF(INDIRECT(ADDRESS(ROW(),COLUMN(),3,1,"SRCPROJECTS"),1)="[nc]","",INDIRECT(ADDRESS(ROW(),COLUMN(),3,1,"SRCPROJECTS"),1))</f>
        <v>0</v>
      </c>
    </row>
    <row r="974" spans="1:4" x14ac:dyDescent="0.2">
      <c r="A974" s="3" cm="1">
        <f t="array" aca="1" ref="A974" ca="1">IF(INDIRECT(ADDRESS(ROW(),COLUMN(),3,1,"SRCPROJECTS"),1)="[nc]","",INDIRECT(ADDRESS(ROW(),COLUMN(),3,1,"SRCPROJECTS"),1))</f>
        <v>0</v>
      </c>
      <c r="B974" s="2" cm="1">
        <f t="array" aca="1" ref="B974" ca="1">IF(INDIRECT(ADDRESS(ROW(),COLUMN(),3,1,"SRCPROJECTS"),1)="[nc]","",INDIRECT(ADDRESS(ROW(),COLUMN(),3,1,"SRCPROJECTS"),1))</f>
        <v>0</v>
      </c>
      <c r="C974" s="3" cm="1">
        <f t="array" aca="1" ref="C974" ca="1">IF(INDIRECT(ADDRESS(ROW(),COLUMN(),3,1,"SRCPROJECTS"),1)="[nc]","",INDIRECT(ADDRESS(ROW(),COLUMN(),3,1,"SRCPROJECTS"),1))</f>
        <v>0</v>
      </c>
      <c r="D974" s="3" cm="1">
        <f t="array" aca="1" ref="D974" ca="1">IF(INDIRECT(ADDRESS(ROW(),COLUMN(),3,1,"SRCPROJECTS"),1)="[nc]","",INDIRECT(ADDRESS(ROW(),COLUMN(),3,1,"SRCPROJECTS"),1))</f>
        <v>0</v>
      </c>
    </row>
    <row r="975" spans="1:4" x14ac:dyDescent="0.2">
      <c r="A975" s="3" cm="1">
        <f t="array" aca="1" ref="A975" ca="1">IF(INDIRECT(ADDRESS(ROW(),COLUMN(),3,1,"SRCPROJECTS"),1)="[nc]","",INDIRECT(ADDRESS(ROW(),COLUMN(),3,1,"SRCPROJECTS"),1))</f>
        <v>0</v>
      </c>
      <c r="B975" s="2" cm="1">
        <f t="array" aca="1" ref="B975" ca="1">IF(INDIRECT(ADDRESS(ROW(),COLUMN(),3,1,"SRCPROJECTS"),1)="[nc]","",INDIRECT(ADDRESS(ROW(),COLUMN(),3,1,"SRCPROJECTS"),1))</f>
        <v>0</v>
      </c>
      <c r="C975" s="3" cm="1">
        <f t="array" aca="1" ref="C975" ca="1">IF(INDIRECT(ADDRESS(ROW(),COLUMN(),3,1,"SRCPROJECTS"),1)="[nc]","",INDIRECT(ADDRESS(ROW(),COLUMN(),3,1,"SRCPROJECTS"),1))</f>
        <v>0</v>
      </c>
      <c r="D975" s="3" cm="1">
        <f t="array" aca="1" ref="D975" ca="1">IF(INDIRECT(ADDRESS(ROW(),COLUMN(),3,1,"SRCPROJECTS"),1)="[nc]","",INDIRECT(ADDRESS(ROW(),COLUMN(),3,1,"SRCPROJECTS"),1))</f>
        <v>0</v>
      </c>
    </row>
    <row r="976" spans="1:4" x14ac:dyDescent="0.2">
      <c r="A976" s="3" cm="1">
        <f t="array" aca="1" ref="A976" ca="1">IF(INDIRECT(ADDRESS(ROW(),COLUMN(),3,1,"SRCPROJECTS"),1)="[nc]","",INDIRECT(ADDRESS(ROW(),COLUMN(),3,1,"SRCPROJECTS"),1))</f>
        <v>0</v>
      </c>
      <c r="B976" s="2" cm="1">
        <f t="array" aca="1" ref="B976" ca="1">IF(INDIRECT(ADDRESS(ROW(),COLUMN(),3,1,"SRCPROJECTS"),1)="[nc]","",INDIRECT(ADDRESS(ROW(),COLUMN(),3,1,"SRCPROJECTS"),1))</f>
        <v>0</v>
      </c>
      <c r="C976" s="3" cm="1">
        <f t="array" aca="1" ref="C976" ca="1">IF(INDIRECT(ADDRESS(ROW(),COLUMN(),3,1,"SRCPROJECTS"),1)="[nc]","",INDIRECT(ADDRESS(ROW(),COLUMN(),3,1,"SRCPROJECTS"),1))</f>
        <v>0</v>
      </c>
      <c r="D976" s="3" cm="1">
        <f t="array" aca="1" ref="D976" ca="1">IF(INDIRECT(ADDRESS(ROW(),COLUMN(),3,1,"SRCPROJECTS"),1)="[nc]","",INDIRECT(ADDRESS(ROW(),COLUMN(),3,1,"SRCPROJECTS"),1))</f>
        <v>0</v>
      </c>
    </row>
    <row r="977" spans="1:4" x14ac:dyDescent="0.2">
      <c r="A977" s="3" cm="1">
        <f t="array" aca="1" ref="A977" ca="1">IF(INDIRECT(ADDRESS(ROW(),COLUMN(),3,1,"SRCPROJECTS"),1)="[nc]","",INDIRECT(ADDRESS(ROW(),COLUMN(),3,1,"SRCPROJECTS"),1))</f>
        <v>0</v>
      </c>
      <c r="B977" s="2" cm="1">
        <f t="array" aca="1" ref="B977" ca="1">IF(INDIRECT(ADDRESS(ROW(),COLUMN(),3,1,"SRCPROJECTS"),1)="[nc]","",INDIRECT(ADDRESS(ROW(),COLUMN(),3,1,"SRCPROJECTS"),1))</f>
        <v>0</v>
      </c>
      <c r="C977" s="3" cm="1">
        <f t="array" aca="1" ref="C977" ca="1">IF(INDIRECT(ADDRESS(ROW(),COLUMN(),3,1,"SRCPROJECTS"),1)="[nc]","",INDIRECT(ADDRESS(ROW(),COLUMN(),3,1,"SRCPROJECTS"),1))</f>
        <v>0</v>
      </c>
      <c r="D977" s="3" cm="1">
        <f t="array" aca="1" ref="D977" ca="1">IF(INDIRECT(ADDRESS(ROW(),COLUMN(),3,1,"SRCPROJECTS"),1)="[nc]","",INDIRECT(ADDRESS(ROW(),COLUMN(),3,1,"SRCPROJECTS"),1))</f>
        <v>0</v>
      </c>
    </row>
    <row r="978" spans="1:4" x14ac:dyDescent="0.2">
      <c r="A978" s="3" cm="1">
        <f t="array" aca="1" ref="A978" ca="1">IF(INDIRECT(ADDRESS(ROW(),COLUMN(),3,1,"SRCPROJECTS"),1)="[nc]","",INDIRECT(ADDRESS(ROW(),COLUMN(),3,1,"SRCPROJECTS"),1))</f>
        <v>0</v>
      </c>
      <c r="B978" s="2" cm="1">
        <f t="array" aca="1" ref="B978" ca="1">IF(INDIRECT(ADDRESS(ROW(),COLUMN(),3,1,"SRCPROJECTS"),1)="[nc]","",INDIRECT(ADDRESS(ROW(),COLUMN(),3,1,"SRCPROJECTS"),1))</f>
        <v>0</v>
      </c>
      <c r="C978" s="3" cm="1">
        <f t="array" aca="1" ref="C978" ca="1">IF(INDIRECT(ADDRESS(ROW(),COLUMN(),3,1,"SRCPROJECTS"),1)="[nc]","",INDIRECT(ADDRESS(ROW(),COLUMN(),3,1,"SRCPROJECTS"),1))</f>
        <v>0</v>
      </c>
      <c r="D978" s="3" cm="1">
        <f t="array" aca="1" ref="D978" ca="1">IF(INDIRECT(ADDRESS(ROW(),COLUMN(),3,1,"SRCPROJECTS"),1)="[nc]","",INDIRECT(ADDRESS(ROW(),COLUMN(),3,1,"SRCPROJECTS"),1))</f>
        <v>0</v>
      </c>
    </row>
    <row r="979" spans="1:4" x14ac:dyDescent="0.2">
      <c r="A979" s="3" cm="1">
        <f t="array" aca="1" ref="A979" ca="1">IF(INDIRECT(ADDRESS(ROW(),COLUMN(),3,1,"SRCPROJECTS"),1)="[nc]","",INDIRECT(ADDRESS(ROW(),COLUMN(),3,1,"SRCPROJECTS"),1))</f>
        <v>0</v>
      </c>
      <c r="B979" s="2" cm="1">
        <f t="array" aca="1" ref="B979" ca="1">IF(INDIRECT(ADDRESS(ROW(),COLUMN(),3,1,"SRCPROJECTS"),1)="[nc]","",INDIRECT(ADDRESS(ROW(),COLUMN(),3,1,"SRCPROJECTS"),1))</f>
        <v>0</v>
      </c>
      <c r="C979" s="3" cm="1">
        <f t="array" aca="1" ref="C979" ca="1">IF(INDIRECT(ADDRESS(ROW(),COLUMN(),3,1,"SRCPROJECTS"),1)="[nc]","",INDIRECT(ADDRESS(ROW(),COLUMN(),3,1,"SRCPROJECTS"),1))</f>
        <v>0</v>
      </c>
      <c r="D979" s="3" cm="1">
        <f t="array" aca="1" ref="D979" ca="1">IF(INDIRECT(ADDRESS(ROW(),COLUMN(),3,1,"SRCPROJECTS"),1)="[nc]","",INDIRECT(ADDRESS(ROW(),COLUMN(),3,1,"SRCPROJECTS"),1))</f>
        <v>0</v>
      </c>
    </row>
    <row r="980" spans="1:4" x14ac:dyDescent="0.2">
      <c r="A980" s="3" cm="1">
        <f t="array" aca="1" ref="A980" ca="1">IF(INDIRECT(ADDRESS(ROW(),COLUMN(),3,1,"SRCPROJECTS"),1)="[nc]","",INDIRECT(ADDRESS(ROW(),COLUMN(),3,1,"SRCPROJECTS"),1))</f>
        <v>0</v>
      </c>
      <c r="B980" s="2" cm="1">
        <f t="array" aca="1" ref="B980" ca="1">IF(INDIRECT(ADDRESS(ROW(),COLUMN(),3,1,"SRCPROJECTS"),1)="[nc]","",INDIRECT(ADDRESS(ROW(),COLUMN(),3,1,"SRCPROJECTS"),1))</f>
        <v>0</v>
      </c>
      <c r="C980" s="3" cm="1">
        <f t="array" aca="1" ref="C980" ca="1">IF(INDIRECT(ADDRESS(ROW(),COLUMN(),3,1,"SRCPROJECTS"),1)="[nc]","",INDIRECT(ADDRESS(ROW(),COLUMN(),3,1,"SRCPROJECTS"),1))</f>
        <v>0</v>
      </c>
      <c r="D980" s="3" cm="1">
        <f t="array" aca="1" ref="D980" ca="1">IF(INDIRECT(ADDRESS(ROW(),COLUMN(),3,1,"SRCPROJECTS"),1)="[nc]","",INDIRECT(ADDRESS(ROW(),COLUMN(),3,1,"SRCPROJECTS"),1))</f>
        <v>0</v>
      </c>
    </row>
    <row r="981" spans="1:4" x14ac:dyDescent="0.2">
      <c r="A981" s="3" cm="1">
        <f t="array" aca="1" ref="A981" ca="1">IF(INDIRECT(ADDRESS(ROW(),COLUMN(),3,1,"SRCPROJECTS"),1)="[nc]","",INDIRECT(ADDRESS(ROW(),COLUMN(),3,1,"SRCPROJECTS"),1))</f>
        <v>0</v>
      </c>
      <c r="B981" s="2" cm="1">
        <f t="array" aca="1" ref="B981" ca="1">IF(INDIRECT(ADDRESS(ROW(),COLUMN(),3,1,"SRCPROJECTS"),1)="[nc]","",INDIRECT(ADDRESS(ROW(),COLUMN(),3,1,"SRCPROJECTS"),1))</f>
        <v>0</v>
      </c>
      <c r="C981" s="3" cm="1">
        <f t="array" aca="1" ref="C981" ca="1">IF(INDIRECT(ADDRESS(ROW(),COLUMN(),3,1,"SRCPROJECTS"),1)="[nc]","",INDIRECT(ADDRESS(ROW(),COLUMN(),3,1,"SRCPROJECTS"),1))</f>
        <v>0</v>
      </c>
      <c r="D981" s="3" cm="1">
        <f t="array" aca="1" ref="D981" ca="1">IF(INDIRECT(ADDRESS(ROW(),COLUMN(),3,1,"SRCPROJECTS"),1)="[nc]","",INDIRECT(ADDRESS(ROW(),COLUMN(),3,1,"SRCPROJECTS"),1))</f>
        <v>0</v>
      </c>
    </row>
    <row r="982" spans="1:4" x14ac:dyDescent="0.2">
      <c r="A982" s="3" cm="1">
        <f t="array" aca="1" ref="A982" ca="1">IF(INDIRECT(ADDRESS(ROW(),COLUMN(),3,1,"SRCPROJECTS"),1)="[nc]","",INDIRECT(ADDRESS(ROW(),COLUMN(),3,1,"SRCPROJECTS"),1))</f>
        <v>0</v>
      </c>
      <c r="B982" s="2" cm="1">
        <f t="array" aca="1" ref="B982" ca="1">IF(INDIRECT(ADDRESS(ROW(),COLUMN(),3,1,"SRCPROJECTS"),1)="[nc]","",INDIRECT(ADDRESS(ROW(),COLUMN(),3,1,"SRCPROJECTS"),1))</f>
        <v>0</v>
      </c>
      <c r="C982" s="3" cm="1">
        <f t="array" aca="1" ref="C982" ca="1">IF(INDIRECT(ADDRESS(ROW(),COLUMN(),3,1,"SRCPROJECTS"),1)="[nc]","",INDIRECT(ADDRESS(ROW(),COLUMN(),3,1,"SRCPROJECTS"),1))</f>
        <v>0</v>
      </c>
      <c r="D982" s="3" cm="1">
        <f t="array" aca="1" ref="D982" ca="1">IF(INDIRECT(ADDRESS(ROW(),COLUMN(),3,1,"SRCPROJECTS"),1)="[nc]","",INDIRECT(ADDRESS(ROW(),COLUMN(),3,1,"SRCPROJECTS"),1))</f>
        <v>0</v>
      </c>
    </row>
    <row r="983" spans="1:4" x14ac:dyDescent="0.2">
      <c r="A983" s="3" cm="1">
        <f t="array" aca="1" ref="A983" ca="1">IF(INDIRECT(ADDRESS(ROW(),COLUMN(),3,1,"SRCPROJECTS"),1)="[nc]","",INDIRECT(ADDRESS(ROW(),COLUMN(),3,1,"SRCPROJECTS"),1))</f>
        <v>0</v>
      </c>
      <c r="B983" s="2" cm="1">
        <f t="array" aca="1" ref="B983" ca="1">IF(INDIRECT(ADDRESS(ROW(),COLUMN(),3,1,"SRCPROJECTS"),1)="[nc]","",INDIRECT(ADDRESS(ROW(),COLUMN(),3,1,"SRCPROJECTS"),1))</f>
        <v>0</v>
      </c>
      <c r="C983" s="3" cm="1">
        <f t="array" aca="1" ref="C983" ca="1">IF(INDIRECT(ADDRESS(ROW(),COLUMN(),3,1,"SRCPROJECTS"),1)="[nc]","",INDIRECT(ADDRESS(ROW(),COLUMN(),3,1,"SRCPROJECTS"),1))</f>
        <v>0</v>
      </c>
      <c r="D983" s="3" cm="1">
        <f t="array" aca="1" ref="D983" ca="1">IF(INDIRECT(ADDRESS(ROW(),COLUMN(),3,1,"SRCPROJECTS"),1)="[nc]","",INDIRECT(ADDRESS(ROW(),COLUMN(),3,1,"SRCPROJECTS"),1))</f>
        <v>0</v>
      </c>
    </row>
    <row r="984" spans="1:4" x14ac:dyDescent="0.2">
      <c r="A984" s="3" cm="1">
        <f t="array" aca="1" ref="A984" ca="1">IF(INDIRECT(ADDRESS(ROW(),COLUMN(),3,1,"SRCPROJECTS"),1)="[nc]","",INDIRECT(ADDRESS(ROW(),COLUMN(),3,1,"SRCPROJECTS"),1))</f>
        <v>0</v>
      </c>
      <c r="B984" s="2" cm="1">
        <f t="array" aca="1" ref="B984" ca="1">IF(INDIRECT(ADDRESS(ROW(),COLUMN(),3,1,"SRCPROJECTS"),1)="[nc]","",INDIRECT(ADDRESS(ROW(),COLUMN(),3,1,"SRCPROJECTS"),1))</f>
        <v>0</v>
      </c>
      <c r="C984" s="3" cm="1">
        <f t="array" aca="1" ref="C984" ca="1">IF(INDIRECT(ADDRESS(ROW(),COLUMN(),3,1,"SRCPROJECTS"),1)="[nc]","",INDIRECT(ADDRESS(ROW(),COLUMN(),3,1,"SRCPROJECTS"),1))</f>
        <v>0</v>
      </c>
      <c r="D984" s="3" cm="1">
        <f t="array" aca="1" ref="D984" ca="1">IF(INDIRECT(ADDRESS(ROW(),COLUMN(),3,1,"SRCPROJECTS"),1)="[nc]","",INDIRECT(ADDRESS(ROW(),COLUMN(),3,1,"SRCPROJECTS"),1))</f>
        <v>0</v>
      </c>
    </row>
    <row r="985" spans="1:4" x14ac:dyDescent="0.2">
      <c r="A985" s="3" cm="1">
        <f t="array" aca="1" ref="A985" ca="1">IF(INDIRECT(ADDRESS(ROW(),COLUMN(),3,1,"SRCPROJECTS"),1)="[nc]","",INDIRECT(ADDRESS(ROW(),COLUMN(),3,1,"SRCPROJECTS"),1))</f>
        <v>0</v>
      </c>
      <c r="B985" s="2" cm="1">
        <f t="array" aca="1" ref="B985" ca="1">IF(INDIRECT(ADDRESS(ROW(),COLUMN(),3,1,"SRCPROJECTS"),1)="[nc]","",INDIRECT(ADDRESS(ROW(),COLUMN(),3,1,"SRCPROJECTS"),1))</f>
        <v>0</v>
      </c>
      <c r="C985" s="3" cm="1">
        <f t="array" aca="1" ref="C985" ca="1">IF(INDIRECT(ADDRESS(ROW(),COLUMN(),3,1,"SRCPROJECTS"),1)="[nc]","",INDIRECT(ADDRESS(ROW(),COLUMN(),3,1,"SRCPROJECTS"),1))</f>
        <v>0</v>
      </c>
      <c r="D985" s="3" cm="1">
        <f t="array" aca="1" ref="D985" ca="1">IF(INDIRECT(ADDRESS(ROW(),COLUMN(),3,1,"SRCPROJECTS"),1)="[nc]","",INDIRECT(ADDRESS(ROW(),COLUMN(),3,1,"SRCPROJECTS"),1))</f>
        <v>0</v>
      </c>
    </row>
    <row r="986" spans="1:4" x14ac:dyDescent="0.2">
      <c r="A986" s="3" cm="1">
        <f t="array" aca="1" ref="A986" ca="1">IF(INDIRECT(ADDRESS(ROW(),COLUMN(),3,1,"SRCPROJECTS"),1)="[nc]","",INDIRECT(ADDRESS(ROW(),COLUMN(),3,1,"SRCPROJECTS"),1))</f>
        <v>0</v>
      </c>
      <c r="B986" s="2" cm="1">
        <f t="array" aca="1" ref="B986" ca="1">IF(INDIRECT(ADDRESS(ROW(),COLUMN(),3,1,"SRCPROJECTS"),1)="[nc]","",INDIRECT(ADDRESS(ROW(),COLUMN(),3,1,"SRCPROJECTS"),1))</f>
        <v>0</v>
      </c>
      <c r="C986" s="3" cm="1">
        <f t="array" aca="1" ref="C986" ca="1">IF(INDIRECT(ADDRESS(ROW(),COLUMN(),3,1,"SRCPROJECTS"),1)="[nc]","",INDIRECT(ADDRESS(ROW(),COLUMN(),3,1,"SRCPROJECTS"),1))</f>
        <v>0</v>
      </c>
      <c r="D986" s="3" cm="1">
        <f t="array" aca="1" ref="D986" ca="1">IF(INDIRECT(ADDRESS(ROW(),COLUMN(),3,1,"SRCPROJECTS"),1)="[nc]","",INDIRECT(ADDRESS(ROW(),COLUMN(),3,1,"SRCPROJECTS"),1))</f>
        <v>0</v>
      </c>
    </row>
    <row r="987" spans="1:4" x14ac:dyDescent="0.2">
      <c r="A987" s="3" cm="1">
        <f t="array" aca="1" ref="A987" ca="1">IF(INDIRECT(ADDRESS(ROW(),COLUMN(),3,1,"SRCPROJECTS"),1)="[nc]","",INDIRECT(ADDRESS(ROW(),COLUMN(),3,1,"SRCPROJECTS"),1))</f>
        <v>0</v>
      </c>
      <c r="B987" s="2" cm="1">
        <f t="array" aca="1" ref="B987" ca="1">IF(INDIRECT(ADDRESS(ROW(),COLUMN(),3,1,"SRCPROJECTS"),1)="[nc]","",INDIRECT(ADDRESS(ROW(),COLUMN(),3,1,"SRCPROJECTS"),1))</f>
        <v>0</v>
      </c>
      <c r="C987" s="3" cm="1">
        <f t="array" aca="1" ref="C987" ca="1">IF(INDIRECT(ADDRESS(ROW(),COLUMN(),3,1,"SRCPROJECTS"),1)="[nc]","",INDIRECT(ADDRESS(ROW(),COLUMN(),3,1,"SRCPROJECTS"),1))</f>
        <v>0</v>
      </c>
      <c r="D987" s="3" cm="1">
        <f t="array" aca="1" ref="D987" ca="1">IF(INDIRECT(ADDRESS(ROW(),COLUMN(),3,1,"SRCPROJECTS"),1)="[nc]","",INDIRECT(ADDRESS(ROW(),COLUMN(),3,1,"SRCPROJECTS"),1))</f>
        <v>0</v>
      </c>
    </row>
    <row r="988" spans="1:4" x14ac:dyDescent="0.2">
      <c r="A988" s="3" cm="1">
        <f t="array" aca="1" ref="A988" ca="1">IF(INDIRECT(ADDRESS(ROW(),COLUMN(),3,1,"SRCPROJECTS"),1)="[nc]","",INDIRECT(ADDRESS(ROW(),COLUMN(),3,1,"SRCPROJECTS"),1))</f>
        <v>0</v>
      </c>
      <c r="B988" s="2" cm="1">
        <f t="array" aca="1" ref="B988" ca="1">IF(INDIRECT(ADDRESS(ROW(),COLUMN(),3,1,"SRCPROJECTS"),1)="[nc]","",INDIRECT(ADDRESS(ROW(),COLUMN(),3,1,"SRCPROJECTS"),1))</f>
        <v>0</v>
      </c>
      <c r="C988" s="3" cm="1">
        <f t="array" aca="1" ref="C988" ca="1">IF(INDIRECT(ADDRESS(ROW(),COLUMN(),3,1,"SRCPROJECTS"),1)="[nc]","",INDIRECT(ADDRESS(ROW(),COLUMN(),3,1,"SRCPROJECTS"),1))</f>
        <v>0</v>
      </c>
      <c r="D988" s="3" cm="1">
        <f t="array" aca="1" ref="D988" ca="1">IF(INDIRECT(ADDRESS(ROW(),COLUMN(),3,1,"SRCPROJECTS"),1)="[nc]","",INDIRECT(ADDRESS(ROW(),COLUMN(),3,1,"SRCPROJECTS"),1))</f>
        <v>0</v>
      </c>
    </row>
    <row r="989" spans="1:4" x14ac:dyDescent="0.2">
      <c r="A989" s="3" cm="1">
        <f t="array" aca="1" ref="A989" ca="1">IF(INDIRECT(ADDRESS(ROW(),COLUMN(),3,1,"SRCPROJECTS"),1)="[nc]","",INDIRECT(ADDRESS(ROW(),COLUMN(),3,1,"SRCPROJECTS"),1))</f>
        <v>0</v>
      </c>
      <c r="B989" s="2" cm="1">
        <f t="array" aca="1" ref="B989" ca="1">IF(INDIRECT(ADDRESS(ROW(),COLUMN(),3,1,"SRCPROJECTS"),1)="[nc]","",INDIRECT(ADDRESS(ROW(),COLUMN(),3,1,"SRCPROJECTS"),1))</f>
        <v>0</v>
      </c>
      <c r="C989" s="3" cm="1">
        <f t="array" aca="1" ref="C989" ca="1">IF(INDIRECT(ADDRESS(ROW(),COLUMN(),3,1,"SRCPROJECTS"),1)="[nc]","",INDIRECT(ADDRESS(ROW(),COLUMN(),3,1,"SRCPROJECTS"),1))</f>
        <v>0</v>
      </c>
      <c r="D989" s="3" cm="1">
        <f t="array" aca="1" ref="D989" ca="1">IF(INDIRECT(ADDRESS(ROW(),COLUMN(),3,1,"SRCPROJECTS"),1)="[nc]","",INDIRECT(ADDRESS(ROW(),COLUMN(),3,1,"SRCPROJECTS"),1))</f>
        <v>0</v>
      </c>
    </row>
    <row r="990" spans="1:4" x14ac:dyDescent="0.2">
      <c r="A990" s="3" cm="1">
        <f t="array" aca="1" ref="A990" ca="1">IF(INDIRECT(ADDRESS(ROW(),COLUMN(),3,1,"SRCPROJECTS"),1)="[nc]","",INDIRECT(ADDRESS(ROW(),COLUMN(),3,1,"SRCPROJECTS"),1))</f>
        <v>0</v>
      </c>
      <c r="B990" s="2" cm="1">
        <f t="array" aca="1" ref="B990" ca="1">IF(INDIRECT(ADDRESS(ROW(),COLUMN(),3,1,"SRCPROJECTS"),1)="[nc]","",INDIRECT(ADDRESS(ROW(),COLUMN(),3,1,"SRCPROJECTS"),1))</f>
        <v>0</v>
      </c>
      <c r="C990" s="3" cm="1">
        <f t="array" aca="1" ref="C990" ca="1">IF(INDIRECT(ADDRESS(ROW(),COLUMN(),3,1,"SRCPROJECTS"),1)="[nc]","",INDIRECT(ADDRESS(ROW(),COLUMN(),3,1,"SRCPROJECTS"),1))</f>
        <v>0</v>
      </c>
      <c r="D990" s="3" cm="1">
        <f t="array" aca="1" ref="D990" ca="1">IF(INDIRECT(ADDRESS(ROW(),COLUMN(),3,1,"SRCPROJECTS"),1)="[nc]","",INDIRECT(ADDRESS(ROW(),COLUMN(),3,1,"SRCPROJECTS"),1))</f>
        <v>0</v>
      </c>
    </row>
    <row r="991" spans="1:4" x14ac:dyDescent="0.2">
      <c r="A991" s="3" cm="1">
        <f t="array" aca="1" ref="A991" ca="1">IF(INDIRECT(ADDRESS(ROW(),COLUMN(),3,1,"SRCPROJECTS"),1)="[nc]","",INDIRECT(ADDRESS(ROW(),COLUMN(),3,1,"SRCPROJECTS"),1))</f>
        <v>0</v>
      </c>
      <c r="B991" s="2" cm="1">
        <f t="array" aca="1" ref="B991" ca="1">IF(INDIRECT(ADDRESS(ROW(),COLUMN(),3,1,"SRCPROJECTS"),1)="[nc]","",INDIRECT(ADDRESS(ROW(),COLUMN(),3,1,"SRCPROJECTS"),1))</f>
        <v>0</v>
      </c>
      <c r="C991" s="3" cm="1">
        <f t="array" aca="1" ref="C991" ca="1">IF(INDIRECT(ADDRESS(ROW(),COLUMN(),3,1,"SRCPROJECTS"),1)="[nc]","",INDIRECT(ADDRESS(ROW(),COLUMN(),3,1,"SRCPROJECTS"),1))</f>
        <v>0</v>
      </c>
      <c r="D991" s="3" cm="1">
        <f t="array" aca="1" ref="D991" ca="1">IF(INDIRECT(ADDRESS(ROW(),COLUMN(),3,1,"SRCPROJECTS"),1)="[nc]","",INDIRECT(ADDRESS(ROW(),COLUMN(),3,1,"SRCPROJECTS"),1))</f>
        <v>0</v>
      </c>
    </row>
    <row r="992" spans="1:4" x14ac:dyDescent="0.2">
      <c r="A992" s="3" cm="1">
        <f t="array" aca="1" ref="A992" ca="1">IF(INDIRECT(ADDRESS(ROW(),COLUMN(),3,1,"SRCPROJECTS"),1)="[nc]","",INDIRECT(ADDRESS(ROW(),COLUMN(),3,1,"SRCPROJECTS"),1))</f>
        <v>0</v>
      </c>
      <c r="B992" s="2" cm="1">
        <f t="array" aca="1" ref="B992" ca="1">IF(INDIRECT(ADDRESS(ROW(),COLUMN(),3,1,"SRCPROJECTS"),1)="[nc]","",INDIRECT(ADDRESS(ROW(),COLUMN(),3,1,"SRCPROJECTS"),1))</f>
        <v>0</v>
      </c>
      <c r="C992" s="3" cm="1">
        <f t="array" aca="1" ref="C992" ca="1">IF(INDIRECT(ADDRESS(ROW(),COLUMN(),3,1,"SRCPROJECTS"),1)="[nc]","",INDIRECT(ADDRESS(ROW(),COLUMN(),3,1,"SRCPROJECTS"),1))</f>
        <v>0</v>
      </c>
      <c r="D992" s="3" cm="1">
        <f t="array" aca="1" ref="D992" ca="1">IF(INDIRECT(ADDRESS(ROW(),COLUMN(),3,1,"SRCPROJECTS"),1)="[nc]","",INDIRECT(ADDRESS(ROW(),COLUMN(),3,1,"SRCPROJECTS"),1))</f>
        <v>0</v>
      </c>
    </row>
    <row r="993" spans="1:4" x14ac:dyDescent="0.2">
      <c r="A993" s="3" cm="1">
        <f t="array" aca="1" ref="A993" ca="1">IF(INDIRECT(ADDRESS(ROW(),COLUMN(),3,1,"SRCPROJECTS"),1)="[nc]","",INDIRECT(ADDRESS(ROW(),COLUMN(),3,1,"SRCPROJECTS"),1))</f>
        <v>0</v>
      </c>
      <c r="B993" s="2" cm="1">
        <f t="array" aca="1" ref="B993" ca="1">IF(INDIRECT(ADDRESS(ROW(),COLUMN(),3,1,"SRCPROJECTS"),1)="[nc]","",INDIRECT(ADDRESS(ROW(),COLUMN(),3,1,"SRCPROJECTS"),1))</f>
        <v>0</v>
      </c>
      <c r="C993" s="3" cm="1">
        <f t="array" aca="1" ref="C993" ca="1">IF(INDIRECT(ADDRESS(ROW(),COLUMN(),3,1,"SRCPROJECTS"),1)="[nc]","",INDIRECT(ADDRESS(ROW(),COLUMN(),3,1,"SRCPROJECTS"),1))</f>
        <v>0</v>
      </c>
      <c r="D993" s="3" cm="1">
        <f t="array" aca="1" ref="D993" ca="1">IF(INDIRECT(ADDRESS(ROW(),COLUMN(),3,1,"SRCPROJECTS"),1)="[nc]","",INDIRECT(ADDRESS(ROW(),COLUMN(),3,1,"SRCPROJECTS"),1))</f>
        <v>0</v>
      </c>
    </row>
    <row r="994" spans="1:4" x14ac:dyDescent="0.2">
      <c r="A994" s="3" cm="1">
        <f t="array" aca="1" ref="A994" ca="1">IF(INDIRECT(ADDRESS(ROW(),COLUMN(),3,1,"SRCPROJECTS"),1)="[nc]","",INDIRECT(ADDRESS(ROW(),COLUMN(),3,1,"SRCPROJECTS"),1))</f>
        <v>0</v>
      </c>
      <c r="B994" s="2" cm="1">
        <f t="array" aca="1" ref="B994" ca="1">IF(INDIRECT(ADDRESS(ROW(),COLUMN(),3,1,"SRCPROJECTS"),1)="[nc]","",INDIRECT(ADDRESS(ROW(),COLUMN(),3,1,"SRCPROJECTS"),1))</f>
        <v>0</v>
      </c>
      <c r="C994" s="3" cm="1">
        <f t="array" aca="1" ref="C994" ca="1">IF(INDIRECT(ADDRESS(ROW(),COLUMN(),3,1,"SRCPROJECTS"),1)="[nc]","",INDIRECT(ADDRESS(ROW(),COLUMN(),3,1,"SRCPROJECTS"),1))</f>
        <v>0</v>
      </c>
      <c r="D994" s="3" cm="1">
        <f t="array" aca="1" ref="D994" ca="1">IF(INDIRECT(ADDRESS(ROW(),COLUMN(),3,1,"SRCPROJECTS"),1)="[nc]","",INDIRECT(ADDRESS(ROW(),COLUMN(),3,1,"SRCPROJECTS"),1))</f>
        <v>0</v>
      </c>
    </row>
    <row r="995" spans="1:4" x14ac:dyDescent="0.2">
      <c r="A995" s="3" cm="1">
        <f t="array" aca="1" ref="A995" ca="1">IF(INDIRECT(ADDRESS(ROW(),COLUMN(),3,1,"SRCPROJECTS"),1)="[nc]","",INDIRECT(ADDRESS(ROW(),COLUMN(),3,1,"SRCPROJECTS"),1))</f>
        <v>0</v>
      </c>
      <c r="B995" s="2" cm="1">
        <f t="array" aca="1" ref="B995" ca="1">IF(INDIRECT(ADDRESS(ROW(),COLUMN(),3,1,"SRCPROJECTS"),1)="[nc]","",INDIRECT(ADDRESS(ROW(),COLUMN(),3,1,"SRCPROJECTS"),1))</f>
        <v>0</v>
      </c>
      <c r="C995" s="3" cm="1">
        <f t="array" aca="1" ref="C995" ca="1">IF(INDIRECT(ADDRESS(ROW(),COLUMN(),3,1,"SRCPROJECTS"),1)="[nc]","",INDIRECT(ADDRESS(ROW(),COLUMN(),3,1,"SRCPROJECTS"),1))</f>
        <v>0</v>
      </c>
      <c r="D995" s="3" cm="1">
        <f t="array" aca="1" ref="D995" ca="1">IF(INDIRECT(ADDRESS(ROW(),COLUMN(),3,1,"SRCPROJECTS"),1)="[nc]","",INDIRECT(ADDRESS(ROW(),COLUMN(),3,1,"SRCPROJECTS"),1))</f>
        <v>0</v>
      </c>
    </row>
    <row r="996" spans="1:4" x14ac:dyDescent="0.2">
      <c r="A996" s="3" cm="1">
        <f t="array" aca="1" ref="A996" ca="1">IF(INDIRECT(ADDRESS(ROW(),COLUMN(),3,1,"SRCPROJECTS"),1)="[nc]","",INDIRECT(ADDRESS(ROW(),COLUMN(),3,1,"SRCPROJECTS"),1))</f>
        <v>0</v>
      </c>
      <c r="B996" s="2" cm="1">
        <f t="array" aca="1" ref="B996" ca="1">IF(INDIRECT(ADDRESS(ROW(),COLUMN(),3,1,"SRCPROJECTS"),1)="[nc]","",INDIRECT(ADDRESS(ROW(),COLUMN(),3,1,"SRCPROJECTS"),1))</f>
        <v>0</v>
      </c>
      <c r="C996" s="3" cm="1">
        <f t="array" aca="1" ref="C996" ca="1">IF(INDIRECT(ADDRESS(ROW(),COLUMN(),3,1,"SRCPROJECTS"),1)="[nc]","",INDIRECT(ADDRESS(ROW(),COLUMN(),3,1,"SRCPROJECTS"),1))</f>
        <v>0</v>
      </c>
      <c r="D996" s="3" cm="1">
        <f t="array" aca="1" ref="D996" ca="1">IF(INDIRECT(ADDRESS(ROW(),COLUMN(),3,1,"SRCPROJECTS"),1)="[nc]","",INDIRECT(ADDRESS(ROW(),COLUMN(),3,1,"SRCPROJECTS"),1))</f>
        <v>0</v>
      </c>
    </row>
    <row r="997" spans="1:4" x14ac:dyDescent="0.2">
      <c r="A997" s="3" cm="1">
        <f t="array" aca="1" ref="A997" ca="1">IF(INDIRECT(ADDRESS(ROW(),COLUMN(),3,1,"SRCPROJECTS"),1)="[nc]","",INDIRECT(ADDRESS(ROW(),COLUMN(),3,1,"SRCPROJECTS"),1))</f>
        <v>0</v>
      </c>
      <c r="B997" s="2" cm="1">
        <f t="array" aca="1" ref="B997" ca="1">IF(INDIRECT(ADDRESS(ROW(),COLUMN(),3,1,"SRCPROJECTS"),1)="[nc]","",INDIRECT(ADDRESS(ROW(),COLUMN(),3,1,"SRCPROJECTS"),1))</f>
        <v>0</v>
      </c>
      <c r="C997" s="3" cm="1">
        <f t="array" aca="1" ref="C997" ca="1">IF(INDIRECT(ADDRESS(ROW(),COLUMN(),3,1,"SRCPROJECTS"),1)="[nc]","",INDIRECT(ADDRESS(ROW(),COLUMN(),3,1,"SRCPROJECTS"),1))</f>
        <v>0</v>
      </c>
      <c r="D997" s="3" cm="1">
        <f t="array" aca="1" ref="D997" ca="1">IF(INDIRECT(ADDRESS(ROW(),COLUMN(),3,1,"SRCPROJECTS"),1)="[nc]","",INDIRECT(ADDRESS(ROW(),COLUMN(),3,1,"SRCPROJECTS"),1))</f>
        <v>0</v>
      </c>
    </row>
    <row r="998" spans="1:4" x14ac:dyDescent="0.2">
      <c r="A998" s="3" cm="1">
        <f t="array" aca="1" ref="A998" ca="1">IF(INDIRECT(ADDRESS(ROW(),COLUMN(),3,1,"SRCPROJECTS"),1)="[nc]","",INDIRECT(ADDRESS(ROW(),COLUMN(),3,1,"SRCPROJECTS"),1))</f>
        <v>0</v>
      </c>
      <c r="B998" s="2" cm="1">
        <f t="array" aca="1" ref="B998" ca="1">IF(INDIRECT(ADDRESS(ROW(),COLUMN(),3,1,"SRCPROJECTS"),1)="[nc]","",INDIRECT(ADDRESS(ROW(),COLUMN(),3,1,"SRCPROJECTS"),1))</f>
        <v>0</v>
      </c>
      <c r="C998" s="3" cm="1">
        <f t="array" aca="1" ref="C998" ca="1">IF(INDIRECT(ADDRESS(ROW(),COLUMN(),3,1,"SRCPROJECTS"),1)="[nc]","",INDIRECT(ADDRESS(ROW(),COLUMN(),3,1,"SRCPROJECTS"),1))</f>
        <v>0</v>
      </c>
      <c r="D998" s="3" cm="1">
        <f t="array" aca="1" ref="D998" ca="1">IF(INDIRECT(ADDRESS(ROW(),COLUMN(),3,1,"SRCPROJECTS"),1)="[nc]","",INDIRECT(ADDRESS(ROW(),COLUMN(),3,1,"SRCPROJECTS"),1))</f>
        <v>0</v>
      </c>
    </row>
    <row r="999" spans="1:4" x14ac:dyDescent="0.2">
      <c r="A999" s="3" cm="1">
        <f t="array" aca="1" ref="A999" ca="1">IF(INDIRECT(ADDRESS(ROW(),COLUMN(),3,1,"SRCPROJECTS"),1)="[nc]","",INDIRECT(ADDRESS(ROW(),COLUMN(),3,1,"SRCPROJECTS"),1))</f>
        <v>0</v>
      </c>
      <c r="B999" s="2" cm="1">
        <f t="array" aca="1" ref="B999" ca="1">IF(INDIRECT(ADDRESS(ROW(),COLUMN(),3,1,"SRCPROJECTS"),1)="[nc]","",INDIRECT(ADDRESS(ROW(),COLUMN(),3,1,"SRCPROJECTS"),1))</f>
        <v>0</v>
      </c>
      <c r="C999" s="3" cm="1">
        <f t="array" aca="1" ref="C999" ca="1">IF(INDIRECT(ADDRESS(ROW(),COLUMN(),3,1,"SRCPROJECTS"),1)="[nc]","",INDIRECT(ADDRESS(ROW(),COLUMN(),3,1,"SRCPROJECTS"),1))</f>
        <v>0</v>
      </c>
      <c r="D999" s="3" cm="1">
        <f t="array" aca="1" ref="D999" ca="1">IF(INDIRECT(ADDRESS(ROW(),COLUMN(),3,1,"SRCPROJECTS"),1)="[nc]","",INDIRECT(ADDRESS(ROW(),COLUMN(),3,1,"SRCPROJECTS"),1))</f>
        <v>0</v>
      </c>
    </row>
    <row r="1000" spans="1:4" x14ac:dyDescent="0.2">
      <c r="A1000" s="3" cm="1">
        <f t="array" aca="1" ref="A1000" ca="1">IF(INDIRECT(ADDRESS(ROW(),COLUMN(),3,1,"SRCPROJECTS"),1)="[nc]","",INDIRECT(ADDRESS(ROW(),COLUMN(),3,1,"SRCPROJECTS"),1))</f>
        <v>0</v>
      </c>
      <c r="B1000" s="2" cm="1">
        <f t="array" aca="1" ref="B1000" ca="1">IF(INDIRECT(ADDRESS(ROW(),COLUMN(),3,1,"SRCPROJECTS"),1)="[nc]","",INDIRECT(ADDRESS(ROW(),COLUMN(),3,1,"SRCPROJECTS"),1))</f>
        <v>0</v>
      </c>
      <c r="C1000" s="3" cm="1">
        <f t="array" aca="1" ref="C1000" ca="1">IF(INDIRECT(ADDRESS(ROW(),COLUMN(),3,1,"SRCPROJECTS"),1)="[nc]","",INDIRECT(ADDRESS(ROW(),COLUMN(),3,1,"SRCPROJECTS"),1))</f>
        <v>0</v>
      </c>
      <c r="D1000" s="3" cm="1">
        <f t="array" aca="1" ref="D1000" ca="1">IF(INDIRECT(ADDRESS(ROW(),COLUMN(),3,1,"SRCPROJECTS"),1)="[nc]","",INDIRECT(ADDRESS(ROW(),COLUMN(),3,1,"SRCPROJECTS"),1))</f>
        <v>0</v>
      </c>
    </row>
    <row r="1001" spans="1:4" x14ac:dyDescent="0.2">
      <c r="A1001" s="3" cm="1">
        <f t="array" aca="1" ref="A1001" ca="1">IF(INDIRECT(ADDRESS(ROW(),COLUMN(),3,1,"SRCPROJECTS"),1)="[nc]","",INDIRECT(ADDRESS(ROW(),COLUMN(),3,1,"SRCPROJECTS"),1))</f>
        <v>0</v>
      </c>
      <c r="B1001" s="2" cm="1">
        <f t="array" aca="1" ref="B1001" ca="1">IF(INDIRECT(ADDRESS(ROW(),COLUMN(),3,1,"SRCPROJECTS"),1)="[nc]","",INDIRECT(ADDRESS(ROW(),COLUMN(),3,1,"SRCPROJECTS"),1))</f>
        <v>0</v>
      </c>
      <c r="C1001" s="3" cm="1">
        <f t="array" aca="1" ref="C1001" ca="1">IF(INDIRECT(ADDRESS(ROW(),COLUMN(),3,1,"SRCPROJECTS"),1)="[nc]","",INDIRECT(ADDRESS(ROW(),COLUMN(),3,1,"SRCPROJECTS"),1))</f>
        <v>0</v>
      </c>
      <c r="D1001" s="3" cm="1">
        <f t="array" aca="1" ref="D1001" ca="1">IF(INDIRECT(ADDRESS(ROW(),COLUMN(),3,1,"SRCPROJECTS"),1)="[nc]","",INDIRECT(ADDRESS(ROW(),COLUMN(),3,1,"SRCPROJECTS"),1))</f>
        <v>0</v>
      </c>
    </row>
    <row r="1002" spans="1:4" x14ac:dyDescent="0.2">
      <c r="A1002" s="3" cm="1">
        <f t="array" aca="1" ref="A1002" ca="1">IF(INDIRECT(ADDRESS(ROW(),COLUMN(),3,1,"SRCPROJECTS"),1)="[nc]","",INDIRECT(ADDRESS(ROW(),COLUMN(),3,1,"SRCPROJECTS"),1))</f>
        <v>0</v>
      </c>
      <c r="B1002" s="2" cm="1">
        <f t="array" aca="1" ref="B1002" ca="1">IF(INDIRECT(ADDRESS(ROW(),COLUMN(),3,1,"SRCPROJECTS"),1)="[nc]","",INDIRECT(ADDRESS(ROW(),COLUMN(),3,1,"SRCPROJECTS"),1))</f>
        <v>0</v>
      </c>
      <c r="C1002" s="3" cm="1">
        <f t="array" aca="1" ref="C1002" ca="1">IF(INDIRECT(ADDRESS(ROW(),COLUMN(),3,1,"SRCPROJECTS"),1)="[nc]","",INDIRECT(ADDRESS(ROW(),COLUMN(),3,1,"SRCPROJECTS"),1))</f>
        <v>0</v>
      </c>
      <c r="D1002" s="3" cm="1">
        <f t="array" aca="1" ref="D1002" ca="1">IF(INDIRECT(ADDRESS(ROW(),COLUMN(),3,1,"SRCPROJECTS"),1)="[nc]","",INDIRECT(ADDRESS(ROW(),COLUMN(),3,1,"SRCPROJECTS"),1))</f>
        <v>0</v>
      </c>
    </row>
    <row r="1003" spans="1:4" x14ac:dyDescent="0.2">
      <c r="A1003" s="3" cm="1">
        <f t="array" aca="1" ref="A1003" ca="1">IF(INDIRECT(ADDRESS(ROW(),COLUMN(),3,1,"SRCPROJECTS"),1)="[nc]","",INDIRECT(ADDRESS(ROW(),COLUMN(),3,1,"SRCPROJECTS"),1))</f>
        <v>0</v>
      </c>
      <c r="B1003" s="2" cm="1">
        <f t="array" aca="1" ref="B1003" ca="1">IF(INDIRECT(ADDRESS(ROW(),COLUMN(),3,1,"SRCPROJECTS"),1)="[nc]","",INDIRECT(ADDRESS(ROW(),COLUMN(),3,1,"SRCPROJECTS"),1))</f>
        <v>0</v>
      </c>
      <c r="C1003" s="3" cm="1">
        <f t="array" aca="1" ref="C1003" ca="1">IF(INDIRECT(ADDRESS(ROW(),COLUMN(),3,1,"SRCPROJECTS"),1)="[nc]","",INDIRECT(ADDRESS(ROW(),COLUMN(),3,1,"SRCPROJECTS"),1))</f>
        <v>0</v>
      </c>
      <c r="D1003" s="3" cm="1">
        <f t="array" aca="1" ref="D1003" ca="1">IF(INDIRECT(ADDRESS(ROW(),COLUMN(),3,1,"SRCPROJECTS"),1)="[nc]","",INDIRECT(ADDRESS(ROW(),COLUMN(),3,1,"SRCPROJECTS"),1))</f>
        <v>0</v>
      </c>
    </row>
    <row r="1004" spans="1:4" x14ac:dyDescent="0.2">
      <c r="A1004" s="3" cm="1">
        <f t="array" aca="1" ref="A1004" ca="1">IF(INDIRECT(ADDRESS(ROW(),COLUMN(),3,1,"SRCPROJECTS"),1)="[nc]","",INDIRECT(ADDRESS(ROW(),COLUMN(),3,1,"SRCPROJECTS"),1))</f>
        <v>0</v>
      </c>
      <c r="B1004" s="2" cm="1">
        <f t="array" aca="1" ref="B1004" ca="1">IF(INDIRECT(ADDRESS(ROW(),COLUMN(),3,1,"SRCPROJECTS"),1)="[nc]","",INDIRECT(ADDRESS(ROW(),COLUMN(),3,1,"SRCPROJECTS"),1))</f>
        <v>0</v>
      </c>
      <c r="C1004" s="3" cm="1">
        <f t="array" aca="1" ref="C1004" ca="1">IF(INDIRECT(ADDRESS(ROW(),COLUMN(),3,1,"SRCPROJECTS"),1)="[nc]","",INDIRECT(ADDRESS(ROW(),COLUMN(),3,1,"SRCPROJECTS"),1))</f>
        <v>0</v>
      </c>
      <c r="D1004" s="3" cm="1">
        <f t="array" aca="1" ref="D1004" ca="1">IF(INDIRECT(ADDRESS(ROW(),COLUMN(),3,1,"SRCPROJECTS"),1)="[nc]","",INDIRECT(ADDRESS(ROW(),COLUMN(),3,1,"SRCPROJECTS"),1))</f>
        <v>0</v>
      </c>
    </row>
    <row r="1005" spans="1:4" x14ac:dyDescent="0.2">
      <c r="A1005" s="3" cm="1">
        <f t="array" aca="1" ref="A1005" ca="1">IF(INDIRECT(ADDRESS(ROW(),COLUMN(),3,1,"SRCPROJECTS"),1)="[nc]","",INDIRECT(ADDRESS(ROW(),COLUMN(),3,1,"SRCPROJECTS"),1))</f>
        <v>0</v>
      </c>
      <c r="B1005" s="2" cm="1">
        <f t="array" aca="1" ref="B1005" ca="1">IF(INDIRECT(ADDRESS(ROW(),COLUMN(),3,1,"SRCPROJECTS"),1)="[nc]","",INDIRECT(ADDRESS(ROW(),COLUMN(),3,1,"SRCPROJECTS"),1))</f>
        <v>0</v>
      </c>
      <c r="C1005" s="3" cm="1">
        <f t="array" aca="1" ref="C1005" ca="1">IF(INDIRECT(ADDRESS(ROW(),COLUMN(),3,1,"SRCPROJECTS"),1)="[nc]","",INDIRECT(ADDRESS(ROW(),COLUMN(),3,1,"SRCPROJECTS"),1))</f>
        <v>0</v>
      </c>
      <c r="D1005" s="3" cm="1">
        <f t="array" aca="1" ref="D1005" ca="1">IF(INDIRECT(ADDRESS(ROW(),COLUMN(),3,1,"SRCPROJECTS"),1)="[nc]","",INDIRECT(ADDRESS(ROW(),COLUMN(),3,1,"SRCPROJECTS"),1))</f>
        <v>0</v>
      </c>
    </row>
    <row r="1006" spans="1:4" x14ac:dyDescent="0.2">
      <c r="A1006" s="3" cm="1">
        <f t="array" aca="1" ref="A1006" ca="1">IF(INDIRECT(ADDRESS(ROW(),COLUMN(),3,1,"SRCPROJECTS"),1)="[nc]","",INDIRECT(ADDRESS(ROW(),COLUMN(),3,1,"SRCPROJECTS"),1))</f>
        <v>0</v>
      </c>
      <c r="B1006" s="2" cm="1">
        <f t="array" aca="1" ref="B1006" ca="1">IF(INDIRECT(ADDRESS(ROW(),COLUMN(),3,1,"SRCPROJECTS"),1)="[nc]","",INDIRECT(ADDRESS(ROW(),COLUMN(),3,1,"SRCPROJECTS"),1))</f>
        <v>0</v>
      </c>
      <c r="C1006" s="3" cm="1">
        <f t="array" aca="1" ref="C1006" ca="1">IF(INDIRECT(ADDRESS(ROW(),COLUMN(),3,1,"SRCPROJECTS"),1)="[nc]","",INDIRECT(ADDRESS(ROW(),COLUMN(),3,1,"SRCPROJECTS"),1))</f>
        <v>0</v>
      </c>
      <c r="D1006" s="3" cm="1">
        <f t="array" aca="1" ref="D1006" ca="1">IF(INDIRECT(ADDRESS(ROW(),COLUMN(),3,1,"SRCPROJECTS"),1)="[nc]","",INDIRECT(ADDRESS(ROW(),COLUMN(),3,1,"SRCPROJECTS"),1))</f>
        <v>0</v>
      </c>
    </row>
    <row r="1007" spans="1:4" x14ac:dyDescent="0.2">
      <c r="A1007" s="3" cm="1">
        <f t="array" aca="1" ref="A1007" ca="1">IF(INDIRECT(ADDRESS(ROW(),COLUMN(),3,1,"SRCPROJECTS"),1)="[nc]","",INDIRECT(ADDRESS(ROW(),COLUMN(),3,1,"SRCPROJECTS"),1))</f>
        <v>0</v>
      </c>
      <c r="B1007" s="2" cm="1">
        <f t="array" aca="1" ref="B1007" ca="1">IF(INDIRECT(ADDRESS(ROW(),COLUMN(),3,1,"SRCPROJECTS"),1)="[nc]","",INDIRECT(ADDRESS(ROW(),COLUMN(),3,1,"SRCPROJECTS"),1))</f>
        <v>0</v>
      </c>
      <c r="C1007" s="3" cm="1">
        <f t="array" aca="1" ref="C1007" ca="1">IF(INDIRECT(ADDRESS(ROW(),COLUMN(),3,1,"SRCPROJECTS"),1)="[nc]","",INDIRECT(ADDRESS(ROW(),COLUMN(),3,1,"SRCPROJECTS"),1))</f>
        <v>0</v>
      </c>
      <c r="D1007" s="3" cm="1">
        <f t="array" aca="1" ref="D1007" ca="1">IF(INDIRECT(ADDRESS(ROW(),COLUMN(),3,1,"SRCPROJECTS"),1)="[nc]","",INDIRECT(ADDRESS(ROW(),COLUMN(),3,1,"SRCPROJECTS"),1))</f>
        <v>0</v>
      </c>
    </row>
    <row r="1008" spans="1:4" x14ac:dyDescent="0.2">
      <c r="A1008" s="3" cm="1">
        <f t="array" aca="1" ref="A1008" ca="1">IF(INDIRECT(ADDRESS(ROW(),COLUMN(),3,1,"SRCPROJECTS"),1)="[nc]","",INDIRECT(ADDRESS(ROW(),COLUMN(),3,1,"SRCPROJECTS"),1))</f>
        <v>0</v>
      </c>
      <c r="B1008" s="2" cm="1">
        <f t="array" aca="1" ref="B1008" ca="1">IF(INDIRECT(ADDRESS(ROW(),COLUMN(),3,1,"SRCPROJECTS"),1)="[nc]","",INDIRECT(ADDRESS(ROW(),COLUMN(),3,1,"SRCPROJECTS"),1))</f>
        <v>0</v>
      </c>
      <c r="C1008" s="3" cm="1">
        <f t="array" aca="1" ref="C1008" ca="1">IF(INDIRECT(ADDRESS(ROW(),COLUMN(),3,1,"SRCPROJECTS"),1)="[nc]","",INDIRECT(ADDRESS(ROW(),COLUMN(),3,1,"SRCPROJECTS"),1))</f>
        <v>0</v>
      </c>
      <c r="D1008" s="3" cm="1">
        <f t="array" aca="1" ref="D1008" ca="1">IF(INDIRECT(ADDRESS(ROW(),COLUMN(),3,1,"SRCPROJECTS"),1)="[nc]","",INDIRECT(ADDRESS(ROW(),COLUMN(),3,1,"SRCPROJECTS"),1))</f>
        <v>0</v>
      </c>
    </row>
    <row r="1009" spans="1:4" x14ac:dyDescent="0.2">
      <c r="A1009" s="3" cm="1">
        <f t="array" aca="1" ref="A1009" ca="1">IF(INDIRECT(ADDRESS(ROW(),COLUMN(),3,1,"SRCPROJECTS"),1)="[nc]","",INDIRECT(ADDRESS(ROW(),COLUMN(),3,1,"SRCPROJECTS"),1))</f>
        <v>0</v>
      </c>
      <c r="B1009" s="2" cm="1">
        <f t="array" aca="1" ref="B1009" ca="1">IF(INDIRECT(ADDRESS(ROW(),COLUMN(),3,1,"SRCPROJECTS"),1)="[nc]","",INDIRECT(ADDRESS(ROW(),COLUMN(),3,1,"SRCPROJECTS"),1))</f>
        <v>0</v>
      </c>
      <c r="C1009" s="3" cm="1">
        <f t="array" aca="1" ref="C1009" ca="1">IF(INDIRECT(ADDRESS(ROW(),COLUMN(),3,1,"SRCPROJECTS"),1)="[nc]","",INDIRECT(ADDRESS(ROW(),COLUMN(),3,1,"SRCPROJECTS"),1))</f>
        <v>0</v>
      </c>
      <c r="D1009" s="3" cm="1">
        <f t="array" aca="1" ref="D1009" ca="1">IF(INDIRECT(ADDRESS(ROW(),COLUMN(),3,1,"SRCPROJECTS"),1)="[nc]","",INDIRECT(ADDRESS(ROW(),COLUMN(),3,1,"SRCPROJECTS"),1))</f>
        <v>0</v>
      </c>
    </row>
    <row r="1010" spans="1:4" x14ac:dyDescent="0.2">
      <c r="A1010" s="3" cm="1">
        <f t="array" aca="1" ref="A1010" ca="1">IF(INDIRECT(ADDRESS(ROW(),COLUMN(),3,1,"SRCPROJECTS"),1)="[nc]","",INDIRECT(ADDRESS(ROW(),COLUMN(),3,1,"SRCPROJECTS"),1))</f>
        <v>0</v>
      </c>
      <c r="B1010" s="2" cm="1">
        <f t="array" aca="1" ref="B1010" ca="1">IF(INDIRECT(ADDRESS(ROW(),COLUMN(),3,1,"SRCPROJECTS"),1)="[nc]","",INDIRECT(ADDRESS(ROW(),COLUMN(),3,1,"SRCPROJECTS"),1))</f>
        <v>0</v>
      </c>
      <c r="C1010" s="3" cm="1">
        <f t="array" aca="1" ref="C1010" ca="1">IF(INDIRECT(ADDRESS(ROW(),COLUMN(),3,1,"SRCPROJECTS"),1)="[nc]","",INDIRECT(ADDRESS(ROW(),COLUMN(),3,1,"SRCPROJECTS"),1))</f>
        <v>0</v>
      </c>
      <c r="D1010" s="3" cm="1">
        <f t="array" aca="1" ref="D1010" ca="1">IF(INDIRECT(ADDRESS(ROW(),COLUMN(),3,1,"SRCPROJECTS"),1)="[nc]","",INDIRECT(ADDRESS(ROW(),COLUMN(),3,1,"SRCPROJECTS"),1))</f>
        <v>0</v>
      </c>
    </row>
    <row r="1011" spans="1:4" x14ac:dyDescent="0.2">
      <c r="A1011" s="3" cm="1">
        <f t="array" aca="1" ref="A1011" ca="1">IF(INDIRECT(ADDRESS(ROW(),COLUMN(),3,1,"SRCPROJECTS"),1)="[nc]","",INDIRECT(ADDRESS(ROW(),COLUMN(),3,1,"SRCPROJECTS"),1))</f>
        <v>0</v>
      </c>
      <c r="B1011" s="2" cm="1">
        <f t="array" aca="1" ref="B1011" ca="1">IF(INDIRECT(ADDRESS(ROW(),COLUMN(),3,1,"SRCPROJECTS"),1)="[nc]","",INDIRECT(ADDRESS(ROW(),COLUMN(),3,1,"SRCPROJECTS"),1))</f>
        <v>0</v>
      </c>
      <c r="C1011" s="3" cm="1">
        <f t="array" aca="1" ref="C1011" ca="1">IF(INDIRECT(ADDRESS(ROW(),COLUMN(),3,1,"SRCPROJECTS"),1)="[nc]","",INDIRECT(ADDRESS(ROW(),COLUMN(),3,1,"SRCPROJECTS"),1))</f>
        <v>0</v>
      </c>
      <c r="D1011" s="3" cm="1">
        <f t="array" aca="1" ref="D1011" ca="1">IF(INDIRECT(ADDRESS(ROW(),COLUMN(),3,1,"SRCPROJECTS"),1)="[nc]","",INDIRECT(ADDRESS(ROW(),COLUMN(),3,1,"SRCPROJECTS"),1))</f>
        <v>0</v>
      </c>
    </row>
    <row r="1012" spans="1:4" x14ac:dyDescent="0.2">
      <c r="A1012" s="3" cm="1">
        <f t="array" aca="1" ref="A1012" ca="1">IF(INDIRECT(ADDRESS(ROW(),COLUMN(),3,1,"SRCPROJECTS"),1)="[nc]","",INDIRECT(ADDRESS(ROW(),COLUMN(),3,1,"SRCPROJECTS"),1))</f>
        <v>0</v>
      </c>
      <c r="B1012" s="2" cm="1">
        <f t="array" aca="1" ref="B1012" ca="1">IF(INDIRECT(ADDRESS(ROW(),COLUMN(),3,1,"SRCPROJECTS"),1)="[nc]","",INDIRECT(ADDRESS(ROW(),COLUMN(),3,1,"SRCPROJECTS"),1))</f>
        <v>0</v>
      </c>
      <c r="C1012" s="3" cm="1">
        <f t="array" aca="1" ref="C1012" ca="1">IF(INDIRECT(ADDRESS(ROW(),COLUMN(),3,1,"SRCPROJECTS"),1)="[nc]","",INDIRECT(ADDRESS(ROW(),COLUMN(),3,1,"SRCPROJECTS"),1))</f>
        <v>0</v>
      </c>
      <c r="D1012" s="3" cm="1">
        <f t="array" aca="1" ref="D1012" ca="1">IF(INDIRECT(ADDRESS(ROW(),COLUMN(),3,1,"SRCPROJECTS"),1)="[nc]","",INDIRECT(ADDRESS(ROW(),COLUMN(),3,1,"SRCPROJECTS"),1))</f>
        <v>0</v>
      </c>
    </row>
    <row r="1013" spans="1:4" x14ac:dyDescent="0.2">
      <c r="A1013" s="3" cm="1">
        <f t="array" aca="1" ref="A1013" ca="1">IF(INDIRECT(ADDRESS(ROW(),COLUMN(),3,1,"SRCPROJECTS"),1)="[nc]","",INDIRECT(ADDRESS(ROW(),COLUMN(),3,1,"SRCPROJECTS"),1))</f>
        <v>0</v>
      </c>
      <c r="B1013" s="2" cm="1">
        <f t="array" aca="1" ref="B1013" ca="1">IF(INDIRECT(ADDRESS(ROW(),COLUMN(),3,1,"SRCPROJECTS"),1)="[nc]","",INDIRECT(ADDRESS(ROW(),COLUMN(),3,1,"SRCPROJECTS"),1))</f>
        <v>0</v>
      </c>
      <c r="C1013" s="3" cm="1">
        <f t="array" aca="1" ref="C1013" ca="1">IF(INDIRECT(ADDRESS(ROW(),COLUMN(),3,1,"SRCPROJECTS"),1)="[nc]","",INDIRECT(ADDRESS(ROW(),COLUMN(),3,1,"SRCPROJECTS"),1))</f>
        <v>0</v>
      </c>
      <c r="D1013" s="3" cm="1">
        <f t="array" aca="1" ref="D1013" ca="1">IF(INDIRECT(ADDRESS(ROW(),COLUMN(),3,1,"SRCPROJECTS"),1)="[nc]","",INDIRECT(ADDRESS(ROW(),COLUMN(),3,1,"SRCPROJECTS"),1))</f>
        <v>0</v>
      </c>
    </row>
    <row r="1014" spans="1:4" x14ac:dyDescent="0.2">
      <c r="A1014" s="3" cm="1">
        <f t="array" aca="1" ref="A1014" ca="1">IF(INDIRECT(ADDRESS(ROW(),COLUMN(),3,1,"SRCPROJECTS"),1)="[nc]","",INDIRECT(ADDRESS(ROW(),COLUMN(),3,1,"SRCPROJECTS"),1))</f>
        <v>0</v>
      </c>
      <c r="B1014" s="2" cm="1">
        <f t="array" aca="1" ref="B1014" ca="1">IF(INDIRECT(ADDRESS(ROW(),COLUMN(),3,1,"SRCPROJECTS"),1)="[nc]","",INDIRECT(ADDRESS(ROW(),COLUMN(),3,1,"SRCPROJECTS"),1))</f>
        <v>0</v>
      </c>
      <c r="C1014" s="3" cm="1">
        <f t="array" aca="1" ref="C1014" ca="1">IF(INDIRECT(ADDRESS(ROW(),COLUMN(),3,1,"SRCPROJECTS"),1)="[nc]","",INDIRECT(ADDRESS(ROW(),COLUMN(),3,1,"SRCPROJECTS"),1))</f>
        <v>0</v>
      </c>
      <c r="D1014" s="3" cm="1">
        <f t="array" aca="1" ref="D1014" ca="1">IF(INDIRECT(ADDRESS(ROW(),COLUMN(),3,1,"SRCPROJECTS"),1)="[nc]","",INDIRECT(ADDRESS(ROW(),COLUMN(),3,1,"SRCPROJECTS"),1))</f>
        <v>0</v>
      </c>
    </row>
    <row r="1015" spans="1:4" x14ac:dyDescent="0.2">
      <c r="A1015" s="3" cm="1">
        <f t="array" aca="1" ref="A1015" ca="1">IF(INDIRECT(ADDRESS(ROW(),COLUMN(),3,1,"SRCPROJECTS"),1)="[nc]","",INDIRECT(ADDRESS(ROW(),COLUMN(),3,1,"SRCPROJECTS"),1))</f>
        <v>0</v>
      </c>
      <c r="B1015" s="2" cm="1">
        <f t="array" aca="1" ref="B1015" ca="1">IF(INDIRECT(ADDRESS(ROW(),COLUMN(),3,1,"SRCPROJECTS"),1)="[nc]","",INDIRECT(ADDRESS(ROW(),COLUMN(),3,1,"SRCPROJECTS"),1))</f>
        <v>0</v>
      </c>
      <c r="C1015" s="3" cm="1">
        <f t="array" aca="1" ref="C1015" ca="1">IF(INDIRECT(ADDRESS(ROW(),COLUMN(),3,1,"SRCPROJECTS"),1)="[nc]","",INDIRECT(ADDRESS(ROW(),COLUMN(),3,1,"SRCPROJECTS"),1))</f>
        <v>0</v>
      </c>
      <c r="D1015" s="3" cm="1">
        <f t="array" aca="1" ref="D1015" ca="1">IF(INDIRECT(ADDRESS(ROW(),COLUMN(),3,1,"SRCPROJECTS"),1)="[nc]","",INDIRECT(ADDRESS(ROW(),COLUMN(),3,1,"SRCPROJECTS"),1))</f>
        <v>0</v>
      </c>
    </row>
    <row r="1016" spans="1:4" x14ac:dyDescent="0.2">
      <c r="A1016" s="3" cm="1">
        <f t="array" aca="1" ref="A1016" ca="1">IF(INDIRECT(ADDRESS(ROW(),COLUMN(),3,1,"SRCPROJECTS"),1)="[nc]","",INDIRECT(ADDRESS(ROW(),COLUMN(),3,1,"SRCPROJECTS"),1))</f>
        <v>0</v>
      </c>
      <c r="B1016" s="2" cm="1">
        <f t="array" aca="1" ref="B1016" ca="1">IF(INDIRECT(ADDRESS(ROW(),COLUMN(),3,1,"SRCPROJECTS"),1)="[nc]","",INDIRECT(ADDRESS(ROW(),COLUMN(),3,1,"SRCPROJECTS"),1))</f>
        <v>0</v>
      </c>
      <c r="C1016" s="3" cm="1">
        <f t="array" aca="1" ref="C1016" ca="1">IF(INDIRECT(ADDRESS(ROW(),COLUMN(),3,1,"SRCPROJECTS"),1)="[nc]","",INDIRECT(ADDRESS(ROW(),COLUMN(),3,1,"SRCPROJECTS"),1))</f>
        <v>0</v>
      </c>
      <c r="D1016" s="3" cm="1">
        <f t="array" aca="1" ref="D1016" ca="1">IF(INDIRECT(ADDRESS(ROW(),COLUMN(),3,1,"SRCPROJECTS"),1)="[nc]","",INDIRECT(ADDRESS(ROW(),COLUMN(),3,1,"SRCPROJECTS"),1))</f>
        <v>0</v>
      </c>
    </row>
    <row r="1017" spans="1:4" x14ac:dyDescent="0.2">
      <c r="A1017" s="3" cm="1">
        <f t="array" aca="1" ref="A1017" ca="1">IF(INDIRECT(ADDRESS(ROW(),COLUMN(),3,1,"SRCPROJECTS"),1)="[nc]","",INDIRECT(ADDRESS(ROW(),COLUMN(),3,1,"SRCPROJECTS"),1))</f>
        <v>0</v>
      </c>
      <c r="B1017" s="2" cm="1">
        <f t="array" aca="1" ref="B1017" ca="1">IF(INDIRECT(ADDRESS(ROW(),COLUMN(),3,1,"SRCPROJECTS"),1)="[nc]","",INDIRECT(ADDRESS(ROW(),COLUMN(),3,1,"SRCPROJECTS"),1))</f>
        <v>0</v>
      </c>
      <c r="C1017" s="3" cm="1">
        <f t="array" aca="1" ref="C1017" ca="1">IF(INDIRECT(ADDRESS(ROW(),COLUMN(),3,1,"SRCPROJECTS"),1)="[nc]","",INDIRECT(ADDRESS(ROW(),COLUMN(),3,1,"SRCPROJECTS"),1))</f>
        <v>0</v>
      </c>
      <c r="D1017" s="3" cm="1">
        <f t="array" aca="1" ref="D1017" ca="1">IF(INDIRECT(ADDRESS(ROW(),COLUMN(),3,1,"SRCPROJECTS"),1)="[nc]","",INDIRECT(ADDRESS(ROW(),COLUMN(),3,1,"SRCPROJECTS"),1))</f>
        <v>0</v>
      </c>
    </row>
    <row r="1018" spans="1:4" x14ac:dyDescent="0.2">
      <c r="A1018" s="3" cm="1">
        <f t="array" aca="1" ref="A1018" ca="1">IF(INDIRECT(ADDRESS(ROW(),COLUMN(),3,1,"SRCPROJECTS"),1)="[nc]","",INDIRECT(ADDRESS(ROW(),COLUMN(),3,1,"SRCPROJECTS"),1))</f>
        <v>0</v>
      </c>
      <c r="B1018" s="2" cm="1">
        <f t="array" aca="1" ref="B1018" ca="1">IF(INDIRECT(ADDRESS(ROW(),COLUMN(),3,1,"SRCPROJECTS"),1)="[nc]","",INDIRECT(ADDRESS(ROW(),COLUMN(),3,1,"SRCPROJECTS"),1))</f>
        <v>0</v>
      </c>
      <c r="C1018" s="3" cm="1">
        <f t="array" aca="1" ref="C1018" ca="1">IF(INDIRECT(ADDRESS(ROW(),COLUMN(),3,1,"SRCPROJECTS"),1)="[nc]","",INDIRECT(ADDRESS(ROW(),COLUMN(),3,1,"SRCPROJECTS"),1))</f>
        <v>0</v>
      </c>
      <c r="D1018" s="3" cm="1">
        <f t="array" aca="1" ref="D1018" ca="1">IF(INDIRECT(ADDRESS(ROW(),COLUMN(),3,1,"SRCPROJECTS"),1)="[nc]","",INDIRECT(ADDRESS(ROW(),COLUMN(),3,1,"SRCPROJECTS"),1))</f>
        <v>0</v>
      </c>
    </row>
    <row r="1019" spans="1:4" x14ac:dyDescent="0.2">
      <c r="A1019" s="3" cm="1">
        <f t="array" aca="1" ref="A1019" ca="1">IF(INDIRECT(ADDRESS(ROW(),COLUMN(),3,1,"SRCPROJECTS"),1)="[nc]","",INDIRECT(ADDRESS(ROW(),COLUMN(),3,1,"SRCPROJECTS"),1))</f>
        <v>0</v>
      </c>
      <c r="B1019" s="2" cm="1">
        <f t="array" aca="1" ref="B1019" ca="1">IF(INDIRECT(ADDRESS(ROW(),COLUMN(),3,1,"SRCPROJECTS"),1)="[nc]","",INDIRECT(ADDRESS(ROW(),COLUMN(),3,1,"SRCPROJECTS"),1))</f>
        <v>0</v>
      </c>
      <c r="C1019" s="3" cm="1">
        <f t="array" aca="1" ref="C1019" ca="1">IF(INDIRECT(ADDRESS(ROW(),COLUMN(),3,1,"SRCPROJECTS"),1)="[nc]","",INDIRECT(ADDRESS(ROW(),COLUMN(),3,1,"SRCPROJECTS"),1))</f>
        <v>0</v>
      </c>
      <c r="D1019" s="3" cm="1">
        <f t="array" aca="1" ref="D1019" ca="1">IF(INDIRECT(ADDRESS(ROW(),COLUMN(),3,1,"SRCPROJECTS"),1)="[nc]","",INDIRECT(ADDRESS(ROW(),COLUMN(),3,1,"SRCPROJECTS"),1))</f>
        <v>0</v>
      </c>
    </row>
    <row r="1020" spans="1:4" x14ac:dyDescent="0.2">
      <c r="A1020" s="3" cm="1">
        <f t="array" aca="1" ref="A1020" ca="1">IF(INDIRECT(ADDRESS(ROW(),COLUMN(),3,1,"SRCPROJECTS"),1)="[nc]","",INDIRECT(ADDRESS(ROW(),COLUMN(),3,1,"SRCPROJECTS"),1))</f>
        <v>0</v>
      </c>
      <c r="B1020" s="2" cm="1">
        <f t="array" aca="1" ref="B1020" ca="1">IF(INDIRECT(ADDRESS(ROW(),COLUMN(),3,1,"SRCPROJECTS"),1)="[nc]","",INDIRECT(ADDRESS(ROW(),COLUMN(),3,1,"SRCPROJECTS"),1))</f>
        <v>0</v>
      </c>
      <c r="C1020" s="3" cm="1">
        <f t="array" aca="1" ref="C1020" ca="1">IF(INDIRECT(ADDRESS(ROW(),COLUMN(),3,1,"SRCPROJECTS"),1)="[nc]","",INDIRECT(ADDRESS(ROW(),COLUMN(),3,1,"SRCPROJECTS"),1))</f>
        <v>0</v>
      </c>
      <c r="D1020" s="3" cm="1">
        <f t="array" aca="1" ref="D1020" ca="1">IF(INDIRECT(ADDRESS(ROW(),COLUMN(),3,1,"SRCPROJECTS"),1)="[nc]","",INDIRECT(ADDRESS(ROW(),COLUMN(),3,1,"SRCPROJECTS"),1))</f>
        <v>0</v>
      </c>
    </row>
    <row r="1021" spans="1:4" x14ac:dyDescent="0.2">
      <c r="A1021" s="3" cm="1">
        <f t="array" aca="1" ref="A1021" ca="1">IF(INDIRECT(ADDRESS(ROW(),COLUMN(),3,1,"SRCPROJECTS"),1)="[nc]","",INDIRECT(ADDRESS(ROW(),COLUMN(),3,1,"SRCPROJECTS"),1))</f>
        <v>0</v>
      </c>
      <c r="B1021" s="2" cm="1">
        <f t="array" aca="1" ref="B1021" ca="1">IF(INDIRECT(ADDRESS(ROW(),COLUMN(),3,1,"SRCPROJECTS"),1)="[nc]","",INDIRECT(ADDRESS(ROW(),COLUMN(),3,1,"SRCPROJECTS"),1))</f>
        <v>0</v>
      </c>
      <c r="C1021" s="3" cm="1">
        <f t="array" aca="1" ref="C1021" ca="1">IF(INDIRECT(ADDRESS(ROW(),COLUMN(),3,1,"SRCPROJECTS"),1)="[nc]","",INDIRECT(ADDRESS(ROW(),COLUMN(),3,1,"SRCPROJECTS"),1))</f>
        <v>0</v>
      </c>
      <c r="D1021" s="3" cm="1">
        <f t="array" aca="1" ref="D1021" ca="1">IF(INDIRECT(ADDRESS(ROW(),COLUMN(),3,1,"SRCPROJECTS"),1)="[nc]","",INDIRECT(ADDRESS(ROW(),COLUMN(),3,1,"SRCPROJECTS"),1))</f>
        <v>0</v>
      </c>
    </row>
    <row r="1022" spans="1:4" x14ac:dyDescent="0.2">
      <c r="A1022" s="3" cm="1">
        <f t="array" aca="1" ref="A1022" ca="1">IF(INDIRECT(ADDRESS(ROW(),COLUMN(),3,1,"SRCPROJECTS"),1)="[nc]","",INDIRECT(ADDRESS(ROW(),COLUMN(),3,1,"SRCPROJECTS"),1))</f>
        <v>0</v>
      </c>
      <c r="B1022" s="2" cm="1">
        <f t="array" aca="1" ref="B1022" ca="1">IF(INDIRECT(ADDRESS(ROW(),COLUMN(),3,1,"SRCPROJECTS"),1)="[nc]","",INDIRECT(ADDRESS(ROW(),COLUMN(),3,1,"SRCPROJECTS"),1))</f>
        <v>0</v>
      </c>
      <c r="C1022" s="3" cm="1">
        <f t="array" aca="1" ref="C1022" ca="1">IF(INDIRECT(ADDRESS(ROW(),COLUMN(),3,1,"SRCPROJECTS"),1)="[nc]","",INDIRECT(ADDRESS(ROW(),COLUMN(),3,1,"SRCPROJECTS"),1))</f>
        <v>0</v>
      </c>
      <c r="D1022" s="3" cm="1">
        <f t="array" aca="1" ref="D1022" ca="1">IF(INDIRECT(ADDRESS(ROW(),COLUMN(),3,1,"SRCPROJECTS"),1)="[nc]","",INDIRECT(ADDRESS(ROW(),COLUMN(),3,1,"SRCPROJECTS"),1))</f>
        <v>0</v>
      </c>
    </row>
    <row r="1023" spans="1:4" x14ac:dyDescent="0.2">
      <c r="A1023" s="3" cm="1">
        <f t="array" aca="1" ref="A1023" ca="1">IF(INDIRECT(ADDRESS(ROW(),COLUMN(),3,1,"SRCPROJECTS"),1)="[nc]","",INDIRECT(ADDRESS(ROW(),COLUMN(),3,1,"SRCPROJECTS"),1))</f>
        <v>0</v>
      </c>
      <c r="B1023" s="2" cm="1">
        <f t="array" aca="1" ref="B1023" ca="1">IF(INDIRECT(ADDRESS(ROW(),COLUMN(),3,1,"SRCPROJECTS"),1)="[nc]","",INDIRECT(ADDRESS(ROW(),COLUMN(),3,1,"SRCPROJECTS"),1))</f>
        <v>0</v>
      </c>
      <c r="C1023" s="3" cm="1">
        <f t="array" aca="1" ref="C1023" ca="1">IF(INDIRECT(ADDRESS(ROW(),COLUMN(),3,1,"SRCPROJECTS"),1)="[nc]","",INDIRECT(ADDRESS(ROW(),COLUMN(),3,1,"SRCPROJECTS"),1))</f>
        <v>0</v>
      </c>
      <c r="D1023" s="3" cm="1">
        <f t="array" aca="1" ref="D1023" ca="1">IF(INDIRECT(ADDRESS(ROW(),COLUMN(),3,1,"SRCPROJECTS"),1)="[nc]","",INDIRECT(ADDRESS(ROW(),COLUMN(),3,1,"SRCPROJECTS"),1))</f>
        <v>0</v>
      </c>
    </row>
    <row r="1024" spans="1:4" x14ac:dyDescent="0.2">
      <c r="A1024" s="3" cm="1">
        <f t="array" aca="1" ref="A1024" ca="1">IF(INDIRECT(ADDRESS(ROW(),COLUMN(),3,1,"SRCPROJECTS"),1)="[nc]","",INDIRECT(ADDRESS(ROW(),COLUMN(),3,1,"SRCPROJECTS"),1))</f>
        <v>0</v>
      </c>
      <c r="B1024" s="2" cm="1">
        <f t="array" aca="1" ref="B1024" ca="1">IF(INDIRECT(ADDRESS(ROW(),COLUMN(),3,1,"SRCPROJECTS"),1)="[nc]","",INDIRECT(ADDRESS(ROW(),COLUMN(),3,1,"SRCPROJECTS"),1))</f>
        <v>0</v>
      </c>
      <c r="C1024" s="3" cm="1">
        <f t="array" aca="1" ref="C1024" ca="1">IF(INDIRECT(ADDRESS(ROW(),COLUMN(),3,1,"SRCPROJECTS"),1)="[nc]","",INDIRECT(ADDRESS(ROW(),COLUMN(),3,1,"SRCPROJECTS"),1))</f>
        <v>0</v>
      </c>
      <c r="D1024" s="3" cm="1">
        <f t="array" aca="1" ref="D1024" ca="1">IF(INDIRECT(ADDRESS(ROW(),COLUMN(),3,1,"SRCPROJECTS"),1)="[nc]","",INDIRECT(ADDRESS(ROW(),COLUMN(),3,1,"SRCPROJECTS"),1))</f>
        <v>0</v>
      </c>
    </row>
    <row r="1025" spans="1:4" x14ac:dyDescent="0.2">
      <c r="A1025" s="3" cm="1">
        <f t="array" aca="1" ref="A1025" ca="1">IF(INDIRECT(ADDRESS(ROW(),COLUMN(),3,1,"SRCPROJECTS"),1)="[nc]","",INDIRECT(ADDRESS(ROW(),COLUMN(),3,1,"SRCPROJECTS"),1))</f>
        <v>0</v>
      </c>
      <c r="B1025" s="2" cm="1">
        <f t="array" aca="1" ref="B1025" ca="1">IF(INDIRECT(ADDRESS(ROW(),COLUMN(),3,1,"SRCPROJECTS"),1)="[nc]","",INDIRECT(ADDRESS(ROW(),COLUMN(),3,1,"SRCPROJECTS"),1))</f>
        <v>0</v>
      </c>
      <c r="C1025" s="3" cm="1">
        <f t="array" aca="1" ref="C1025" ca="1">IF(INDIRECT(ADDRESS(ROW(),COLUMN(),3,1,"SRCPROJECTS"),1)="[nc]","",INDIRECT(ADDRESS(ROW(),COLUMN(),3,1,"SRCPROJECTS"),1))</f>
        <v>0</v>
      </c>
      <c r="D1025" s="3" cm="1">
        <f t="array" aca="1" ref="D1025" ca="1">IF(INDIRECT(ADDRESS(ROW(),COLUMN(),3,1,"SRCPROJECTS"),1)="[nc]","",INDIRECT(ADDRESS(ROW(),COLUMN(),3,1,"SRCPROJECTS"),1))</f>
        <v>0</v>
      </c>
    </row>
    <row r="1026" spans="1:4" x14ac:dyDescent="0.2">
      <c r="A1026" s="3" cm="1">
        <f t="array" aca="1" ref="A1026" ca="1">IF(INDIRECT(ADDRESS(ROW(),COLUMN(),3,1,"SRCPROJECTS"),1)="[nc]","",INDIRECT(ADDRESS(ROW(),COLUMN(),3,1,"SRCPROJECTS"),1))</f>
        <v>0</v>
      </c>
      <c r="B1026" s="2" cm="1">
        <f t="array" aca="1" ref="B1026" ca="1">IF(INDIRECT(ADDRESS(ROW(),COLUMN(),3,1,"SRCPROJECTS"),1)="[nc]","",INDIRECT(ADDRESS(ROW(),COLUMN(),3,1,"SRCPROJECTS"),1))</f>
        <v>0</v>
      </c>
      <c r="C1026" s="3" cm="1">
        <f t="array" aca="1" ref="C1026" ca="1">IF(INDIRECT(ADDRESS(ROW(),COLUMN(),3,1,"SRCPROJECTS"),1)="[nc]","",INDIRECT(ADDRESS(ROW(),COLUMN(),3,1,"SRCPROJECTS"),1))</f>
        <v>0</v>
      </c>
      <c r="D1026" s="3" cm="1">
        <f t="array" aca="1" ref="D1026" ca="1">IF(INDIRECT(ADDRESS(ROW(),COLUMN(),3,1,"SRCPROJECTS"),1)="[nc]","",INDIRECT(ADDRESS(ROW(),COLUMN(),3,1,"SRCPROJECTS"),1))</f>
        <v>0</v>
      </c>
    </row>
    <row r="1027" spans="1:4" x14ac:dyDescent="0.2">
      <c r="A1027" s="3" cm="1">
        <f t="array" aca="1" ref="A1027" ca="1">IF(INDIRECT(ADDRESS(ROW(),COLUMN(),3,1,"SRCPROJECTS"),1)="[nc]","",INDIRECT(ADDRESS(ROW(),COLUMN(),3,1,"SRCPROJECTS"),1))</f>
        <v>0</v>
      </c>
      <c r="B1027" s="2" cm="1">
        <f t="array" aca="1" ref="B1027" ca="1">IF(INDIRECT(ADDRESS(ROW(),COLUMN(),3,1,"SRCPROJECTS"),1)="[nc]","",INDIRECT(ADDRESS(ROW(),COLUMN(),3,1,"SRCPROJECTS"),1))</f>
        <v>0</v>
      </c>
      <c r="C1027" s="3" cm="1">
        <f t="array" aca="1" ref="C1027" ca="1">IF(INDIRECT(ADDRESS(ROW(),COLUMN(),3,1,"SRCPROJECTS"),1)="[nc]","",INDIRECT(ADDRESS(ROW(),COLUMN(),3,1,"SRCPROJECTS"),1))</f>
        <v>0</v>
      </c>
      <c r="D1027" s="3" cm="1">
        <f t="array" aca="1" ref="D1027" ca="1">IF(INDIRECT(ADDRESS(ROW(),COLUMN(),3,1,"SRCPROJECTS"),1)="[nc]","",INDIRECT(ADDRESS(ROW(),COLUMN(),3,1,"SRCPROJECTS"),1))</f>
        <v>0</v>
      </c>
    </row>
    <row r="1028" spans="1:4" x14ac:dyDescent="0.2">
      <c r="A1028" s="3" cm="1">
        <f t="array" aca="1" ref="A1028" ca="1">IF(INDIRECT(ADDRESS(ROW(),COLUMN(),3,1,"SRCPROJECTS"),1)="[nc]","",INDIRECT(ADDRESS(ROW(),COLUMN(),3,1,"SRCPROJECTS"),1))</f>
        <v>0</v>
      </c>
      <c r="B1028" s="2" cm="1">
        <f t="array" aca="1" ref="B1028" ca="1">IF(INDIRECT(ADDRESS(ROW(),COLUMN(),3,1,"SRCPROJECTS"),1)="[nc]","",INDIRECT(ADDRESS(ROW(),COLUMN(),3,1,"SRCPROJECTS"),1))</f>
        <v>0</v>
      </c>
      <c r="C1028" s="3" cm="1">
        <f t="array" aca="1" ref="C1028" ca="1">IF(INDIRECT(ADDRESS(ROW(),COLUMN(),3,1,"SRCPROJECTS"),1)="[nc]","",INDIRECT(ADDRESS(ROW(),COLUMN(),3,1,"SRCPROJECTS"),1))</f>
        <v>0</v>
      </c>
      <c r="D1028" s="3" cm="1">
        <f t="array" aca="1" ref="D1028" ca="1">IF(INDIRECT(ADDRESS(ROW(),COLUMN(),3,1,"SRCPROJECTS"),1)="[nc]","",INDIRECT(ADDRESS(ROW(),COLUMN(),3,1,"SRCPROJECTS"),1))</f>
        <v>0</v>
      </c>
    </row>
    <row r="1029" spans="1:4" x14ac:dyDescent="0.2">
      <c r="A1029" s="3" cm="1">
        <f t="array" aca="1" ref="A1029" ca="1">IF(INDIRECT(ADDRESS(ROW(),COLUMN(),3,1,"SRCPROJECTS"),1)="[nc]","",INDIRECT(ADDRESS(ROW(),COLUMN(),3,1,"SRCPROJECTS"),1))</f>
        <v>0</v>
      </c>
      <c r="B1029" s="2" cm="1">
        <f t="array" aca="1" ref="B1029" ca="1">IF(INDIRECT(ADDRESS(ROW(),COLUMN(),3,1,"SRCPROJECTS"),1)="[nc]","",INDIRECT(ADDRESS(ROW(),COLUMN(),3,1,"SRCPROJECTS"),1))</f>
        <v>0</v>
      </c>
      <c r="C1029" s="3" cm="1">
        <f t="array" aca="1" ref="C1029" ca="1">IF(INDIRECT(ADDRESS(ROW(),COLUMN(),3,1,"SRCPROJECTS"),1)="[nc]","",INDIRECT(ADDRESS(ROW(),COLUMN(),3,1,"SRCPROJECTS"),1))</f>
        <v>0</v>
      </c>
      <c r="D1029" s="3" cm="1">
        <f t="array" aca="1" ref="D1029" ca="1">IF(INDIRECT(ADDRESS(ROW(),COLUMN(),3,1,"SRCPROJECTS"),1)="[nc]","",INDIRECT(ADDRESS(ROW(),COLUMN(),3,1,"SRCPROJECTS"),1))</f>
        <v>0</v>
      </c>
    </row>
    <row r="1030" spans="1:4" x14ac:dyDescent="0.2">
      <c r="A1030" s="3" cm="1">
        <f t="array" aca="1" ref="A1030" ca="1">IF(INDIRECT(ADDRESS(ROW(),COLUMN(),3,1,"SRCPROJECTS"),1)="[nc]","",INDIRECT(ADDRESS(ROW(),COLUMN(),3,1,"SRCPROJECTS"),1))</f>
        <v>0</v>
      </c>
      <c r="B1030" s="2" cm="1">
        <f t="array" aca="1" ref="B1030" ca="1">IF(INDIRECT(ADDRESS(ROW(),COLUMN(),3,1,"SRCPROJECTS"),1)="[nc]","",INDIRECT(ADDRESS(ROW(),COLUMN(),3,1,"SRCPROJECTS"),1))</f>
        <v>0</v>
      </c>
      <c r="C1030" s="3" cm="1">
        <f t="array" aca="1" ref="C1030" ca="1">IF(INDIRECT(ADDRESS(ROW(),COLUMN(),3,1,"SRCPROJECTS"),1)="[nc]","",INDIRECT(ADDRESS(ROW(),COLUMN(),3,1,"SRCPROJECTS"),1))</f>
        <v>0</v>
      </c>
      <c r="D1030" s="3" cm="1">
        <f t="array" aca="1" ref="D1030" ca="1">IF(INDIRECT(ADDRESS(ROW(),COLUMN(),3,1,"SRCPROJECTS"),1)="[nc]","",INDIRECT(ADDRESS(ROW(),COLUMN(),3,1,"SRCPROJECTS"),1))</f>
        <v>0</v>
      </c>
    </row>
    <row r="1031" spans="1:4" x14ac:dyDescent="0.2">
      <c r="A1031" s="3" cm="1">
        <f t="array" aca="1" ref="A1031" ca="1">IF(INDIRECT(ADDRESS(ROW(),COLUMN(),3,1,"SRCPROJECTS"),1)="[nc]","",INDIRECT(ADDRESS(ROW(),COLUMN(),3,1,"SRCPROJECTS"),1))</f>
        <v>0</v>
      </c>
      <c r="B1031" s="2" cm="1">
        <f t="array" aca="1" ref="B1031" ca="1">IF(INDIRECT(ADDRESS(ROW(),COLUMN(),3,1,"SRCPROJECTS"),1)="[nc]","",INDIRECT(ADDRESS(ROW(),COLUMN(),3,1,"SRCPROJECTS"),1))</f>
        <v>0</v>
      </c>
      <c r="C1031" s="3" cm="1">
        <f t="array" aca="1" ref="C1031" ca="1">IF(INDIRECT(ADDRESS(ROW(),COLUMN(),3,1,"SRCPROJECTS"),1)="[nc]","",INDIRECT(ADDRESS(ROW(),COLUMN(),3,1,"SRCPROJECTS"),1))</f>
        <v>0</v>
      </c>
      <c r="D1031" s="3" cm="1">
        <f t="array" aca="1" ref="D1031" ca="1">IF(INDIRECT(ADDRESS(ROW(),COLUMN(),3,1,"SRCPROJECTS"),1)="[nc]","",INDIRECT(ADDRESS(ROW(),COLUMN(),3,1,"SRCPROJECTS"),1))</f>
        <v>0</v>
      </c>
    </row>
    <row r="1032" spans="1:4" x14ac:dyDescent="0.2">
      <c r="A1032" s="3" cm="1">
        <f t="array" aca="1" ref="A1032" ca="1">IF(INDIRECT(ADDRESS(ROW(),COLUMN(),3,1,"SRCPROJECTS"),1)="[nc]","",INDIRECT(ADDRESS(ROW(),COLUMN(),3,1,"SRCPROJECTS"),1))</f>
        <v>0</v>
      </c>
      <c r="B1032" s="2" cm="1">
        <f t="array" aca="1" ref="B1032" ca="1">IF(INDIRECT(ADDRESS(ROW(),COLUMN(),3,1,"SRCPROJECTS"),1)="[nc]","",INDIRECT(ADDRESS(ROW(),COLUMN(),3,1,"SRCPROJECTS"),1))</f>
        <v>0</v>
      </c>
      <c r="C1032" s="3" cm="1">
        <f t="array" aca="1" ref="C1032" ca="1">IF(INDIRECT(ADDRESS(ROW(),COLUMN(),3,1,"SRCPROJECTS"),1)="[nc]","",INDIRECT(ADDRESS(ROW(),COLUMN(),3,1,"SRCPROJECTS"),1))</f>
        <v>0</v>
      </c>
      <c r="D1032" s="3" cm="1">
        <f t="array" aca="1" ref="D1032" ca="1">IF(INDIRECT(ADDRESS(ROW(),COLUMN(),3,1,"SRCPROJECTS"),1)="[nc]","",INDIRECT(ADDRESS(ROW(),COLUMN(),3,1,"SRCPROJECTS"),1))</f>
        <v>0</v>
      </c>
    </row>
    <row r="1033" spans="1:4" x14ac:dyDescent="0.2">
      <c r="A1033" s="3" cm="1">
        <f t="array" aca="1" ref="A1033" ca="1">IF(INDIRECT(ADDRESS(ROW(),COLUMN(),3,1,"SRCPROJECTS"),1)="[nc]","",INDIRECT(ADDRESS(ROW(),COLUMN(),3,1,"SRCPROJECTS"),1))</f>
        <v>0</v>
      </c>
      <c r="B1033" s="2" cm="1">
        <f t="array" aca="1" ref="B1033" ca="1">IF(INDIRECT(ADDRESS(ROW(),COLUMN(),3,1,"SRCPROJECTS"),1)="[nc]","",INDIRECT(ADDRESS(ROW(),COLUMN(),3,1,"SRCPROJECTS"),1))</f>
        <v>0</v>
      </c>
      <c r="C1033" s="3" cm="1">
        <f t="array" aca="1" ref="C1033" ca="1">IF(INDIRECT(ADDRESS(ROW(),COLUMN(),3,1,"SRCPROJECTS"),1)="[nc]","",INDIRECT(ADDRESS(ROW(),COLUMN(),3,1,"SRCPROJECTS"),1))</f>
        <v>0</v>
      </c>
      <c r="D1033" s="3" cm="1">
        <f t="array" aca="1" ref="D1033" ca="1">IF(INDIRECT(ADDRESS(ROW(),COLUMN(),3,1,"SRCPROJECTS"),1)="[nc]","",INDIRECT(ADDRESS(ROW(),COLUMN(),3,1,"SRCPROJECTS"),1))</f>
        <v>0</v>
      </c>
    </row>
    <row r="1034" spans="1:4" x14ac:dyDescent="0.2">
      <c r="A1034" s="3" cm="1">
        <f t="array" aca="1" ref="A1034" ca="1">IF(INDIRECT(ADDRESS(ROW(),COLUMN(),3,1,"SRCPROJECTS"),1)="[nc]","",INDIRECT(ADDRESS(ROW(),COLUMN(),3,1,"SRCPROJECTS"),1))</f>
        <v>0</v>
      </c>
      <c r="B1034" s="2" cm="1">
        <f t="array" aca="1" ref="B1034" ca="1">IF(INDIRECT(ADDRESS(ROW(),COLUMN(),3,1,"SRCPROJECTS"),1)="[nc]","",INDIRECT(ADDRESS(ROW(),COLUMN(),3,1,"SRCPROJECTS"),1))</f>
        <v>0</v>
      </c>
      <c r="C1034" s="3" cm="1">
        <f t="array" aca="1" ref="C1034" ca="1">IF(INDIRECT(ADDRESS(ROW(),COLUMN(),3,1,"SRCPROJECTS"),1)="[nc]","",INDIRECT(ADDRESS(ROW(),COLUMN(),3,1,"SRCPROJECTS"),1))</f>
        <v>0</v>
      </c>
      <c r="D1034" s="3" cm="1">
        <f t="array" aca="1" ref="D1034" ca="1">IF(INDIRECT(ADDRESS(ROW(),COLUMN(),3,1,"SRCPROJECTS"),1)="[nc]","",INDIRECT(ADDRESS(ROW(),COLUMN(),3,1,"SRCPROJECTS"),1))</f>
        <v>0</v>
      </c>
    </row>
    <row r="1035" spans="1:4" x14ac:dyDescent="0.2">
      <c r="A1035" s="3" cm="1">
        <f t="array" aca="1" ref="A1035" ca="1">IF(INDIRECT(ADDRESS(ROW(),COLUMN(),3,1,"SRCPROJECTS"),1)="[nc]","",INDIRECT(ADDRESS(ROW(),COLUMN(),3,1,"SRCPROJECTS"),1))</f>
        <v>0</v>
      </c>
      <c r="B1035" s="2" cm="1">
        <f t="array" aca="1" ref="B1035" ca="1">IF(INDIRECT(ADDRESS(ROW(),COLUMN(),3,1,"SRCPROJECTS"),1)="[nc]","",INDIRECT(ADDRESS(ROW(),COLUMN(),3,1,"SRCPROJECTS"),1))</f>
        <v>0</v>
      </c>
      <c r="C1035" s="3" cm="1">
        <f t="array" aca="1" ref="C1035" ca="1">IF(INDIRECT(ADDRESS(ROW(),COLUMN(),3,1,"SRCPROJECTS"),1)="[nc]","",INDIRECT(ADDRESS(ROW(),COLUMN(),3,1,"SRCPROJECTS"),1))</f>
        <v>0</v>
      </c>
      <c r="D1035" s="3" cm="1">
        <f t="array" aca="1" ref="D1035" ca="1">IF(INDIRECT(ADDRESS(ROW(),COLUMN(),3,1,"SRCPROJECTS"),1)="[nc]","",INDIRECT(ADDRESS(ROW(),COLUMN(),3,1,"SRCPROJECTS"),1))</f>
        <v>0</v>
      </c>
    </row>
    <row r="1036" spans="1:4" x14ac:dyDescent="0.2">
      <c r="A1036" s="3" cm="1">
        <f t="array" aca="1" ref="A1036" ca="1">IF(INDIRECT(ADDRESS(ROW(),COLUMN(),3,1,"SRCPROJECTS"),1)="[nc]","",INDIRECT(ADDRESS(ROW(),COLUMN(),3,1,"SRCPROJECTS"),1))</f>
        <v>0</v>
      </c>
      <c r="B1036" s="2" cm="1">
        <f t="array" aca="1" ref="B1036" ca="1">IF(INDIRECT(ADDRESS(ROW(),COLUMN(),3,1,"SRCPROJECTS"),1)="[nc]","",INDIRECT(ADDRESS(ROW(),COLUMN(),3,1,"SRCPROJECTS"),1))</f>
        <v>0</v>
      </c>
      <c r="C1036" s="3" cm="1">
        <f t="array" aca="1" ref="C1036" ca="1">IF(INDIRECT(ADDRESS(ROW(),COLUMN(),3,1,"SRCPROJECTS"),1)="[nc]","",INDIRECT(ADDRESS(ROW(),COLUMN(),3,1,"SRCPROJECTS"),1))</f>
        <v>0</v>
      </c>
      <c r="D1036" s="3" cm="1">
        <f t="array" aca="1" ref="D1036" ca="1">IF(INDIRECT(ADDRESS(ROW(),COLUMN(),3,1,"SRCPROJECTS"),1)="[nc]","",INDIRECT(ADDRESS(ROW(),COLUMN(),3,1,"SRCPROJECTS"),1))</f>
        <v>0</v>
      </c>
    </row>
    <row r="1037" spans="1:4" x14ac:dyDescent="0.2">
      <c r="A1037" s="3" cm="1">
        <f t="array" aca="1" ref="A1037" ca="1">IF(INDIRECT(ADDRESS(ROW(),COLUMN(),3,1,"SRCPROJECTS"),1)="[nc]","",INDIRECT(ADDRESS(ROW(),COLUMN(),3,1,"SRCPROJECTS"),1))</f>
        <v>0</v>
      </c>
      <c r="B1037" s="2" cm="1">
        <f t="array" aca="1" ref="B1037" ca="1">IF(INDIRECT(ADDRESS(ROW(),COLUMN(),3,1,"SRCPROJECTS"),1)="[nc]","",INDIRECT(ADDRESS(ROW(),COLUMN(),3,1,"SRCPROJECTS"),1))</f>
        <v>0</v>
      </c>
      <c r="C1037" s="3" cm="1">
        <f t="array" aca="1" ref="C1037" ca="1">IF(INDIRECT(ADDRESS(ROW(),COLUMN(),3,1,"SRCPROJECTS"),1)="[nc]","",INDIRECT(ADDRESS(ROW(),COLUMN(),3,1,"SRCPROJECTS"),1))</f>
        <v>0</v>
      </c>
      <c r="D1037" s="3" cm="1">
        <f t="array" aca="1" ref="D1037" ca="1">IF(INDIRECT(ADDRESS(ROW(),COLUMN(),3,1,"SRCPROJECTS"),1)="[nc]","",INDIRECT(ADDRESS(ROW(),COLUMN(),3,1,"SRCPROJECTS"),1))</f>
        <v>0</v>
      </c>
    </row>
    <row r="1038" spans="1:4" x14ac:dyDescent="0.2">
      <c r="A1038" s="3" cm="1">
        <f t="array" aca="1" ref="A1038" ca="1">IF(INDIRECT(ADDRESS(ROW(),COLUMN(),3,1,"SRCPROJECTS"),1)="[nc]","",INDIRECT(ADDRESS(ROW(),COLUMN(),3,1,"SRCPROJECTS"),1))</f>
        <v>0</v>
      </c>
      <c r="B1038" s="2" cm="1">
        <f t="array" aca="1" ref="B1038" ca="1">IF(INDIRECT(ADDRESS(ROW(),COLUMN(),3,1,"SRCPROJECTS"),1)="[nc]","",INDIRECT(ADDRESS(ROW(),COLUMN(),3,1,"SRCPROJECTS"),1))</f>
        <v>0</v>
      </c>
      <c r="C1038" s="3" cm="1">
        <f t="array" aca="1" ref="C1038" ca="1">IF(INDIRECT(ADDRESS(ROW(),COLUMN(),3,1,"SRCPROJECTS"),1)="[nc]","",INDIRECT(ADDRESS(ROW(),COLUMN(),3,1,"SRCPROJECTS"),1))</f>
        <v>0</v>
      </c>
      <c r="D1038" s="3" cm="1">
        <f t="array" aca="1" ref="D1038" ca="1">IF(INDIRECT(ADDRESS(ROW(),COLUMN(),3,1,"SRCPROJECTS"),1)="[nc]","",INDIRECT(ADDRESS(ROW(),COLUMN(),3,1,"SRCPROJECTS"),1))</f>
        <v>0</v>
      </c>
    </row>
    <row r="1039" spans="1:4" x14ac:dyDescent="0.2">
      <c r="A1039" s="3" cm="1">
        <f t="array" aca="1" ref="A1039" ca="1">IF(INDIRECT(ADDRESS(ROW(),COLUMN(),3,1,"SRCPROJECTS"),1)="[nc]","",INDIRECT(ADDRESS(ROW(),COLUMN(),3,1,"SRCPROJECTS"),1))</f>
        <v>0</v>
      </c>
      <c r="B1039" s="2" cm="1">
        <f t="array" aca="1" ref="B1039" ca="1">IF(INDIRECT(ADDRESS(ROW(),COLUMN(),3,1,"SRCPROJECTS"),1)="[nc]","",INDIRECT(ADDRESS(ROW(),COLUMN(),3,1,"SRCPROJECTS"),1))</f>
        <v>0</v>
      </c>
      <c r="C1039" s="3" cm="1">
        <f t="array" aca="1" ref="C1039" ca="1">IF(INDIRECT(ADDRESS(ROW(),COLUMN(),3,1,"SRCPROJECTS"),1)="[nc]","",INDIRECT(ADDRESS(ROW(),COLUMN(),3,1,"SRCPROJECTS"),1))</f>
        <v>0</v>
      </c>
      <c r="D1039" s="3" cm="1">
        <f t="array" aca="1" ref="D1039" ca="1">IF(INDIRECT(ADDRESS(ROW(),COLUMN(),3,1,"SRCPROJECTS"),1)="[nc]","",INDIRECT(ADDRESS(ROW(),COLUMN(),3,1,"SRCPROJECTS"),1))</f>
        <v>0</v>
      </c>
    </row>
    <row r="1040" spans="1:4" x14ac:dyDescent="0.2">
      <c r="A1040" s="3" cm="1">
        <f t="array" aca="1" ref="A1040" ca="1">IF(INDIRECT(ADDRESS(ROW(),COLUMN(),3,1,"SRCPROJECTS"),1)="[nc]","",INDIRECT(ADDRESS(ROW(),COLUMN(),3,1,"SRCPROJECTS"),1))</f>
        <v>0</v>
      </c>
      <c r="B1040" s="2" cm="1">
        <f t="array" aca="1" ref="B1040" ca="1">IF(INDIRECT(ADDRESS(ROW(),COLUMN(),3,1,"SRCPROJECTS"),1)="[nc]","",INDIRECT(ADDRESS(ROW(),COLUMN(),3,1,"SRCPROJECTS"),1))</f>
        <v>0</v>
      </c>
      <c r="C1040" s="3" cm="1">
        <f t="array" aca="1" ref="C1040" ca="1">IF(INDIRECT(ADDRESS(ROW(),COLUMN(),3,1,"SRCPROJECTS"),1)="[nc]","",INDIRECT(ADDRESS(ROW(),COLUMN(),3,1,"SRCPROJECTS"),1))</f>
        <v>0</v>
      </c>
      <c r="D1040" s="3" cm="1">
        <f t="array" aca="1" ref="D1040" ca="1">IF(INDIRECT(ADDRESS(ROW(),COLUMN(),3,1,"SRCPROJECTS"),1)="[nc]","",INDIRECT(ADDRESS(ROW(),COLUMN(),3,1,"SRCPROJECTS"),1))</f>
        <v>0</v>
      </c>
    </row>
    <row r="1041" spans="1:4" x14ac:dyDescent="0.2">
      <c r="A1041" s="3" cm="1">
        <f t="array" aca="1" ref="A1041" ca="1">IF(INDIRECT(ADDRESS(ROW(),COLUMN(),3,1,"SRCPROJECTS"),1)="[nc]","",INDIRECT(ADDRESS(ROW(),COLUMN(),3,1,"SRCPROJECTS"),1))</f>
        <v>0</v>
      </c>
      <c r="B1041" s="2" cm="1">
        <f t="array" aca="1" ref="B1041" ca="1">IF(INDIRECT(ADDRESS(ROW(),COLUMN(),3,1,"SRCPROJECTS"),1)="[nc]","",INDIRECT(ADDRESS(ROW(),COLUMN(),3,1,"SRCPROJECTS"),1))</f>
        <v>0</v>
      </c>
      <c r="C1041" s="3" cm="1">
        <f t="array" aca="1" ref="C1041" ca="1">IF(INDIRECT(ADDRESS(ROW(),COLUMN(),3,1,"SRCPROJECTS"),1)="[nc]","",INDIRECT(ADDRESS(ROW(),COLUMN(),3,1,"SRCPROJECTS"),1))</f>
        <v>0</v>
      </c>
      <c r="D1041" s="3" cm="1">
        <f t="array" aca="1" ref="D1041" ca="1">IF(INDIRECT(ADDRESS(ROW(),COLUMN(),3,1,"SRCPROJECTS"),1)="[nc]","",INDIRECT(ADDRESS(ROW(),COLUMN(),3,1,"SRCPROJECTS"),1))</f>
        <v>0</v>
      </c>
    </row>
    <row r="1042" spans="1:4" x14ac:dyDescent="0.2">
      <c r="A1042" s="3" cm="1">
        <f t="array" aca="1" ref="A1042" ca="1">IF(INDIRECT(ADDRESS(ROW(),COLUMN(),3,1,"SRCPROJECTS"),1)="[nc]","",INDIRECT(ADDRESS(ROW(),COLUMN(),3,1,"SRCPROJECTS"),1))</f>
        <v>0</v>
      </c>
      <c r="B1042" s="2" cm="1">
        <f t="array" aca="1" ref="B1042" ca="1">IF(INDIRECT(ADDRESS(ROW(),COLUMN(),3,1,"SRCPROJECTS"),1)="[nc]","",INDIRECT(ADDRESS(ROW(),COLUMN(),3,1,"SRCPROJECTS"),1))</f>
        <v>0</v>
      </c>
      <c r="C1042" s="3" cm="1">
        <f t="array" aca="1" ref="C1042" ca="1">IF(INDIRECT(ADDRESS(ROW(),COLUMN(),3,1,"SRCPROJECTS"),1)="[nc]","",INDIRECT(ADDRESS(ROW(),COLUMN(),3,1,"SRCPROJECTS"),1))</f>
        <v>0</v>
      </c>
      <c r="D1042" s="3" cm="1">
        <f t="array" aca="1" ref="D1042" ca="1">IF(INDIRECT(ADDRESS(ROW(),COLUMN(),3,1,"SRCPROJECTS"),1)="[nc]","",INDIRECT(ADDRESS(ROW(),COLUMN(),3,1,"SRCPROJECTS"),1))</f>
        <v>0</v>
      </c>
    </row>
    <row r="1043" spans="1:4" x14ac:dyDescent="0.2">
      <c r="A1043" s="3" cm="1">
        <f t="array" aca="1" ref="A1043" ca="1">IF(INDIRECT(ADDRESS(ROW(),COLUMN(),3,1,"SRCPROJECTS"),1)="[nc]","",INDIRECT(ADDRESS(ROW(),COLUMN(),3,1,"SRCPROJECTS"),1))</f>
        <v>0</v>
      </c>
      <c r="B1043" s="2" cm="1">
        <f t="array" aca="1" ref="B1043" ca="1">IF(INDIRECT(ADDRESS(ROW(),COLUMN(),3,1,"SRCPROJECTS"),1)="[nc]","",INDIRECT(ADDRESS(ROW(),COLUMN(),3,1,"SRCPROJECTS"),1))</f>
        <v>0</v>
      </c>
      <c r="C1043" s="3" cm="1">
        <f t="array" aca="1" ref="C1043" ca="1">IF(INDIRECT(ADDRESS(ROW(),COLUMN(),3,1,"SRCPROJECTS"),1)="[nc]","",INDIRECT(ADDRESS(ROW(),COLUMN(),3,1,"SRCPROJECTS"),1))</f>
        <v>0</v>
      </c>
      <c r="D1043" s="3" cm="1">
        <f t="array" aca="1" ref="D1043" ca="1">IF(INDIRECT(ADDRESS(ROW(),COLUMN(),3,1,"SRCPROJECTS"),1)="[nc]","",INDIRECT(ADDRESS(ROW(),COLUMN(),3,1,"SRCPROJECTS"),1))</f>
        <v>0</v>
      </c>
    </row>
    <row r="1044" spans="1:4" x14ac:dyDescent="0.2">
      <c r="A1044" s="3" cm="1">
        <f t="array" aca="1" ref="A1044" ca="1">IF(INDIRECT(ADDRESS(ROW(),COLUMN(),3,1,"SRCPROJECTS"),1)="[nc]","",INDIRECT(ADDRESS(ROW(),COLUMN(),3,1,"SRCPROJECTS"),1))</f>
        <v>0</v>
      </c>
      <c r="B1044" s="2" cm="1">
        <f t="array" aca="1" ref="B1044" ca="1">IF(INDIRECT(ADDRESS(ROW(),COLUMN(),3,1,"SRCPROJECTS"),1)="[nc]","",INDIRECT(ADDRESS(ROW(),COLUMN(),3,1,"SRCPROJECTS"),1))</f>
        <v>0</v>
      </c>
      <c r="C1044" s="3" cm="1">
        <f t="array" aca="1" ref="C1044" ca="1">IF(INDIRECT(ADDRESS(ROW(),COLUMN(),3,1,"SRCPROJECTS"),1)="[nc]","",INDIRECT(ADDRESS(ROW(),COLUMN(),3,1,"SRCPROJECTS"),1))</f>
        <v>0</v>
      </c>
      <c r="D1044" s="3" cm="1">
        <f t="array" aca="1" ref="D1044" ca="1">IF(INDIRECT(ADDRESS(ROW(),COLUMN(),3,1,"SRCPROJECTS"),1)="[nc]","",INDIRECT(ADDRESS(ROW(),COLUMN(),3,1,"SRCPROJECTS"),1))</f>
        <v>0</v>
      </c>
    </row>
    <row r="1045" spans="1:4" x14ac:dyDescent="0.2">
      <c r="A1045" s="3" cm="1">
        <f t="array" aca="1" ref="A1045" ca="1">IF(INDIRECT(ADDRESS(ROW(),COLUMN(),3,1,"SRCPROJECTS"),1)="[nc]","",INDIRECT(ADDRESS(ROW(),COLUMN(),3,1,"SRCPROJECTS"),1))</f>
        <v>0</v>
      </c>
      <c r="B1045" s="2" cm="1">
        <f t="array" aca="1" ref="B1045" ca="1">IF(INDIRECT(ADDRESS(ROW(),COLUMN(),3,1,"SRCPROJECTS"),1)="[nc]","",INDIRECT(ADDRESS(ROW(),COLUMN(),3,1,"SRCPROJECTS"),1))</f>
        <v>0</v>
      </c>
      <c r="C1045" s="3" cm="1">
        <f t="array" aca="1" ref="C1045" ca="1">IF(INDIRECT(ADDRESS(ROW(),COLUMN(),3,1,"SRCPROJECTS"),1)="[nc]","",INDIRECT(ADDRESS(ROW(),COLUMN(),3,1,"SRCPROJECTS"),1))</f>
        <v>0</v>
      </c>
      <c r="D1045" s="3" cm="1">
        <f t="array" aca="1" ref="D1045" ca="1">IF(INDIRECT(ADDRESS(ROW(),COLUMN(),3,1,"SRCPROJECTS"),1)="[nc]","",INDIRECT(ADDRESS(ROW(),COLUMN(),3,1,"SRCPROJECTS"),1))</f>
        <v>0</v>
      </c>
    </row>
    <row r="1046" spans="1:4" x14ac:dyDescent="0.2">
      <c r="A1046" s="3" cm="1">
        <f t="array" aca="1" ref="A1046" ca="1">IF(INDIRECT(ADDRESS(ROW(),COLUMN(),3,1,"SRCPROJECTS"),1)="[nc]","",INDIRECT(ADDRESS(ROW(),COLUMN(),3,1,"SRCPROJECTS"),1))</f>
        <v>0</v>
      </c>
      <c r="B1046" s="2" cm="1">
        <f t="array" aca="1" ref="B1046" ca="1">IF(INDIRECT(ADDRESS(ROW(),COLUMN(),3,1,"SRCPROJECTS"),1)="[nc]","",INDIRECT(ADDRESS(ROW(),COLUMN(),3,1,"SRCPROJECTS"),1))</f>
        <v>0</v>
      </c>
      <c r="C1046" s="3" cm="1">
        <f t="array" aca="1" ref="C1046" ca="1">IF(INDIRECT(ADDRESS(ROW(),COLUMN(),3,1,"SRCPROJECTS"),1)="[nc]","",INDIRECT(ADDRESS(ROW(),COLUMN(),3,1,"SRCPROJECTS"),1))</f>
        <v>0</v>
      </c>
      <c r="D1046" s="3" cm="1">
        <f t="array" aca="1" ref="D1046" ca="1">IF(INDIRECT(ADDRESS(ROW(),COLUMN(),3,1,"SRCPROJECTS"),1)="[nc]","",INDIRECT(ADDRESS(ROW(),COLUMN(),3,1,"SRCPROJECTS"),1))</f>
        <v>0</v>
      </c>
    </row>
    <row r="1047" spans="1:4" x14ac:dyDescent="0.2">
      <c r="A1047" s="3" cm="1">
        <f t="array" aca="1" ref="A1047" ca="1">IF(INDIRECT(ADDRESS(ROW(),COLUMN(),3,1,"SRCPROJECTS"),1)="[nc]","",INDIRECT(ADDRESS(ROW(),COLUMN(),3,1,"SRCPROJECTS"),1))</f>
        <v>0</v>
      </c>
      <c r="B1047" s="2" cm="1">
        <f t="array" aca="1" ref="B1047" ca="1">IF(INDIRECT(ADDRESS(ROW(),COLUMN(),3,1,"SRCPROJECTS"),1)="[nc]","",INDIRECT(ADDRESS(ROW(),COLUMN(),3,1,"SRCPROJECTS"),1))</f>
        <v>0</v>
      </c>
      <c r="C1047" s="3" cm="1">
        <f t="array" aca="1" ref="C1047" ca="1">IF(INDIRECT(ADDRESS(ROW(),COLUMN(),3,1,"SRCPROJECTS"),1)="[nc]","",INDIRECT(ADDRESS(ROW(),COLUMN(),3,1,"SRCPROJECTS"),1))</f>
        <v>0</v>
      </c>
      <c r="D1047" s="3" cm="1">
        <f t="array" aca="1" ref="D1047" ca="1">IF(INDIRECT(ADDRESS(ROW(),COLUMN(),3,1,"SRCPROJECTS"),1)="[nc]","",INDIRECT(ADDRESS(ROW(),COLUMN(),3,1,"SRCPROJECTS"),1))</f>
        <v>0</v>
      </c>
    </row>
    <row r="1048" spans="1:4" x14ac:dyDescent="0.2">
      <c r="A1048" s="3" cm="1">
        <f t="array" aca="1" ref="A1048" ca="1">IF(INDIRECT(ADDRESS(ROW(),COLUMN(),3,1,"SRCPROJECTS"),1)="[nc]","",INDIRECT(ADDRESS(ROW(),COLUMN(),3,1,"SRCPROJECTS"),1))</f>
        <v>0</v>
      </c>
      <c r="B1048" s="2" cm="1">
        <f t="array" aca="1" ref="B1048" ca="1">IF(INDIRECT(ADDRESS(ROW(),COLUMN(),3,1,"SRCPROJECTS"),1)="[nc]","",INDIRECT(ADDRESS(ROW(),COLUMN(),3,1,"SRCPROJECTS"),1))</f>
        <v>0</v>
      </c>
      <c r="C1048" s="3" cm="1">
        <f t="array" aca="1" ref="C1048" ca="1">IF(INDIRECT(ADDRESS(ROW(),COLUMN(),3,1,"SRCPROJECTS"),1)="[nc]","",INDIRECT(ADDRESS(ROW(),COLUMN(),3,1,"SRCPROJECTS"),1))</f>
        <v>0</v>
      </c>
      <c r="D1048" s="3" cm="1">
        <f t="array" aca="1" ref="D1048" ca="1">IF(INDIRECT(ADDRESS(ROW(),COLUMN(),3,1,"SRCPROJECTS"),1)="[nc]","",INDIRECT(ADDRESS(ROW(),COLUMN(),3,1,"SRCPROJECTS"),1))</f>
        <v>0</v>
      </c>
    </row>
    <row r="1049" spans="1:4" x14ac:dyDescent="0.2">
      <c r="A1049" s="3" cm="1">
        <f t="array" aca="1" ref="A1049" ca="1">IF(INDIRECT(ADDRESS(ROW(),COLUMN(),3,1,"SRCPROJECTS"),1)="[nc]","",INDIRECT(ADDRESS(ROW(),COLUMN(),3,1,"SRCPROJECTS"),1))</f>
        <v>0</v>
      </c>
      <c r="B1049" s="2" cm="1">
        <f t="array" aca="1" ref="B1049" ca="1">IF(INDIRECT(ADDRESS(ROW(),COLUMN(),3,1,"SRCPROJECTS"),1)="[nc]","",INDIRECT(ADDRESS(ROW(),COLUMN(),3,1,"SRCPROJECTS"),1))</f>
        <v>0</v>
      </c>
      <c r="C1049" s="3" cm="1">
        <f t="array" aca="1" ref="C1049" ca="1">IF(INDIRECT(ADDRESS(ROW(),COLUMN(),3,1,"SRCPROJECTS"),1)="[nc]","",INDIRECT(ADDRESS(ROW(),COLUMN(),3,1,"SRCPROJECTS"),1))</f>
        <v>0</v>
      </c>
      <c r="D1049" s="3" cm="1">
        <f t="array" aca="1" ref="D1049" ca="1">IF(INDIRECT(ADDRESS(ROW(),COLUMN(),3,1,"SRCPROJECTS"),1)="[nc]","",INDIRECT(ADDRESS(ROW(),COLUMN(),3,1,"SRCPROJECTS"),1))</f>
        <v>0</v>
      </c>
    </row>
    <row r="1050" spans="1:4" x14ac:dyDescent="0.2">
      <c r="A1050" s="3" cm="1">
        <f t="array" aca="1" ref="A1050" ca="1">IF(INDIRECT(ADDRESS(ROW(),COLUMN(),3,1,"SRCPROJECTS"),1)="[nc]","",INDIRECT(ADDRESS(ROW(),COLUMN(),3,1,"SRCPROJECTS"),1))</f>
        <v>0</v>
      </c>
      <c r="B1050" s="2" cm="1">
        <f t="array" aca="1" ref="B1050" ca="1">IF(INDIRECT(ADDRESS(ROW(),COLUMN(),3,1,"SRCPROJECTS"),1)="[nc]","",INDIRECT(ADDRESS(ROW(),COLUMN(),3,1,"SRCPROJECTS"),1))</f>
        <v>0</v>
      </c>
      <c r="C1050" s="3" cm="1">
        <f t="array" aca="1" ref="C1050" ca="1">IF(INDIRECT(ADDRESS(ROW(),COLUMN(),3,1,"SRCPROJECTS"),1)="[nc]","",INDIRECT(ADDRESS(ROW(),COLUMN(),3,1,"SRCPROJECTS"),1))</f>
        <v>0</v>
      </c>
      <c r="D1050" s="3" cm="1">
        <f t="array" aca="1" ref="D1050" ca="1">IF(INDIRECT(ADDRESS(ROW(),COLUMN(),3,1,"SRCPROJECTS"),1)="[nc]","",INDIRECT(ADDRESS(ROW(),COLUMN(),3,1,"SRCPROJECTS"),1))</f>
        <v>0</v>
      </c>
    </row>
    <row r="1051" spans="1:4" x14ac:dyDescent="0.2">
      <c r="A1051" s="3" cm="1">
        <f t="array" aca="1" ref="A1051" ca="1">IF(INDIRECT(ADDRESS(ROW(),COLUMN(),3,1,"SRCPROJECTS"),1)="[nc]","",INDIRECT(ADDRESS(ROW(),COLUMN(),3,1,"SRCPROJECTS"),1))</f>
        <v>0</v>
      </c>
      <c r="B1051" s="2" cm="1">
        <f t="array" aca="1" ref="B1051" ca="1">IF(INDIRECT(ADDRESS(ROW(),COLUMN(),3,1,"SRCPROJECTS"),1)="[nc]","",INDIRECT(ADDRESS(ROW(),COLUMN(),3,1,"SRCPROJECTS"),1))</f>
        <v>0</v>
      </c>
      <c r="C1051" s="3" cm="1">
        <f t="array" aca="1" ref="C1051" ca="1">IF(INDIRECT(ADDRESS(ROW(),COLUMN(),3,1,"SRCPROJECTS"),1)="[nc]","",INDIRECT(ADDRESS(ROW(),COLUMN(),3,1,"SRCPROJECTS"),1))</f>
        <v>0</v>
      </c>
      <c r="D1051" s="3" cm="1">
        <f t="array" aca="1" ref="D1051" ca="1">IF(INDIRECT(ADDRESS(ROW(),COLUMN(),3,1,"SRCPROJECTS"),1)="[nc]","",INDIRECT(ADDRESS(ROW(),COLUMN(),3,1,"SRCPROJECTS"),1))</f>
        <v>0</v>
      </c>
    </row>
    <row r="1052" spans="1:4" x14ac:dyDescent="0.2">
      <c r="A1052" s="3" cm="1">
        <f t="array" aca="1" ref="A1052" ca="1">IF(INDIRECT(ADDRESS(ROW(),COLUMN(),3,1,"SRCPROJECTS"),1)="[nc]","",INDIRECT(ADDRESS(ROW(),COLUMN(),3,1,"SRCPROJECTS"),1))</f>
        <v>0</v>
      </c>
      <c r="B1052" s="2" cm="1">
        <f t="array" aca="1" ref="B1052" ca="1">IF(INDIRECT(ADDRESS(ROW(),COLUMN(),3,1,"SRCPROJECTS"),1)="[nc]","",INDIRECT(ADDRESS(ROW(),COLUMN(),3,1,"SRCPROJECTS"),1))</f>
        <v>0</v>
      </c>
      <c r="C1052" s="3" cm="1">
        <f t="array" aca="1" ref="C1052" ca="1">IF(INDIRECT(ADDRESS(ROW(),COLUMN(),3,1,"SRCPROJECTS"),1)="[nc]","",INDIRECT(ADDRESS(ROW(),COLUMN(),3,1,"SRCPROJECTS"),1))</f>
        <v>0</v>
      </c>
      <c r="D1052" s="3" cm="1">
        <f t="array" aca="1" ref="D1052" ca="1">IF(INDIRECT(ADDRESS(ROW(),COLUMN(),3,1,"SRCPROJECTS"),1)="[nc]","",INDIRECT(ADDRESS(ROW(),COLUMN(),3,1,"SRCPROJECTS"),1))</f>
        <v>0</v>
      </c>
    </row>
    <row r="1053" spans="1:4" x14ac:dyDescent="0.2">
      <c r="A1053" s="3" cm="1">
        <f t="array" aca="1" ref="A1053" ca="1">IF(INDIRECT(ADDRESS(ROW(),COLUMN(),3,1,"SRCPROJECTS"),1)="[nc]","",INDIRECT(ADDRESS(ROW(),COLUMN(),3,1,"SRCPROJECTS"),1))</f>
        <v>0</v>
      </c>
      <c r="B1053" s="2" cm="1">
        <f t="array" aca="1" ref="B1053" ca="1">IF(INDIRECT(ADDRESS(ROW(),COLUMN(),3,1,"SRCPROJECTS"),1)="[nc]","",INDIRECT(ADDRESS(ROW(),COLUMN(),3,1,"SRCPROJECTS"),1))</f>
        <v>0</v>
      </c>
      <c r="C1053" s="3" cm="1">
        <f t="array" aca="1" ref="C1053" ca="1">IF(INDIRECT(ADDRESS(ROW(),COLUMN(),3,1,"SRCPROJECTS"),1)="[nc]","",INDIRECT(ADDRESS(ROW(),COLUMN(),3,1,"SRCPROJECTS"),1))</f>
        <v>0</v>
      </c>
      <c r="D1053" s="3" cm="1">
        <f t="array" aca="1" ref="D1053" ca="1">IF(INDIRECT(ADDRESS(ROW(),COLUMN(),3,1,"SRCPROJECTS"),1)="[nc]","",INDIRECT(ADDRESS(ROW(),COLUMN(),3,1,"SRCPROJECTS"),1))</f>
        <v>0</v>
      </c>
    </row>
    <row r="1054" spans="1:4" x14ac:dyDescent="0.2">
      <c r="A1054" s="3" cm="1">
        <f t="array" aca="1" ref="A1054" ca="1">IF(INDIRECT(ADDRESS(ROW(),COLUMN(),3,1,"SRCPROJECTS"),1)="[nc]","",INDIRECT(ADDRESS(ROW(),COLUMN(),3,1,"SRCPROJECTS"),1))</f>
        <v>0</v>
      </c>
      <c r="B1054" s="2" cm="1">
        <f t="array" aca="1" ref="B1054" ca="1">IF(INDIRECT(ADDRESS(ROW(),COLUMN(),3,1,"SRCPROJECTS"),1)="[nc]","",INDIRECT(ADDRESS(ROW(),COLUMN(),3,1,"SRCPROJECTS"),1))</f>
        <v>0</v>
      </c>
      <c r="C1054" s="3" cm="1">
        <f t="array" aca="1" ref="C1054" ca="1">IF(INDIRECT(ADDRESS(ROW(),COLUMN(),3,1,"SRCPROJECTS"),1)="[nc]","",INDIRECT(ADDRESS(ROW(),COLUMN(),3,1,"SRCPROJECTS"),1))</f>
        <v>0</v>
      </c>
      <c r="D1054" s="3" cm="1">
        <f t="array" aca="1" ref="D1054" ca="1">IF(INDIRECT(ADDRESS(ROW(),COLUMN(),3,1,"SRCPROJECTS"),1)="[nc]","",INDIRECT(ADDRESS(ROW(),COLUMN(),3,1,"SRCPROJECTS"),1))</f>
        <v>0</v>
      </c>
    </row>
    <row r="1055" spans="1:4" x14ac:dyDescent="0.2">
      <c r="A1055" s="3" cm="1">
        <f t="array" aca="1" ref="A1055" ca="1">IF(INDIRECT(ADDRESS(ROW(),COLUMN(),3,1,"SRCPROJECTS"),1)="[nc]","",INDIRECT(ADDRESS(ROW(),COLUMN(),3,1,"SRCPROJECTS"),1))</f>
        <v>0</v>
      </c>
      <c r="B1055" s="2" cm="1">
        <f t="array" aca="1" ref="B1055" ca="1">IF(INDIRECT(ADDRESS(ROW(),COLUMN(),3,1,"SRCPROJECTS"),1)="[nc]","",INDIRECT(ADDRESS(ROW(),COLUMN(),3,1,"SRCPROJECTS"),1))</f>
        <v>0</v>
      </c>
      <c r="C1055" s="3" cm="1">
        <f t="array" aca="1" ref="C1055" ca="1">IF(INDIRECT(ADDRESS(ROW(),COLUMN(),3,1,"SRCPROJECTS"),1)="[nc]","",INDIRECT(ADDRESS(ROW(),COLUMN(),3,1,"SRCPROJECTS"),1))</f>
        <v>0</v>
      </c>
      <c r="D1055" s="3" cm="1">
        <f t="array" aca="1" ref="D1055" ca="1">IF(INDIRECT(ADDRESS(ROW(),COLUMN(),3,1,"SRCPROJECTS"),1)="[nc]","",INDIRECT(ADDRESS(ROW(),COLUMN(),3,1,"SRCPROJECTS"),1))</f>
        <v>0</v>
      </c>
    </row>
    <row r="1056" spans="1:4" x14ac:dyDescent="0.2">
      <c r="A1056" s="3" cm="1">
        <f t="array" aca="1" ref="A1056" ca="1">IF(INDIRECT(ADDRESS(ROW(),COLUMN(),3,1,"SRCPROJECTS"),1)="[nc]","",INDIRECT(ADDRESS(ROW(),COLUMN(),3,1,"SRCPROJECTS"),1))</f>
        <v>0</v>
      </c>
      <c r="B1056" s="2" cm="1">
        <f t="array" aca="1" ref="B1056" ca="1">IF(INDIRECT(ADDRESS(ROW(),COLUMN(),3,1,"SRCPROJECTS"),1)="[nc]","",INDIRECT(ADDRESS(ROW(),COLUMN(),3,1,"SRCPROJECTS"),1))</f>
        <v>0</v>
      </c>
      <c r="C1056" s="3" cm="1">
        <f t="array" aca="1" ref="C1056" ca="1">IF(INDIRECT(ADDRESS(ROW(),COLUMN(),3,1,"SRCPROJECTS"),1)="[nc]","",INDIRECT(ADDRESS(ROW(),COLUMN(),3,1,"SRCPROJECTS"),1))</f>
        <v>0</v>
      </c>
      <c r="D1056" s="3" cm="1">
        <f t="array" aca="1" ref="D1056" ca="1">IF(INDIRECT(ADDRESS(ROW(),COLUMN(),3,1,"SRCPROJECTS"),1)="[nc]","",INDIRECT(ADDRESS(ROW(),COLUMN(),3,1,"SRCPROJECTS"),1))</f>
        <v>0</v>
      </c>
    </row>
    <row r="1057" spans="1:4" x14ac:dyDescent="0.2">
      <c r="A1057" s="3" cm="1">
        <f t="array" aca="1" ref="A1057" ca="1">IF(INDIRECT(ADDRESS(ROW(),COLUMN(),3,1,"SRCPROJECTS"),1)="[nc]","",INDIRECT(ADDRESS(ROW(),COLUMN(),3,1,"SRCPROJECTS"),1))</f>
        <v>0</v>
      </c>
      <c r="B1057" s="2" cm="1">
        <f t="array" aca="1" ref="B1057" ca="1">IF(INDIRECT(ADDRESS(ROW(),COLUMN(),3,1,"SRCPROJECTS"),1)="[nc]","",INDIRECT(ADDRESS(ROW(),COLUMN(),3,1,"SRCPROJECTS"),1))</f>
        <v>0</v>
      </c>
      <c r="C1057" s="3" cm="1">
        <f t="array" aca="1" ref="C1057" ca="1">IF(INDIRECT(ADDRESS(ROW(),COLUMN(),3,1,"SRCPROJECTS"),1)="[nc]","",INDIRECT(ADDRESS(ROW(),COLUMN(),3,1,"SRCPROJECTS"),1))</f>
        <v>0</v>
      </c>
      <c r="D1057" s="3" cm="1">
        <f t="array" aca="1" ref="D1057" ca="1">IF(INDIRECT(ADDRESS(ROW(),COLUMN(),3,1,"SRCPROJECTS"),1)="[nc]","",INDIRECT(ADDRESS(ROW(),COLUMN(),3,1,"SRCPROJECTS"),1))</f>
        <v>0</v>
      </c>
    </row>
    <row r="1058" spans="1:4" x14ac:dyDescent="0.2">
      <c r="A1058" s="3" cm="1">
        <f t="array" aca="1" ref="A1058" ca="1">IF(INDIRECT(ADDRESS(ROW(),COLUMN(),3,1,"SRCPROJECTS"),1)="[nc]","",INDIRECT(ADDRESS(ROW(),COLUMN(),3,1,"SRCPROJECTS"),1))</f>
        <v>0</v>
      </c>
      <c r="B1058" s="2" cm="1">
        <f t="array" aca="1" ref="B1058" ca="1">IF(INDIRECT(ADDRESS(ROW(),COLUMN(),3,1,"SRCPROJECTS"),1)="[nc]","",INDIRECT(ADDRESS(ROW(),COLUMN(),3,1,"SRCPROJECTS"),1))</f>
        <v>0</v>
      </c>
      <c r="C1058" s="3" cm="1">
        <f t="array" aca="1" ref="C1058" ca="1">IF(INDIRECT(ADDRESS(ROW(),COLUMN(),3,1,"SRCPROJECTS"),1)="[nc]","",INDIRECT(ADDRESS(ROW(),COLUMN(),3,1,"SRCPROJECTS"),1))</f>
        <v>0</v>
      </c>
      <c r="D1058" s="3" cm="1">
        <f t="array" aca="1" ref="D1058" ca="1">IF(INDIRECT(ADDRESS(ROW(),COLUMN(),3,1,"SRCPROJECTS"),1)="[nc]","",INDIRECT(ADDRESS(ROW(),COLUMN(),3,1,"SRCPROJECTS"),1))</f>
        <v>0</v>
      </c>
    </row>
    <row r="1059" spans="1:4" x14ac:dyDescent="0.2">
      <c r="A1059" s="3" cm="1">
        <f t="array" aca="1" ref="A1059" ca="1">IF(INDIRECT(ADDRESS(ROW(),COLUMN(),3,1,"SRCPROJECTS"),1)="[nc]","",INDIRECT(ADDRESS(ROW(),COLUMN(),3,1,"SRCPROJECTS"),1))</f>
        <v>0</v>
      </c>
      <c r="B1059" s="2" cm="1">
        <f t="array" aca="1" ref="B1059" ca="1">IF(INDIRECT(ADDRESS(ROW(),COLUMN(),3,1,"SRCPROJECTS"),1)="[nc]","",INDIRECT(ADDRESS(ROW(),COLUMN(),3,1,"SRCPROJECTS"),1))</f>
        <v>0</v>
      </c>
      <c r="C1059" s="3" cm="1">
        <f t="array" aca="1" ref="C1059" ca="1">IF(INDIRECT(ADDRESS(ROW(),COLUMN(),3,1,"SRCPROJECTS"),1)="[nc]","",INDIRECT(ADDRESS(ROW(),COLUMN(),3,1,"SRCPROJECTS"),1))</f>
        <v>0</v>
      </c>
      <c r="D1059" s="3" cm="1">
        <f t="array" aca="1" ref="D1059" ca="1">IF(INDIRECT(ADDRESS(ROW(),COLUMN(),3,1,"SRCPROJECTS"),1)="[nc]","",INDIRECT(ADDRESS(ROW(),COLUMN(),3,1,"SRCPROJECTS"),1))</f>
        <v>0</v>
      </c>
    </row>
    <row r="1060" spans="1:4" x14ac:dyDescent="0.2">
      <c r="A1060" s="3" cm="1">
        <f t="array" aca="1" ref="A1060" ca="1">IF(INDIRECT(ADDRESS(ROW(),COLUMN(),3,1,"SRCPROJECTS"),1)="[nc]","",INDIRECT(ADDRESS(ROW(),COLUMN(),3,1,"SRCPROJECTS"),1))</f>
        <v>0</v>
      </c>
      <c r="B1060" s="2" cm="1">
        <f t="array" aca="1" ref="B1060" ca="1">IF(INDIRECT(ADDRESS(ROW(),COLUMN(),3,1,"SRCPROJECTS"),1)="[nc]","",INDIRECT(ADDRESS(ROW(),COLUMN(),3,1,"SRCPROJECTS"),1))</f>
        <v>0</v>
      </c>
      <c r="C1060" s="3" cm="1">
        <f t="array" aca="1" ref="C1060" ca="1">IF(INDIRECT(ADDRESS(ROW(),COLUMN(),3,1,"SRCPROJECTS"),1)="[nc]","",INDIRECT(ADDRESS(ROW(),COLUMN(),3,1,"SRCPROJECTS"),1))</f>
        <v>0</v>
      </c>
      <c r="D1060" s="3" cm="1">
        <f t="array" aca="1" ref="D1060" ca="1">IF(INDIRECT(ADDRESS(ROW(),COLUMN(),3,1,"SRCPROJECTS"),1)="[nc]","",INDIRECT(ADDRESS(ROW(),COLUMN(),3,1,"SRCPROJECTS"),1))</f>
        <v>0</v>
      </c>
    </row>
    <row r="1061" spans="1:4" x14ac:dyDescent="0.2">
      <c r="A1061" s="3" cm="1">
        <f t="array" aca="1" ref="A1061" ca="1">IF(INDIRECT(ADDRESS(ROW(),COLUMN(),3,1,"SRCPROJECTS"),1)="[nc]","",INDIRECT(ADDRESS(ROW(),COLUMN(),3,1,"SRCPROJECTS"),1))</f>
        <v>0</v>
      </c>
      <c r="B1061" s="2" cm="1">
        <f t="array" aca="1" ref="B1061" ca="1">IF(INDIRECT(ADDRESS(ROW(),COLUMN(),3,1,"SRCPROJECTS"),1)="[nc]","",INDIRECT(ADDRESS(ROW(),COLUMN(),3,1,"SRCPROJECTS"),1))</f>
        <v>0</v>
      </c>
      <c r="C1061" s="3" cm="1">
        <f t="array" aca="1" ref="C1061" ca="1">IF(INDIRECT(ADDRESS(ROW(),COLUMN(),3,1,"SRCPROJECTS"),1)="[nc]","",INDIRECT(ADDRESS(ROW(),COLUMN(),3,1,"SRCPROJECTS"),1))</f>
        <v>0</v>
      </c>
      <c r="D1061" s="3" cm="1">
        <f t="array" aca="1" ref="D1061" ca="1">IF(INDIRECT(ADDRESS(ROW(),COLUMN(),3,1,"SRCPROJECTS"),1)="[nc]","",INDIRECT(ADDRESS(ROW(),COLUMN(),3,1,"SRCPROJECTS"),1))</f>
        <v>0</v>
      </c>
    </row>
    <row r="1062" spans="1:4" x14ac:dyDescent="0.2">
      <c r="A1062" s="3" cm="1">
        <f t="array" aca="1" ref="A1062" ca="1">IF(INDIRECT(ADDRESS(ROW(),COLUMN(),3,1,"SRCPROJECTS"),1)="[nc]","",INDIRECT(ADDRESS(ROW(),COLUMN(),3,1,"SRCPROJECTS"),1))</f>
        <v>0</v>
      </c>
      <c r="B1062" s="2" cm="1">
        <f t="array" aca="1" ref="B1062" ca="1">IF(INDIRECT(ADDRESS(ROW(),COLUMN(),3,1,"SRCPROJECTS"),1)="[nc]","",INDIRECT(ADDRESS(ROW(),COLUMN(),3,1,"SRCPROJECTS"),1))</f>
        <v>0</v>
      </c>
      <c r="C1062" s="3" cm="1">
        <f t="array" aca="1" ref="C1062" ca="1">IF(INDIRECT(ADDRESS(ROW(),COLUMN(),3,1,"SRCPROJECTS"),1)="[nc]","",INDIRECT(ADDRESS(ROW(),COLUMN(),3,1,"SRCPROJECTS"),1))</f>
        <v>0</v>
      </c>
      <c r="D1062" s="3" cm="1">
        <f t="array" aca="1" ref="D1062" ca="1">IF(INDIRECT(ADDRESS(ROW(),COLUMN(),3,1,"SRCPROJECTS"),1)="[nc]","",INDIRECT(ADDRESS(ROW(),COLUMN(),3,1,"SRCPROJECTS"),1))</f>
        <v>0</v>
      </c>
    </row>
    <row r="1063" spans="1:4" x14ac:dyDescent="0.2">
      <c r="A1063" s="3" cm="1">
        <f t="array" aca="1" ref="A1063" ca="1">IF(INDIRECT(ADDRESS(ROW(),COLUMN(),3,1,"SRCPROJECTS"),1)="[nc]","",INDIRECT(ADDRESS(ROW(),COLUMN(),3,1,"SRCPROJECTS"),1))</f>
        <v>0</v>
      </c>
      <c r="B1063" s="2" cm="1">
        <f t="array" aca="1" ref="B1063" ca="1">IF(INDIRECT(ADDRESS(ROW(),COLUMN(),3,1,"SRCPROJECTS"),1)="[nc]","",INDIRECT(ADDRESS(ROW(),COLUMN(),3,1,"SRCPROJECTS"),1))</f>
        <v>0</v>
      </c>
      <c r="C1063" s="3" cm="1">
        <f t="array" aca="1" ref="C1063" ca="1">IF(INDIRECT(ADDRESS(ROW(),COLUMN(),3,1,"SRCPROJECTS"),1)="[nc]","",INDIRECT(ADDRESS(ROW(),COLUMN(),3,1,"SRCPROJECTS"),1))</f>
        <v>0</v>
      </c>
      <c r="D1063" s="3" cm="1">
        <f t="array" aca="1" ref="D1063" ca="1">IF(INDIRECT(ADDRESS(ROW(),COLUMN(),3,1,"SRCPROJECTS"),1)="[nc]","",INDIRECT(ADDRESS(ROW(),COLUMN(),3,1,"SRCPROJECTS"),1))</f>
        <v>0</v>
      </c>
    </row>
    <row r="1064" spans="1:4" x14ac:dyDescent="0.2">
      <c r="A1064" s="3" cm="1">
        <f t="array" aca="1" ref="A1064" ca="1">IF(INDIRECT(ADDRESS(ROW(),COLUMN(),3,1,"SRCPROJECTS"),1)="[nc]","",INDIRECT(ADDRESS(ROW(),COLUMN(),3,1,"SRCPROJECTS"),1))</f>
        <v>0</v>
      </c>
      <c r="B1064" s="2" cm="1">
        <f t="array" aca="1" ref="B1064" ca="1">IF(INDIRECT(ADDRESS(ROW(),COLUMN(),3,1,"SRCPROJECTS"),1)="[nc]","",INDIRECT(ADDRESS(ROW(),COLUMN(),3,1,"SRCPROJECTS"),1))</f>
        <v>0</v>
      </c>
      <c r="C1064" s="3" cm="1">
        <f t="array" aca="1" ref="C1064" ca="1">IF(INDIRECT(ADDRESS(ROW(),COLUMN(),3,1,"SRCPROJECTS"),1)="[nc]","",INDIRECT(ADDRESS(ROW(),COLUMN(),3,1,"SRCPROJECTS"),1))</f>
        <v>0</v>
      </c>
      <c r="D1064" s="3" cm="1">
        <f t="array" aca="1" ref="D1064" ca="1">IF(INDIRECT(ADDRESS(ROW(),COLUMN(),3,1,"SRCPROJECTS"),1)="[nc]","",INDIRECT(ADDRESS(ROW(),COLUMN(),3,1,"SRCPROJECTS"),1))</f>
        <v>0</v>
      </c>
    </row>
    <row r="1065" spans="1:4" x14ac:dyDescent="0.2">
      <c r="A1065" s="3" cm="1">
        <f t="array" aca="1" ref="A1065" ca="1">IF(INDIRECT(ADDRESS(ROW(),COLUMN(),3,1,"SRCPROJECTS"),1)="[nc]","",INDIRECT(ADDRESS(ROW(),COLUMN(),3,1,"SRCPROJECTS"),1))</f>
        <v>0</v>
      </c>
      <c r="B1065" s="2" cm="1">
        <f t="array" aca="1" ref="B1065" ca="1">IF(INDIRECT(ADDRESS(ROW(),COLUMN(),3,1,"SRCPROJECTS"),1)="[nc]","",INDIRECT(ADDRESS(ROW(),COLUMN(),3,1,"SRCPROJECTS"),1))</f>
        <v>0</v>
      </c>
      <c r="C1065" s="3" cm="1">
        <f t="array" aca="1" ref="C1065" ca="1">IF(INDIRECT(ADDRESS(ROW(),COLUMN(),3,1,"SRCPROJECTS"),1)="[nc]","",INDIRECT(ADDRESS(ROW(),COLUMN(),3,1,"SRCPROJECTS"),1))</f>
        <v>0</v>
      </c>
      <c r="D1065" s="3" cm="1">
        <f t="array" aca="1" ref="D1065" ca="1">IF(INDIRECT(ADDRESS(ROW(),COLUMN(),3,1,"SRCPROJECTS"),1)="[nc]","",INDIRECT(ADDRESS(ROW(),COLUMN(),3,1,"SRCPROJECTS"),1))</f>
        <v>0</v>
      </c>
    </row>
    <row r="1066" spans="1:4" x14ac:dyDescent="0.2">
      <c r="A1066" s="3" cm="1">
        <f t="array" aca="1" ref="A1066" ca="1">IF(INDIRECT(ADDRESS(ROW(),COLUMN(),3,1,"SRCPROJECTS"),1)="[nc]","",INDIRECT(ADDRESS(ROW(),COLUMN(),3,1,"SRCPROJECTS"),1))</f>
        <v>0</v>
      </c>
      <c r="B1066" s="2" cm="1">
        <f t="array" aca="1" ref="B1066" ca="1">IF(INDIRECT(ADDRESS(ROW(),COLUMN(),3,1,"SRCPROJECTS"),1)="[nc]","",INDIRECT(ADDRESS(ROW(),COLUMN(),3,1,"SRCPROJECTS"),1))</f>
        <v>0</v>
      </c>
      <c r="C1066" s="3" cm="1">
        <f t="array" aca="1" ref="C1066" ca="1">IF(INDIRECT(ADDRESS(ROW(),COLUMN(),3,1,"SRCPROJECTS"),1)="[nc]","",INDIRECT(ADDRESS(ROW(),COLUMN(),3,1,"SRCPROJECTS"),1))</f>
        <v>0</v>
      </c>
      <c r="D1066" s="3" cm="1">
        <f t="array" aca="1" ref="D1066" ca="1">IF(INDIRECT(ADDRESS(ROW(),COLUMN(),3,1,"SRCPROJECTS"),1)="[nc]","",INDIRECT(ADDRESS(ROW(),COLUMN(),3,1,"SRCPROJECTS"),1))</f>
        <v>0</v>
      </c>
    </row>
    <row r="1067" spans="1:4" x14ac:dyDescent="0.2">
      <c r="A1067" s="3" cm="1">
        <f t="array" aca="1" ref="A1067" ca="1">IF(INDIRECT(ADDRESS(ROW(),COLUMN(),3,1,"SRCPROJECTS"),1)="[nc]","",INDIRECT(ADDRESS(ROW(),COLUMN(),3,1,"SRCPROJECTS"),1))</f>
        <v>0</v>
      </c>
      <c r="B1067" s="2" cm="1">
        <f t="array" aca="1" ref="B1067" ca="1">IF(INDIRECT(ADDRESS(ROW(),COLUMN(),3,1,"SRCPROJECTS"),1)="[nc]","",INDIRECT(ADDRESS(ROW(),COLUMN(),3,1,"SRCPROJECTS"),1))</f>
        <v>0</v>
      </c>
      <c r="C1067" s="3" cm="1">
        <f t="array" aca="1" ref="C1067" ca="1">IF(INDIRECT(ADDRESS(ROW(),COLUMN(),3,1,"SRCPROJECTS"),1)="[nc]","",INDIRECT(ADDRESS(ROW(),COLUMN(),3,1,"SRCPROJECTS"),1))</f>
        <v>0</v>
      </c>
      <c r="D1067" s="3" cm="1">
        <f t="array" aca="1" ref="D1067" ca="1">IF(INDIRECT(ADDRESS(ROW(),COLUMN(),3,1,"SRCPROJECTS"),1)="[nc]","",INDIRECT(ADDRESS(ROW(),COLUMN(),3,1,"SRCPROJECTS"),1))</f>
        <v>0</v>
      </c>
    </row>
    <row r="1068" spans="1:4" x14ac:dyDescent="0.2">
      <c r="A1068" s="3" cm="1">
        <f t="array" aca="1" ref="A1068" ca="1">IF(INDIRECT(ADDRESS(ROW(),COLUMN(),3,1,"SRCPROJECTS"),1)="[nc]","",INDIRECT(ADDRESS(ROW(),COLUMN(),3,1,"SRCPROJECTS"),1))</f>
        <v>0</v>
      </c>
      <c r="B1068" s="2" cm="1">
        <f t="array" aca="1" ref="B1068" ca="1">IF(INDIRECT(ADDRESS(ROW(),COLUMN(),3,1,"SRCPROJECTS"),1)="[nc]","",INDIRECT(ADDRESS(ROW(),COLUMN(),3,1,"SRCPROJECTS"),1))</f>
        <v>0</v>
      </c>
      <c r="C1068" s="3" cm="1">
        <f t="array" aca="1" ref="C1068" ca="1">IF(INDIRECT(ADDRESS(ROW(),COLUMN(),3,1,"SRCPROJECTS"),1)="[nc]","",INDIRECT(ADDRESS(ROW(),COLUMN(),3,1,"SRCPROJECTS"),1))</f>
        <v>0</v>
      </c>
      <c r="D1068" s="3" cm="1">
        <f t="array" aca="1" ref="D1068" ca="1">IF(INDIRECT(ADDRESS(ROW(),COLUMN(),3,1,"SRCPROJECTS"),1)="[nc]","",INDIRECT(ADDRESS(ROW(),COLUMN(),3,1,"SRCPROJECTS"),1))</f>
        <v>0</v>
      </c>
    </row>
    <row r="1069" spans="1:4" x14ac:dyDescent="0.2">
      <c r="A1069" s="3" cm="1">
        <f t="array" aca="1" ref="A1069" ca="1">IF(INDIRECT(ADDRESS(ROW(),COLUMN(),3,1,"SRCPROJECTS"),1)="[nc]","",INDIRECT(ADDRESS(ROW(),COLUMN(),3,1,"SRCPROJECTS"),1))</f>
        <v>0</v>
      </c>
      <c r="B1069" s="2" cm="1">
        <f t="array" aca="1" ref="B1069" ca="1">IF(INDIRECT(ADDRESS(ROW(),COLUMN(),3,1,"SRCPROJECTS"),1)="[nc]","",INDIRECT(ADDRESS(ROW(),COLUMN(),3,1,"SRCPROJECTS"),1))</f>
        <v>0</v>
      </c>
      <c r="C1069" s="3" cm="1">
        <f t="array" aca="1" ref="C1069" ca="1">IF(INDIRECT(ADDRESS(ROW(),COLUMN(),3,1,"SRCPROJECTS"),1)="[nc]","",INDIRECT(ADDRESS(ROW(),COLUMN(),3,1,"SRCPROJECTS"),1))</f>
        <v>0</v>
      </c>
      <c r="D1069" s="3" cm="1">
        <f t="array" aca="1" ref="D1069" ca="1">IF(INDIRECT(ADDRESS(ROW(),COLUMN(),3,1,"SRCPROJECTS"),1)="[nc]","",INDIRECT(ADDRESS(ROW(),COLUMN(),3,1,"SRCPROJECTS"),1))</f>
        <v>0</v>
      </c>
    </row>
    <row r="1070" spans="1:4" x14ac:dyDescent="0.2">
      <c r="A1070" s="3" cm="1">
        <f t="array" aca="1" ref="A1070" ca="1">IF(INDIRECT(ADDRESS(ROW(),COLUMN(),3,1,"SRCPROJECTS"),1)="[nc]","",INDIRECT(ADDRESS(ROW(),COLUMN(),3,1,"SRCPROJECTS"),1))</f>
        <v>0</v>
      </c>
      <c r="B1070" s="2" cm="1">
        <f t="array" aca="1" ref="B1070" ca="1">IF(INDIRECT(ADDRESS(ROW(),COLUMN(),3,1,"SRCPROJECTS"),1)="[nc]","",INDIRECT(ADDRESS(ROW(),COLUMN(),3,1,"SRCPROJECTS"),1))</f>
        <v>0</v>
      </c>
      <c r="C1070" s="3" cm="1">
        <f t="array" aca="1" ref="C1070" ca="1">IF(INDIRECT(ADDRESS(ROW(),COLUMN(),3,1,"SRCPROJECTS"),1)="[nc]","",INDIRECT(ADDRESS(ROW(),COLUMN(),3,1,"SRCPROJECTS"),1))</f>
        <v>0</v>
      </c>
      <c r="D1070" s="3" cm="1">
        <f t="array" aca="1" ref="D1070" ca="1">IF(INDIRECT(ADDRESS(ROW(),COLUMN(),3,1,"SRCPROJECTS"),1)="[nc]","",INDIRECT(ADDRESS(ROW(),COLUMN(),3,1,"SRCPROJECTS"),1))</f>
        <v>0</v>
      </c>
    </row>
    <row r="1071" spans="1:4" x14ac:dyDescent="0.2">
      <c r="A1071" s="3" cm="1">
        <f t="array" aca="1" ref="A1071" ca="1">IF(INDIRECT(ADDRESS(ROW(),COLUMN(),3,1,"SRCPROJECTS"),1)="[nc]","",INDIRECT(ADDRESS(ROW(),COLUMN(),3,1,"SRCPROJECTS"),1))</f>
        <v>0</v>
      </c>
      <c r="B1071" s="2" cm="1">
        <f t="array" aca="1" ref="B1071" ca="1">IF(INDIRECT(ADDRESS(ROW(),COLUMN(),3,1,"SRCPROJECTS"),1)="[nc]","",INDIRECT(ADDRESS(ROW(),COLUMN(),3,1,"SRCPROJECTS"),1))</f>
        <v>0</v>
      </c>
      <c r="C1071" s="3" cm="1">
        <f t="array" aca="1" ref="C1071" ca="1">IF(INDIRECT(ADDRESS(ROW(),COLUMN(),3,1,"SRCPROJECTS"),1)="[nc]","",INDIRECT(ADDRESS(ROW(),COLUMN(),3,1,"SRCPROJECTS"),1))</f>
        <v>0</v>
      </c>
      <c r="D1071" s="3" cm="1">
        <f t="array" aca="1" ref="D1071" ca="1">IF(INDIRECT(ADDRESS(ROW(),COLUMN(),3,1,"SRCPROJECTS"),1)="[nc]","",INDIRECT(ADDRESS(ROW(),COLUMN(),3,1,"SRCPROJECTS"),1))</f>
        <v>0</v>
      </c>
    </row>
    <row r="1072" spans="1:4" x14ac:dyDescent="0.2">
      <c r="A1072" s="3" cm="1">
        <f t="array" aca="1" ref="A1072" ca="1">IF(INDIRECT(ADDRESS(ROW(),COLUMN(),3,1,"SRCPROJECTS"),1)="[nc]","",INDIRECT(ADDRESS(ROW(),COLUMN(),3,1,"SRCPROJECTS"),1))</f>
        <v>0</v>
      </c>
      <c r="B1072" s="2" cm="1">
        <f t="array" aca="1" ref="B1072" ca="1">IF(INDIRECT(ADDRESS(ROW(),COLUMN(),3,1,"SRCPROJECTS"),1)="[nc]","",INDIRECT(ADDRESS(ROW(),COLUMN(),3,1,"SRCPROJECTS"),1))</f>
        <v>0</v>
      </c>
      <c r="C1072" s="3" cm="1">
        <f t="array" aca="1" ref="C1072" ca="1">IF(INDIRECT(ADDRESS(ROW(),COLUMN(),3,1,"SRCPROJECTS"),1)="[nc]","",INDIRECT(ADDRESS(ROW(),COLUMN(),3,1,"SRCPROJECTS"),1))</f>
        <v>0</v>
      </c>
      <c r="D1072" s="3" cm="1">
        <f t="array" aca="1" ref="D1072" ca="1">IF(INDIRECT(ADDRESS(ROW(),COLUMN(),3,1,"SRCPROJECTS"),1)="[nc]","",INDIRECT(ADDRESS(ROW(),COLUMN(),3,1,"SRCPROJECTS"),1))</f>
        <v>0</v>
      </c>
    </row>
    <row r="1073" spans="1:4" x14ac:dyDescent="0.2">
      <c r="A1073" s="3" cm="1">
        <f t="array" aca="1" ref="A1073" ca="1">IF(INDIRECT(ADDRESS(ROW(),COLUMN(),3,1,"SRCPROJECTS"),1)="[nc]","",INDIRECT(ADDRESS(ROW(),COLUMN(),3,1,"SRCPROJECTS"),1))</f>
        <v>0</v>
      </c>
      <c r="B1073" s="2" cm="1">
        <f t="array" aca="1" ref="B1073" ca="1">IF(INDIRECT(ADDRESS(ROW(),COLUMN(),3,1,"SRCPROJECTS"),1)="[nc]","",INDIRECT(ADDRESS(ROW(),COLUMN(),3,1,"SRCPROJECTS"),1))</f>
        <v>0</v>
      </c>
      <c r="C1073" s="3" cm="1">
        <f t="array" aca="1" ref="C1073" ca="1">IF(INDIRECT(ADDRESS(ROW(),COLUMN(),3,1,"SRCPROJECTS"),1)="[nc]","",INDIRECT(ADDRESS(ROW(),COLUMN(),3,1,"SRCPROJECTS"),1))</f>
        <v>0</v>
      </c>
      <c r="D1073" s="3" cm="1">
        <f t="array" aca="1" ref="D1073" ca="1">IF(INDIRECT(ADDRESS(ROW(),COLUMN(),3,1,"SRCPROJECTS"),1)="[nc]","",INDIRECT(ADDRESS(ROW(),COLUMN(),3,1,"SRCPROJECTS"),1))</f>
        <v>0</v>
      </c>
    </row>
    <row r="1074" spans="1:4" x14ac:dyDescent="0.2">
      <c r="A1074" s="3" cm="1">
        <f t="array" aca="1" ref="A1074" ca="1">IF(INDIRECT(ADDRESS(ROW(),COLUMN(),3,1,"SRCPROJECTS"),1)="[nc]","",INDIRECT(ADDRESS(ROW(),COLUMN(),3,1,"SRCPROJECTS"),1))</f>
        <v>0</v>
      </c>
      <c r="B1074" s="2" cm="1">
        <f t="array" aca="1" ref="B1074" ca="1">IF(INDIRECT(ADDRESS(ROW(),COLUMN(),3,1,"SRCPROJECTS"),1)="[nc]","",INDIRECT(ADDRESS(ROW(),COLUMN(),3,1,"SRCPROJECTS"),1))</f>
        <v>0</v>
      </c>
      <c r="C1074" s="3" cm="1">
        <f t="array" aca="1" ref="C1074" ca="1">IF(INDIRECT(ADDRESS(ROW(),COLUMN(),3,1,"SRCPROJECTS"),1)="[nc]","",INDIRECT(ADDRESS(ROW(),COLUMN(),3,1,"SRCPROJECTS"),1))</f>
        <v>0</v>
      </c>
      <c r="D1074" s="3" cm="1">
        <f t="array" aca="1" ref="D1074" ca="1">IF(INDIRECT(ADDRESS(ROW(),COLUMN(),3,1,"SRCPROJECTS"),1)="[nc]","",INDIRECT(ADDRESS(ROW(),COLUMN(),3,1,"SRCPROJECTS"),1))</f>
        <v>0</v>
      </c>
    </row>
    <row r="1075" spans="1:4" x14ac:dyDescent="0.2">
      <c r="A1075" s="3" cm="1">
        <f t="array" aca="1" ref="A1075" ca="1">IF(INDIRECT(ADDRESS(ROW(),COLUMN(),3,1,"SRCPROJECTS"),1)="[nc]","",INDIRECT(ADDRESS(ROW(),COLUMN(),3,1,"SRCPROJECTS"),1))</f>
        <v>0</v>
      </c>
      <c r="B1075" s="2" cm="1">
        <f t="array" aca="1" ref="B1075" ca="1">IF(INDIRECT(ADDRESS(ROW(),COLUMN(),3,1,"SRCPROJECTS"),1)="[nc]","",INDIRECT(ADDRESS(ROW(),COLUMN(),3,1,"SRCPROJECTS"),1))</f>
        <v>0</v>
      </c>
      <c r="C1075" s="3" cm="1">
        <f t="array" aca="1" ref="C1075" ca="1">IF(INDIRECT(ADDRESS(ROW(),COLUMN(),3,1,"SRCPROJECTS"),1)="[nc]","",INDIRECT(ADDRESS(ROW(),COLUMN(),3,1,"SRCPROJECTS"),1))</f>
        <v>0</v>
      </c>
      <c r="D1075" s="3" cm="1">
        <f t="array" aca="1" ref="D1075" ca="1">IF(INDIRECT(ADDRESS(ROW(),COLUMN(),3,1,"SRCPROJECTS"),1)="[nc]","",INDIRECT(ADDRESS(ROW(),COLUMN(),3,1,"SRCPROJECTS"),1))</f>
        <v>0</v>
      </c>
    </row>
    <row r="1076" spans="1:4" x14ac:dyDescent="0.2">
      <c r="A1076" s="3" cm="1">
        <f t="array" aca="1" ref="A1076" ca="1">IF(INDIRECT(ADDRESS(ROW(),COLUMN(),3,1,"SRCPROJECTS"),1)="[nc]","",INDIRECT(ADDRESS(ROW(),COLUMN(),3,1,"SRCPROJECTS"),1))</f>
        <v>0</v>
      </c>
      <c r="B1076" s="2" cm="1">
        <f t="array" aca="1" ref="B1076" ca="1">IF(INDIRECT(ADDRESS(ROW(),COLUMN(),3,1,"SRCPROJECTS"),1)="[nc]","",INDIRECT(ADDRESS(ROW(),COLUMN(),3,1,"SRCPROJECTS"),1))</f>
        <v>0</v>
      </c>
      <c r="C1076" s="3" cm="1">
        <f t="array" aca="1" ref="C1076" ca="1">IF(INDIRECT(ADDRESS(ROW(),COLUMN(),3,1,"SRCPROJECTS"),1)="[nc]","",INDIRECT(ADDRESS(ROW(),COLUMN(),3,1,"SRCPROJECTS"),1))</f>
        <v>0</v>
      </c>
      <c r="D1076" s="3" cm="1">
        <f t="array" aca="1" ref="D1076" ca="1">IF(INDIRECT(ADDRESS(ROW(),COLUMN(),3,1,"SRCPROJECTS"),1)="[nc]","",INDIRECT(ADDRESS(ROW(),COLUMN(),3,1,"SRCPROJECTS"),1))</f>
        <v>0</v>
      </c>
    </row>
    <row r="1077" spans="1:4" x14ac:dyDescent="0.2">
      <c r="A1077" s="3" cm="1">
        <f t="array" aca="1" ref="A1077" ca="1">IF(INDIRECT(ADDRESS(ROW(),COLUMN(),3,1,"SRCPROJECTS"),1)="[nc]","",INDIRECT(ADDRESS(ROW(),COLUMN(),3,1,"SRCPROJECTS"),1))</f>
        <v>0</v>
      </c>
      <c r="B1077" s="2" cm="1">
        <f t="array" aca="1" ref="B1077" ca="1">IF(INDIRECT(ADDRESS(ROW(),COLUMN(),3,1,"SRCPROJECTS"),1)="[nc]","",INDIRECT(ADDRESS(ROW(),COLUMN(),3,1,"SRCPROJECTS"),1))</f>
        <v>0</v>
      </c>
      <c r="C1077" s="3" cm="1">
        <f t="array" aca="1" ref="C1077" ca="1">IF(INDIRECT(ADDRESS(ROW(),COLUMN(),3,1,"SRCPROJECTS"),1)="[nc]","",INDIRECT(ADDRESS(ROW(),COLUMN(),3,1,"SRCPROJECTS"),1))</f>
        <v>0</v>
      </c>
      <c r="D1077" s="3" cm="1">
        <f t="array" aca="1" ref="D1077" ca="1">IF(INDIRECT(ADDRESS(ROW(),COLUMN(),3,1,"SRCPROJECTS"),1)="[nc]","",INDIRECT(ADDRESS(ROW(),COLUMN(),3,1,"SRCPROJECTS"),1))</f>
        <v>0</v>
      </c>
    </row>
    <row r="1078" spans="1:4" x14ac:dyDescent="0.2">
      <c r="A1078" s="3" cm="1">
        <f t="array" aca="1" ref="A1078" ca="1">IF(INDIRECT(ADDRESS(ROW(),COLUMN(),3,1,"SRCPROJECTS"),1)="[nc]","",INDIRECT(ADDRESS(ROW(),COLUMN(),3,1,"SRCPROJECTS"),1))</f>
        <v>0</v>
      </c>
      <c r="B1078" s="2" cm="1">
        <f t="array" aca="1" ref="B1078" ca="1">IF(INDIRECT(ADDRESS(ROW(),COLUMN(),3,1,"SRCPROJECTS"),1)="[nc]","",INDIRECT(ADDRESS(ROW(),COLUMN(),3,1,"SRCPROJECTS"),1))</f>
        <v>0</v>
      </c>
      <c r="C1078" s="3" cm="1">
        <f t="array" aca="1" ref="C1078" ca="1">IF(INDIRECT(ADDRESS(ROW(),COLUMN(),3,1,"SRCPROJECTS"),1)="[nc]","",INDIRECT(ADDRESS(ROW(),COLUMN(),3,1,"SRCPROJECTS"),1))</f>
        <v>0</v>
      </c>
      <c r="D1078" s="3" cm="1">
        <f t="array" aca="1" ref="D1078" ca="1">IF(INDIRECT(ADDRESS(ROW(),COLUMN(),3,1,"SRCPROJECTS"),1)="[nc]","",INDIRECT(ADDRESS(ROW(),COLUMN(),3,1,"SRCPROJECTS"),1))</f>
        <v>0</v>
      </c>
    </row>
    <row r="1079" spans="1:4" x14ac:dyDescent="0.2">
      <c r="A1079" s="3" cm="1">
        <f t="array" aca="1" ref="A1079" ca="1">IF(INDIRECT(ADDRESS(ROW(),COLUMN(),3,1,"SRCPROJECTS"),1)="[nc]","",INDIRECT(ADDRESS(ROW(),COLUMN(),3,1,"SRCPROJECTS"),1))</f>
        <v>0</v>
      </c>
      <c r="B1079" s="2" cm="1">
        <f t="array" aca="1" ref="B1079" ca="1">IF(INDIRECT(ADDRESS(ROW(),COLUMN(),3,1,"SRCPROJECTS"),1)="[nc]","",INDIRECT(ADDRESS(ROW(),COLUMN(),3,1,"SRCPROJECTS"),1))</f>
        <v>0</v>
      </c>
      <c r="C1079" s="3" cm="1">
        <f t="array" aca="1" ref="C1079" ca="1">IF(INDIRECT(ADDRESS(ROW(),COLUMN(),3,1,"SRCPROJECTS"),1)="[nc]","",INDIRECT(ADDRESS(ROW(),COLUMN(),3,1,"SRCPROJECTS"),1))</f>
        <v>0</v>
      </c>
      <c r="D1079" s="3" cm="1">
        <f t="array" aca="1" ref="D1079" ca="1">IF(INDIRECT(ADDRESS(ROW(),COLUMN(),3,1,"SRCPROJECTS"),1)="[nc]","",INDIRECT(ADDRESS(ROW(),COLUMN(),3,1,"SRCPROJECTS"),1))</f>
        <v>0</v>
      </c>
    </row>
    <row r="1080" spans="1:4" x14ac:dyDescent="0.2">
      <c r="A1080" s="3" cm="1">
        <f t="array" aca="1" ref="A1080" ca="1">IF(INDIRECT(ADDRESS(ROW(),COLUMN(),3,1,"SRCPROJECTS"),1)="[nc]","",INDIRECT(ADDRESS(ROW(),COLUMN(),3,1,"SRCPROJECTS"),1))</f>
        <v>0</v>
      </c>
      <c r="B1080" s="2" cm="1">
        <f t="array" aca="1" ref="B1080" ca="1">IF(INDIRECT(ADDRESS(ROW(),COLUMN(),3,1,"SRCPROJECTS"),1)="[nc]","",INDIRECT(ADDRESS(ROW(),COLUMN(),3,1,"SRCPROJECTS"),1))</f>
        <v>0</v>
      </c>
      <c r="C1080" s="3" cm="1">
        <f t="array" aca="1" ref="C1080" ca="1">IF(INDIRECT(ADDRESS(ROW(),COLUMN(),3,1,"SRCPROJECTS"),1)="[nc]","",INDIRECT(ADDRESS(ROW(),COLUMN(),3,1,"SRCPROJECTS"),1))</f>
        <v>0</v>
      </c>
      <c r="D1080" s="3" cm="1">
        <f t="array" aca="1" ref="D1080" ca="1">IF(INDIRECT(ADDRESS(ROW(),COLUMN(),3,1,"SRCPROJECTS"),1)="[nc]","",INDIRECT(ADDRESS(ROW(),COLUMN(),3,1,"SRCPROJECTS"),1))</f>
        <v>0</v>
      </c>
    </row>
    <row r="1081" spans="1:4" x14ac:dyDescent="0.2">
      <c r="A1081" s="3" cm="1">
        <f t="array" aca="1" ref="A1081" ca="1">IF(INDIRECT(ADDRESS(ROW(),COLUMN(),3,1,"SRCPROJECTS"),1)="[nc]","",INDIRECT(ADDRESS(ROW(),COLUMN(),3,1,"SRCPROJECTS"),1))</f>
        <v>0</v>
      </c>
      <c r="B1081" s="2" cm="1">
        <f t="array" aca="1" ref="B1081" ca="1">IF(INDIRECT(ADDRESS(ROW(),COLUMN(),3,1,"SRCPROJECTS"),1)="[nc]","",INDIRECT(ADDRESS(ROW(),COLUMN(),3,1,"SRCPROJECTS"),1))</f>
        <v>0</v>
      </c>
      <c r="C1081" s="3" cm="1">
        <f t="array" aca="1" ref="C1081" ca="1">IF(INDIRECT(ADDRESS(ROW(),COLUMN(),3,1,"SRCPROJECTS"),1)="[nc]","",INDIRECT(ADDRESS(ROW(),COLUMN(),3,1,"SRCPROJECTS"),1))</f>
        <v>0</v>
      </c>
      <c r="D1081" s="3" cm="1">
        <f t="array" aca="1" ref="D1081" ca="1">IF(INDIRECT(ADDRESS(ROW(),COLUMN(),3,1,"SRCPROJECTS"),1)="[nc]","",INDIRECT(ADDRESS(ROW(),COLUMN(),3,1,"SRCPROJECTS"),1))</f>
        <v>0</v>
      </c>
    </row>
    <row r="1082" spans="1:4" x14ac:dyDescent="0.2">
      <c r="A1082" s="3" cm="1">
        <f t="array" aca="1" ref="A1082" ca="1">IF(INDIRECT(ADDRESS(ROW(),COLUMN(),3,1,"SRCPROJECTS"),1)="[nc]","",INDIRECT(ADDRESS(ROW(),COLUMN(),3,1,"SRCPROJECTS"),1))</f>
        <v>0</v>
      </c>
      <c r="B1082" s="2" cm="1">
        <f t="array" aca="1" ref="B1082" ca="1">IF(INDIRECT(ADDRESS(ROW(),COLUMN(),3,1,"SRCPROJECTS"),1)="[nc]","",INDIRECT(ADDRESS(ROW(),COLUMN(),3,1,"SRCPROJECTS"),1))</f>
        <v>0</v>
      </c>
      <c r="C1082" s="3" cm="1">
        <f t="array" aca="1" ref="C1082" ca="1">IF(INDIRECT(ADDRESS(ROW(),COLUMN(),3,1,"SRCPROJECTS"),1)="[nc]","",INDIRECT(ADDRESS(ROW(),COLUMN(),3,1,"SRCPROJECTS"),1))</f>
        <v>0</v>
      </c>
      <c r="D1082" s="3" cm="1">
        <f t="array" aca="1" ref="D1082" ca="1">IF(INDIRECT(ADDRESS(ROW(),COLUMN(),3,1,"SRCPROJECTS"),1)="[nc]","",INDIRECT(ADDRESS(ROW(),COLUMN(),3,1,"SRCPROJECTS"),1))</f>
        <v>0</v>
      </c>
    </row>
    <row r="1083" spans="1:4" x14ac:dyDescent="0.2">
      <c r="A1083" s="3" cm="1">
        <f t="array" aca="1" ref="A1083" ca="1">IF(INDIRECT(ADDRESS(ROW(),COLUMN(),3,1,"SRCPROJECTS"),1)="[nc]","",INDIRECT(ADDRESS(ROW(),COLUMN(),3,1,"SRCPROJECTS"),1))</f>
        <v>0</v>
      </c>
      <c r="B1083" s="2" cm="1">
        <f t="array" aca="1" ref="B1083" ca="1">IF(INDIRECT(ADDRESS(ROW(),COLUMN(),3,1,"SRCPROJECTS"),1)="[nc]","",INDIRECT(ADDRESS(ROW(),COLUMN(),3,1,"SRCPROJECTS"),1))</f>
        <v>0</v>
      </c>
      <c r="C1083" s="3" cm="1">
        <f t="array" aca="1" ref="C1083" ca="1">IF(INDIRECT(ADDRESS(ROW(),COLUMN(),3,1,"SRCPROJECTS"),1)="[nc]","",INDIRECT(ADDRESS(ROW(),COLUMN(),3,1,"SRCPROJECTS"),1))</f>
        <v>0</v>
      </c>
      <c r="D1083" s="3" cm="1">
        <f t="array" aca="1" ref="D1083" ca="1">IF(INDIRECT(ADDRESS(ROW(),COLUMN(),3,1,"SRCPROJECTS"),1)="[nc]","",INDIRECT(ADDRESS(ROW(),COLUMN(),3,1,"SRCPROJECTS"),1))</f>
        <v>0</v>
      </c>
    </row>
    <row r="1084" spans="1:4" x14ac:dyDescent="0.2">
      <c r="A1084" s="3" cm="1">
        <f t="array" aca="1" ref="A1084" ca="1">IF(INDIRECT(ADDRESS(ROW(),COLUMN(),3,1,"SRCPROJECTS"),1)="[nc]","",INDIRECT(ADDRESS(ROW(),COLUMN(),3,1,"SRCPROJECTS"),1))</f>
        <v>0</v>
      </c>
      <c r="B1084" s="2" cm="1">
        <f t="array" aca="1" ref="B1084" ca="1">IF(INDIRECT(ADDRESS(ROW(),COLUMN(),3,1,"SRCPROJECTS"),1)="[nc]","",INDIRECT(ADDRESS(ROW(),COLUMN(),3,1,"SRCPROJECTS"),1))</f>
        <v>0</v>
      </c>
      <c r="C1084" s="3" cm="1">
        <f t="array" aca="1" ref="C1084" ca="1">IF(INDIRECT(ADDRESS(ROW(),COLUMN(),3,1,"SRCPROJECTS"),1)="[nc]","",INDIRECT(ADDRESS(ROW(),COLUMN(),3,1,"SRCPROJECTS"),1))</f>
        <v>0</v>
      </c>
      <c r="D1084" s="3" cm="1">
        <f t="array" aca="1" ref="D1084" ca="1">IF(INDIRECT(ADDRESS(ROW(),COLUMN(),3,1,"SRCPROJECTS"),1)="[nc]","",INDIRECT(ADDRESS(ROW(),COLUMN(),3,1,"SRCPROJECTS"),1))</f>
        <v>0</v>
      </c>
    </row>
    <row r="1085" spans="1:4" x14ac:dyDescent="0.2">
      <c r="A1085" s="3" cm="1">
        <f t="array" aca="1" ref="A1085" ca="1">IF(INDIRECT(ADDRESS(ROW(),COLUMN(),3,1,"SRCPROJECTS"),1)="[nc]","",INDIRECT(ADDRESS(ROW(),COLUMN(),3,1,"SRCPROJECTS"),1))</f>
        <v>0</v>
      </c>
      <c r="B1085" s="2" cm="1">
        <f t="array" aca="1" ref="B1085" ca="1">IF(INDIRECT(ADDRESS(ROW(),COLUMN(),3,1,"SRCPROJECTS"),1)="[nc]","",INDIRECT(ADDRESS(ROW(),COLUMN(),3,1,"SRCPROJECTS"),1))</f>
        <v>0</v>
      </c>
      <c r="C1085" s="3" cm="1">
        <f t="array" aca="1" ref="C1085" ca="1">IF(INDIRECT(ADDRESS(ROW(),COLUMN(),3,1,"SRCPROJECTS"),1)="[nc]","",INDIRECT(ADDRESS(ROW(),COLUMN(),3,1,"SRCPROJECTS"),1))</f>
        <v>0</v>
      </c>
      <c r="D1085" s="3" cm="1">
        <f t="array" aca="1" ref="D1085" ca="1">IF(INDIRECT(ADDRESS(ROW(),COLUMN(),3,1,"SRCPROJECTS"),1)="[nc]","",INDIRECT(ADDRESS(ROW(),COLUMN(),3,1,"SRCPROJECTS"),1))</f>
        <v>0</v>
      </c>
    </row>
    <row r="1086" spans="1:4" x14ac:dyDescent="0.2">
      <c r="A1086" s="3" cm="1">
        <f t="array" aca="1" ref="A1086" ca="1">IF(INDIRECT(ADDRESS(ROW(),COLUMN(),3,1,"SRCPROJECTS"),1)="[nc]","",INDIRECT(ADDRESS(ROW(),COLUMN(),3,1,"SRCPROJECTS"),1))</f>
        <v>0</v>
      </c>
      <c r="B1086" s="2" cm="1">
        <f t="array" aca="1" ref="B1086" ca="1">IF(INDIRECT(ADDRESS(ROW(),COLUMN(),3,1,"SRCPROJECTS"),1)="[nc]","",INDIRECT(ADDRESS(ROW(),COLUMN(),3,1,"SRCPROJECTS"),1))</f>
        <v>0</v>
      </c>
      <c r="C1086" s="3" cm="1">
        <f t="array" aca="1" ref="C1086" ca="1">IF(INDIRECT(ADDRESS(ROW(),COLUMN(),3,1,"SRCPROJECTS"),1)="[nc]","",INDIRECT(ADDRESS(ROW(),COLUMN(),3,1,"SRCPROJECTS"),1))</f>
        <v>0</v>
      </c>
      <c r="D1086" s="3" cm="1">
        <f t="array" aca="1" ref="D1086" ca="1">IF(INDIRECT(ADDRESS(ROW(),COLUMN(),3,1,"SRCPROJECTS"),1)="[nc]","",INDIRECT(ADDRESS(ROW(),COLUMN(),3,1,"SRCPROJECTS"),1))</f>
        <v>0</v>
      </c>
    </row>
    <row r="1087" spans="1:4" x14ac:dyDescent="0.2">
      <c r="A1087" s="3" cm="1">
        <f t="array" aca="1" ref="A1087" ca="1">IF(INDIRECT(ADDRESS(ROW(),COLUMN(),3,1,"SRCPROJECTS"),1)="[nc]","",INDIRECT(ADDRESS(ROW(),COLUMN(),3,1,"SRCPROJECTS"),1))</f>
        <v>0</v>
      </c>
      <c r="B1087" s="2" cm="1">
        <f t="array" aca="1" ref="B1087" ca="1">IF(INDIRECT(ADDRESS(ROW(),COLUMN(),3,1,"SRCPROJECTS"),1)="[nc]","",INDIRECT(ADDRESS(ROW(),COLUMN(),3,1,"SRCPROJECTS"),1))</f>
        <v>0</v>
      </c>
      <c r="C1087" s="3" cm="1">
        <f t="array" aca="1" ref="C1087" ca="1">IF(INDIRECT(ADDRESS(ROW(),COLUMN(),3,1,"SRCPROJECTS"),1)="[nc]","",INDIRECT(ADDRESS(ROW(),COLUMN(),3,1,"SRCPROJECTS"),1))</f>
        <v>0</v>
      </c>
      <c r="D1087" s="3" cm="1">
        <f t="array" aca="1" ref="D1087" ca="1">IF(INDIRECT(ADDRESS(ROW(),COLUMN(),3,1,"SRCPROJECTS"),1)="[nc]","",INDIRECT(ADDRESS(ROW(),COLUMN(),3,1,"SRCPROJECTS"),1))</f>
        <v>0</v>
      </c>
    </row>
    <row r="1088" spans="1:4" x14ac:dyDescent="0.2">
      <c r="A1088" s="3" cm="1">
        <f t="array" aca="1" ref="A1088" ca="1">IF(INDIRECT(ADDRESS(ROW(),COLUMN(),3,1,"SRCPROJECTS"),1)="[nc]","",INDIRECT(ADDRESS(ROW(),COLUMN(),3,1,"SRCPROJECTS"),1))</f>
        <v>0</v>
      </c>
      <c r="B1088" s="2" cm="1">
        <f t="array" aca="1" ref="B1088" ca="1">IF(INDIRECT(ADDRESS(ROW(),COLUMN(),3,1,"SRCPROJECTS"),1)="[nc]","",INDIRECT(ADDRESS(ROW(),COLUMN(),3,1,"SRCPROJECTS"),1))</f>
        <v>0</v>
      </c>
      <c r="C1088" s="3" cm="1">
        <f t="array" aca="1" ref="C1088" ca="1">IF(INDIRECT(ADDRESS(ROW(),COLUMN(),3,1,"SRCPROJECTS"),1)="[nc]","",INDIRECT(ADDRESS(ROW(),COLUMN(),3,1,"SRCPROJECTS"),1))</f>
        <v>0</v>
      </c>
      <c r="D1088" s="3" cm="1">
        <f t="array" aca="1" ref="D1088" ca="1">IF(INDIRECT(ADDRESS(ROW(),COLUMN(),3,1,"SRCPROJECTS"),1)="[nc]","",INDIRECT(ADDRESS(ROW(),COLUMN(),3,1,"SRCPROJECTS"),1))</f>
        <v>0</v>
      </c>
    </row>
    <row r="1089" spans="1:4" x14ac:dyDescent="0.2">
      <c r="A1089" s="3" cm="1">
        <f t="array" aca="1" ref="A1089" ca="1">IF(INDIRECT(ADDRESS(ROW(),COLUMN(),3,1,"SRCPROJECTS"),1)="[nc]","",INDIRECT(ADDRESS(ROW(),COLUMN(),3,1,"SRCPROJECTS"),1))</f>
        <v>0</v>
      </c>
      <c r="B1089" s="2" cm="1">
        <f t="array" aca="1" ref="B1089" ca="1">IF(INDIRECT(ADDRESS(ROW(),COLUMN(),3,1,"SRCPROJECTS"),1)="[nc]","",INDIRECT(ADDRESS(ROW(),COLUMN(),3,1,"SRCPROJECTS"),1))</f>
        <v>0</v>
      </c>
      <c r="C1089" s="3" cm="1">
        <f t="array" aca="1" ref="C1089" ca="1">IF(INDIRECT(ADDRESS(ROW(),COLUMN(),3,1,"SRCPROJECTS"),1)="[nc]","",INDIRECT(ADDRESS(ROW(),COLUMN(),3,1,"SRCPROJECTS"),1))</f>
        <v>0</v>
      </c>
      <c r="D1089" s="3" cm="1">
        <f t="array" aca="1" ref="D1089" ca="1">IF(INDIRECT(ADDRESS(ROW(),COLUMN(),3,1,"SRCPROJECTS"),1)="[nc]","",INDIRECT(ADDRESS(ROW(),COLUMN(),3,1,"SRCPROJECTS"),1))</f>
        <v>0</v>
      </c>
    </row>
    <row r="1090" spans="1:4" x14ac:dyDescent="0.2">
      <c r="A1090" s="3" cm="1">
        <f t="array" aca="1" ref="A1090" ca="1">IF(INDIRECT(ADDRESS(ROW(),COLUMN(),3,1,"SRCPROJECTS"),1)="[nc]","",INDIRECT(ADDRESS(ROW(),COLUMN(),3,1,"SRCPROJECTS"),1))</f>
        <v>0</v>
      </c>
      <c r="B1090" s="2" cm="1">
        <f t="array" aca="1" ref="B1090" ca="1">IF(INDIRECT(ADDRESS(ROW(),COLUMN(),3,1,"SRCPROJECTS"),1)="[nc]","",INDIRECT(ADDRESS(ROW(),COLUMN(),3,1,"SRCPROJECTS"),1))</f>
        <v>0</v>
      </c>
      <c r="C1090" s="3" cm="1">
        <f t="array" aca="1" ref="C1090" ca="1">IF(INDIRECT(ADDRESS(ROW(),COLUMN(),3,1,"SRCPROJECTS"),1)="[nc]","",INDIRECT(ADDRESS(ROW(),COLUMN(),3,1,"SRCPROJECTS"),1))</f>
        <v>0</v>
      </c>
      <c r="D1090" s="3" cm="1">
        <f t="array" aca="1" ref="D1090" ca="1">IF(INDIRECT(ADDRESS(ROW(),COLUMN(),3,1,"SRCPROJECTS"),1)="[nc]","",INDIRECT(ADDRESS(ROW(),COLUMN(),3,1,"SRCPROJECTS"),1))</f>
        <v>0</v>
      </c>
    </row>
    <row r="1091" spans="1:4" x14ac:dyDescent="0.2">
      <c r="A1091" s="3" cm="1">
        <f t="array" aca="1" ref="A1091" ca="1">IF(INDIRECT(ADDRESS(ROW(),COLUMN(),3,1,"SRCPROJECTS"),1)="[nc]","",INDIRECT(ADDRESS(ROW(),COLUMN(),3,1,"SRCPROJECTS"),1))</f>
        <v>0</v>
      </c>
      <c r="B1091" s="2" cm="1">
        <f t="array" aca="1" ref="B1091" ca="1">IF(INDIRECT(ADDRESS(ROW(),COLUMN(),3,1,"SRCPROJECTS"),1)="[nc]","",INDIRECT(ADDRESS(ROW(),COLUMN(),3,1,"SRCPROJECTS"),1))</f>
        <v>0</v>
      </c>
      <c r="C1091" s="3" cm="1">
        <f t="array" aca="1" ref="C1091" ca="1">IF(INDIRECT(ADDRESS(ROW(),COLUMN(),3,1,"SRCPROJECTS"),1)="[nc]","",INDIRECT(ADDRESS(ROW(),COLUMN(),3,1,"SRCPROJECTS"),1))</f>
        <v>0</v>
      </c>
      <c r="D1091" s="3" cm="1">
        <f t="array" aca="1" ref="D1091" ca="1">IF(INDIRECT(ADDRESS(ROW(),COLUMN(),3,1,"SRCPROJECTS"),1)="[nc]","",INDIRECT(ADDRESS(ROW(),COLUMN(),3,1,"SRCPROJECTS"),1))</f>
        <v>0</v>
      </c>
    </row>
    <row r="1092" spans="1:4" x14ac:dyDescent="0.2">
      <c r="A1092" s="3" cm="1">
        <f t="array" aca="1" ref="A1092" ca="1">IF(INDIRECT(ADDRESS(ROW(),COLUMN(),3,1,"SRCPROJECTS"),1)="[nc]","",INDIRECT(ADDRESS(ROW(),COLUMN(),3,1,"SRCPROJECTS"),1))</f>
        <v>0</v>
      </c>
      <c r="B1092" s="2" cm="1">
        <f t="array" aca="1" ref="B1092" ca="1">IF(INDIRECT(ADDRESS(ROW(),COLUMN(),3,1,"SRCPROJECTS"),1)="[nc]","",INDIRECT(ADDRESS(ROW(),COLUMN(),3,1,"SRCPROJECTS"),1))</f>
        <v>0</v>
      </c>
      <c r="C1092" s="3" cm="1">
        <f t="array" aca="1" ref="C1092" ca="1">IF(INDIRECT(ADDRESS(ROW(),COLUMN(),3,1,"SRCPROJECTS"),1)="[nc]","",INDIRECT(ADDRESS(ROW(),COLUMN(),3,1,"SRCPROJECTS"),1))</f>
        <v>0</v>
      </c>
      <c r="D1092" s="3" cm="1">
        <f t="array" aca="1" ref="D1092" ca="1">IF(INDIRECT(ADDRESS(ROW(),COLUMN(),3,1,"SRCPROJECTS"),1)="[nc]","",INDIRECT(ADDRESS(ROW(),COLUMN(),3,1,"SRCPROJECTS"),1))</f>
        <v>0</v>
      </c>
    </row>
    <row r="1093" spans="1:4" x14ac:dyDescent="0.2">
      <c r="A1093" s="3" cm="1">
        <f t="array" aca="1" ref="A1093" ca="1">IF(INDIRECT(ADDRESS(ROW(),COLUMN(),3,1,"SRCPROJECTS"),1)="[nc]","",INDIRECT(ADDRESS(ROW(),COLUMN(),3,1,"SRCPROJECTS"),1))</f>
        <v>0</v>
      </c>
      <c r="B1093" s="2" cm="1">
        <f t="array" aca="1" ref="B1093" ca="1">IF(INDIRECT(ADDRESS(ROW(),COLUMN(),3,1,"SRCPROJECTS"),1)="[nc]","",INDIRECT(ADDRESS(ROW(),COLUMN(),3,1,"SRCPROJECTS"),1))</f>
        <v>0</v>
      </c>
      <c r="C1093" s="3" cm="1">
        <f t="array" aca="1" ref="C1093" ca="1">IF(INDIRECT(ADDRESS(ROW(),COLUMN(),3,1,"SRCPROJECTS"),1)="[nc]","",INDIRECT(ADDRESS(ROW(),COLUMN(),3,1,"SRCPROJECTS"),1))</f>
        <v>0</v>
      </c>
      <c r="D1093" s="3" cm="1">
        <f t="array" aca="1" ref="D1093" ca="1">IF(INDIRECT(ADDRESS(ROW(),COLUMN(),3,1,"SRCPROJECTS"),1)="[nc]","",INDIRECT(ADDRESS(ROW(),COLUMN(),3,1,"SRCPROJECTS"),1))</f>
        <v>0</v>
      </c>
    </row>
    <row r="1094" spans="1:4" x14ac:dyDescent="0.2">
      <c r="A1094" s="3" cm="1">
        <f t="array" aca="1" ref="A1094" ca="1">IF(INDIRECT(ADDRESS(ROW(),COLUMN(),3,1,"SRCPROJECTS"),1)="[nc]","",INDIRECT(ADDRESS(ROW(),COLUMN(),3,1,"SRCPROJECTS"),1))</f>
        <v>0</v>
      </c>
      <c r="B1094" s="2" cm="1">
        <f t="array" aca="1" ref="B1094" ca="1">IF(INDIRECT(ADDRESS(ROW(),COLUMN(),3,1,"SRCPROJECTS"),1)="[nc]","",INDIRECT(ADDRESS(ROW(),COLUMN(),3,1,"SRCPROJECTS"),1))</f>
        <v>0</v>
      </c>
      <c r="C1094" s="3" cm="1">
        <f t="array" aca="1" ref="C1094" ca="1">IF(INDIRECT(ADDRESS(ROW(),COLUMN(),3,1,"SRCPROJECTS"),1)="[nc]","",INDIRECT(ADDRESS(ROW(),COLUMN(),3,1,"SRCPROJECTS"),1))</f>
        <v>0</v>
      </c>
      <c r="D1094" s="3" cm="1">
        <f t="array" aca="1" ref="D1094" ca="1">IF(INDIRECT(ADDRESS(ROW(),COLUMN(),3,1,"SRCPROJECTS"),1)="[nc]","",INDIRECT(ADDRESS(ROW(),COLUMN(),3,1,"SRCPROJECTS"),1))</f>
        <v>0</v>
      </c>
    </row>
    <row r="1095" spans="1:4" x14ac:dyDescent="0.2">
      <c r="A1095" s="3" cm="1">
        <f t="array" aca="1" ref="A1095" ca="1">IF(INDIRECT(ADDRESS(ROW(),COLUMN(),3,1,"SRCPROJECTS"),1)="[nc]","",INDIRECT(ADDRESS(ROW(),COLUMN(),3,1,"SRCPROJECTS"),1))</f>
        <v>0</v>
      </c>
      <c r="B1095" s="2" cm="1">
        <f t="array" aca="1" ref="B1095" ca="1">IF(INDIRECT(ADDRESS(ROW(),COLUMN(),3,1,"SRCPROJECTS"),1)="[nc]","",INDIRECT(ADDRESS(ROW(),COLUMN(),3,1,"SRCPROJECTS"),1))</f>
        <v>0</v>
      </c>
      <c r="C1095" s="3" cm="1">
        <f t="array" aca="1" ref="C1095" ca="1">IF(INDIRECT(ADDRESS(ROW(),COLUMN(),3,1,"SRCPROJECTS"),1)="[nc]","",INDIRECT(ADDRESS(ROW(),COLUMN(),3,1,"SRCPROJECTS"),1))</f>
        <v>0</v>
      </c>
      <c r="D1095" s="3" cm="1">
        <f t="array" aca="1" ref="D1095" ca="1">IF(INDIRECT(ADDRESS(ROW(),COLUMN(),3,1,"SRCPROJECTS"),1)="[nc]","",INDIRECT(ADDRESS(ROW(),COLUMN(),3,1,"SRCPROJECTS"),1))</f>
        <v>0</v>
      </c>
    </row>
    <row r="1096" spans="1:4" x14ac:dyDescent="0.2">
      <c r="A1096" s="3" cm="1">
        <f t="array" aca="1" ref="A1096" ca="1">IF(INDIRECT(ADDRESS(ROW(),COLUMN(),3,1,"SRCPROJECTS"),1)="[nc]","",INDIRECT(ADDRESS(ROW(),COLUMN(),3,1,"SRCPROJECTS"),1))</f>
        <v>0</v>
      </c>
      <c r="B1096" s="2" cm="1">
        <f t="array" aca="1" ref="B1096" ca="1">IF(INDIRECT(ADDRESS(ROW(),COLUMN(),3,1,"SRCPROJECTS"),1)="[nc]","",INDIRECT(ADDRESS(ROW(),COLUMN(),3,1,"SRCPROJECTS"),1))</f>
        <v>0</v>
      </c>
      <c r="C1096" s="3" cm="1">
        <f t="array" aca="1" ref="C1096" ca="1">IF(INDIRECT(ADDRESS(ROW(),COLUMN(),3,1,"SRCPROJECTS"),1)="[nc]","",INDIRECT(ADDRESS(ROW(),COLUMN(),3,1,"SRCPROJECTS"),1))</f>
        <v>0</v>
      </c>
      <c r="D1096" s="3" cm="1">
        <f t="array" aca="1" ref="D1096" ca="1">IF(INDIRECT(ADDRESS(ROW(),COLUMN(),3,1,"SRCPROJECTS"),1)="[nc]","",INDIRECT(ADDRESS(ROW(),COLUMN(),3,1,"SRCPROJECTS"),1))</f>
        <v>0</v>
      </c>
    </row>
    <row r="1097" spans="1:4" x14ac:dyDescent="0.2">
      <c r="A1097" s="3" cm="1">
        <f t="array" aca="1" ref="A1097" ca="1">IF(INDIRECT(ADDRESS(ROW(),COLUMN(),3,1,"SRCPROJECTS"),1)="[nc]","",INDIRECT(ADDRESS(ROW(),COLUMN(),3,1,"SRCPROJECTS"),1))</f>
        <v>0</v>
      </c>
      <c r="B1097" s="2" cm="1">
        <f t="array" aca="1" ref="B1097" ca="1">IF(INDIRECT(ADDRESS(ROW(),COLUMN(),3,1,"SRCPROJECTS"),1)="[nc]","",INDIRECT(ADDRESS(ROW(),COLUMN(),3,1,"SRCPROJECTS"),1))</f>
        <v>0</v>
      </c>
      <c r="C1097" s="3" cm="1">
        <f t="array" aca="1" ref="C1097" ca="1">IF(INDIRECT(ADDRESS(ROW(),COLUMN(),3,1,"SRCPROJECTS"),1)="[nc]","",INDIRECT(ADDRESS(ROW(),COLUMN(),3,1,"SRCPROJECTS"),1))</f>
        <v>0</v>
      </c>
      <c r="D1097" s="3" cm="1">
        <f t="array" aca="1" ref="D1097" ca="1">IF(INDIRECT(ADDRESS(ROW(),COLUMN(),3,1,"SRCPROJECTS"),1)="[nc]","",INDIRECT(ADDRESS(ROW(),COLUMN(),3,1,"SRCPROJECTS"),1))</f>
        <v>0</v>
      </c>
    </row>
    <row r="1098" spans="1:4" x14ac:dyDescent="0.2">
      <c r="A1098" s="3" cm="1">
        <f t="array" aca="1" ref="A1098" ca="1">IF(INDIRECT(ADDRESS(ROW(),COLUMN(),3,1,"SRCPROJECTS"),1)="[nc]","",INDIRECT(ADDRESS(ROW(),COLUMN(),3,1,"SRCPROJECTS"),1))</f>
        <v>0</v>
      </c>
      <c r="B1098" s="2" cm="1">
        <f t="array" aca="1" ref="B1098" ca="1">IF(INDIRECT(ADDRESS(ROW(),COLUMN(),3,1,"SRCPROJECTS"),1)="[nc]","",INDIRECT(ADDRESS(ROW(),COLUMN(),3,1,"SRCPROJECTS"),1))</f>
        <v>0</v>
      </c>
      <c r="C1098" s="3" cm="1">
        <f t="array" aca="1" ref="C1098" ca="1">IF(INDIRECT(ADDRESS(ROW(),COLUMN(),3,1,"SRCPROJECTS"),1)="[nc]","",INDIRECT(ADDRESS(ROW(),COLUMN(),3,1,"SRCPROJECTS"),1))</f>
        <v>0</v>
      </c>
      <c r="D1098" s="3" cm="1">
        <f t="array" aca="1" ref="D1098" ca="1">IF(INDIRECT(ADDRESS(ROW(),COLUMN(),3,1,"SRCPROJECTS"),1)="[nc]","",INDIRECT(ADDRESS(ROW(),COLUMN(),3,1,"SRCPROJECTS"),1))</f>
        <v>0</v>
      </c>
    </row>
    <row r="1099" spans="1:4" x14ac:dyDescent="0.2">
      <c r="A1099" s="3" cm="1">
        <f t="array" aca="1" ref="A1099" ca="1">IF(INDIRECT(ADDRESS(ROW(),COLUMN(),3,1,"SRCPROJECTS"),1)="[nc]","",INDIRECT(ADDRESS(ROW(),COLUMN(),3,1,"SRCPROJECTS"),1))</f>
        <v>0</v>
      </c>
      <c r="B1099" s="2" cm="1">
        <f t="array" aca="1" ref="B1099" ca="1">IF(INDIRECT(ADDRESS(ROW(),COLUMN(),3,1,"SRCPROJECTS"),1)="[nc]","",INDIRECT(ADDRESS(ROW(),COLUMN(),3,1,"SRCPROJECTS"),1))</f>
        <v>0</v>
      </c>
      <c r="C1099" s="3" cm="1">
        <f t="array" aca="1" ref="C1099" ca="1">IF(INDIRECT(ADDRESS(ROW(),COLUMN(),3,1,"SRCPROJECTS"),1)="[nc]","",INDIRECT(ADDRESS(ROW(),COLUMN(),3,1,"SRCPROJECTS"),1))</f>
        <v>0</v>
      </c>
      <c r="D1099" s="3" cm="1">
        <f t="array" aca="1" ref="D1099" ca="1">IF(INDIRECT(ADDRESS(ROW(),COLUMN(),3,1,"SRCPROJECTS"),1)="[nc]","",INDIRECT(ADDRESS(ROW(),COLUMN(),3,1,"SRCPROJECTS"),1))</f>
        <v>0</v>
      </c>
    </row>
    <row r="1100" spans="1:4" x14ac:dyDescent="0.2">
      <c r="A1100" s="3" cm="1">
        <f t="array" aca="1" ref="A1100" ca="1">IF(INDIRECT(ADDRESS(ROW(),COLUMN(),3,1,"SRCPROJECTS"),1)="[nc]","",INDIRECT(ADDRESS(ROW(),COLUMN(),3,1,"SRCPROJECTS"),1))</f>
        <v>0</v>
      </c>
      <c r="B1100" s="2" cm="1">
        <f t="array" aca="1" ref="B1100" ca="1">IF(INDIRECT(ADDRESS(ROW(),COLUMN(),3,1,"SRCPROJECTS"),1)="[nc]","",INDIRECT(ADDRESS(ROW(),COLUMN(),3,1,"SRCPROJECTS"),1))</f>
        <v>0</v>
      </c>
      <c r="C1100" s="3" cm="1">
        <f t="array" aca="1" ref="C1100" ca="1">IF(INDIRECT(ADDRESS(ROW(),COLUMN(),3,1,"SRCPROJECTS"),1)="[nc]","",INDIRECT(ADDRESS(ROW(),COLUMN(),3,1,"SRCPROJECTS"),1))</f>
        <v>0</v>
      </c>
      <c r="D1100" s="3" cm="1">
        <f t="array" aca="1" ref="D1100" ca="1">IF(INDIRECT(ADDRESS(ROW(),COLUMN(),3,1,"SRCPROJECTS"),1)="[nc]","",INDIRECT(ADDRESS(ROW(),COLUMN(),3,1,"SRCPROJECTS"),1))</f>
        <v>0</v>
      </c>
    </row>
    <row r="1101" spans="1:4" x14ac:dyDescent="0.2">
      <c r="A1101" s="3" cm="1">
        <f t="array" aca="1" ref="A1101" ca="1">IF(INDIRECT(ADDRESS(ROW(),COLUMN(),3,1,"SRCPROJECTS"),1)="[nc]","",INDIRECT(ADDRESS(ROW(),COLUMN(),3,1,"SRCPROJECTS"),1))</f>
        <v>0</v>
      </c>
      <c r="B1101" s="2" cm="1">
        <f t="array" aca="1" ref="B1101" ca="1">IF(INDIRECT(ADDRESS(ROW(),COLUMN(),3,1,"SRCPROJECTS"),1)="[nc]","",INDIRECT(ADDRESS(ROW(),COLUMN(),3,1,"SRCPROJECTS"),1))</f>
        <v>0</v>
      </c>
      <c r="C1101" s="3" cm="1">
        <f t="array" aca="1" ref="C1101" ca="1">IF(INDIRECT(ADDRESS(ROW(),COLUMN(),3,1,"SRCPROJECTS"),1)="[nc]","",INDIRECT(ADDRESS(ROW(),COLUMN(),3,1,"SRCPROJECTS"),1))</f>
        <v>0</v>
      </c>
      <c r="D1101" s="3" cm="1">
        <f t="array" aca="1" ref="D1101" ca="1">IF(INDIRECT(ADDRESS(ROW(),COLUMN(),3,1,"SRCPROJECTS"),1)="[nc]","",INDIRECT(ADDRESS(ROW(),COLUMN(),3,1,"SRCPROJECTS"),1))</f>
        <v>0</v>
      </c>
    </row>
    <row r="1102" spans="1:4" x14ac:dyDescent="0.2">
      <c r="A1102" s="3" cm="1">
        <f t="array" aca="1" ref="A1102" ca="1">IF(INDIRECT(ADDRESS(ROW(),COLUMN(),3,1,"SRCPROJECTS"),1)="[nc]","",INDIRECT(ADDRESS(ROW(),COLUMN(),3,1,"SRCPROJECTS"),1))</f>
        <v>0</v>
      </c>
      <c r="B1102" s="2" cm="1">
        <f t="array" aca="1" ref="B1102" ca="1">IF(INDIRECT(ADDRESS(ROW(),COLUMN(),3,1,"SRCPROJECTS"),1)="[nc]","",INDIRECT(ADDRESS(ROW(),COLUMN(),3,1,"SRCPROJECTS"),1))</f>
        <v>0</v>
      </c>
      <c r="C1102" s="3" cm="1">
        <f t="array" aca="1" ref="C1102" ca="1">IF(INDIRECT(ADDRESS(ROW(),COLUMN(),3,1,"SRCPROJECTS"),1)="[nc]","",INDIRECT(ADDRESS(ROW(),COLUMN(),3,1,"SRCPROJECTS"),1))</f>
        <v>0</v>
      </c>
      <c r="D1102" s="3" cm="1">
        <f t="array" aca="1" ref="D1102" ca="1">IF(INDIRECT(ADDRESS(ROW(),COLUMN(),3,1,"SRCPROJECTS"),1)="[nc]","",INDIRECT(ADDRESS(ROW(),COLUMN(),3,1,"SRCPROJECTS"),1))</f>
        <v>0</v>
      </c>
    </row>
    <row r="1103" spans="1:4" x14ac:dyDescent="0.2">
      <c r="A1103" s="3" cm="1">
        <f t="array" aca="1" ref="A1103" ca="1">IF(INDIRECT(ADDRESS(ROW(),COLUMN(),3,1,"SRCPROJECTS"),1)="[nc]","",INDIRECT(ADDRESS(ROW(),COLUMN(),3,1,"SRCPROJECTS"),1))</f>
        <v>0</v>
      </c>
      <c r="B1103" s="2" cm="1">
        <f t="array" aca="1" ref="B1103" ca="1">IF(INDIRECT(ADDRESS(ROW(),COLUMN(),3,1,"SRCPROJECTS"),1)="[nc]","",INDIRECT(ADDRESS(ROW(),COLUMN(),3,1,"SRCPROJECTS"),1))</f>
        <v>0</v>
      </c>
      <c r="C1103" s="3" cm="1">
        <f t="array" aca="1" ref="C1103" ca="1">IF(INDIRECT(ADDRESS(ROW(),COLUMN(),3,1,"SRCPROJECTS"),1)="[nc]","",INDIRECT(ADDRESS(ROW(),COLUMN(),3,1,"SRCPROJECTS"),1))</f>
        <v>0</v>
      </c>
      <c r="D1103" s="3" cm="1">
        <f t="array" aca="1" ref="D1103" ca="1">IF(INDIRECT(ADDRESS(ROW(),COLUMN(),3,1,"SRCPROJECTS"),1)="[nc]","",INDIRECT(ADDRESS(ROW(),COLUMN(),3,1,"SRCPROJECTS"),1))</f>
        <v>0</v>
      </c>
    </row>
    <row r="1104" spans="1:4" x14ac:dyDescent="0.2">
      <c r="A1104" s="3" cm="1">
        <f t="array" aca="1" ref="A1104" ca="1">IF(INDIRECT(ADDRESS(ROW(),COLUMN(),3,1,"SRCPROJECTS"),1)="[nc]","",INDIRECT(ADDRESS(ROW(),COLUMN(),3,1,"SRCPROJECTS"),1))</f>
        <v>0</v>
      </c>
      <c r="B1104" s="2" cm="1">
        <f t="array" aca="1" ref="B1104" ca="1">IF(INDIRECT(ADDRESS(ROW(),COLUMN(),3,1,"SRCPROJECTS"),1)="[nc]","",INDIRECT(ADDRESS(ROW(),COLUMN(),3,1,"SRCPROJECTS"),1))</f>
        <v>0</v>
      </c>
      <c r="C1104" s="3" cm="1">
        <f t="array" aca="1" ref="C1104" ca="1">IF(INDIRECT(ADDRESS(ROW(),COLUMN(),3,1,"SRCPROJECTS"),1)="[nc]","",INDIRECT(ADDRESS(ROW(),COLUMN(),3,1,"SRCPROJECTS"),1))</f>
        <v>0</v>
      </c>
      <c r="D1104" s="3" cm="1">
        <f t="array" aca="1" ref="D1104" ca="1">IF(INDIRECT(ADDRESS(ROW(),COLUMN(),3,1,"SRCPROJECTS"),1)="[nc]","",INDIRECT(ADDRESS(ROW(),COLUMN(),3,1,"SRCPROJECTS"),1))</f>
        <v>0</v>
      </c>
    </row>
    <row r="1105" spans="1:4" x14ac:dyDescent="0.2">
      <c r="A1105" s="3" cm="1">
        <f t="array" aca="1" ref="A1105" ca="1">IF(INDIRECT(ADDRESS(ROW(),COLUMN(),3,1,"SRCPROJECTS"),1)="[nc]","",INDIRECT(ADDRESS(ROW(),COLUMN(),3,1,"SRCPROJECTS"),1))</f>
        <v>0</v>
      </c>
      <c r="B1105" s="2" cm="1">
        <f t="array" aca="1" ref="B1105" ca="1">IF(INDIRECT(ADDRESS(ROW(),COLUMN(),3,1,"SRCPROJECTS"),1)="[nc]","",INDIRECT(ADDRESS(ROW(),COLUMN(),3,1,"SRCPROJECTS"),1))</f>
        <v>0</v>
      </c>
      <c r="C1105" s="3" cm="1">
        <f t="array" aca="1" ref="C1105" ca="1">IF(INDIRECT(ADDRESS(ROW(),COLUMN(),3,1,"SRCPROJECTS"),1)="[nc]","",INDIRECT(ADDRESS(ROW(),COLUMN(),3,1,"SRCPROJECTS"),1))</f>
        <v>0</v>
      </c>
      <c r="D1105" s="3" cm="1">
        <f t="array" aca="1" ref="D1105" ca="1">IF(INDIRECT(ADDRESS(ROW(),COLUMN(),3,1,"SRCPROJECTS"),1)="[nc]","",INDIRECT(ADDRESS(ROW(),COLUMN(),3,1,"SRCPROJECTS"),1))</f>
        <v>0</v>
      </c>
    </row>
    <row r="1106" spans="1:4" x14ac:dyDescent="0.2">
      <c r="A1106" s="3" cm="1">
        <f t="array" aca="1" ref="A1106" ca="1">IF(INDIRECT(ADDRESS(ROW(),COLUMN(),3,1,"SRCPROJECTS"),1)="[nc]","",INDIRECT(ADDRESS(ROW(),COLUMN(),3,1,"SRCPROJECTS"),1))</f>
        <v>0</v>
      </c>
      <c r="B1106" s="2" cm="1">
        <f t="array" aca="1" ref="B1106" ca="1">IF(INDIRECT(ADDRESS(ROW(),COLUMN(),3,1,"SRCPROJECTS"),1)="[nc]","",INDIRECT(ADDRESS(ROW(),COLUMN(),3,1,"SRCPROJECTS"),1))</f>
        <v>0</v>
      </c>
      <c r="C1106" s="3" cm="1">
        <f t="array" aca="1" ref="C1106" ca="1">IF(INDIRECT(ADDRESS(ROW(),COLUMN(),3,1,"SRCPROJECTS"),1)="[nc]","",INDIRECT(ADDRESS(ROW(),COLUMN(),3,1,"SRCPROJECTS"),1))</f>
        <v>0</v>
      </c>
      <c r="D1106" s="3" cm="1">
        <f t="array" aca="1" ref="D1106" ca="1">IF(INDIRECT(ADDRESS(ROW(),COLUMN(),3,1,"SRCPROJECTS"),1)="[nc]","",INDIRECT(ADDRESS(ROW(),COLUMN(),3,1,"SRCPROJECTS"),1))</f>
        <v>0</v>
      </c>
    </row>
    <row r="1107" spans="1:4" x14ac:dyDescent="0.2">
      <c r="A1107" s="3" cm="1">
        <f t="array" aca="1" ref="A1107" ca="1">IF(INDIRECT(ADDRESS(ROW(),COLUMN(),3,1,"SRCPROJECTS"),1)="[nc]","",INDIRECT(ADDRESS(ROW(),COLUMN(),3,1,"SRCPROJECTS"),1))</f>
        <v>0</v>
      </c>
      <c r="B1107" s="2" cm="1">
        <f t="array" aca="1" ref="B1107" ca="1">IF(INDIRECT(ADDRESS(ROW(),COLUMN(),3,1,"SRCPROJECTS"),1)="[nc]","",INDIRECT(ADDRESS(ROW(),COLUMN(),3,1,"SRCPROJECTS"),1))</f>
        <v>0</v>
      </c>
      <c r="C1107" s="3" cm="1">
        <f t="array" aca="1" ref="C1107" ca="1">IF(INDIRECT(ADDRESS(ROW(),COLUMN(),3,1,"SRCPROJECTS"),1)="[nc]","",INDIRECT(ADDRESS(ROW(),COLUMN(),3,1,"SRCPROJECTS"),1))</f>
        <v>0</v>
      </c>
      <c r="D1107" s="3" cm="1">
        <f t="array" aca="1" ref="D1107" ca="1">IF(INDIRECT(ADDRESS(ROW(),COLUMN(),3,1,"SRCPROJECTS"),1)="[nc]","",INDIRECT(ADDRESS(ROW(),COLUMN(),3,1,"SRCPROJECTS"),1))</f>
        <v>0</v>
      </c>
    </row>
    <row r="1108" spans="1:4" x14ac:dyDescent="0.2">
      <c r="A1108" s="3" cm="1">
        <f t="array" aca="1" ref="A1108" ca="1">IF(INDIRECT(ADDRESS(ROW(),COLUMN(),3,1,"SRCPROJECTS"),1)="[nc]","",INDIRECT(ADDRESS(ROW(),COLUMN(),3,1,"SRCPROJECTS"),1))</f>
        <v>0</v>
      </c>
      <c r="B1108" s="2" cm="1">
        <f t="array" aca="1" ref="B1108" ca="1">IF(INDIRECT(ADDRESS(ROW(),COLUMN(),3,1,"SRCPROJECTS"),1)="[nc]","",INDIRECT(ADDRESS(ROW(),COLUMN(),3,1,"SRCPROJECTS"),1))</f>
        <v>0</v>
      </c>
      <c r="C1108" s="3" cm="1">
        <f t="array" aca="1" ref="C1108" ca="1">IF(INDIRECT(ADDRESS(ROW(),COLUMN(),3,1,"SRCPROJECTS"),1)="[nc]","",INDIRECT(ADDRESS(ROW(),COLUMN(),3,1,"SRCPROJECTS"),1))</f>
        <v>0</v>
      </c>
      <c r="D1108" s="3" cm="1">
        <f t="array" aca="1" ref="D1108" ca="1">IF(INDIRECT(ADDRESS(ROW(),COLUMN(),3,1,"SRCPROJECTS"),1)="[nc]","",INDIRECT(ADDRESS(ROW(),COLUMN(),3,1,"SRCPROJECTS"),1))</f>
        <v>0</v>
      </c>
    </row>
    <row r="1109" spans="1:4" x14ac:dyDescent="0.2">
      <c r="A1109" s="3" cm="1">
        <f t="array" aca="1" ref="A1109" ca="1">IF(INDIRECT(ADDRESS(ROW(),COLUMN(),3,1,"SRCPROJECTS"),1)="[nc]","",INDIRECT(ADDRESS(ROW(),COLUMN(),3,1,"SRCPROJECTS"),1))</f>
        <v>0</v>
      </c>
      <c r="B1109" s="2" cm="1">
        <f t="array" aca="1" ref="B1109" ca="1">IF(INDIRECT(ADDRESS(ROW(),COLUMN(),3,1,"SRCPROJECTS"),1)="[nc]","",INDIRECT(ADDRESS(ROW(),COLUMN(),3,1,"SRCPROJECTS"),1))</f>
        <v>0</v>
      </c>
      <c r="C1109" s="3" cm="1">
        <f t="array" aca="1" ref="C1109" ca="1">IF(INDIRECT(ADDRESS(ROW(),COLUMN(),3,1,"SRCPROJECTS"),1)="[nc]","",INDIRECT(ADDRESS(ROW(),COLUMN(),3,1,"SRCPROJECTS"),1))</f>
        <v>0</v>
      </c>
      <c r="D1109" s="3" cm="1">
        <f t="array" aca="1" ref="D1109" ca="1">IF(INDIRECT(ADDRESS(ROW(),COLUMN(),3,1,"SRCPROJECTS"),1)="[nc]","",INDIRECT(ADDRESS(ROW(),COLUMN(),3,1,"SRCPROJECTS"),1))</f>
        <v>0</v>
      </c>
    </row>
    <row r="1110" spans="1:4" x14ac:dyDescent="0.2">
      <c r="A1110" s="3" cm="1">
        <f t="array" aca="1" ref="A1110" ca="1">IF(INDIRECT(ADDRESS(ROW(),COLUMN(),3,1,"SRCPROJECTS"),1)="[nc]","",INDIRECT(ADDRESS(ROW(),COLUMN(),3,1,"SRCPROJECTS"),1))</f>
        <v>0</v>
      </c>
      <c r="B1110" s="2" cm="1">
        <f t="array" aca="1" ref="B1110" ca="1">IF(INDIRECT(ADDRESS(ROW(),COLUMN(),3,1,"SRCPROJECTS"),1)="[nc]","",INDIRECT(ADDRESS(ROW(),COLUMN(),3,1,"SRCPROJECTS"),1))</f>
        <v>0</v>
      </c>
      <c r="C1110" s="3" cm="1">
        <f t="array" aca="1" ref="C1110" ca="1">IF(INDIRECT(ADDRESS(ROW(),COLUMN(),3,1,"SRCPROJECTS"),1)="[nc]","",INDIRECT(ADDRESS(ROW(),COLUMN(),3,1,"SRCPROJECTS"),1))</f>
        <v>0</v>
      </c>
      <c r="D1110" s="3" cm="1">
        <f t="array" aca="1" ref="D1110" ca="1">IF(INDIRECT(ADDRESS(ROW(),COLUMN(),3,1,"SRCPROJECTS"),1)="[nc]","",INDIRECT(ADDRESS(ROW(),COLUMN(),3,1,"SRCPROJECTS"),1))</f>
        <v>0</v>
      </c>
    </row>
    <row r="1111" spans="1:4" x14ac:dyDescent="0.2">
      <c r="A1111" s="3" cm="1">
        <f t="array" aca="1" ref="A1111" ca="1">IF(INDIRECT(ADDRESS(ROW(),COLUMN(),3,1,"SRCPROJECTS"),1)="[nc]","",INDIRECT(ADDRESS(ROW(),COLUMN(),3,1,"SRCPROJECTS"),1))</f>
        <v>0</v>
      </c>
      <c r="B1111" s="2" cm="1">
        <f t="array" aca="1" ref="B1111" ca="1">IF(INDIRECT(ADDRESS(ROW(),COLUMN(),3,1,"SRCPROJECTS"),1)="[nc]","",INDIRECT(ADDRESS(ROW(),COLUMN(),3,1,"SRCPROJECTS"),1))</f>
        <v>0</v>
      </c>
      <c r="C1111" s="3" cm="1">
        <f t="array" aca="1" ref="C1111" ca="1">IF(INDIRECT(ADDRESS(ROW(),COLUMN(),3,1,"SRCPROJECTS"),1)="[nc]","",INDIRECT(ADDRESS(ROW(),COLUMN(),3,1,"SRCPROJECTS"),1))</f>
        <v>0</v>
      </c>
      <c r="D1111" s="3" cm="1">
        <f t="array" aca="1" ref="D1111" ca="1">IF(INDIRECT(ADDRESS(ROW(),COLUMN(),3,1,"SRCPROJECTS"),1)="[nc]","",INDIRECT(ADDRESS(ROW(),COLUMN(),3,1,"SRCPROJECTS"),1))</f>
        <v>0</v>
      </c>
    </row>
    <row r="1112" spans="1:4" x14ac:dyDescent="0.2">
      <c r="A1112" s="3" cm="1">
        <f t="array" aca="1" ref="A1112" ca="1">IF(INDIRECT(ADDRESS(ROW(),COLUMN(),3,1,"SRCPROJECTS"),1)="[nc]","",INDIRECT(ADDRESS(ROW(),COLUMN(),3,1,"SRCPROJECTS"),1))</f>
        <v>0</v>
      </c>
      <c r="B1112" s="2" cm="1">
        <f t="array" aca="1" ref="B1112" ca="1">IF(INDIRECT(ADDRESS(ROW(),COLUMN(),3,1,"SRCPROJECTS"),1)="[nc]","",INDIRECT(ADDRESS(ROW(),COLUMN(),3,1,"SRCPROJECTS"),1))</f>
        <v>0</v>
      </c>
      <c r="C1112" s="3" cm="1">
        <f t="array" aca="1" ref="C1112" ca="1">IF(INDIRECT(ADDRESS(ROW(),COLUMN(),3,1,"SRCPROJECTS"),1)="[nc]","",INDIRECT(ADDRESS(ROW(),COLUMN(),3,1,"SRCPROJECTS"),1))</f>
        <v>0</v>
      </c>
      <c r="D1112" s="3" cm="1">
        <f t="array" aca="1" ref="D1112" ca="1">IF(INDIRECT(ADDRESS(ROW(),COLUMN(),3,1,"SRCPROJECTS"),1)="[nc]","",INDIRECT(ADDRESS(ROW(),COLUMN(),3,1,"SRCPROJECTS"),1))</f>
        <v>0</v>
      </c>
    </row>
    <row r="1113" spans="1:4" x14ac:dyDescent="0.2">
      <c r="A1113" s="3" cm="1">
        <f t="array" aca="1" ref="A1113" ca="1">IF(INDIRECT(ADDRESS(ROW(),COLUMN(),3,1,"SRCPROJECTS"),1)="[nc]","",INDIRECT(ADDRESS(ROW(),COLUMN(),3,1,"SRCPROJECTS"),1))</f>
        <v>0</v>
      </c>
      <c r="B1113" s="2" cm="1">
        <f t="array" aca="1" ref="B1113" ca="1">IF(INDIRECT(ADDRESS(ROW(),COLUMN(),3,1,"SRCPROJECTS"),1)="[nc]","",INDIRECT(ADDRESS(ROW(),COLUMN(),3,1,"SRCPROJECTS"),1))</f>
        <v>0</v>
      </c>
      <c r="C1113" s="3" cm="1">
        <f t="array" aca="1" ref="C1113" ca="1">IF(INDIRECT(ADDRESS(ROW(),COLUMN(),3,1,"SRCPROJECTS"),1)="[nc]","",INDIRECT(ADDRESS(ROW(),COLUMN(),3,1,"SRCPROJECTS"),1))</f>
        <v>0</v>
      </c>
      <c r="D1113" s="3" cm="1">
        <f t="array" aca="1" ref="D1113" ca="1">IF(INDIRECT(ADDRESS(ROW(),COLUMN(),3,1,"SRCPROJECTS"),1)="[nc]","",INDIRECT(ADDRESS(ROW(),COLUMN(),3,1,"SRCPROJECTS"),1))</f>
        <v>0</v>
      </c>
    </row>
    <row r="1114" spans="1:4" x14ac:dyDescent="0.2">
      <c r="A1114" s="3" cm="1">
        <f t="array" aca="1" ref="A1114" ca="1">IF(INDIRECT(ADDRESS(ROW(),COLUMN(),3,1,"SRCPROJECTS"),1)="[nc]","",INDIRECT(ADDRESS(ROW(),COLUMN(),3,1,"SRCPROJECTS"),1))</f>
        <v>0</v>
      </c>
      <c r="B1114" s="2" cm="1">
        <f t="array" aca="1" ref="B1114" ca="1">IF(INDIRECT(ADDRESS(ROW(),COLUMN(),3,1,"SRCPROJECTS"),1)="[nc]","",INDIRECT(ADDRESS(ROW(),COLUMN(),3,1,"SRCPROJECTS"),1))</f>
        <v>0</v>
      </c>
      <c r="C1114" s="3" cm="1">
        <f t="array" aca="1" ref="C1114" ca="1">IF(INDIRECT(ADDRESS(ROW(),COLUMN(),3,1,"SRCPROJECTS"),1)="[nc]","",INDIRECT(ADDRESS(ROW(),COLUMN(),3,1,"SRCPROJECTS"),1))</f>
        <v>0</v>
      </c>
      <c r="D1114" s="3" cm="1">
        <f t="array" aca="1" ref="D1114" ca="1">IF(INDIRECT(ADDRESS(ROW(),COLUMN(),3,1,"SRCPROJECTS"),1)="[nc]","",INDIRECT(ADDRESS(ROW(),COLUMN(),3,1,"SRCPROJECTS"),1))</f>
        <v>0</v>
      </c>
    </row>
    <row r="1115" spans="1:4" x14ac:dyDescent="0.2">
      <c r="A1115" s="3" cm="1">
        <f t="array" aca="1" ref="A1115" ca="1">IF(INDIRECT(ADDRESS(ROW(),COLUMN(),3,1,"SRCPROJECTS"),1)="[nc]","",INDIRECT(ADDRESS(ROW(),COLUMN(),3,1,"SRCPROJECTS"),1))</f>
        <v>0</v>
      </c>
      <c r="B1115" s="2" cm="1">
        <f t="array" aca="1" ref="B1115" ca="1">IF(INDIRECT(ADDRESS(ROW(),COLUMN(),3,1,"SRCPROJECTS"),1)="[nc]","",INDIRECT(ADDRESS(ROW(),COLUMN(),3,1,"SRCPROJECTS"),1))</f>
        <v>0</v>
      </c>
      <c r="C1115" s="3" cm="1">
        <f t="array" aca="1" ref="C1115" ca="1">IF(INDIRECT(ADDRESS(ROW(),COLUMN(),3,1,"SRCPROJECTS"),1)="[nc]","",INDIRECT(ADDRESS(ROW(),COLUMN(),3,1,"SRCPROJECTS"),1))</f>
        <v>0</v>
      </c>
      <c r="D1115" s="3" cm="1">
        <f t="array" aca="1" ref="D1115" ca="1">IF(INDIRECT(ADDRESS(ROW(),COLUMN(),3,1,"SRCPROJECTS"),1)="[nc]","",INDIRECT(ADDRESS(ROW(),COLUMN(),3,1,"SRCPROJECTS"),1))</f>
        <v>0</v>
      </c>
    </row>
    <row r="1116" spans="1:4" x14ac:dyDescent="0.2">
      <c r="A1116" s="3" cm="1">
        <f t="array" aca="1" ref="A1116" ca="1">IF(INDIRECT(ADDRESS(ROW(),COLUMN(),3,1,"SRCPROJECTS"),1)="[nc]","",INDIRECT(ADDRESS(ROW(),COLUMN(),3,1,"SRCPROJECTS"),1))</f>
        <v>0</v>
      </c>
      <c r="B1116" s="2" cm="1">
        <f t="array" aca="1" ref="B1116" ca="1">IF(INDIRECT(ADDRESS(ROW(),COLUMN(),3,1,"SRCPROJECTS"),1)="[nc]","",INDIRECT(ADDRESS(ROW(),COLUMN(),3,1,"SRCPROJECTS"),1))</f>
        <v>0</v>
      </c>
      <c r="C1116" s="3" cm="1">
        <f t="array" aca="1" ref="C1116" ca="1">IF(INDIRECT(ADDRESS(ROW(),COLUMN(),3,1,"SRCPROJECTS"),1)="[nc]","",INDIRECT(ADDRESS(ROW(),COLUMN(),3,1,"SRCPROJECTS"),1))</f>
        <v>0</v>
      </c>
      <c r="D1116" s="3" cm="1">
        <f t="array" aca="1" ref="D1116" ca="1">IF(INDIRECT(ADDRESS(ROW(),COLUMN(),3,1,"SRCPROJECTS"),1)="[nc]","",INDIRECT(ADDRESS(ROW(),COLUMN(),3,1,"SRCPROJECTS"),1))</f>
        <v>0</v>
      </c>
    </row>
    <row r="1117" spans="1:4" x14ac:dyDescent="0.2">
      <c r="A1117" s="3" cm="1">
        <f t="array" aca="1" ref="A1117" ca="1">IF(INDIRECT(ADDRESS(ROW(),COLUMN(),3,1,"SRCPROJECTS"),1)="[nc]","",INDIRECT(ADDRESS(ROW(),COLUMN(),3,1,"SRCPROJECTS"),1))</f>
        <v>0</v>
      </c>
      <c r="B1117" s="2" cm="1">
        <f t="array" aca="1" ref="B1117" ca="1">IF(INDIRECT(ADDRESS(ROW(),COLUMN(),3,1,"SRCPROJECTS"),1)="[nc]","",INDIRECT(ADDRESS(ROW(),COLUMN(),3,1,"SRCPROJECTS"),1))</f>
        <v>0</v>
      </c>
      <c r="C1117" s="3" cm="1">
        <f t="array" aca="1" ref="C1117" ca="1">IF(INDIRECT(ADDRESS(ROW(),COLUMN(),3,1,"SRCPROJECTS"),1)="[nc]","",INDIRECT(ADDRESS(ROW(),COLUMN(),3,1,"SRCPROJECTS"),1))</f>
        <v>0</v>
      </c>
      <c r="D1117" s="3" cm="1">
        <f t="array" aca="1" ref="D1117" ca="1">IF(INDIRECT(ADDRESS(ROW(),COLUMN(),3,1,"SRCPROJECTS"),1)="[nc]","",INDIRECT(ADDRESS(ROW(),COLUMN(),3,1,"SRCPROJECTS"),1))</f>
        <v>0</v>
      </c>
    </row>
    <row r="1118" spans="1:4" x14ac:dyDescent="0.2">
      <c r="A1118" s="3" cm="1">
        <f t="array" aca="1" ref="A1118" ca="1">IF(INDIRECT(ADDRESS(ROW(),COLUMN(),3,1,"SRCPROJECTS"),1)="[nc]","",INDIRECT(ADDRESS(ROW(),COLUMN(),3,1,"SRCPROJECTS"),1))</f>
        <v>0</v>
      </c>
      <c r="B1118" s="2" cm="1">
        <f t="array" aca="1" ref="B1118" ca="1">IF(INDIRECT(ADDRESS(ROW(),COLUMN(),3,1,"SRCPROJECTS"),1)="[nc]","",INDIRECT(ADDRESS(ROW(),COLUMN(),3,1,"SRCPROJECTS"),1))</f>
        <v>0</v>
      </c>
      <c r="C1118" s="3" cm="1">
        <f t="array" aca="1" ref="C1118" ca="1">IF(INDIRECT(ADDRESS(ROW(),COLUMN(),3,1,"SRCPROJECTS"),1)="[nc]","",INDIRECT(ADDRESS(ROW(),COLUMN(),3,1,"SRCPROJECTS"),1))</f>
        <v>0</v>
      </c>
      <c r="D1118" s="3" cm="1">
        <f t="array" aca="1" ref="D1118" ca="1">IF(INDIRECT(ADDRESS(ROW(),COLUMN(),3,1,"SRCPROJECTS"),1)="[nc]","",INDIRECT(ADDRESS(ROW(),COLUMN(),3,1,"SRCPROJECTS"),1))</f>
        <v>0</v>
      </c>
    </row>
    <row r="1119" spans="1:4" x14ac:dyDescent="0.2">
      <c r="A1119" s="3" cm="1">
        <f t="array" aca="1" ref="A1119" ca="1">IF(INDIRECT(ADDRESS(ROW(),COLUMN(),3,1,"SRCPROJECTS"),1)="[nc]","",INDIRECT(ADDRESS(ROW(),COLUMN(),3,1,"SRCPROJECTS"),1))</f>
        <v>0</v>
      </c>
      <c r="B1119" s="2" cm="1">
        <f t="array" aca="1" ref="B1119" ca="1">IF(INDIRECT(ADDRESS(ROW(),COLUMN(),3,1,"SRCPROJECTS"),1)="[nc]","",INDIRECT(ADDRESS(ROW(),COLUMN(),3,1,"SRCPROJECTS"),1))</f>
        <v>0</v>
      </c>
      <c r="C1119" s="3" cm="1">
        <f t="array" aca="1" ref="C1119" ca="1">IF(INDIRECT(ADDRESS(ROW(),COLUMN(),3,1,"SRCPROJECTS"),1)="[nc]","",INDIRECT(ADDRESS(ROW(),COLUMN(),3,1,"SRCPROJECTS"),1))</f>
        <v>0</v>
      </c>
      <c r="D1119" s="3" cm="1">
        <f t="array" aca="1" ref="D1119" ca="1">IF(INDIRECT(ADDRESS(ROW(),COLUMN(),3,1,"SRCPROJECTS"),1)="[nc]","",INDIRECT(ADDRESS(ROW(),COLUMN(),3,1,"SRCPROJECTS"),1))</f>
        <v>0</v>
      </c>
    </row>
    <row r="1120" spans="1:4" x14ac:dyDescent="0.2">
      <c r="A1120" s="3" cm="1">
        <f t="array" aca="1" ref="A1120" ca="1">IF(INDIRECT(ADDRESS(ROW(),COLUMN(),3,1,"SRCPROJECTS"),1)="[nc]","",INDIRECT(ADDRESS(ROW(),COLUMN(),3,1,"SRCPROJECTS"),1))</f>
        <v>0</v>
      </c>
      <c r="B1120" s="2" cm="1">
        <f t="array" aca="1" ref="B1120" ca="1">IF(INDIRECT(ADDRESS(ROW(),COLUMN(),3,1,"SRCPROJECTS"),1)="[nc]","",INDIRECT(ADDRESS(ROW(),COLUMN(),3,1,"SRCPROJECTS"),1))</f>
        <v>0</v>
      </c>
      <c r="C1120" s="3" cm="1">
        <f t="array" aca="1" ref="C1120" ca="1">IF(INDIRECT(ADDRESS(ROW(),COLUMN(),3,1,"SRCPROJECTS"),1)="[nc]","",INDIRECT(ADDRESS(ROW(),COLUMN(),3,1,"SRCPROJECTS"),1))</f>
        <v>0</v>
      </c>
      <c r="D1120" s="3" cm="1">
        <f t="array" aca="1" ref="D1120" ca="1">IF(INDIRECT(ADDRESS(ROW(),COLUMN(),3,1,"SRCPROJECTS"),1)="[nc]","",INDIRECT(ADDRESS(ROW(),COLUMN(),3,1,"SRCPROJECTS"),1))</f>
        <v>0</v>
      </c>
    </row>
    <row r="1121" spans="1:4" x14ac:dyDescent="0.2">
      <c r="A1121" s="3" cm="1">
        <f t="array" aca="1" ref="A1121" ca="1">IF(INDIRECT(ADDRESS(ROW(),COLUMN(),3,1,"SRCPROJECTS"),1)="[nc]","",INDIRECT(ADDRESS(ROW(),COLUMN(),3,1,"SRCPROJECTS"),1))</f>
        <v>0</v>
      </c>
      <c r="B1121" s="2" cm="1">
        <f t="array" aca="1" ref="B1121" ca="1">IF(INDIRECT(ADDRESS(ROW(),COLUMN(),3,1,"SRCPROJECTS"),1)="[nc]","",INDIRECT(ADDRESS(ROW(),COLUMN(),3,1,"SRCPROJECTS"),1))</f>
        <v>0</v>
      </c>
      <c r="C1121" s="3" cm="1">
        <f t="array" aca="1" ref="C1121" ca="1">IF(INDIRECT(ADDRESS(ROW(),COLUMN(),3,1,"SRCPROJECTS"),1)="[nc]","",INDIRECT(ADDRESS(ROW(),COLUMN(),3,1,"SRCPROJECTS"),1))</f>
        <v>0</v>
      </c>
      <c r="D1121" s="3" cm="1">
        <f t="array" aca="1" ref="D1121" ca="1">IF(INDIRECT(ADDRESS(ROW(),COLUMN(),3,1,"SRCPROJECTS"),1)="[nc]","",INDIRECT(ADDRESS(ROW(),COLUMN(),3,1,"SRCPROJECTS"),1))</f>
        <v>0</v>
      </c>
    </row>
    <row r="1122" spans="1:4" x14ac:dyDescent="0.2">
      <c r="A1122" s="3" cm="1">
        <f t="array" aca="1" ref="A1122" ca="1">IF(INDIRECT(ADDRESS(ROW(),COLUMN(),3,1,"SRCPROJECTS"),1)="[nc]","",INDIRECT(ADDRESS(ROW(),COLUMN(),3,1,"SRCPROJECTS"),1))</f>
        <v>0</v>
      </c>
      <c r="B1122" s="2" cm="1">
        <f t="array" aca="1" ref="B1122" ca="1">IF(INDIRECT(ADDRESS(ROW(),COLUMN(),3,1,"SRCPROJECTS"),1)="[nc]","",INDIRECT(ADDRESS(ROW(),COLUMN(),3,1,"SRCPROJECTS"),1))</f>
        <v>0</v>
      </c>
      <c r="C1122" s="3" cm="1">
        <f t="array" aca="1" ref="C1122" ca="1">IF(INDIRECT(ADDRESS(ROW(),COLUMN(),3,1,"SRCPROJECTS"),1)="[nc]","",INDIRECT(ADDRESS(ROW(),COLUMN(),3,1,"SRCPROJECTS"),1))</f>
        <v>0</v>
      </c>
      <c r="D1122" s="3" cm="1">
        <f t="array" aca="1" ref="D1122" ca="1">IF(INDIRECT(ADDRESS(ROW(),COLUMN(),3,1,"SRCPROJECTS"),1)="[nc]","",INDIRECT(ADDRESS(ROW(),COLUMN(),3,1,"SRCPROJECTS"),1))</f>
        <v>0</v>
      </c>
    </row>
    <row r="1123" spans="1:4" x14ac:dyDescent="0.2">
      <c r="A1123" s="3" cm="1">
        <f t="array" aca="1" ref="A1123" ca="1">IF(INDIRECT(ADDRESS(ROW(),COLUMN(),3,1,"SRCPROJECTS"),1)="[nc]","",INDIRECT(ADDRESS(ROW(),COLUMN(),3,1,"SRCPROJECTS"),1))</f>
        <v>0</v>
      </c>
      <c r="B1123" s="2" cm="1">
        <f t="array" aca="1" ref="B1123" ca="1">IF(INDIRECT(ADDRESS(ROW(),COLUMN(),3,1,"SRCPROJECTS"),1)="[nc]","",INDIRECT(ADDRESS(ROW(),COLUMN(),3,1,"SRCPROJECTS"),1))</f>
        <v>0</v>
      </c>
      <c r="C1123" s="3" cm="1">
        <f t="array" aca="1" ref="C1123" ca="1">IF(INDIRECT(ADDRESS(ROW(),COLUMN(),3,1,"SRCPROJECTS"),1)="[nc]","",INDIRECT(ADDRESS(ROW(),COLUMN(),3,1,"SRCPROJECTS"),1))</f>
        <v>0</v>
      </c>
      <c r="D1123" s="3" cm="1">
        <f t="array" aca="1" ref="D1123" ca="1">IF(INDIRECT(ADDRESS(ROW(),COLUMN(),3,1,"SRCPROJECTS"),1)="[nc]","",INDIRECT(ADDRESS(ROW(),COLUMN(),3,1,"SRCPROJECTS"),1))</f>
        <v>0</v>
      </c>
    </row>
    <row r="1124" spans="1:4" x14ac:dyDescent="0.2">
      <c r="A1124" s="3" cm="1">
        <f t="array" aca="1" ref="A1124" ca="1">IF(INDIRECT(ADDRESS(ROW(),COLUMN(),3,1,"SRCPROJECTS"),1)="[nc]","",INDIRECT(ADDRESS(ROW(),COLUMN(),3,1,"SRCPROJECTS"),1))</f>
        <v>0</v>
      </c>
      <c r="B1124" s="2" cm="1">
        <f t="array" aca="1" ref="B1124" ca="1">IF(INDIRECT(ADDRESS(ROW(),COLUMN(),3,1,"SRCPROJECTS"),1)="[nc]","",INDIRECT(ADDRESS(ROW(),COLUMN(),3,1,"SRCPROJECTS"),1))</f>
        <v>0</v>
      </c>
      <c r="C1124" s="3" cm="1">
        <f t="array" aca="1" ref="C1124" ca="1">IF(INDIRECT(ADDRESS(ROW(),COLUMN(),3,1,"SRCPROJECTS"),1)="[nc]","",INDIRECT(ADDRESS(ROW(),COLUMN(),3,1,"SRCPROJECTS"),1))</f>
        <v>0</v>
      </c>
      <c r="D1124" s="3" cm="1">
        <f t="array" aca="1" ref="D1124" ca="1">IF(INDIRECT(ADDRESS(ROW(),COLUMN(),3,1,"SRCPROJECTS"),1)="[nc]","",INDIRECT(ADDRESS(ROW(),COLUMN(),3,1,"SRCPROJECTS"),1))</f>
        <v>0</v>
      </c>
    </row>
    <row r="1125" spans="1:4" x14ac:dyDescent="0.2">
      <c r="A1125" s="3" cm="1">
        <f t="array" aca="1" ref="A1125" ca="1">IF(INDIRECT(ADDRESS(ROW(),COLUMN(),3,1,"SRCPROJECTS"),1)="[nc]","",INDIRECT(ADDRESS(ROW(),COLUMN(),3,1,"SRCPROJECTS"),1))</f>
        <v>0</v>
      </c>
      <c r="B1125" s="2" cm="1">
        <f t="array" aca="1" ref="B1125" ca="1">IF(INDIRECT(ADDRESS(ROW(),COLUMN(),3,1,"SRCPROJECTS"),1)="[nc]","",INDIRECT(ADDRESS(ROW(),COLUMN(),3,1,"SRCPROJECTS"),1))</f>
        <v>0</v>
      </c>
      <c r="C1125" s="3" cm="1">
        <f t="array" aca="1" ref="C1125" ca="1">IF(INDIRECT(ADDRESS(ROW(),COLUMN(),3,1,"SRCPROJECTS"),1)="[nc]","",INDIRECT(ADDRESS(ROW(),COLUMN(),3,1,"SRCPROJECTS"),1))</f>
        <v>0</v>
      </c>
      <c r="D1125" s="3" cm="1">
        <f t="array" aca="1" ref="D1125" ca="1">IF(INDIRECT(ADDRESS(ROW(),COLUMN(),3,1,"SRCPROJECTS"),1)="[nc]","",INDIRECT(ADDRESS(ROW(),COLUMN(),3,1,"SRCPROJECTS"),1))</f>
        <v>0</v>
      </c>
    </row>
    <row r="1126" spans="1:4" x14ac:dyDescent="0.2">
      <c r="A1126" s="3" cm="1">
        <f t="array" aca="1" ref="A1126" ca="1">IF(INDIRECT(ADDRESS(ROW(),COLUMN(),3,1,"SRCPROJECTS"),1)="[nc]","",INDIRECT(ADDRESS(ROW(),COLUMN(),3,1,"SRCPROJECTS"),1))</f>
        <v>0</v>
      </c>
      <c r="B1126" s="2" cm="1">
        <f t="array" aca="1" ref="B1126" ca="1">IF(INDIRECT(ADDRESS(ROW(),COLUMN(),3,1,"SRCPROJECTS"),1)="[nc]","",INDIRECT(ADDRESS(ROW(),COLUMN(),3,1,"SRCPROJECTS"),1))</f>
        <v>0</v>
      </c>
      <c r="C1126" s="3" cm="1">
        <f t="array" aca="1" ref="C1126" ca="1">IF(INDIRECT(ADDRESS(ROW(),COLUMN(),3,1,"SRCPROJECTS"),1)="[nc]","",INDIRECT(ADDRESS(ROW(),COLUMN(),3,1,"SRCPROJECTS"),1))</f>
        <v>0</v>
      </c>
      <c r="D1126" s="3" cm="1">
        <f t="array" aca="1" ref="D1126" ca="1">IF(INDIRECT(ADDRESS(ROW(),COLUMN(),3,1,"SRCPROJECTS"),1)="[nc]","",INDIRECT(ADDRESS(ROW(),COLUMN(),3,1,"SRCPROJECTS"),1))</f>
        <v>0</v>
      </c>
    </row>
    <row r="1127" spans="1:4" x14ac:dyDescent="0.2">
      <c r="A1127" s="3" cm="1">
        <f t="array" aca="1" ref="A1127" ca="1">IF(INDIRECT(ADDRESS(ROW(),COLUMN(),3,1,"SRCPROJECTS"),1)="[nc]","",INDIRECT(ADDRESS(ROW(),COLUMN(),3,1,"SRCPROJECTS"),1))</f>
        <v>0</v>
      </c>
      <c r="B1127" s="2" cm="1">
        <f t="array" aca="1" ref="B1127" ca="1">IF(INDIRECT(ADDRESS(ROW(),COLUMN(),3,1,"SRCPROJECTS"),1)="[nc]","",INDIRECT(ADDRESS(ROW(),COLUMN(),3,1,"SRCPROJECTS"),1))</f>
        <v>0</v>
      </c>
      <c r="C1127" s="3" cm="1">
        <f t="array" aca="1" ref="C1127" ca="1">IF(INDIRECT(ADDRESS(ROW(),COLUMN(),3,1,"SRCPROJECTS"),1)="[nc]","",INDIRECT(ADDRESS(ROW(),COLUMN(),3,1,"SRCPROJECTS"),1))</f>
        <v>0</v>
      </c>
      <c r="D1127" s="3" cm="1">
        <f t="array" aca="1" ref="D1127" ca="1">IF(INDIRECT(ADDRESS(ROW(),COLUMN(),3,1,"SRCPROJECTS"),1)="[nc]","",INDIRECT(ADDRESS(ROW(),COLUMN(),3,1,"SRCPROJECTS"),1))</f>
        <v>0</v>
      </c>
    </row>
    <row r="1128" spans="1:4" x14ac:dyDescent="0.2">
      <c r="A1128" s="3" cm="1">
        <f t="array" aca="1" ref="A1128" ca="1">IF(INDIRECT(ADDRESS(ROW(),COLUMN(),3,1,"SRCPROJECTS"),1)="[nc]","",INDIRECT(ADDRESS(ROW(),COLUMN(),3,1,"SRCPROJECTS"),1))</f>
        <v>0</v>
      </c>
      <c r="B1128" s="2" cm="1">
        <f t="array" aca="1" ref="B1128" ca="1">IF(INDIRECT(ADDRESS(ROW(),COLUMN(),3,1,"SRCPROJECTS"),1)="[nc]","",INDIRECT(ADDRESS(ROW(),COLUMN(),3,1,"SRCPROJECTS"),1))</f>
        <v>0</v>
      </c>
      <c r="C1128" s="3" cm="1">
        <f t="array" aca="1" ref="C1128" ca="1">IF(INDIRECT(ADDRESS(ROW(),COLUMN(),3,1,"SRCPROJECTS"),1)="[nc]","",INDIRECT(ADDRESS(ROW(),COLUMN(),3,1,"SRCPROJECTS"),1))</f>
        <v>0</v>
      </c>
      <c r="D1128" s="3" cm="1">
        <f t="array" aca="1" ref="D1128" ca="1">IF(INDIRECT(ADDRESS(ROW(),COLUMN(),3,1,"SRCPROJECTS"),1)="[nc]","",INDIRECT(ADDRESS(ROW(),COLUMN(),3,1,"SRCPROJECTS"),1))</f>
        <v>0</v>
      </c>
    </row>
    <row r="1129" spans="1:4" x14ac:dyDescent="0.2">
      <c r="A1129" s="3" cm="1">
        <f t="array" aca="1" ref="A1129" ca="1">IF(INDIRECT(ADDRESS(ROW(),COLUMN(),3,1,"SRCPROJECTS"),1)="[nc]","",INDIRECT(ADDRESS(ROW(),COLUMN(),3,1,"SRCPROJECTS"),1))</f>
        <v>0</v>
      </c>
      <c r="B1129" s="2" cm="1">
        <f t="array" aca="1" ref="B1129" ca="1">IF(INDIRECT(ADDRESS(ROW(),COLUMN(),3,1,"SRCPROJECTS"),1)="[nc]","",INDIRECT(ADDRESS(ROW(),COLUMN(),3,1,"SRCPROJECTS"),1))</f>
        <v>0</v>
      </c>
      <c r="C1129" s="3" cm="1">
        <f t="array" aca="1" ref="C1129" ca="1">IF(INDIRECT(ADDRESS(ROW(),COLUMN(),3,1,"SRCPROJECTS"),1)="[nc]","",INDIRECT(ADDRESS(ROW(),COLUMN(),3,1,"SRCPROJECTS"),1))</f>
        <v>0</v>
      </c>
      <c r="D1129" s="3" cm="1">
        <f t="array" aca="1" ref="D1129" ca="1">IF(INDIRECT(ADDRESS(ROW(),COLUMN(),3,1,"SRCPROJECTS"),1)="[nc]","",INDIRECT(ADDRESS(ROW(),COLUMN(),3,1,"SRCPROJECTS"),1))</f>
        <v>0</v>
      </c>
    </row>
    <row r="1130" spans="1:4" x14ac:dyDescent="0.2">
      <c r="A1130" s="3" cm="1">
        <f t="array" aca="1" ref="A1130" ca="1">IF(INDIRECT(ADDRESS(ROW(),COLUMN(),3,1,"SRCPROJECTS"),1)="[nc]","",INDIRECT(ADDRESS(ROW(),COLUMN(),3,1,"SRCPROJECTS"),1))</f>
        <v>0</v>
      </c>
      <c r="B1130" s="2" cm="1">
        <f t="array" aca="1" ref="B1130" ca="1">IF(INDIRECT(ADDRESS(ROW(),COLUMN(),3,1,"SRCPROJECTS"),1)="[nc]","",INDIRECT(ADDRESS(ROW(),COLUMN(),3,1,"SRCPROJECTS"),1))</f>
        <v>0</v>
      </c>
      <c r="C1130" s="3" cm="1">
        <f t="array" aca="1" ref="C1130" ca="1">IF(INDIRECT(ADDRESS(ROW(),COLUMN(),3,1,"SRCPROJECTS"),1)="[nc]","",INDIRECT(ADDRESS(ROW(),COLUMN(),3,1,"SRCPROJECTS"),1))</f>
        <v>0</v>
      </c>
      <c r="D1130" s="3" cm="1">
        <f t="array" aca="1" ref="D1130" ca="1">IF(INDIRECT(ADDRESS(ROW(),COLUMN(),3,1,"SRCPROJECTS"),1)="[nc]","",INDIRECT(ADDRESS(ROW(),COLUMN(),3,1,"SRCPROJECTS"),1))</f>
        <v>0</v>
      </c>
    </row>
    <row r="1131" spans="1:4" x14ac:dyDescent="0.2">
      <c r="A1131" s="3" cm="1">
        <f t="array" aca="1" ref="A1131" ca="1">IF(INDIRECT(ADDRESS(ROW(),COLUMN(),3,1,"SRCPROJECTS"),1)="[nc]","",INDIRECT(ADDRESS(ROW(),COLUMN(),3,1,"SRCPROJECTS"),1))</f>
        <v>0</v>
      </c>
      <c r="B1131" s="2" cm="1">
        <f t="array" aca="1" ref="B1131" ca="1">IF(INDIRECT(ADDRESS(ROW(),COLUMN(),3,1,"SRCPROJECTS"),1)="[nc]","",INDIRECT(ADDRESS(ROW(),COLUMN(),3,1,"SRCPROJECTS"),1))</f>
        <v>0</v>
      </c>
      <c r="C1131" s="3" cm="1">
        <f t="array" aca="1" ref="C1131" ca="1">IF(INDIRECT(ADDRESS(ROW(),COLUMN(),3,1,"SRCPROJECTS"),1)="[nc]","",INDIRECT(ADDRESS(ROW(),COLUMN(),3,1,"SRCPROJECTS"),1))</f>
        <v>0</v>
      </c>
      <c r="D1131" s="3" cm="1">
        <f t="array" aca="1" ref="D1131" ca="1">IF(INDIRECT(ADDRESS(ROW(),COLUMN(),3,1,"SRCPROJECTS"),1)="[nc]","",INDIRECT(ADDRESS(ROW(),COLUMN(),3,1,"SRCPROJECTS"),1))</f>
        <v>0</v>
      </c>
    </row>
    <row r="1132" spans="1:4" x14ac:dyDescent="0.2">
      <c r="A1132" s="3" cm="1">
        <f t="array" aca="1" ref="A1132" ca="1">IF(INDIRECT(ADDRESS(ROW(),COLUMN(),3,1,"SRCPROJECTS"),1)="[nc]","",INDIRECT(ADDRESS(ROW(),COLUMN(),3,1,"SRCPROJECTS"),1))</f>
        <v>0</v>
      </c>
      <c r="B1132" s="2" cm="1">
        <f t="array" aca="1" ref="B1132" ca="1">IF(INDIRECT(ADDRESS(ROW(),COLUMN(),3,1,"SRCPROJECTS"),1)="[nc]","",INDIRECT(ADDRESS(ROW(),COLUMN(),3,1,"SRCPROJECTS"),1))</f>
        <v>0</v>
      </c>
      <c r="C1132" s="3" cm="1">
        <f t="array" aca="1" ref="C1132" ca="1">IF(INDIRECT(ADDRESS(ROW(),COLUMN(),3,1,"SRCPROJECTS"),1)="[nc]","",INDIRECT(ADDRESS(ROW(),COLUMN(),3,1,"SRCPROJECTS"),1))</f>
        <v>0</v>
      </c>
      <c r="D1132" s="3" cm="1">
        <f t="array" aca="1" ref="D1132" ca="1">IF(INDIRECT(ADDRESS(ROW(),COLUMN(),3,1,"SRCPROJECTS"),1)="[nc]","",INDIRECT(ADDRESS(ROW(),COLUMN(),3,1,"SRCPROJECTS"),1))</f>
        <v>0</v>
      </c>
    </row>
    <row r="1133" spans="1:4" x14ac:dyDescent="0.2">
      <c r="A1133" s="3" cm="1">
        <f t="array" aca="1" ref="A1133" ca="1">IF(INDIRECT(ADDRESS(ROW(),COLUMN(),3,1,"SRCPROJECTS"),1)="[nc]","",INDIRECT(ADDRESS(ROW(),COLUMN(),3,1,"SRCPROJECTS"),1))</f>
        <v>0</v>
      </c>
      <c r="B1133" s="2" cm="1">
        <f t="array" aca="1" ref="B1133" ca="1">IF(INDIRECT(ADDRESS(ROW(),COLUMN(),3,1,"SRCPROJECTS"),1)="[nc]","",INDIRECT(ADDRESS(ROW(),COLUMN(),3,1,"SRCPROJECTS"),1))</f>
        <v>0</v>
      </c>
      <c r="C1133" s="3" cm="1">
        <f t="array" aca="1" ref="C1133" ca="1">IF(INDIRECT(ADDRESS(ROW(),COLUMN(),3,1,"SRCPROJECTS"),1)="[nc]","",INDIRECT(ADDRESS(ROW(),COLUMN(),3,1,"SRCPROJECTS"),1))</f>
        <v>0</v>
      </c>
      <c r="D1133" s="3" cm="1">
        <f t="array" aca="1" ref="D1133" ca="1">IF(INDIRECT(ADDRESS(ROW(),COLUMN(),3,1,"SRCPROJECTS"),1)="[nc]","",INDIRECT(ADDRESS(ROW(),COLUMN(),3,1,"SRCPROJECTS"),1))</f>
        <v>0</v>
      </c>
    </row>
    <row r="1134" spans="1:4" x14ac:dyDescent="0.2">
      <c r="A1134" s="3" cm="1">
        <f t="array" aca="1" ref="A1134" ca="1">IF(INDIRECT(ADDRESS(ROW(),COLUMN(),3,1,"SRCPROJECTS"),1)="[nc]","",INDIRECT(ADDRESS(ROW(),COLUMN(),3,1,"SRCPROJECTS"),1))</f>
        <v>0</v>
      </c>
      <c r="B1134" s="2" cm="1">
        <f t="array" aca="1" ref="B1134" ca="1">IF(INDIRECT(ADDRESS(ROW(),COLUMN(),3,1,"SRCPROJECTS"),1)="[nc]","",INDIRECT(ADDRESS(ROW(),COLUMN(),3,1,"SRCPROJECTS"),1))</f>
        <v>0</v>
      </c>
      <c r="C1134" s="3" cm="1">
        <f t="array" aca="1" ref="C1134" ca="1">IF(INDIRECT(ADDRESS(ROW(),COLUMN(),3,1,"SRCPROJECTS"),1)="[nc]","",INDIRECT(ADDRESS(ROW(),COLUMN(),3,1,"SRCPROJECTS"),1))</f>
        <v>0</v>
      </c>
      <c r="D1134" s="3" cm="1">
        <f t="array" aca="1" ref="D1134" ca="1">IF(INDIRECT(ADDRESS(ROW(),COLUMN(),3,1,"SRCPROJECTS"),1)="[nc]","",INDIRECT(ADDRESS(ROW(),COLUMN(),3,1,"SRCPROJECTS"),1))</f>
        <v>0</v>
      </c>
    </row>
    <row r="1135" spans="1:4" x14ac:dyDescent="0.2">
      <c r="A1135" s="3" cm="1">
        <f t="array" aca="1" ref="A1135" ca="1">IF(INDIRECT(ADDRESS(ROW(),COLUMN(),3,1,"SRCPROJECTS"),1)="[nc]","",INDIRECT(ADDRESS(ROW(),COLUMN(),3,1,"SRCPROJECTS"),1))</f>
        <v>0</v>
      </c>
      <c r="B1135" s="2" cm="1">
        <f t="array" aca="1" ref="B1135" ca="1">IF(INDIRECT(ADDRESS(ROW(),COLUMN(),3,1,"SRCPROJECTS"),1)="[nc]","",INDIRECT(ADDRESS(ROW(),COLUMN(),3,1,"SRCPROJECTS"),1))</f>
        <v>0</v>
      </c>
      <c r="C1135" s="3" cm="1">
        <f t="array" aca="1" ref="C1135" ca="1">IF(INDIRECT(ADDRESS(ROW(),COLUMN(),3,1,"SRCPROJECTS"),1)="[nc]","",INDIRECT(ADDRESS(ROW(),COLUMN(),3,1,"SRCPROJECTS"),1))</f>
        <v>0</v>
      </c>
      <c r="D1135" s="3" cm="1">
        <f t="array" aca="1" ref="D1135" ca="1">IF(INDIRECT(ADDRESS(ROW(),COLUMN(),3,1,"SRCPROJECTS"),1)="[nc]","",INDIRECT(ADDRESS(ROW(),COLUMN(),3,1,"SRCPROJECTS"),1))</f>
        <v>0</v>
      </c>
    </row>
    <row r="1136" spans="1:4" x14ac:dyDescent="0.2">
      <c r="A1136" s="3" cm="1">
        <f t="array" aca="1" ref="A1136" ca="1">IF(INDIRECT(ADDRESS(ROW(),COLUMN(),3,1,"SRCPROJECTS"),1)="[nc]","",INDIRECT(ADDRESS(ROW(),COLUMN(),3,1,"SRCPROJECTS"),1))</f>
        <v>0</v>
      </c>
      <c r="B1136" s="2" cm="1">
        <f t="array" aca="1" ref="B1136" ca="1">IF(INDIRECT(ADDRESS(ROW(),COLUMN(),3,1,"SRCPROJECTS"),1)="[nc]","",INDIRECT(ADDRESS(ROW(),COLUMN(),3,1,"SRCPROJECTS"),1))</f>
        <v>0</v>
      </c>
      <c r="C1136" s="3" cm="1">
        <f t="array" aca="1" ref="C1136" ca="1">IF(INDIRECT(ADDRESS(ROW(),COLUMN(),3,1,"SRCPROJECTS"),1)="[nc]","",INDIRECT(ADDRESS(ROW(),COLUMN(),3,1,"SRCPROJECTS"),1))</f>
        <v>0</v>
      </c>
      <c r="D1136" s="3" cm="1">
        <f t="array" aca="1" ref="D1136" ca="1">IF(INDIRECT(ADDRESS(ROW(),COLUMN(),3,1,"SRCPROJECTS"),1)="[nc]","",INDIRECT(ADDRESS(ROW(),COLUMN(),3,1,"SRCPROJECTS"),1))</f>
        <v>0</v>
      </c>
    </row>
    <row r="1137" spans="1:4" x14ac:dyDescent="0.2">
      <c r="A1137" s="3" cm="1">
        <f t="array" aca="1" ref="A1137" ca="1">IF(INDIRECT(ADDRESS(ROW(),COLUMN(),3,1,"SRCPROJECTS"),1)="[nc]","",INDIRECT(ADDRESS(ROW(),COLUMN(),3,1,"SRCPROJECTS"),1))</f>
        <v>0</v>
      </c>
      <c r="B1137" s="2" cm="1">
        <f t="array" aca="1" ref="B1137" ca="1">IF(INDIRECT(ADDRESS(ROW(),COLUMN(),3,1,"SRCPROJECTS"),1)="[nc]","",INDIRECT(ADDRESS(ROW(),COLUMN(),3,1,"SRCPROJECTS"),1))</f>
        <v>0</v>
      </c>
      <c r="C1137" s="3" cm="1">
        <f t="array" aca="1" ref="C1137" ca="1">IF(INDIRECT(ADDRESS(ROW(),COLUMN(),3,1,"SRCPROJECTS"),1)="[nc]","",INDIRECT(ADDRESS(ROW(),COLUMN(),3,1,"SRCPROJECTS"),1))</f>
        <v>0</v>
      </c>
      <c r="D1137" s="3" cm="1">
        <f t="array" aca="1" ref="D1137" ca="1">IF(INDIRECT(ADDRESS(ROW(),COLUMN(),3,1,"SRCPROJECTS"),1)="[nc]","",INDIRECT(ADDRESS(ROW(),COLUMN(),3,1,"SRCPROJECTS"),1))</f>
        <v>0</v>
      </c>
    </row>
    <row r="1138" spans="1:4" x14ac:dyDescent="0.2">
      <c r="A1138" s="3" cm="1">
        <f t="array" aca="1" ref="A1138" ca="1">IF(INDIRECT(ADDRESS(ROW(),COLUMN(),3,1,"SRCPROJECTS"),1)="[nc]","",INDIRECT(ADDRESS(ROW(),COLUMN(),3,1,"SRCPROJECTS"),1))</f>
        <v>0</v>
      </c>
      <c r="B1138" s="2" cm="1">
        <f t="array" aca="1" ref="B1138" ca="1">IF(INDIRECT(ADDRESS(ROW(),COLUMN(),3,1,"SRCPROJECTS"),1)="[nc]","",INDIRECT(ADDRESS(ROW(),COLUMN(),3,1,"SRCPROJECTS"),1))</f>
        <v>0</v>
      </c>
      <c r="C1138" s="3" cm="1">
        <f t="array" aca="1" ref="C1138" ca="1">IF(INDIRECT(ADDRESS(ROW(),COLUMN(),3,1,"SRCPROJECTS"),1)="[nc]","",INDIRECT(ADDRESS(ROW(),COLUMN(),3,1,"SRCPROJECTS"),1))</f>
        <v>0</v>
      </c>
      <c r="D1138" s="3" cm="1">
        <f t="array" aca="1" ref="D1138" ca="1">IF(INDIRECT(ADDRESS(ROW(),COLUMN(),3,1,"SRCPROJECTS"),1)="[nc]","",INDIRECT(ADDRESS(ROW(),COLUMN(),3,1,"SRCPROJECTS"),1))</f>
        <v>0</v>
      </c>
    </row>
    <row r="1139" spans="1:4" x14ac:dyDescent="0.2">
      <c r="A1139" s="3" cm="1">
        <f t="array" aca="1" ref="A1139" ca="1">IF(INDIRECT(ADDRESS(ROW(),COLUMN(),3,1,"SRCPROJECTS"),1)="[nc]","",INDIRECT(ADDRESS(ROW(),COLUMN(),3,1,"SRCPROJECTS"),1))</f>
        <v>0</v>
      </c>
      <c r="B1139" s="2" cm="1">
        <f t="array" aca="1" ref="B1139" ca="1">IF(INDIRECT(ADDRESS(ROW(),COLUMN(),3,1,"SRCPROJECTS"),1)="[nc]","",INDIRECT(ADDRESS(ROW(),COLUMN(),3,1,"SRCPROJECTS"),1))</f>
        <v>0</v>
      </c>
      <c r="C1139" s="3" cm="1">
        <f t="array" aca="1" ref="C1139" ca="1">IF(INDIRECT(ADDRESS(ROW(),COLUMN(),3,1,"SRCPROJECTS"),1)="[nc]","",INDIRECT(ADDRESS(ROW(),COLUMN(),3,1,"SRCPROJECTS"),1))</f>
        <v>0</v>
      </c>
      <c r="D1139" s="3" cm="1">
        <f t="array" aca="1" ref="D1139" ca="1">IF(INDIRECT(ADDRESS(ROW(),COLUMN(),3,1,"SRCPROJECTS"),1)="[nc]","",INDIRECT(ADDRESS(ROW(),COLUMN(),3,1,"SRCPROJECTS"),1))</f>
        <v>0</v>
      </c>
    </row>
    <row r="1140" spans="1:4" x14ac:dyDescent="0.2">
      <c r="A1140" s="3" cm="1">
        <f t="array" aca="1" ref="A1140" ca="1">IF(INDIRECT(ADDRESS(ROW(),COLUMN(),3,1,"SRCPROJECTS"),1)="[nc]","",INDIRECT(ADDRESS(ROW(),COLUMN(),3,1,"SRCPROJECTS"),1))</f>
        <v>0</v>
      </c>
      <c r="B1140" s="2" cm="1">
        <f t="array" aca="1" ref="B1140" ca="1">IF(INDIRECT(ADDRESS(ROW(),COLUMN(),3,1,"SRCPROJECTS"),1)="[nc]","",INDIRECT(ADDRESS(ROW(),COLUMN(),3,1,"SRCPROJECTS"),1))</f>
        <v>0</v>
      </c>
      <c r="C1140" s="3" cm="1">
        <f t="array" aca="1" ref="C1140" ca="1">IF(INDIRECT(ADDRESS(ROW(),COLUMN(),3,1,"SRCPROJECTS"),1)="[nc]","",INDIRECT(ADDRESS(ROW(),COLUMN(),3,1,"SRCPROJECTS"),1))</f>
        <v>0</v>
      </c>
      <c r="D1140" s="3" cm="1">
        <f t="array" aca="1" ref="D1140" ca="1">IF(INDIRECT(ADDRESS(ROW(),COLUMN(),3,1,"SRCPROJECTS"),1)="[nc]","",INDIRECT(ADDRESS(ROW(),COLUMN(),3,1,"SRCPROJECTS"),1))</f>
        <v>0</v>
      </c>
    </row>
    <row r="1141" spans="1:4" x14ac:dyDescent="0.2">
      <c r="A1141" s="3" cm="1">
        <f t="array" aca="1" ref="A1141" ca="1">IF(INDIRECT(ADDRESS(ROW(),COLUMN(),3,1,"SRCPROJECTS"),1)="[nc]","",INDIRECT(ADDRESS(ROW(),COLUMN(),3,1,"SRCPROJECTS"),1))</f>
        <v>0</v>
      </c>
      <c r="B1141" s="2" cm="1">
        <f t="array" aca="1" ref="B1141" ca="1">IF(INDIRECT(ADDRESS(ROW(),COLUMN(),3,1,"SRCPROJECTS"),1)="[nc]","",INDIRECT(ADDRESS(ROW(),COLUMN(),3,1,"SRCPROJECTS"),1))</f>
        <v>0</v>
      </c>
      <c r="C1141" s="3" cm="1">
        <f t="array" aca="1" ref="C1141" ca="1">IF(INDIRECT(ADDRESS(ROW(),COLUMN(),3,1,"SRCPROJECTS"),1)="[nc]","",INDIRECT(ADDRESS(ROW(),COLUMN(),3,1,"SRCPROJECTS"),1))</f>
        <v>0</v>
      </c>
      <c r="D1141" s="3" cm="1">
        <f t="array" aca="1" ref="D1141" ca="1">IF(INDIRECT(ADDRESS(ROW(),COLUMN(),3,1,"SRCPROJECTS"),1)="[nc]","",INDIRECT(ADDRESS(ROW(),COLUMN(),3,1,"SRCPROJECTS"),1))</f>
        <v>0</v>
      </c>
    </row>
    <row r="1142" spans="1:4" x14ac:dyDescent="0.2">
      <c r="A1142" s="3" cm="1">
        <f t="array" aca="1" ref="A1142" ca="1">IF(INDIRECT(ADDRESS(ROW(),COLUMN(),3,1,"SRCPROJECTS"),1)="[nc]","",INDIRECT(ADDRESS(ROW(),COLUMN(),3,1,"SRCPROJECTS"),1))</f>
        <v>0</v>
      </c>
      <c r="B1142" s="2" cm="1">
        <f t="array" aca="1" ref="B1142" ca="1">IF(INDIRECT(ADDRESS(ROW(),COLUMN(),3,1,"SRCPROJECTS"),1)="[nc]","",INDIRECT(ADDRESS(ROW(),COLUMN(),3,1,"SRCPROJECTS"),1))</f>
        <v>0</v>
      </c>
      <c r="C1142" s="3" cm="1">
        <f t="array" aca="1" ref="C1142" ca="1">IF(INDIRECT(ADDRESS(ROW(),COLUMN(),3,1,"SRCPROJECTS"),1)="[nc]","",INDIRECT(ADDRESS(ROW(),COLUMN(),3,1,"SRCPROJECTS"),1))</f>
        <v>0</v>
      </c>
      <c r="D1142" s="3" cm="1">
        <f t="array" aca="1" ref="D1142" ca="1">IF(INDIRECT(ADDRESS(ROW(),COLUMN(),3,1,"SRCPROJECTS"),1)="[nc]","",INDIRECT(ADDRESS(ROW(),COLUMN(),3,1,"SRCPROJECTS"),1))</f>
        <v>0</v>
      </c>
    </row>
    <row r="1143" spans="1:4" x14ac:dyDescent="0.2">
      <c r="A1143" s="3" cm="1">
        <f t="array" aca="1" ref="A1143" ca="1">IF(INDIRECT(ADDRESS(ROW(),COLUMN(),3,1,"SRCPROJECTS"),1)="[nc]","",INDIRECT(ADDRESS(ROW(),COLUMN(),3,1,"SRCPROJECTS"),1))</f>
        <v>0</v>
      </c>
      <c r="B1143" s="2" cm="1">
        <f t="array" aca="1" ref="B1143" ca="1">IF(INDIRECT(ADDRESS(ROW(),COLUMN(),3,1,"SRCPROJECTS"),1)="[nc]","",INDIRECT(ADDRESS(ROW(),COLUMN(),3,1,"SRCPROJECTS"),1))</f>
        <v>0</v>
      </c>
      <c r="C1143" s="3" cm="1">
        <f t="array" aca="1" ref="C1143" ca="1">IF(INDIRECT(ADDRESS(ROW(),COLUMN(),3,1,"SRCPROJECTS"),1)="[nc]","",INDIRECT(ADDRESS(ROW(),COLUMN(),3,1,"SRCPROJECTS"),1))</f>
        <v>0</v>
      </c>
      <c r="D1143" s="3" cm="1">
        <f t="array" aca="1" ref="D1143" ca="1">IF(INDIRECT(ADDRESS(ROW(),COLUMN(),3,1,"SRCPROJECTS"),1)="[nc]","",INDIRECT(ADDRESS(ROW(),COLUMN(),3,1,"SRCPROJECTS"),1))</f>
        <v>0</v>
      </c>
    </row>
    <row r="1144" spans="1:4" x14ac:dyDescent="0.2">
      <c r="A1144" s="3" cm="1">
        <f t="array" aca="1" ref="A1144" ca="1">IF(INDIRECT(ADDRESS(ROW(),COLUMN(),3,1,"SRCPROJECTS"),1)="[nc]","",INDIRECT(ADDRESS(ROW(),COLUMN(),3,1,"SRCPROJECTS"),1))</f>
        <v>0</v>
      </c>
      <c r="B1144" s="2" cm="1">
        <f t="array" aca="1" ref="B1144" ca="1">IF(INDIRECT(ADDRESS(ROW(),COLUMN(),3,1,"SRCPROJECTS"),1)="[nc]","",INDIRECT(ADDRESS(ROW(),COLUMN(),3,1,"SRCPROJECTS"),1))</f>
        <v>0</v>
      </c>
      <c r="C1144" s="3" cm="1">
        <f t="array" aca="1" ref="C1144" ca="1">IF(INDIRECT(ADDRESS(ROW(),COLUMN(),3,1,"SRCPROJECTS"),1)="[nc]","",INDIRECT(ADDRESS(ROW(),COLUMN(),3,1,"SRCPROJECTS"),1))</f>
        <v>0</v>
      </c>
      <c r="D1144" s="3" cm="1">
        <f t="array" aca="1" ref="D1144" ca="1">IF(INDIRECT(ADDRESS(ROW(),COLUMN(),3,1,"SRCPROJECTS"),1)="[nc]","",INDIRECT(ADDRESS(ROW(),COLUMN(),3,1,"SRCPROJECTS"),1))</f>
        <v>0</v>
      </c>
    </row>
    <row r="1145" spans="1:4" x14ac:dyDescent="0.2">
      <c r="A1145" s="3" cm="1">
        <f t="array" aca="1" ref="A1145" ca="1">IF(INDIRECT(ADDRESS(ROW(),COLUMN(),3,1,"SRCPROJECTS"),1)="[nc]","",INDIRECT(ADDRESS(ROW(),COLUMN(),3,1,"SRCPROJECTS"),1))</f>
        <v>0</v>
      </c>
      <c r="B1145" s="2" cm="1">
        <f t="array" aca="1" ref="B1145" ca="1">IF(INDIRECT(ADDRESS(ROW(),COLUMN(),3,1,"SRCPROJECTS"),1)="[nc]","",INDIRECT(ADDRESS(ROW(),COLUMN(),3,1,"SRCPROJECTS"),1))</f>
        <v>0</v>
      </c>
      <c r="C1145" s="3" cm="1">
        <f t="array" aca="1" ref="C1145" ca="1">IF(INDIRECT(ADDRESS(ROW(),COLUMN(),3,1,"SRCPROJECTS"),1)="[nc]","",INDIRECT(ADDRESS(ROW(),COLUMN(),3,1,"SRCPROJECTS"),1))</f>
        <v>0</v>
      </c>
      <c r="D1145" s="3" cm="1">
        <f t="array" aca="1" ref="D1145" ca="1">IF(INDIRECT(ADDRESS(ROW(),COLUMN(),3,1,"SRCPROJECTS"),1)="[nc]","",INDIRECT(ADDRESS(ROW(),COLUMN(),3,1,"SRCPROJECTS"),1))</f>
        <v>0</v>
      </c>
    </row>
    <row r="1146" spans="1:4" x14ac:dyDescent="0.2">
      <c r="A1146" s="3" cm="1">
        <f t="array" aca="1" ref="A1146" ca="1">IF(INDIRECT(ADDRESS(ROW(),COLUMN(),3,1,"SRCPROJECTS"),1)="[nc]","",INDIRECT(ADDRESS(ROW(),COLUMN(),3,1,"SRCPROJECTS"),1))</f>
        <v>0</v>
      </c>
      <c r="B1146" s="2" cm="1">
        <f t="array" aca="1" ref="B1146" ca="1">IF(INDIRECT(ADDRESS(ROW(),COLUMN(),3,1,"SRCPROJECTS"),1)="[nc]","",INDIRECT(ADDRESS(ROW(),COLUMN(),3,1,"SRCPROJECTS"),1))</f>
        <v>0</v>
      </c>
      <c r="C1146" s="3" cm="1">
        <f t="array" aca="1" ref="C1146" ca="1">IF(INDIRECT(ADDRESS(ROW(),COLUMN(),3,1,"SRCPROJECTS"),1)="[nc]","",INDIRECT(ADDRESS(ROW(),COLUMN(),3,1,"SRCPROJECTS"),1))</f>
        <v>0</v>
      </c>
      <c r="D1146" s="3" cm="1">
        <f t="array" aca="1" ref="D1146" ca="1">IF(INDIRECT(ADDRESS(ROW(),COLUMN(),3,1,"SRCPROJECTS"),1)="[nc]","",INDIRECT(ADDRESS(ROW(),COLUMN(),3,1,"SRCPROJECTS"),1))</f>
        <v>0</v>
      </c>
    </row>
    <row r="1147" spans="1:4" x14ac:dyDescent="0.2">
      <c r="A1147" s="3" cm="1">
        <f t="array" aca="1" ref="A1147" ca="1">IF(INDIRECT(ADDRESS(ROW(),COLUMN(),3,1,"SRCPROJECTS"),1)="[nc]","",INDIRECT(ADDRESS(ROW(),COLUMN(),3,1,"SRCPROJECTS"),1))</f>
        <v>0</v>
      </c>
      <c r="B1147" s="2" cm="1">
        <f t="array" aca="1" ref="B1147" ca="1">IF(INDIRECT(ADDRESS(ROW(),COLUMN(),3,1,"SRCPROJECTS"),1)="[nc]","",INDIRECT(ADDRESS(ROW(),COLUMN(),3,1,"SRCPROJECTS"),1))</f>
        <v>0</v>
      </c>
      <c r="C1147" s="3" cm="1">
        <f t="array" aca="1" ref="C1147" ca="1">IF(INDIRECT(ADDRESS(ROW(),COLUMN(),3,1,"SRCPROJECTS"),1)="[nc]","",INDIRECT(ADDRESS(ROW(),COLUMN(),3,1,"SRCPROJECTS"),1))</f>
        <v>0</v>
      </c>
      <c r="D1147" s="3" cm="1">
        <f t="array" aca="1" ref="D1147" ca="1">IF(INDIRECT(ADDRESS(ROW(),COLUMN(),3,1,"SRCPROJECTS"),1)="[nc]","",INDIRECT(ADDRESS(ROW(),COLUMN(),3,1,"SRCPROJECTS"),1))</f>
        <v>0</v>
      </c>
    </row>
    <row r="1148" spans="1:4" x14ac:dyDescent="0.2">
      <c r="A1148" s="3" cm="1">
        <f t="array" aca="1" ref="A1148" ca="1">IF(INDIRECT(ADDRESS(ROW(),COLUMN(),3,1,"SRCPROJECTS"),1)="[nc]","",INDIRECT(ADDRESS(ROW(),COLUMN(),3,1,"SRCPROJECTS"),1))</f>
        <v>0</v>
      </c>
      <c r="B1148" s="2" cm="1">
        <f t="array" aca="1" ref="B1148" ca="1">IF(INDIRECT(ADDRESS(ROW(),COLUMN(),3,1,"SRCPROJECTS"),1)="[nc]","",INDIRECT(ADDRESS(ROW(),COLUMN(),3,1,"SRCPROJECTS"),1))</f>
        <v>0</v>
      </c>
      <c r="C1148" s="3" cm="1">
        <f t="array" aca="1" ref="C1148" ca="1">IF(INDIRECT(ADDRESS(ROW(),COLUMN(),3,1,"SRCPROJECTS"),1)="[nc]","",INDIRECT(ADDRESS(ROW(),COLUMN(),3,1,"SRCPROJECTS"),1))</f>
        <v>0</v>
      </c>
      <c r="D1148" s="3" cm="1">
        <f t="array" aca="1" ref="D1148" ca="1">IF(INDIRECT(ADDRESS(ROW(),COLUMN(),3,1,"SRCPROJECTS"),1)="[nc]","",INDIRECT(ADDRESS(ROW(),COLUMN(),3,1,"SRCPROJECTS"),1))</f>
        <v>0</v>
      </c>
    </row>
    <row r="1149" spans="1:4" x14ac:dyDescent="0.2">
      <c r="A1149" s="3" cm="1">
        <f t="array" aca="1" ref="A1149" ca="1">IF(INDIRECT(ADDRESS(ROW(),COLUMN(),3,1,"SRCPROJECTS"),1)="[nc]","",INDIRECT(ADDRESS(ROW(),COLUMN(),3,1,"SRCPROJECTS"),1))</f>
        <v>0</v>
      </c>
      <c r="B1149" s="2" cm="1">
        <f t="array" aca="1" ref="B1149" ca="1">IF(INDIRECT(ADDRESS(ROW(),COLUMN(),3,1,"SRCPROJECTS"),1)="[nc]","",INDIRECT(ADDRESS(ROW(),COLUMN(),3,1,"SRCPROJECTS"),1))</f>
        <v>0</v>
      </c>
      <c r="C1149" s="3" cm="1">
        <f t="array" aca="1" ref="C1149" ca="1">IF(INDIRECT(ADDRESS(ROW(),COLUMN(),3,1,"SRCPROJECTS"),1)="[nc]","",INDIRECT(ADDRESS(ROW(),COLUMN(),3,1,"SRCPROJECTS"),1))</f>
        <v>0</v>
      </c>
      <c r="D1149" s="3" cm="1">
        <f t="array" aca="1" ref="D1149" ca="1">IF(INDIRECT(ADDRESS(ROW(),COLUMN(),3,1,"SRCPROJECTS"),1)="[nc]","",INDIRECT(ADDRESS(ROW(),COLUMN(),3,1,"SRCPROJECTS"),1))</f>
        <v>0</v>
      </c>
    </row>
    <row r="1150" spans="1:4" x14ac:dyDescent="0.2">
      <c r="A1150" s="3" cm="1">
        <f t="array" aca="1" ref="A1150" ca="1">IF(INDIRECT(ADDRESS(ROW(),COLUMN(),3,1,"SRCPROJECTS"),1)="[nc]","",INDIRECT(ADDRESS(ROW(),COLUMN(),3,1,"SRCPROJECTS"),1))</f>
        <v>0</v>
      </c>
      <c r="B1150" s="2" cm="1">
        <f t="array" aca="1" ref="B1150" ca="1">IF(INDIRECT(ADDRESS(ROW(),COLUMN(),3,1,"SRCPROJECTS"),1)="[nc]","",INDIRECT(ADDRESS(ROW(),COLUMN(),3,1,"SRCPROJECTS"),1))</f>
        <v>0</v>
      </c>
      <c r="C1150" s="3" cm="1">
        <f t="array" aca="1" ref="C1150" ca="1">IF(INDIRECT(ADDRESS(ROW(),COLUMN(),3,1,"SRCPROJECTS"),1)="[nc]","",INDIRECT(ADDRESS(ROW(),COLUMN(),3,1,"SRCPROJECTS"),1))</f>
        <v>0</v>
      </c>
      <c r="D1150" s="3" cm="1">
        <f t="array" aca="1" ref="D1150" ca="1">IF(INDIRECT(ADDRESS(ROW(),COLUMN(),3,1,"SRCPROJECTS"),1)="[nc]","",INDIRECT(ADDRESS(ROW(),COLUMN(),3,1,"SRCPROJECTS"),1))</f>
        <v>0</v>
      </c>
    </row>
    <row r="1151" spans="1:4" x14ac:dyDescent="0.2">
      <c r="A1151" s="3" cm="1">
        <f t="array" aca="1" ref="A1151" ca="1">IF(INDIRECT(ADDRESS(ROW(),COLUMN(),3,1,"SRCPROJECTS"),1)="[nc]","",INDIRECT(ADDRESS(ROW(),COLUMN(),3,1,"SRCPROJECTS"),1))</f>
        <v>0</v>
      </c>
      <c r="B1151" s="2" cm="1">
        <f t="array" aca="1" ref="B1151" ca="1">IF(INDIRECT(ADDRESS(ROW(),COLUMN(),3,1,"SRCPROJECTS"),1)="[nc]","",INDIRECT(ADDRESS(ROW(),COLUMN(),3,1,"SRCPROJECTS"),1))</f>
        <v>0</v>
      </c>
      <c r="C1151" s="3" cm="1">
        <f t="array" aca="1" ref="C1151" ca="1">IF(INDIRECT(ADDRESS(ROW(),COLUMN(),3,1,"SRCPROJECTS"),1)="[nc]","",INDIRECT(ADDRESS(ROW(),COLUMN(),3,1,"SRCPROJECTS"),1))</f>
        <v>0</v>
      </c>
      <c r="D1151" s="3" cm="1">
        <f t="array" aca="1" ref="D1151" ca="1">IF(INDIRECT(ADDRESS(ROW(),COLUMN(),3,1,"SRCPROJECTS"),1)="[nc]","",INDIRECT(ADDRESS(ROW(),COLUMN(),3,1,"SRCPROJECTS"),1))</f>
        <v>0</v>
      </c>
    </row>
    <row r="1152" spans="1:4" x14ac:dyDescent="0.2">
      <c r="A1152" s="3" cm="1">
        <f t="array" aca="1" ref="A1152" ca="1">IF(INDIRECT(ADDRESS(ROW(),COLUMN(),3,1,"SRCPROJECTS"),1)="[nc]","",INDIRECT(ADDRESS(ROW(),COLUMN(),3,1,"SRCPROJECTS"),1))</f>
        <v>0</v>
      </c>
      <c r="B1152" s="2" cm="1">
        <f t="array" aca="1" ref="B1152" ca="1">IF(INDIRECT(ADDRESS(ROW(),COLUMN(),3,1,"SRCPROJECTS"),1)="[nc]","",INDIRECT(ADDRESS(ROW(),COLUMN(),3,1,"SRCPROJECTS"),1))</f>
        <v>0</v>
      </c>
      <c r="C1152" s="3" cm="1">
        <f t="array" aca="1" ref="C1152" ca="1">IF(INDIRECT(ADDRESS(ROW(),COLUMN(),3,1,"SRCPROJECTS"),1)="[nc]","",INDIRECT(ADDRESS(ROW(),COLUMN(),3,1,"SRCPROJECTS"),1))</f>
        <v>0</v>
      </c>
      <c r="D1152" s="3" cm="1">
        <f t="array" aca="1" ref="D1152" ca="1">IF(INDIRECT(ADDRESS(ROW(),COLUMN(),3,1,"SRCPROJECTS"),1)="[nc]","",INDIRECT(ADDRESS(ROW(),COLUMN(),3,1,"SRCPROJECTS"),1))</f>
        <v>0</v>
      </c>
    </row>
    <row r="1153" spans="1:4" x14ac:dyDescent="0.2">
      <c r="A1153" s="3" cm="1">
        <f t="array" aca="1" ref="A1153" ca="1">IF(INDIRECT(ADDRESS(ROW(),COLUMN(),3,1,"SRCPROJECTS"),1)="[nc]","",INDIRECT(ADDRESS(ROW(),COLUMN(),3,1,"SRCPROJECTS"),1))</f>
        <v>0</v>
      </c>
      <c r="B1153" s="2" cm="1">
        <f t="array" aca="1" ref="B1153" ca="1">IF(INDIRECT(ADDRESS(ROW(),COLUMN(),3,1,"SRCPROJECTS"),1)="[nc]","",INDIRECT(ADDRESS(ROW(),COLUMN(),3,1,"SRCPROJECTS"),1))</f>
        <v>0</v>
      </c>
      <c r="C1153" s="3" cm="1">
        <f t="array" aca="1" ref="C1153" ca="1">IF(INDIRECT(ADDRESS(ROW(),COLUMN(),3,1,"SRCPROJECTS"),1)="[nc]","",INDIRECT(ADDRESS(ROW(),COLUMN(),3,1,"SRCPROJECTS"),1))</f>
        <v>0</v>
      </c>
      <c r="D1153" s="3" cm="1">
        <f t="array" aca="1" ref="D1153" ca="1">IF(INDIRECT(ADDRESS(ROW(),COLUMN(),3,1,"SRCPROJECTS"),1)="[nc]","",INDIRECT(ADDRESS(ROW(),COLUMN(),3,1,"SRCPROJECTS"),1))</f>
        <v>0</v>
      </c>
    </row>
    <row r="1154" spans="1:4" x14ac:dyDescent="0.2">
      <c r="A1154" s="3" cm="1">
        <f t="array" aca="1" ref="A1154" ca="1">IF(INDIRECT(ADDRESS(ROW(),COLUMN(),3,1,"SRCPROJECTS"),1)="[nc]","",INDIRECT(ADDRESS(ROW(),COLUMN(),3,1,"SRCPROJECTS"),1))</f>
        <v>0</v>
      </c>
      <c r="B1154" s="2" cm="1">
        <f t="array" aca="1" ref="B1154" ca="1">IF(INDIRECT(ADDRESS(ROW(),COLUMN(),3,1,"SRCPROJECTS"),1)="[nc]","",INDIRECT(ADDRESS(ROW(),COLUMN(),3,1,"SRCPROJECTS"),1))</f>
        <v>0</v>
      </c>
      <c r="C1154" s="3" cm="1">
        <f t="array" aca="1" ref="C1154" ca="1">IF(INDIRECT(ADDRESS(ROW(),COLUMN(),3,1,"SRCPROJECTS"),1)="[nc]","",INDIRECT(ADDRESS(ROW(),COLUMN(),3,1,"SRCPROJECTS"),1))</f>
        <v>0</v>
      </c>
      <c r="D1154" s="3" cm="1">
        <f t="array" aca="1" ref="D1154" ca="1">IF(INDIRECT(ADDRESS(ROW(),COLUMN(),3,1,"SRCPROJECTS"),1)="[nc]","",INDIRECT(ADDRESS(ROW(),COLUMN(),3,1,"SRCPROJECTS"),1))</f>
        <v>0</v>
      </c>
    </row>
    <row r="1155" spans="1:4" x14ac:dyDescent="0.2">
      <c r="A1155" s="3" cm="1">
        <f t="array" aca="1" ref="A1155" ca="1">IF(INDIRECT(ADDRESS(ROW(),COLUMN(),3,1,"SRCPROJECTS"),1)="[nc]","",INDIRECT(ADDRESS(ROW(),COLUMN(),3,1,"SRCPROJECTS"),1))</f>
        <v>0</v>
      </c>
      <c r="B1155" s="2" cm="1">
        <f t="array" aca="1" ref="B1155" ca="1">IF(INDIRECT(ADDRESS(ROW(),COLUMN(),3,1,"SRCPROJECTS"),1)="[nc]","",INDIRECT(ADDRESS(ROW(),COLUMN(),3,1,"SRCPROJECTS"),1))</f>
        <v>0</v>
      </c>
      <c r="C1155" s="3" cm="1">
        <f t="array" aca="1" ref="C1155" ca="1">IF(INDIRECT(ADDRESS(ROW(),COLUMN(),3,1,"SRCPROJECTS"),1)="[nc]","",INDIRECT(ADDRESS(ROW(),COLUMN(),3,1,"SRCPROJECTS"),1))</f>
        <v>0</v>
      </c>
      <c r="D1155" s="3" cm="1">
        <f t="array" aca="1" ref="D1155" ca="1">IF(INDIRECT(ADDRESS(ROW(),COLUMN(),3,1,"SRCPROJECTS"),1)="[nc]","",INDIRECT(ADDRESS(ROW(),COLUMN(),3,1,"SRCPROJECTS"),1))</f>
        <v>0</v>
      </c>
    </row>
    <row r="1156" spans="1:4" x14ac:dyDescent="0.2">
      <c r="A1156" s="3" cm="1">
        <f t="array" aca="1" ref="A1156" ca="1">IF(INDIRECT(ADDRESS(ROW(),COLUMN(),3,1,"SRCPROJECTS"),1)="[nc]","",INDIRECT(ADDRESS(ROW(),COLUMN(),3,1,"SRCPROJECTS"),1))</f>
        <v>0</v>
      </c>
      <c r="B1156" s="2" cm="1">
        <f t="array" aca="1" ref="B1156" ca="1">IF(INDIRECT(ADDRESS(ROW(),COLUMN(),3,1,"SRCPROJECTS"),1)="[nc]","",INDIRECT(ADDRESS(ROW(),COLUMN(),3,1,"SRCPROJECTS"),1))</f>
        <v>0</v>
      </c>
      <c r="C1156" s="3" cm="1">
        <f t="array" aca="1" ref="C1156" ca="1">IF(INDIRECT(ADDRESS(ROW(),COLUMN(),3,1,"SRCPROJECTS"),1)="[nc]","",INDIRECT(ADDRESS(ROW(),COLUMN(),3,1,"SRCPROJECTS"),1))</f>
        <v>0</v>
      </c>
      <c r="D1156" s="3" cm="1">
        <f t="array" aca="1" ref="D1156" ca="1">IF(INDIRECT(ADDRESS(ROW(),COLUMN(),3,1,"SRCPROJECTS"),1)="[nc]","",INDIRECT(ADDRESS(ROW(),COLUMN(),3,1,"SRCPROJECTS"),1))</f>
        <v>0</v>
      </c>
    </row>
    <row r="1157" spans="1:4" x14ac:dyDescent="0.2">
      <c r="A1157" s="3" cm="1">
        <f t="array" aca="1" ref="A1157" ca="1">IF(INDIRECT(ADDRESS(ROW(),COLUMN(),3,1,"SRCPROJECTS"),1)="[nc]","",INDIRECT(ADDRESS(ROW(),COLUMN(),3,1,"SRCPROJECTS"),1))</f>
        <v>0</v>
      </c>
      <c r="B1157" s="2" cm="1">
        <f t="array" aca="1" ref="B1157" ca="1">IF(INDIRECT(ADDRESS(ROW(),COLUMN(),3,1,"SRCPROJECTS"),1)="[nc]","",INDIRECT(ADDRESS(ROW(),COLUMN(),3,1,"SRCPROJECTS"),1))</f>
        <v>0</v>
      </c>
      <c r="C1157" s="3" cm="1">
        <f t="array" aca="1" ref="C1157" ca="1">IF(INDIRECT(ADDRESS(ROW(),COLUMN(),3,1,"SRCPROJECTS"),1)="[nc]","",INDIRECT(ADDRESS(ROW(),COLUMN(),3,1,"SRCPROJECTS"),1))</f>
        <v>0</v>
      </c>
      <c r="D1157" s="3" cm="1">
        <f t="array" aca="1" ref="D1157" ca="1">IF(INDIRECT(ADDRESS(ROW(),COLUMN(),3,1,"SRCPROJECTS"),1)="[nc]","",INDIRECT(ADDRESS(ROW(),COLUMN(),3,1,"SRCPROJECTS"),1))</f>
        <v>0</v>
      </c>
    </row>
    <row r="1158" spans="1:4" x14ac:dyDescent="0.2">
      <c r="A1158" s="3" cm="1">
        <f t="array" aca="1" ref="A1158" ca="1">IF(INDIRECT(ADDRESS(ROW(),COLUMN(),3,1,"SRCPROJECTS"),1)="[nc]","",INDIRECT(ADDRESS(ROW(),COLUMN(),3,1,"SRCPROJECTS"),1))</f>
        <v>0</v>
      </c>
      <c r="B1158" s="2" cm="1">
        <f t="array" aca="1" ref="B1158" ca="1">IF(INDIRECT(ADDRESS(ROW(),COLUMN(),3,1,"SRCPROJECTS"),1)="[nc]","",INDIRECT(ADDRESS(ROW(),COLUMN(),3,1,"SRCPROJECTS"),1))</f>
        <v>0</v>
      </c>
      <c r="C1158" s="3" cm="1">
        <f t="array" aca="1" ref="C1158" ca="1">IF(INDIRECT(ADDRESS(ROW(),COLUMN(),3,1,"SRCPROJECTS"),1)="[nc]","",INDIRECT(ADDRESS(ROW(),COLUMN(),3,1,"SRCPROJECTS"),1))</f>
        <v>0</v>
      </c>
      <c r="D1158" s="3" cm="1">
        <f t="array" aca="1" ref="D1158" ca="1">IF(INDIRECT(ADDRESS(ROW(),COLUMN(),3,1,"SRCPROJECTS"),1)="[nc]","",INDIRECT(ADDRESS(ROW(),COLUMN(),3,1,"SRCPROJECTS"),1))</f>
        <v>0</v>
      </c>
    </row>
    <row r="1159" spans="1:4" x14ac:dyDescent="0.2">
      <c r="A1159" s="3" cm="1">
        <f t="array" aca="1" ref="A1159" ca="1">IF(INDIRECT(ADDRESS(ROW(),COLUMN(),3,1,"SRCPROJECTS"),1)="[nc]","",INDIRECT(ADDRESS(ROW(),COLUMN(),3,1,"SRCPROJECTS"),1))</f>
        <v>0</v>
      </c>
      <c r="B1159" s="2" cm="1">
        <f t="array" aca="1" ref="B1159" ca="1">IF(INDIRECT(ADDRESS(ROW(),COLUMN(),3,1,"SRCPROJECTS"),1)="[nc]","",INDIRECT(ADDRESS(ROW(),COLUMN(),3,1,"SRCPROJECTS"),1))</f>
        <v>0</v>
      </c>
      <c r="C1159" s="3" cm="1">
        <f t="array" aca="1" ref="C1159" ca="1">IF(INDIRECT(ADDRESS(ROW(),COLUMN(),3,1,"SRCPROJECTS"),1)="[nc]","",INDIRECT(ADDRESS(ROW(),COLUMN(),3,1,"SRCPROJECTS"),1))</f>
        <v>0</v>
      </c>
      <c r="D1159" s="3" cm="1">
        <f t="array" aca="1" ref="D1159" ca="1">IF(INDIRECT(ADDRESS(ROW(),COLUMN(),3,1,"SRCPROJECTS"),1)="[nc]","",INDIRECT(ADDRESS(ROW(),COLUMN(),3,1,"SRCPROJECTS"),1))</f>
        <v>0</v>
      </c>
    </row>
    <row r="1160" spans="1:4" x14ac:dyDescent="0.2">
      <c r="A1160" s="3" cm="1">
        <f t="array" aca="1" ref="A1160" ca="1">IF(INDIRECT(ADDRESS(ROW(),COLUMN(),3,1,"SRCPROJECTS"),1)="[nc]","",INDIRECT(ADDRESS(ROW(),COLUMN(),3,1,"SRCPROJECTS"),1))</f>
        <v>0</v>
      </c>
      <c r="B1160" s="2" cm="1">
        <f t="array" aca="1" ref="B1160" ca="1">IF(INDIRECT(ADDRESS(ROW(),COLUMN(),3,1,"SRCPROJECTS"),1)="[nc]","",INDIRECT(ADDRESS(ROW(),COLUMN(),3,1,"SRCPROJECTS"),1))</f>
        <v>0</v>
      </c>
      <c r="C1160" s="3" cm="1">
        <f t="array" aca="1" ref="C1160" ca="1">IF(INDIRECT(ADDRESS(ROW(),COLUMN(),3,1,"SRCPROJECTS"),1)="[nc]","",INDIRECT(ADDRESS(ROW(),COLUMN(),3,1,"SRCPROJECTS"),1))</f>
        <v>0</v>
      </c>
      <c r="D1160" s="3" cm="1">
        <f t="array" aca="1" ref="D1160" ca="1">IF(INDIRECT(ADDRESS(ROW(),COLUMN(),3,1,"SRCPROJECTS"),1)="[nc]","",INDIRECT(ADDRESS(ROW(),COLUMN(),3,1,"SRCPROJECTS"),1))</f>
        <v>0</v>
      </c>
    </row>
    <row r="1161" spans="1:4" x14ac:dyDescent="0.2">
      <c r="A1161" s="3" cm="1">
        <f t="array" aca="1" ref="A1161" ca="1">IF(INDIRECT(ADDRESS(ROW(),COLUMN(),3,1,"SRCPROJECTS"),1)="[nc]","",INDIRECT(ADDRESS(ROW(),COLUMN(),3,1,"SRCPROJECTS"),1))</f>
        <v>0</v>
      </c>
      <c r="B1161" s="2" cm="1">
        <f t="array" aca="1" ref="B1161" ca="1">IF(INDIRECT(ADDRESS(ROW(),COLUMN(),3,1,"SRCPROJECTS"),1)="[nc]","",INDIRECT(ADDRESS(ROW(),COLUMN(),3,1,"SRCPROJECTS"),1))</f>
        <v>0</v>
      </c>
      <c r="C1161" s="3" cm="1">
        <f t="array" aca="1" ref="C1161" ca="1">IF(INDIRECT(ADDRESS(ROW(),COLUMN(),3,1,"SRCPROJECTS"),1)="[nc]","",INDIRECT(ADDRESS(ROW(),COLUMN(),3,1,"SRCPROJECTS"),1))</f>
        <v>0</v>
      </c>
      <c r="D1161" s="3" cm="1">
        <f t="array" aca="1" ref="D1161" ca="1">IF(INDIRECT(ADDRESS(ROW(),COLUMN(),3,1,"SRCPROJECTS"),1)="[nc]","",INDIRECT(ADDRESS(ROW(),COLUMN(),3,1,"SRCPROJECTS"),1))</f>
        <v>0</v>
      </c>
    </row>
    <row r="1162" spans="1:4" x14ac:dyDescent="0.2">
      <c r="A1162" s="3" cm="1">
        <f t="array" aca="1" ref="A1162" ca="1">IF(INDIRECT(ADDRESS(ROW(),COLUMN(),3,1,"SRCPROJECTS"),1)="[nc]","",INDIRECT(ADDRESS(ROW(),COLUMN(),3,1,"SRCPROJECTS"),1))</f>
        <v>0</v>
      </c>
      <c r="B1162" s="2" cm="1">
        <f t="array" aca="1" ref="B1162" ca="1">IF(INDIRECT(ADDRESS(ROW(),COLUMN(),3,1,"SRCPROJECTS"),1)="[nc]","",INDIRECT(ADDRESS(ROW(),COLUMN(),3,1,"SRCPROJECTS"),1))</f>
        <v>0</v>
      </c>
      <c r="C1162" s="3" cm="1">
        <f t="array" aca="1" ref="C1162" ca="1">IF(INDIRECT(ADDRESS(ROW(),COLUMN(),3,1,"SRCPROJECTS"),1)="[nc]","",INDIRECT(ADDRESS(ROW(),COLUMN(),3,1,"SRCPROJECTS"),1))</f>
        <v>0</v>
      </c>
      <c r="D1162" s="3" cm="1">
        <f t="array" aca="1" ref="D1162" ca="1">IF(INDIRECT(ADDRESS(ROW(),COLUMN(),3,1,"SRCPROJECTS"),1)="[nc]","",INDIRECT(ADDRESS(ROW(),COLUMN(),3,1,"SRCPROJECTS"),1))</f>
        <v>0</v>
      </c>
    </row>
    <row r="1163" spans="1:4" x14ac:dyDescent="0.2">
      <c r="A1163" s="3" cm="1">
        <f t="array" aca="1" ref="A1163" ca="1">IF(INDIRECT(ADDRESS(ROW(),COLUMN(),3,1,"SRCPROJECTS"),1)="[nc]","",INDIRECT(ADDRESS(ROW(),COLUMN(),3,1,"SRCPROJECTS"),1))</f>
        <v>0</v>
      </c>
      <c r="B1163" s="2" cm="1">
        <f t="array" aca="1" ref="B1163" ca="1">IF(INDIRECT(ADDRESS(ROW(),COLUMN(),3,1,"SRCPROJECTS"),1)="[nc]","",INDIRECT(ADDRESS(ROW(),COLUMN(),3,1,"SRCPROJECTS"),1))</f>
        <v>0</v>
      </c>
      <c r="C1163" s="3" cm="1">
        <f t="array" aca="1" ref="C1163" ca="1">IF(INDIRECT(ADDRESS(ROW(),COLUMN(),3,1,"SRCPROJECTS"),1)="[nc]","",INDIRECT(ADDRESS(ROW(),COLUMN(),3,1,"SRCPROJECTS"),1))</f>
        <v>0</v>
      </c>
      <c r="D1163" s="3" cm="1">
        <f t="array" aca="1" ref="D1163" ca="1">IF(INDIRECT(ADDRESS(ROW(),COLUMN(),3,1,"SRCPROJECTS"),1)="[nc]","",INDIRECT(ADDRESS(ROW(),COLUMN(),3,1,"SRCPROJECTS"),1))</f>
        <v>0</v>
      </c>
    </row>
    <row r="1164" spans="1:4" x14ac:dyDescent="0.2">
      <c r="A1164" s="3" cm="1">
        <f t="array" aca="1" ref="A1164" ca="1">IF(INDIRECT(ADDRESS(ROW(),COLUMN(),3,1,"SRCPROJECTS"),1)="[nc]","",INDIRECT(ADDRESS(ROW(),COLUMN(),3,1,"SRCPROJECTS"),1))</f>
        <v>0</v>
      </c>
      <c r="B1164" s="2" cm="1">
        <f t="array" aca="1" ref="B1164" ca="1">IF(INDIRECT(ADDRESS(ROW(),COLUMN(),3,1,"SRCPROJECTS"),1)="[nc]","",INDIRECT(ADDRESS(ROW(),COLUMN(),3,1,"SRCPROJECTS"),1))</f>
        <v>0</v>
      </c>
      <c r="C1164" s="3" cm="1">
        <f t="array" aca="1" ref="C1164" ca="1">IF(INDIRECT(ADDRESS(ROW(),COLUMN(),3,1,"SRCPROJECTS"),1)="[nc]","",INDIRECT(ADDRESS(ROW(),COLUMN(),3,1,"SRCPROJECTS"),1))</f>
        <v>0</v>
      </c>
      <c r="D1164" s="3" cm="1">
        <f t="array" aca="1" ref="D1164" ca="1">IF(INDIRECT(ADDRESS(ROW(),COLUMN(),3,1,"SRCPROJECTS"),1)="[nc]","",INDIRECT(ADDRESS(ROW(),COLUMN(),3,1,"SRCPROJECTS"),1))</f>
        <v>0</v>
      </c>
    </row>
    <row r="1165" spans="1:4" x14ac:dyDescent="0.2">
      <c r="A1165" s="3" cm="1">
        <f t="array" aca="1" ref="A1165" ca="1">IF(INDIRECT(ADDRESS(ROW(),COLUMN(),3,1,"SRCPROJECTS"),1)="[nc]","",INDIRECT(ADDRESS(ROW(),COLUMN(),3,1,"SRCPROJECTS"),1))</f>
        <v>0</v>
      </c>
      <c r="B1165" s="2" cm="1">
        <f t="array" aca="1" ref="B1165" ca="1">IF(INDIRECT(ADDRESS(ROW(),COLUMN(),3,1,"SRCPROJECTS"),1)="[nc]","",INDIRECT(ADDRESS(ROW(),COLUMN(),3,1,"SRCPROJECTS"),1))</f>
        <v>0</v>
      </c>
      <c r="C1165" s="3" cm="1">
        <f t="array" aca="1" ref="C1165" ca="1">IF(INDIRECT(ADDRESS(ROW(),COLUMN(),3,1,"SRCPROJECTS"),1)="[nc]","",INDIRECT(ADDRESS(ROW(),COLUMN(),3,1,"SRCPROJECTS"),1))</f>
        <v>0</v>
      </c>
      <c r="D1165" s="3" cm="1">
        <f t="array" aca="1" ref="D1165" ca="1">IF(INDIRECT(ADDRESS(ROW(),COLUMN(),3,1,"SRCPROJECTS"),1)="[nc]","",INDIRECT(ADDRESS(ROW(),COLUMN(),3,1,"SRCPROJECTS"),1))</f>
        <v>0</v>
      </c>
    </row>
    <row r="1166" spans="1:4" x14ac:dyDescent="0.2">
      <c r="A1166" s="3" cm="1">
        <f t="array" aca="1" ref="A1166" ca="1">IF(INDIRECT(ADDRESS(ROW(),COLUMN(),3,1,"SRCPROJECTS"),1)="[nc]","",INDIRECT(ADDRESS(ROW(),COLUMN(),3,1,"SRCPROJECTS"),1))</f>
        <v>0</v>
      </c>
      <c r="B1166" s="2" cm="1">
        <f t="array" aca="1" ref="B1166" ca="1">IF(INDIRECT(ADDRESS(ROW(),COLUMN(),3,1,"SRCPROJECTS"),1)="[nc]","",INDIRECT(ADDRESS(ROW(),COLUMN(),3,1,"SRCPROJECTS"),1))</f>
        <v>0</v>
      </c>
      <c r="C1166" s="3" cm="1">
        <f t="array" aca="1" ref="C1166" ca="1">IF(INDIRECT(ADDRESS(ROW(),COLUMN(),3,1,"SRCPROJECTS"),1)="[nc]","",INDIRECT(ADDRESS(ROW(),COLUMN(),3,1,"SRCPROJECTS"),1))</f>
        <v>0</v>
      </c>
      <c r="D1166" s="3" cm="1">
        <f t="array" aca="1" ref="D1166" ca="1">IF(INDIRECT(ADDRESS(ROW(),COLUMN(),3,1,"SRCPROJECTS"),1)="[nc]","",INDIRECT(ADDRESS(ROW(),COLUMN(),3,1,"SRCPROJECTS"),1))</f>
        <v>0</v>
      </c>
    </row>
    <row r="1167" spans="1:4" x14ac:dyDescent="0.2">
      <c r="A1167" s="3" cm="1">
        <f t="array" aca="1" ref="A1167" ca="1">IF(INDIRECT(ADDRESS(ROW(),COLUMN(),3,1,"SRCPROJECTS"),1)="[nc]","",INDIRECT(ADDRESS(ROW(),COLUMN(),3,1,"SRCPROJECTS"),1))</f>
        <v>0</v>
      </c>
      <c r="B1167" s="2" cm="1">
        <f t="array" aca="1" ref="B1167" ca="1">IF(INDIRECT(ADDRESS(ROW(),COLUMN(),3,1,"SRCPROJECTS"),1)="[nc]","",INDIRECT(ADDRESS(ROW(),COLUMN(),3,1,"SRCPROJECTS"),1))</f>
        <v>0</v>
      </c>
      <c r="C1167" s="3" cm="1">
        <f t="array" aca="1" ref="C1167" ca="1">IF(INDIRECT(ADDRESS(ROW(),COLUMN(),3,1,"SRCPROJECTS"),1)="[nc]","",INDIRECT(ADDRESS(ROW(),COLUMN(),3,1,"SRCPROJECTS"),1))</f>
        <v>0</v>
      </c>
      <c r="D1167" s="3" cm="1">
        <f t="array" aca="1" ref="D1167" ca="1">IF(INDIRECT(ADDRESS(ROW(),COLUMN(),3,1,"SRCPROJECTS"),1)="[nc]","",INDIRECT(ADDRESS(ROW(),COLUMN(),3,1,"SRCPROJECTS"),1))</f>
        <v>0</v>
      </c>
    </row>
    <row r="1168" spans="1:4" x14ac:dyDescent="0.2">
      <c r="A1168" s="3" cm="1">
        <f t="array" aca="1" ref="A1168" ca="1">IF(INDIRECT(ADDRESS(ROW(),COLUMN(),3,1,"SRCPROJECTS"),1)="[nc]","",INDIRECT(ADDRESS(ROW(),COLUMN(),3,1,"SRCPROJECTS"),1))</f>
        <v>0</v>
      </c>
      <c r="B1168" s="2" cm="1">
        <f t="array" aca="1" ref="B1168" ca="1">IF(INDIRECT(ADDRESS(ROW(),COLUMN(),3,1,"SRCPROJECTS"),1)="[nc]","",INDIRECT(ADDRESS(ROW(),COLUMN(),3,1,"SRCPROJECTS"),1))</f>
        <v>0</v>
      </c>
      <c r="C1168" s="3" cm="1">
        <f t="array" aca="1" ref="C1168" ca="1">IF(INDIRECT(ADDRESS(ROW(),COLUMN(),3,1,"SRCPROJECTS"),1)="[nc]","",INDIRECT(ADDRESS(ROW(),COLUMN(),3,1,"SRCPROJECTS"),1))</f>
        <v>0</v>
      </c>
      <c r="D1168" s="3" cm="1">
        <f t="array" aca="1" ref="D1168" ca="1">IF(INDIRECT(ADDRESS(ROW(),COLUMN(),3,1,"SRCPROJECTS"),1)="[nc]","",INDIRECT(ADDRESS(ROW(),COLUMN(),3,1,"SRCPROJECTS"),1))</f>
        <v>0</v>
      </c>
    </row>
    <row r="1169" spans="1:4" x14ac:dyDescent="0.2">
      <c r="A1169" s="3" cm="1">
        <f t="array" aca="1" ref="A1169" ca="1">IF(INDIRECT(ADDRESS(ROW(),COLUMN(),3,1,"SRCPROJECTS"),1)="[nc]","",INDIRECT(ADDRESS(ROW(),COLUMN(),3,1,"SRCPROJECTS"),1))</f>
        <v>0</v>
      </c>
      <c r="B1169" s="2" cm="1">
        <f t="array" aca="1" ref="B1169" ca="1">IF(INDIRECT(ADDRESS(ROW(),COLUMN(),3,1,"SRCPROJECTS"),1)="[nc]","",INDIRECT(ADDRESS(ROW(),COLUMN(),3,1,"SRCPROJECTS"),1))</f>
        <v>0</v>
      </c>
      <c r="C1169" s="3" cm="1">
        <f t="array" aca="1" ref="C1169" ca="1">IF(INDIRECT(ADDRESS(ROW(),COLUMN(),3,1,"SRCPROJECTS"),1)="[nc]","",INDIRECT(ADDRESS(ROW(),COLUMN(),3,1,"SRCPROJECTS"),1))</f>
        <v>0</v>
      </c>
      <c r="D1169" s="3" cm="1">
        <f t="array" aca="1" ref="D1169" ca="1">IF(INDIRECT(ADDRESS(ROW(),COLUMN(),3,1,"SRCPROJECTS"),1)="[nc]","",INDIRECT(ADDRESS(ROW(),COLUMN(),3,1,"SRCPROJECTS"),1))</f>
        <v>0</v>
      </c>
    </row>
    <row r="1170" spans="1:4" x14ac:dyDescent="0.2">
      <c r="A1170" s="3" cm="1">
        <f t="array" aca="1" ref="A1170" ca="1">IF(INDIRECT(ADDRESS(ROW(),COLUMN(),3,1,"SRCPROJECTS"),1)="[nc]","",INDIRECT(ADDRESS(ROW(),COLUMN(),3,1,"SRCPROJECTS"),1))</f>
        <v>0</v>
      </c>
      <c r="B1170" s="2" cm="1">
        <f t="array" aca="1" ref="B1170" ca="1">IF(INDIRECT(ADDRESS(ROW(),COLUMN(),3,1,"SRCPROJECTS"),1)="[nc]","",INDIRECT(ADDRESS(ROW(),COLUMN(),3,1,"SRCPROJECTS"),1))</f>
        <v>0</v>
      </c>
      <c r="C1170" s="3" cm="1">
        <f t="array" aca="1" ref="C1170" ca="1">IF(INDIRECT(ADDRESS(ROW(),COLUMN(),3,1,"SRCPROJECTS"),1)="[nc]","",INDIRECT(ADDRESS(ROW(),COLUMN(),3,1,"SRCPROJECTS"),1))</f>
        <v>0</v>
      </c>
      <c r="D1170" s="3" cm="1">
        <f t="array" aca="1" ref="D1170" ca="1">IF(INDIRECT(ADDRESS(ROW(),COLUMN(),3,1,"SRCPROJECTS"),1)="[nc]","",INDIRECT(ADDRESS(ROW(),COLUMN(),3,1,"SRCPROJECTS"),1))</f>
        <v>0</v>
      </c>
    </row>
    <row r="1171" spans="1:4" x14ac:dyDescent="0.2">
      <c r="A1171" s="3" cm="1">
        <f t="array" aca="1" ref="A1171" ca="1">IF(INDIRECT(ADDRESS(ROW(),COLUMN(),3,1,"SRCPROJECTS"),1)="[nc]","",INDIRECT(ADDRESS(ROW(),COLUMN(),3,1,"SRCPROJECTS"),1))</f>
        <v>0</v>
      </c>
      <c r="B1171" s="2" cm="1">
        <f t="array" aca="1" ref="B1171" ca="1">IF(INDIRECT(ADDRESS(ROW(),COLUMN(),3,1,"SRCPROJECTS"),1)="[nc]","",INDIRECT(ADDRESS(ROW(),COLUMN(),3,1,"SRCPROJECTS"),1))</f>
        <v>0</v>
      </c>
      <c r="C1171" s="3" cm="1">
        <f t="array" aca="1" ref="C1171" ca="1">IF(INDIRECT(ADDRESS(ROW(),COLUMN(),3,1,"SRCPROJECTS"),1)="[nc]","",INDIRECT(ADDRESS(ROW(),COLUMN(),3,1,"SRCPROJECTS"),1))</f>
        <v>0</v>
      </c>
      <c r="D1171" s="3" cm="1">
        <f t="array" aca="1" ref="D1171" ca="1">IF(INDIRECT(ADDRESS(ROW(),COLUMN(),3,1,"SRCPROJECTS"),1)="[nc]","",INDIRECT(ADDRESS(ROW(),COLUMN(),3,1,"SRCPROJECTS"),1))</f>
        <v>0</v>
      </c>
    </row>
    <row r="1172" spans="1:4" x14ac:dyDescent="0.2">
      <c r="A1172" s="3" cm="1">
        <f t="array" aca="1" ref="A1172" ca="1">IF(INDIRECT(ADDRESS(ROW(),COLUMN(),3,1,"SRCPROJECTS"),1)="[nc]","",INDIRECT(ADDRESS(ROW(),COLUMN(),3,1,"SRCPROJECTS"),1))</f>
        <v>0</v>
      </c>
      <c r="B1172" s="2" cm="1">
        <f t="array" aca="1" ref="B1172" ca="1">IF(INDIRECT(ADDRESS(ROW(),COLUMN(),3,1,"SRCPROJECTS"),1)="[nc]","",INDIRECT(ADDRESS(ROW(),COLUMN(),3,1,"SRCPROJECTS"),1))</f>
        <v>0</v>
      </c>
      <c r="C1172" s="3" cm="1">
        <f t="array" aca="1" ref="C1172" ca="1">IF(INDIRECT(ADDRESS(ROW(),COLUMN(),3,1,"SRCPROJECTS"),1)="[nc]","",INDIRECT(ADDRESS(ROW(),COLUMN(),3,1,"SRCPROJECTS"),1))</f>
        <v>0</v>
      </c>
      <c r="D1172" s="3" cm="1">
        <f t="array" aca="1" ref="D1172" ca="1">IF(INDIRECT(ADDRESS(ROW(),COLUMN(),3,1,"SRCPROJECTS"),1)="[nc]","",INDIRECT(ADDRESS(ROW(),COLUMN(),3,1,"SRCPROJECTS"),1))</f>
        <v>0</v>
      </c>
    </row>
    <row r="1173" spans="1:4" x14ac:dyDescent="0.2">
      <c r="A1173" s="3" cm="1">
        <f t="array" aca="1" ref="A1173" ca="1">IF(INDIRECT(ADDRESS(ROW(),COLUMN(),3,1,"SRCPROJECTS"),1)="[nc]","",INDIRECT(ADDRESS(ROW(),COLUMN(),3,1,"SRCPROJECTS"),1))</f>
        <v>0</v>
      </c>
      <c r="B1173" s="2" cm="1">
        <f t="array" aca="1" ref="B1173" ca="1">IF(INDIRECT(ADDRESS(ROW(),COLUMN(),3,1,"SRCPROJECTS"),1)="[nc]","",INDIRECT(ADDRESS(ROW(),COLUMN(),3,1,"SRCPROJECTS"),1))</f>
        <v>0</v>
      </c>
      <c r="C1173" s="3" cm="1">
        <f t="array" aca="1" ref="C1173" ca="1">IF(INDIRECT(ADDRESS(ROW(),COLUMN(),3,1,"SRCPROJECTS"),1)="[nc]","",INDIRECT(ADDRESS(ROW(),COLUMN(),3,1,"SRCPROJECTS"),1))</f>
        <v>0</v>
      </c>
      <c r="D1173" s="3" cm="1">
        <f t="array" aca="1" ref="D1173" ca="1">IF(INDIRECT(ADDRESS(ROW(),COLUMN(),3,1,"SRCPROJECTS"),1)="[nc]","",INDIRECT(ADDRESS(ROW(),COLUMN(),3,1,"SRCPROJECTS"),1))</f>
        <v>0</v>
      </c>
    </row>
    <row r="1174" spans="1:4" x14ac:dyDescent="0.2">
      <c r="A1174" s="3" cm="1">
        <f t="array" aca="1" ref="A1174" ca="1">IF(INDIRECT(ADDRESS(ROW(),COLUMN(),3,1,"SRCPROJECTS"),1)="[nc]","",INDIRECT(ADDRESS(ROW(),COLUMN(),3,1,"SRCPROJECTS"),1))</f>
        <v>0</v>
      </c>
      <c r="B1174" s="2" cm="1">
        <f t="array" aca="1" ref="B1174" ca="1">IF(INDIRECT(ADDRESS(ROW(),COLUMN(),3,1,"SRCPROJECTS"),1)="[nc]","",INDIRECT(ADDRESS(ROW(),COLUMN(),3,1,"SRCPROJECTS"),1))</f>
        <v>0</v>
      </c>
      <c r="C1174" s="3" cm="1">
        <f t="array" aca="1" ref="C1174" ca="1">IF(INDIRECT(ADDRESS(ROW(),COLUMN(),3,1,"SRCPROJECTS"),1)="[nc]","",INDIRECT(ADDRESS(ROW(),COLUMN(),3,1,"SRCPROJECTS"),1))</f>
        <v>0</v>
      </c>
      <c r="D1174" s="3" cm="1">
        <f t="array" aca="1" ref="D1174" ca="1">IF(INDIRECT(ADDRESS(ROW(),COLUMN(),3,1,"SRCPROJECTS"),1)="[nc]","",INDIRECT(ADDRESS(ROW(),COLUMN(),3,1,"SRCPROJECTS"),1))</f>
        <v>0</v>
      </c>
    </row>
    <row r="1175" spans="1:4" x14ac:dyDescent="0.2">
      <c r="A1175" s="3" cm="1">
        <f t="array" aca="1" ref="A1175" ca="1">IF(INDIRECT(ADDRESS(ROW(),COLUMN(),3,1,"SRCPROJECTS"),1)="[nc]","",INDIRECT(ADDRESS(ROW(),COLUMN(),3,1,"SRCPROJECTS"),1))</f>
        <v>0</v>
      </c>
      <c r="B1175" s="2" cm="1">
        <f t="array" aca="1" ref="B1175" ca="1">IF(INDIRECT(ADDRESS(ROW(),COLUMN(),3,1,"SRCPROJECTS"),1)="[nc]","",INDIRECT(ADDRESS(ROW(),COLUMN(),3,1,"SRCPROJECTS"),1))</f>
        <v>0</v>
      </c>
      <c r="C1175" s="3" cm="1">
        <f t="array" aca="1" ref="C1175" ca="1">IF(INDIRECT(ADDRESS(ROW(),COLUMN(),3,1,"SRCPROJECTS"),1)="[nc]","",INDIRECT(ADDRESS(ROW(),COLUMN(),3,1,"SRCPROJECTS"),1))</f>
        <v>0</v>
      </c>
      <c r="D1175" s="3" cm="1">
        <f t="array" aca="1" ref="D1175" ca="1">IF(INDIRECT(ADDRESS(ROW(),COLUMN(),3,1,"SRCPROJECTS"),1)="[nc]","",INDIRECT(ADDRESS(ROW(),COLUMN(),3,1,"SRCPROJECTS"),1))</f>
        <v>0</v>
      </c>
    </row>
    <row r="1176" spans="1:4" x14ac:dyDescent="0.2">
      <c r="A1176" s="3" cm="1">
        <f t="array" aca="1" ref="A1176" ca="1">IF(INDIRECT(ADDRESS(ROW(),COLUMN(),3,1,"SRCPROJECTS"),1)="[nc]","",INDIRECT(ADDRESS(ROW(),COLUMN(),3,1,"SRCPROJECTS"),1))</f>
        <v>0</v>
      </c>
      <c r="B1176" s="2" cm="1">
        <f t="array" aca="1" ref="B1176" ca="1">IF(INDIRECT(ADDRESS(ROW(),COLUMN(),3,1,"SRCPROJECTS"),1)="[nc]","",INDIRECT(ADDRESS(ROW(),COLUMN(),3,1,"SRCPROJECTS"),1))</f>
        <v>0</v>
      </c>
      <c r="C1176" s="3" cm="1">
        <f t="array" aca="1" ref="C1176" ca="1">IF(INDIRECT(ADDRESS(ROW(),COLUMN(),3,1,"SRCPROJECTS"),1)="[nc]","",INDIRECT(ADDRESS(ROW(),COLUMN(),3,1,"SRCPROJECTS"),1))</f>
        <v>0</v>
      </c>
      <c r="D1176" s="3" cm="1">
        <f t="array" aca="1" ref="D1176" ca="1">IF(INDIRECT(ADDRESS(ROW(),COLUMN(),3,1,"SRCPROJECTS"),1)="[nc]","",INDIRECT(ADDRESS(ROW(),COLUMN(),3,1,"SRCPROJECTS"),1))</f>
        <v>0</v>
      </c>
    </row>
    <row r="1177" spans="1:4" x14ac:dyDescent="0.2">
      <c r="A1177" s="3" cm="1">
        <f t="array" aca="1" ref="A1177" ca="1">IF(INDIRECT(ADDRESS(ROW(),COLUMN(),3,1,"SRCPROJECTS"),1)="[nc]","",INDIRECT(ADDRESS(ROW(),COLUMN(),3,1,"SRCPROJECTS"),1))</f>
        <v>0</v>
      </c>
      <c r="B1177" s="2" cm="1">
        <f t="array" aca="1" ref="B1177" ca="1">IF(INDIRECT(ADDRESS(ROW(),COLUMN(),3,1,"SRCPROJECTS"),1)="[nc]","",INDIRECT(ADDRESS(ROW(),COLUMN(),3,1,"SRCPROJECTS"),1))</f>
        <v>0</v>
      </c>
      <c r="C1177" s="3" cm="1">
        <f t="array" aca="1" ref="C1177" ca="1">IF(INDIRECT(ADDRESS(ROW(),COLUMN(),3,1,"SRCPROJECTS"),1)="[nc]","",INDIRECT(ADDRESS(ROW(),COLUMN(),3,1,"SRCPROJECTS"),1))</f>
        <v>0</v>
      </c>
      <c r="D1177" s="3" cm="1">
        <f t="array" aca="1" ref="D1177" ca="1">IF(INDIRECT(ADDRESS(ROW(),COLUMN(),3,1,"SRCPROJECTS"),1)="[nc]","",INDIRECT(ADDRESS(ROW(),COLUMN(),3,1,"SRCPROJECTS"),1))</f>
        <v>0</v>
      </c>
    </row>
    <row r="1178" spans="1:4" x14ac:dyDescent="0.2">
      <c r="A1178" s="3" cm="1">
        <f t="array" aca="1" ref="A1178" ca="1">IF(INDIRECT(ADDRESS(ROW(),COLUMN(),3,1,"SRCPROJECTS"),1)="[nc]","",INDIRECT(ADDRESS(ROW(),COLUMN(),3,1,"SRCPROJECTS"),1))</f>
        <v>0</v>
      </c>
      <c r="B1178" s="2" cm="1">
        <f t="array" aca="1" ref="B1178" ca="1">IF(INDIRECT(ADDRESS(ROW(),COLUMN(),3,1,"SRCPROJECTS"),1)="[nc]","",INDIRECT(ADDRESS(ROW(),COLUMN(),3,1,"SRCPROJECTS"),1))</f>
        <v>0</v>
      </c>
      <c r="C1178" s="3" cm="1">
        <f t="array" aca="1" ref="C1178" ca="1">IF(INDIRECT(ADDRESS(ROW(),COLUMN(),3,1,"SRCPROJECTS"),1)="[nc]","",INDIRECT(ADDRESS(ROW(),COLUMN(),3,1,"SRCPROJECTS"),1))</f>
        <v>0</v>
      </c>
      <c r="D1178" s="3" cm="1">
        <f t="array" aca="1" ref="D1178" ca="1">IF(INDIRECT(ADDRESS(ROW(),COLUMN(),3,1,"SRCPROJECTS"),1)="[nc]","",INDIRECT(ADDRESS(ROW(),COLUMN(),3,1,"SRCPROJECTS"),1))</f>
        <v>0</v>
      </c>
    </row>
    <row r="1179" spans="1:4" x14ac:dyDescent="0.2">
      <c r="A1179" s="3" cm="1">
        <f t="array" aca="1" ref="A1179" ca="1">IF(INDIRECT(ADDRESS(ROW(),COLUMN(),3,1,"SRCPROJECTS"),1)="[nc]","",INDIRECT(ADDRESS(ROW(),COLUMN(),3,1,"SRCPROJECTS"),1))</f>
        <v>0</v>
      </c>
      <c r="B1179" s="2" cm="1">
        <f t="array" aca="1" ref="B1179" ca="1">IF(INDIRECT(ADDRESS(ROW(),COLUMN(),3,1,"SRCPROJECTS"),1)="[nc]","",INDIRECT(ADDRESS(ROW(),COLUMN(),3,1,"SRCPROJECTS"),1))</f>
        <v>0</v>
      </c>
      <c r="C1179" s="3" cm="1">
        <f t="array" aca="1" ref="C1179" ca="1">IF(INDIRECT(ADDRESS(ROW(),COLUMN(),3,1,"SRCPROJECTS"),1)="[nc]","",INDIRECT(ADDRESS(ROW(),COLUMN(),3,1,"SRCPROJECTS"),1))</f>
        <v>0</v>
      </c>
      <c r="D1179" s="3" cm="1">
        <f t="array" aca="1" ref="D1179" ca="1">IF(INDIRECT(ADDRESS(ROW(),COLUMN(),3,1,"SRCPROJECTS"),1)="[nc]","",INDIRECT(ADDRESS(ROW(),COLUMN(),3,1,"SRCPROJECTS"),1))</f>
        <v>0</v>
      </c>
    </row>
    <row r="1180" spans="1:4" x14ac:dyDescent="0.2">
      <c r="A1180" s="3" cm="1">
        <f t="array" aca="1" ref="A1180" ca="1">IF(INDIRECT(ADDRESS(ROW(),COLUMN(),3,1,"SRCPROJECTS"),1)="[nc]","",INDIRECT(ADDRESS(ROW(),COLUMN(),3,1,"SRCPROJECTS"),1))</f>
        <v>0</v>
      </c>
      <c r="B1180" s="2" cm="1">
        <f t="array" aca="1" ref="B1180" ca="1">IF(INDIRECT(ADDRESS(ROW(),COLUMN(),3,1,"SRCPROJECTS"),1)="[nc]","",INDIRECT(ADDRESS(ROW(),COLUMN(),3,1,"SRCPROJECTS"),1))</f>
        <v>0</v>
      </c>
      <c r="C1180" s="3" cm="1">
        <f t="array" aca="1" ref="C1180" ca="1">IF(INDIRECT(ADDRESS(ROW(),COLUMN(),3,1,"SRCPROJECTS"),1)="[nc]","",INDIRECT(ADDRESS(ROW(),COLUMN(),3,1,"SRCPROJECTS"),1))</f>
        <v>0</v>
      </c>
      <c r="D1180" s="3" cm="1">
        <f t="array" aca="1" ref="D1180" ca="1">IF(INDIRECT(ADDRESS(ROW(),COLUMN(),3,1,"SRCPROJECTS"),1)="[nc]","",INDIRECT(ADDRESS(ROW(),COLUMN(),3,1,"SRCPROJECTS"),1))</f>
        <v>0</v>
      </c>
    </row>
    <row r="1181" spans="1:4" x14ac:dyDescent="0.2">
      <c r="A1181" s="3" cm="1">
        <f t="array" aca="1" ref="A1181" ca="1">IF(INDIRECT(ADDRESS(ROW(),COLUMN(),3,1,"SRCPROJECTS"),1)="[nc]","",INDIRECT(ADDRESS(ROW(),COLUMN(),3,1,"SRCPROJECTS"),1))</f>
        <v>0</v>
      </c>
      <c r="B1181" s="2" cm="1">
        <f t="array" aca="1" ref="B1181" ca="1">IF(INDIRECT(ADDRESS(ROW(),COLUMN(),3,1,"SRCPROJECTS"),1)="[nc]","",INDIRECT(ADDRESS(ROW(),COLUMN(),3,1,"SRCPROJECTS"),1))</f>
        <v>0</v>
      </c>
      <c r="C1181" s="3" cm="1">
        <f t="array" aca="1" ref="C1181" ca="1">IF(INDIRECT(ADDRESS(ROW(),COLUMN(),3,1,"SRCPROJECTS"),1)="[nc]","",INDIRECT(ADDRESS(ROW(),COLUMN(),3,1,"SRCPROJECTS"),1))</f>
        <v>0</v>
      </c>
      <c r="D1181" s="3" cm="1">
        <f t="array" aca="1" ref="D1181" ca="1">IF(INDIRECT(ADDRESS(ROW(),COLUMN(),3,1,"SRCPROJECTS"),1)="[nc]","",INDIRECT(ADDRESS(ROW(),COLUMN(),3,1,"SRCPROJECTS"),1))</f>
        <v>0</v>
      </c>
    </row>
    <row r="1182" spans="1:4" x14ac:dyDescent="0.2">
      <c r="A1182" s="3" cm="1">
        <f t="array" aca="1" ref="A1182" ca="1">IF(INDIRECT(ADDRESS(ROW(),COLUMN(),3,1,"SRCPROJECTS"),1)="[nc]","",INDIRECT(ADDRESS(ROW(),COLUMN(),3,1,"SRCPROJECTS"),1))</f>
        <v>0</v>
      </c>
      <c r="B1182" s="2" cm="1">
        <f t="array" aca="1" ref="B1182" ca="1">IF(INDIRECT(ADDRESS(ROW(),COLUMN(),3,1,"SRCPROJECTS"),1)="[nc]","",INDIRECT(ADDRESS(ROW(),COLUMN(),3,1,"SRCPROJECTS"),1))</f>
        <v>0</v>
      </c>
      <c r="C1182" s="3" cm="1">
        <f t="array" aca="1" ref="C1182" ca="1">IF(INDIRECT(ADDRESS(ROW(),COLUMN(),3,1,"SRCPROJECTS"),1)="[nc]","",INDIRECT(ADDRESS(ROW(),COLUMN(),3,1,"SRCPROJECTS"),1))</f>
        <v>0</v>
      </c>
      <c r="D1182" s="3" cm="1">
        <f t="array" aca="1" ref="D1182" ca="1">IF(INDIRECT(ADDRESS(ROW(),COLUMN(),3,1,"SRCPROJECTS"),1)="[nc]","",INDIRECT(ADDRESS(ROW(),COLUMN(),3,1,"SRCPROJECTS"),1))</f>
        <v>0</v>
      </c>
    </row>
    <row r="1183" spans="1:4" x14ac:dyDescent="0.2">
      <c r="A1183" s="3" cm="1">
        <f t="array" aca="1" ref="A1183" ca="1">IF(INDIRECT(ADDRESS(ROW(),COLUMN(),3,1,"SRCPROJECTS"),1)="[nc]","",INDIRECT(ADDRESS(ROW(),COLUMN(),3,1,"SRCPROJECTS"),1))</f>
        <v>0</v>
      </c>
      <c r="B1183" s="2" cm="1">
        <f t="array" aca="1" ref="B1183" ca="1">IF(INDIRECT(ADDRESS(ROW(),COLUMN(),3,1,"SRCPROJECTS"),1)="[nc]","",INDIRECT(ADDRESS(ROW(),COLUMN(),3,1,"SRCPROJECTS"),1))</f>
        <v>0</v>
      </c>
      <c r="C1183" s="3" cm="1">
        <f t="array" aca="1" ref="C1183" ca="1">IF(INDIRECT(ADDRESS(ROW(),COLUMN(),3,1,"SRCPROJECTS"),1)="[nc]","",INDIRECT(ADDRESS(ROW(),COLUMN(),3,1,"SRCPROJECTS"),1))</f>
        <v>0</v>
      </c>
      <c r="D1183" s="3" cm="1">
        <f t="array" aca="1" ref="D1183" ca="1">IF(INDIRECT(ADDRESS(ROW(),COLUMN(),3,1,"SRCPROJECTS"),1)="[nc]","",INDIRECT(ADDRESS(ROW(),COLUMN(),3,1,"SRCPROJECTS"),1))</f>
        <v>0</v>
      </c>
    </row>
    <row r="1184" spans="1:4" x14ac:dyDescent="0.2">
      <c r="A1184" s="3" cm="1">
        <f t="array" aca="1" ref="A1184" ca="1">IF(INDIRECT(ADDRESS(ROW(),COLUMN(),3,1,"SRCPROJECTS"),1)="[nc]","",INDIRECT(ADDRESS(ROW(),COLUMN(),3,1,"SRCPROJECTS"),1))</f>
        <v>0</v>
      </c>
      <c r="B1184" s="2" cm="1">
        <f t="array" aca="1" ref="B1184" ca="1">IF(INDIRECT(ADDRESS(ROW(),COLUMN(),3,1,"SRCPROJECTS"),1)="[nc]","",INDIRECT(ADDRESS(ROW(),COLUMN(),3,1,"SRCPROJECTS"),1))</f>
        <v>0</v>
      </c>
      <c r="C1184" s="3" cm="1">
        <f t="array" aca="1" ref="C1184" ca="1">IF(INDIRECT(ADDRESS(ROW(),COLUMN(),3,1,"SRCPROJECTS"),1)="[nc]","",INDIRECT(ADDRESS(ROW(),COLUMN(),3,1,"SRCPROJECTS"),1))</f>
        <v>0</v>
      </c>
      <c r="D1184" s="3" cm="1">
        <f t="array" aca="1" ref="D1184" ca="1">IF(INDIRECT(ADDRESS(ROW(),COLUMN(),3,1,"SRCPROJECTS"),1)="[nc]","",INDIRECT(ADDRESS(ROW(),COLUMN(),3,1,"SRCPROJECTS"),1))</f>
        <v>0</v>
      </c>
    </row>
    <row r="1185" spans="1:4" x14ac:dyDescent="0.2">
      <c r="A1185" s="3" cm="1">
        <f t="array" aca="1" ref="A1185" ca="1">IF(INDIRECT(ADDRESS(ROW(),COLUMN(),3,1,"SRCPROJECTS"),1)="[nc]","",INDIRECT(ADDRESS(ROW(),COLUMN(),3,1,"SRCPROJECTS"),1))</f>
        <v>0</v>
      </c>
      <c r="B1185" s="2" cm="1">
        <f t="array" aca="1" ref="B1185" ca="1">IF(INDIRECT(ADDRESS(ROW(),COLUMN(),3,1,"SRCPROJECTS"),1)="[nc]","",INDIRECT(ADDRESS(ROW(),COLUMN(),3,1,"SRCPROJECTS"),1))</f>
        <v>0</v>
      </c>
      <c r="C1185" s="3" cm="1">
        <f t="array" aca="1" ref="C1185" ca="1">IF(INDIRECT(ADDRESS(ROW(),COLUMN(),3,1,"SRCPROJECTS"),1)="[nc]","",INDIRECT(ADDRESS(ROW(),COLUMN(),3,1,"SRCPROJECTS"),1))</f>
        <v>0</v>
      </c>
      <c r="D1185" s="3" cm="1">
        <f t="array" aca="1" ref="D1185" ca="1">IF(INDIRECT(ADDRESS(ROW(),COLUMN(),3,1,"SRCPROJECTS"),1)="[nc]","",INDIRECT(ADDRESS(ROW(),COLUMN(),3,1,"SRCPROJECTS"),1))</f>
        <v>0</v>
      </c>
    </row>
    <row r="1186" spans="1:4" x14ac:dyDescent="0.2">
      <c r="A1186" s="3" cm="1">
        <f t="array" aca="1" ref="A1186" ca="1">IF(INDIRECT(ADDRESS(ROW(),COLUMN(),3,1,"SRCPROJECTS"),1)="[nc]","",INDIRECT(ADDRESS(ROW(),COLUMN(),3,1,"SRCPROJECTS"),1))</f>
        <v>0</v>
      </c>
      <c r="B1186" s="2" cm="1">
        <f t="array" aca="1" ref="B1186" ca="1">IF(INDIRECT(ADDRESS(ROW(),COLUMN(),3,1,"SRCPROJECTS"),1)="[nc]","",INDIRECT(ADDRESS(ROW(),COLUMN(),3,1,"SRCPROJECTS"),1))</f>
        <v>0</v>
      </c>
      <c r="C1186" s="3" cm="1">
        <f t="array" aca="1" ref="C1186" ca="1">IF(INDIRECT(ADDRESS(ROW(),COLUMN(),3,1,"SRCPROJECTS"),1)="[nc]","",INDIRECT(ADDRESS(ROW(),COLUMN(),3,1,"SRCPROJECTS"),1))</f>
        <v>0</v>
      </c>
      <c r="D1186" s="3" cm="1">
        <f t="array" aca="1" ref="D1186" ca="1">IF(INDIRECT(ADDRESS(ROW(),COLUMN(),3,1,"SRCPROJECTS"),1)="[nc]","",INDIRECT(ADDRESS(ROW(),COLUMN(),3,1,"SRCPROJECTS"),1))</f>
        <v>0</v>
      </c>
    </row>
    <row r="1187" spans="1:4" x14ac:dyDescent="0.2">
      <c r="A1187" s="3" cm="1">
        <f t="array" aca="1" ref="A1187" ca="1">IF(INDIRECT(ADDRESS(ROW(),COLUMN(),3,1,"SRCPROJECTS"),1)="[nc]","",INDIRECT(ADDRESS(ROW(),COLUMN(),3,1,"SRCPROJECTS"),1))</f>
        <v>0</v>
      </c>
      <c r="B1187" s="2" cm="1">
        <f t="array" aca="1" ref="B1187" ca="1">IF(INDIRECT(ADDRESS(ROW(),COLUMN(),3,1,"SRCPROJECTS"),1)="[nc]","",INDIRECT(ADDRESS(ROW(),COLUMN(),3,1,"SRCPROJECTS"),1))</f>
        <v>0</v>
      </c>
      <c r="C1187" s="3" cm="1">
        <f t="array" aca="1" ref="C1187" ca="1">IF(INDIRECT(ADDRESS(ROW(),COLUMN(),3,1,"SRCPROJECTS"),1)="[nc]","",INDIRECT(ADDRESS(ROW(),COLUMN(),3,1,"SRCPROJECTS"),1))</f>
        <v>0</v>
      </c>
      <c r="D1187" s="3" cm="1">
        <f t="array" aca="1" ref="D1187" ca="1">IF(INDIRECT(ADDRESS(ROW(),COLUMN(),3,1,"SRCPROJECTS"),1)="[nc]","",INDIRECT(ADDRESS(ROW(),COLUMN(),3,1,"SRCPROJECTS"),1))</f>
        <v>0</v>
      </c>
    </row>
    <row r="1188" spans="1:4" x14ac:dyDescent="0.2">
      <c r="A1188" s="3" cm="1">
        <f t="array" aca="1" ref="A1188" ca="1">IF(INDIRECT(ADDRESS(ROW(),COLUMN(),3,1,"SRCPROJECTS"),1)="[nc]","",INDIRECT(ADDRESS(ROW(),COLUMN(),3,1,"SRCPROJECTS"),1))</f>
        <v>0</v>
      </c>
      <c r="B1188" s="2" cm="1">
        <f t="array" aca="1" ref="B1188" ca="1">IF(INDIRECT(ADDRESS(ROW(),COLUMN(),3,1,"SRCPROJECTS"),1)="[nc]","",INDIRECT(ADDRESS(ROW(),COLUMN(),3,1,"SRCPROJECTS"),1))</f>
        <v>0</v>
      </c>
      <c r="C1188" s="3" cm="1">
        <f t="array" aca="1" ref="C1188" ca="1">IF(INDIRECT(ADDRESS(ROW(),COLUMN(),3,1,"SRCPROJECTS"),1)="[nc]","",INDIRECT(ADDRESS(ROW(),COLUMN(),3,1,"SRCPROJECTS"),1))</f>
        <v>0</v>
      </c>
      <c r="D1188" s="3" cm="1">
        <f t="array" aca="1" ref="D1188" ca="1">IF(INDIRECT(ADDRESS(ROW(),COLUMN(),3,1,"SRCPROJECTS"),1)="[nc]","",INDIRECT(ADDRESS(ROW(),COLUMN(),3,1,"SRCPROJECTS"),1))</f>
        <v>0</v>
      </c>
    </row>
    <row r="1189" spans="1:4" x14ac:dyDescent="0.2">
      <c r="A1189" s="3" cm="1">
        <f t="array" aca="1" ref="A1189" ca="1">IF(INDIRECT(ADDRESS(ROW(),COLUMN(),3,1,"SRCPROJECTS"),1)="[nc]","",INDIRECT(ADDRESS(ROW(),COLUMN(),3,1,"SRCPROJECTS"),1))</f>
        <v>0</v>
      </c>
      <c r="B1189" s="2" cm="1">
        <f t="array" aca="1" ref="B1189" ca="1">IF(INDIRECT(ADDRESS(ROW(),COLUMN(),3,1,"SRCPROJECTS"),1)="[nc]","",INDIRECT(ADDRESS(ROW(),COLUMN(),3,1,"SRCPROJECTS"),1))</f>
        <v>0</v>
      </c>
      <c r="C1189" s="3" cm="1">
        <f t="array" aca="1" ref="C1189" ca="1">IF(INDIRECT(ADDRESS(ROW(),COLUMN(),3,1,"SRCPROJECTS"),1)="[nc]","",INDIRECT(ADDRESS(ROW(),COLUMN(),3,1,"SRCPROJECTS"),1))</f>
        <v>0</v>
      </c>
      <c r="D1189" s="3" cm="1">
        <f t="array" aca="1" ref="D1189" ca="1">IF(INDIRECT(ADDRESS(ROW(),COLUMN(),3,1,"SRCPROJECTS"),1)="[nc]","",INDIRECT(ADDRESS(ROW(),COLUMN(),3,1,"SRCPROJECTS"),1))</f>
        <v>0</v>
      </c>
    </row>
    <row r="1190" spans="1:4" x14ac:dyDescent="0.2">
      <c r="A1190" s="3" cm="1">
        <f t="array" aca="1" ref="A1190" ca="1">IF(INDIRECT(ADDRESS(ROW(),COLUMN(),3,1,"SRCPROJECTS"),1)="[nc]","",INDIRECT(ADDRESS(ROW(),COLUMN(),3,1,"SRCPROJECTS"),1))</f>
        <v>0</v>
      </c>
      <c r="B1190" s="2" cm="1">
        <f t="array" aca="1" ref="B1190" ca="1">IF(INDIRECT(ADDRESS(ROW(),COLUMN(),3,1,"SRCPROJECTS"),1)="[nc]","",INDIRECT(ADDRESS(ROW(),COLUMN(),3,1,"SRCPROJECTS"),1))</f>
        <v>0</v>
      </c>
      <c r="C1190" s="3" cm="1">
        <f t="array" aca="1" ref="C1190" ca="1">IF(INDIRECT(ADDRESS(ROW(),COLUMN(),3,1,"SRCPROJECTS"),1)="[nc]","",INDIRECT(ADDRESS(ROW(),COLUMN(),3,1,"SRCPROJECTS"),1))</f>
        <v>0</v>
      </c>
      <c r="D1190" s="3" cm="1">
        <f t="array" aca="1" ref="D1190" ca="1">IF(INDIRECT(ADDRESS(ROW(),COLUMN(),3,1,"SRCPROJECTS"),1)="[nc]","",INDIRECT(ADDRESS(ROW(),COLUMN(),3,1,"SRCPROJECTS"),1))</f>
        <v>0</v>
      </c>
    </row>
    <row r="1191" spans="1:4" x14ac:dyDescent="0.2">
      <c r="A1191" s="3" cm="1">
        <f t="array" aca="1" ref="A1191" ca="1">IF(INDIRECT(ADDRESS(ROW(),COLUMN(),3,1,"SRCPROJECTS"),1)="[nc]","",INDIRECT(ADDRESS(ROW(),COLUMN(),3,1,"SRCPROJECTS"),1))</f>
        <v>0</v>
      </c>
      <c r="B1191" s="2" cm="1">
        <f t="array" aca="1" ref="B1191" ca="1">IF(INDIRECT(ADDRESS(ROW(),COLUMN(),3,1,"SRCPROJECTS"),1)="[nc]","",INDIRECT(ADDRESS(ROW(),COLUMN(),3,1,"SRCPROJECTS"),1))</f>
        <v>0</v>
      </c>
      <c r="C1191" s="3" cm="1">
        <f t="array" aca="1" ref="C1191" ca="1">IF(INDIRECT(ADDRESS(ROW(),COLUMN(),3,1,"SRCPROJECTS"),1)="[nc]","",INDIRECT(ADDRESS(ROW(),COLUMN(),3,1,"SRCPROJECTS"),1))</f>
        <v>0</v>
      </c>
      <c r="D1191" s="3" cm="1">
        <f t="array" aca="1" ref="D1191" ca="1">IF(INDIRECT(ADDRESS(ROW(),COLUMN(),3,1,"SRCPROJECTS"),1)="[nc]","",INDIRECT(ADDRESS(ROW(),COLUMN(),3,1,"SRCPROJECTS"),1))</f>
        <v>0</v>
      </c>
    </row>
    <row r="1192" spans="1:4" x14ac:dyDescent="0.2">
      <c r="A1192" s="3" cm="1">
        <f t="array" aca="1" ref="A1192" ca="1">IF(INDIRECT(ADDRESS(ROW(),COLUMN(),3,1,"SRCPROJECTS"),1)="[nc]","",INDIRECT(ADDRESS(ROW(),COLUMN(),3,1,"SRCPROJECTS"),1))</f>
        <v>0</v>
      </c>
      <c r="B1192" s="2" cm="1">
        <f t="array" aca="1" ref="B1192" ca="1">IF(INDIRECT(ADDRESS(ROW(),COLUMN(),3,1,"SRCPROJECTS"),1)="[nc]","",INDIRECT(ADDRESS(ROW(),COLUMN(),3,1,"SRCPROJECTS"),1))</f>
        <v>0</v>
      </c>
      <c r="C1192" s="3" cm="1">
        <f t="array" aca="1" ref="C1192" ca="1">IF(INDIRECT(ADDRESS(ROW(),COLUMN(),3,1,"SRCPROJECTS"),1)="[nc]","",INDIRECT(ADDRESS(ROW(),COLUMN(),3,1,"SRCPROJECTS"),1))</f>
        <v>0</v>
      </c>
      <c r="D1192" s="3" cm="1">
        <f t="array" aca="1" ref="D1192" ca="1">IF(INDIRECT(ADDRESS(ROW(),COLUMN(),3,1,"SRCPROJECTS"),1)="[nc]","",INDIRECT(ADDRESS(ROW(),COLUMN(),3,1,"SRCPROJECTS"),1))</f>
        <v>0</v>
      </c>
    </row>
    <row r="1193" spans="1:4" x14ac:dyDescent="0.2">
      <c r="A1193" s="3" cm="1">
        <f t="array" aca="1" ref="A1193" ca="1">IF(INDIRECT(ADDRESS(ROW(),COLUMN(),3,1,"SRCPROJECTS"),1)="[nc]","",INDIRECT(ADDRESS(ROW(),COLUMN(),3,1,"SRCPROJECTS"),1))</f>
        <v>0</v>
      </c>
      <c r="B1193" s="2" cm="1">
        <f t="array" aca="1" ref="B1193" ca="1">IF(INDIRECT(ADDRESS(ROW(),COLUMN(),3,1,"SRCPROJECTS"),1)="[nc]","",INDIRECT(ADDRESS(ROW(),COLUMN(),3,1,"SRCPROJECTS"),1))</f>
        <v>0</v>
      </c>
      <c r="C1193" s="3" cm="1">
        <f t="array" aca="1" ref="C1193" ca="1">IF(INDIRECT(ADDRESS(ROW(),COLUMN(),3,1,"SRCPROJECTS"),1)="[nc]","",INDIRECT(ADDRESS(ROW(),COLUMN(),3,1,"SRCPROJECTS"),1))</f>
        <v>0</v>
      </c>
      <c r="D1193" s="3" cm="1">
        <f t="array" aca="1" ref="D1193" ca="1">IF(INDIRECT(ADDRESS(ROW(),COLUMN(),3,1,"SRCPROJECTS"),1)="[nc]","",INDIRECT(ADDRESS(ROW(),COLUMN(),3,1,"SRCPROJECTS"),1))</f>
        <v>0</v>
      </c>
    </row>
    <row r="1194" spans="1:4" x14ac:dyDescent="0.2">
      <c r="A1194" s="3" cm="1">
        <f t="array" aca="1" ref="A1194" ca="1">IF(INDIRECT(ADDRESS(ROW(),COLUMN(),3,1,"SRCPROJECTS"),1)="[nc]","",INDIRECT(ADDRESS(ROW(),COLUMN(),3,1,"SRCPROJECTS"),1))</f>
        <v>0</v>
      </c>
      <c r="B1194" s="2" cm="1">
        <f t="array" aca="1" ref="B1194" ca="1">IF(INDIRECT(ADDRESS(ROW(),COLUMN(),3,1,"SRCPROJECTS"),1)="[nc]","",INDIRECT(ADDRESS(ROW(),COLUMN(),3,1,"SRCPROJECTS"),1))</f>
        <v>0</v>
      </c>
      <c r="C1194" s="3" cm="1">
        <f t="array" aca="1" ref="C1194" ca="1">IF(INDIRECT(ADDRESS(ROW(),COLUMN(),3,1,"SRCPROJECTS"),1)="[nc]","",INDIRECT(ADDRESS(ROW(),COLUMN(),3,1,"SRCPROJECTS"),1))</f>
        <v>0</v>
      </c>
      <c r="D1194" s="3" cm="1">
        <f t="array" aca="1" ref="D1194" ca="1">IF(INDIRECT(ADDRESS(ROW(),COLUMN(),3,1,"SRCPROJECTS"),1)="[nc]","",INDIRECT(ADDRESS(ROW(),COLUMN(),3,1,"SRCPROJECTS"),1))</f>
        <v>0</v>
      </c>
    </row>
    <row r="1195" spans="1:4" x14ac:dyDescent="0.2">
      <c r="A1195" s="3" cm="1">
        <f t="array" aca="1" ref="A1195" ca="1">IF(INDIRECT(ADDRESS(ROW(),COLUMN(),3,1,"SRCPROJECTS"),1)="[nc]","",INDIRECT(ADDRESS(ROW(),COLUMN(),3,1,"SRCPROJECTS"),1))</f>
        <v>0</v>
      </c>
      <c r="B1195" s="2" cm="1">
        <f t="array" aca="1" ref="B1195" ca="1">IF(INDIRECT(ADDRESS(ROW(),COLUMN(),3,1,"SRCPROJECTS"),1)="[nc]","",INDIRECT(ADDRESS(ROW(),COLUMN(),3,1,"SRCPROJECTS"),1))</f>
        <v>0</v>
      </c>
      <c r="C1195" s="3" cm="1">
        <f t="array" aca="1" ref="C1195" ca="1">IF(INDIRECT(ADDRESS(ROW(),COLUMN(),3,1,"SRCPROJECTS"),1)="[nc]","",INDIRECT(ADDRESS(ROW(),COLUMN(),3,1,"SRCPROJECTS"),1))</f>
        <v>0</v>
      </c>
      <c r="D1195" s="3" cm="1">
        <f t="array" aca="1" ref="D1195" ca="1">IF(INDIRECT(ADDRESS(ROW(),COLUMN(),3,1,"SRCPROJECTS"),1)="[nc]","",INDIRECT(ADDRESS(ROW(),COLUMN(),3,1,"SRCPROJECTS"),1))</f>
        <v>0</v>
      </c>
    </row>
    <row r="1196" spans="1:4" x14ac:dyDescent="0.2">
      <c r="A1196" s="3" cm="1">
        <f t="array" aca="1" ref="A1196" ca="1">IF(INDIRECT(ADDRESS(ROW(),COLUMN(),3,1,"SRCPROJECTS"),1)="[nc]","",INDIRECT(ADDRESS(ROW(),COLUMN(),3,1,"SRCPROJECTS"),1))</f>
        <v>0</v>
      </c>
      <c r="B1196" s="2" cm="1">
        <f t="array" aca="1" ref="B1196" ca="1">IF(INDIRECT(ADDRESS(ROW(),COLUMN(),3,1,"SRCPROJECTS"),1)="[nc]","",INDIRECT(ADDRESS(ROW(),COLUMN(),3,1,"SRCPROJECTS"),1))</f>
        <v>0</v>
      </c>
      <c r="C1196" s="3" cm="1">
        <f t="array" aca="1" ref="C1196" ca="1">IF(INDIRECT(ADDRESS(ROW(),COLUMN(),3,1,"SRCPROJECTS"),1)="[nc]","",INDIRECT(ADDRESS(ROW(),COLUMN(),3,1,"SRCPROJECTS"),1))</f>
        <v>0</v>
      </c>
      <c r="D1196" s="3" cm="1">
        <f t="array" aca="1" ref="D1196" ca="1">IF(INDIRECT(ADDRESS(ROW(),COLUMN(),3,1,"SRCPROJECTS"),1)="[nc]","",INDIRECT(ADDRESS(ROW(),COLUMN(),3,1,"SRCPROJECTS"),1))</f>
        <v>0</v>
      </c>
    </row>
    <row r="1197" spans="1:4" x14ac:dyDescent="0.2">
      <c r="A1197" s="3" cm="1">
        <f t="array" aca="1" ref="A1197" ca="1">IF(INDIRECT(ADDRESS(ROW(),COLUMN(),3,1,"SRCPROJECTS"),1)="[nc]","",INDIRECT(ADDRESS(ROW(),COLUMN(),3,1,"SRCPROJECTS"),1))</f>
        <v>0</v>
      </c>
      <c r="B1197" s="2" cm="1">
        <f t="array" aca="1" ref="B1197" ca="1">IF(INDIRECT(ADDRESS(ROW(),COLUMN(),3,1,"SRCPROJECTS"),1)="[nc]","",INDIRECT(ADDRESS(ROW(),COLUMN(),3,1,"SRCPROJECTS"),1))</f>
        <v>0</v>
      </c>
      <c r="C1197" s="3" cm="1">
        <f t="array" aca="1" ref="C1197" ca="1">IF(INDIRECT(ADDRESS(ROW(),COLUMN(),3,1,"SRCPROJECTS"),1)="[nc]","",INDIRECT(ADDRESS(ROW(),COLUMN(),3,1,"SRCPROJECTS"),1))</f>
        <v>0</v>
      </c>
      <c r="D1197" s="3" cm="1">
        <f t="array" aca="1" ref="D1197" ca="1">IF(INDIRECT(ADDRESS(ROW(),COLUMN(),3,1,"SRCPROJECTS"),1)="[nc]","",INDIRECT(ADDRESS(ROW(),COLUMN(),3,1,"SRCPROJECTS"),1))</f>
        <v>0</v>
      </c>
    </row>
    <row r="1198" spans="1:4" x14ac:dyDescent="0.2">
      <c r="A1198" s="3" cm="1">
        <f t="array" aca="1" ref="A1198" ca="1">IF(INDIRECT(ADDRESS(ROW(),COLUMN(),3,1,"SRCPROJECTS"),1)="[nc]","",INDIRECT(ADDRESS(ROW(),COLUMN(),3,1,"SRCPROJECTS"),1))</f>
        <v>0</v>
      </c>
      <c r="B1198" s="2" cm="1">
        <f t="array" aca="1" ref="B1198" ca="1">IF(INDIRECT(ADDRESS(ROW(),COLUMN(),3,1,"SRCPROJECTS"),1)="[nc]","",INDIRECT(ADDRESS(ROW(),COLUMN(),3,1,"SRCPROJECTS"),1))</f>
        <v>0</v>
      </c>
      <c r="C1198" s="3" cm="1">
        <f t="array" aca="1" ref="C1198" ca="1">IF(INDIRECT(ADDRESS(ROW(),COLUMN(),3,1,"SRCPROJECTS"),1)="[nc]","",INDIRECT(ADDRESS(ROW(),COLUMN(),3,1,"SRCPROJECTS"),1))</f>
        <v>0</v>
      </c>
      <c r="D1198" s="3" cm="1">
        <f t="array" aca="1" ref="D1198" ca="1">IF(INDIRECT(ADDRESS(ROW(),COLUMN(),3,1,"SRCPROJECTS"),1)="[nc]","",INDIRECT(ADDRESS(ROW(),COLUMN(),3,1,"SRCPROJECTS"),1))</f>
        <v>0</v>
      </c>
    </row>
    <row r="1199" spans="1:4" x14ac:dyDescent="0.2">
      <c r="A1199" s="3" cm="1">
        <f t="array" aca="1" ref="A1199" ca="1">IF(INDIRECT(ADDRESS(ROW(),COLUMN(),3,1,"SRCPROJECTS"),1)="[nc]","",INDIRECT(ADDRESS(ROW(),COLUMN(),3,1,"SRCPROJECTS"),1))</f>
        <v>0</v>
      </c>
      <c r="B1199" s="2" cm="1">
        <f t="array" aca="1" ref="B1199" ca="1">IF(INDIRECT(ADDRESS(ROW(),COLUMN(),3,1,"SRCPROJECTS"),1)="[nc]","",INDIRECT(ADDRESS(ROW(),COLUMN(),3,1,"SRCPROJECTS"),1))</f>
        <v>0</v>
      </c>
      <c r="C1199" s="3" cm="1">
        <f t="array" aca="1" ref="C1199" ca="1">IF(INDIRECT(ADDRESS(ROW(),COLUMN(),3,1,"SRCPROJECTS"),1)="[nc]","",INDIRECT(ADDRESS(ROW(),COLUMN(),3,1,"SRCPROJECTS"),1))</f>
        <v>0</v>
      </c>
      <c r="D1199" s="3" cm="1">
        <f t="array" aca="1" ref="D1199" ca="1">IF(INDIRECT(ADDRESS(ROW(),COLUMN(),3,1,"SRCPROJECTS"),1)="[nc]","",INDIRECT(ADDRESS(ROW(),COLUMN(),3,1,"SRCPROJECTS"),1))</f>
        <v>0</v>
      </c>
    </row>
    <row r="1200" spans="1:4" x14ac:dyDescent="0.2">
      <c r="A1200" s="3" cm="1">
        <f t="array" aca="1" ref="A1200" ca="1">IF(INDIRECT(ADDRESS(ROW(),COLUMN(),3,1,"SRCPROJECTS"),1)="[nc]","",INDIRECT(ADDRESS(ROW(),COLUMN(),3,1,"SRCPROJECTS"),1))</f>
        <v>0</v>
      </c>
      <c r="B1200" s="2" cm="1">
        <f t="array" aca="1" ref="B1200" ca="1">IF(INDIRECT(ADDRESS(ROW(),COLUMN(),3,1,"SRCPROJECTS"),1)="[nc]","",INDIRECT(ADDRESS(ROW(),COLUMN(),3,1,"SRCPROJECTS"),1))</f>
        <v>0</v>
      </c>
      <c r="C1200" s="3" cm="1">
        <f t="array" aca="1" ref="C1200" ca="1">IF(INDIRECT(ADDRESS(ROW(),COLUMN(),3,1,"SRCPROJECTS"),1)="[nc]","",INDIRECT(ADDRESS(ROW(),COLUMN(),3,1,"SRCPROJECTS"),1))</f>
        <v>0</v>
      </c>
      <c r="D1200" s="3" cm="1">
        <f t="array" aca="1" ref="D1200" ca="1">IF(INDIRECT(ADDRESS(ROW(),COLUMN(),3,1,"SRCPROJECTS"),1)="[nc]","",INDIRECT(ADDRESS(ROW(),COLUMN(),3,1,"SRCPROJECTS"),1))</f>
        <v>0</v>
      </c>
    </row>
    <row r="1201" spans="1:4" x14ac:dyDescent="0.2">
      <c r="A1201" s="3" cm="1">
        <f t="array" aca="1" ref="A1201" ca="1">IF(INDIRECT(ADDRESS(ROW(),COLUMN(),3,1,"SRCPROJECTS"),1)="[nc]","",INDIRECT(ADDRESS(ROW(),COLUMN(),3,1,"SRCPROJECTS"),1))</f>
        <v>0</v>
      </c>
      <c r="B1201" s="2" cm="1">
        <f t="array" aca="1" ref="B1201" ca="1">IF(INDIRECT(ADDRESS(ROW(),COLUMN(),3,1,"SRCPROJECTS"),1)="[nc]","",INDIRECT(ADDRESS(ROW(),COLUMN(),3,1,"SRCPROJECTS"),1))</f>
        <v>0</v>
      </c>
      <c r="C1201" s="3" cm="1">
        <f t="array" aca="1" ref="C1201" ca="1">IF(INDIRECT(ADDRESS(ROW(),COLUMN(),3,1,"SRCPROJECTS"),1)="[nc]","",INDIRECT(ADDRESS(ROW(),COLUMN(),3,1,"SRCPROJECTS"),1))</f>
        <v>0</v>
      </c>
      <c r="D1201" s="3" cm="1">
        <f t="array" aca="1" ref="D1201" ca="1">IF(INDIRECT(ADDRESS(ROW(),COLUMN(),3,1,"SRCPROJECTS"),1)="[nc]","",INDIRECT(ADDRESS(ROW(),COLUMN(),3,1,"SRCPROJECTS"),1))</f>
        <v>0</v>
      </c>
    </row>
    <row r="1202" spans="1:4" x14ac:dyDescent="0.2">
      <c r="A1202" s="3" cm="1">
        <f t="array" aca="1" ref="A1202" ca="1">IF(INDIRECT(ADDRESS(ROW(),COLUMN(),3,1,"SRCPROJECTS"),1)="[nc]","",INDIRECT(ADDRESS(ROW(),COLUMN(),3,1,"SRCPROJECTS"),1))</f>
        <v>0</v>
      </c>
      <c r="B1202" s="2" cm="1">
        <f t="array" aca="1" ref="B1202" ca="1">IF(INDIRECT(ADDRESS(ROW(),COLUMN(),3,1,"SRCPROJECTS"),1)="[nc]","",INDIRECT(ADDRESS(ROW(),COLUMN(),3,1,"SRCPROJECTS"),1))</f>
        <v>0</v>
      </c>
      <c r="C1202" s="3" cm="1">
        <f t="array" aca="1" ref="C1202" ca="1">IF(INDIRECT(ADDRESS(ROW(),COLUMN(),3,1,"SRCPROJECTS"),1)="[nc]","",INDIRECT(ADDRESS(ROW(),COLUMN(),3,1,"SRCPROJECTS"),1))</f>
        <v>0</v>
      </c>
      <c r="D1202" s="3" cm="1">
        <f t="array" aca="1" ref="D1202" ca="1">IF(INDIRECT(ADDRESS(ROW(),COLUMN(),3,1,"SRCPROJECTS"),1)="[nc]","",INDIRECT(ADDRESS(ROW(),COLUMN(),3,1,"SRCPROJECTS"),1))</f>
        <v>0</v>
      </c>
    </row>
    <row r="1203" spans="1:4" x14ac:dyDescent="0.2">
      <c r="A1203" s="3" cm="1">
        <f t="array" aca="1" ref="A1203" ca="1">IF(INDIRECT(ADDRESS(ROW(),COLUMN(),3,1,"SRCPROJECTS"),1)="[nc]","",INDIRECT(ADDRESS(ROW(),COLUMN(),3,1,"SRCPROJECTS"),1))</f>
        <v>0</v>
      </c>
      <c r="B1203" s="2" cm="1">
        <f t="array" aca="1" ref="B1203" ca="1">IF(INDIRECT(ADDRESS(ROW(),COLUMN(),3,1,"SRCPROJECTS"),1)="[nc]","",INDIRECT(ADDRESS(ROW(),COLUMN(),3,1,"SRCPROJECTS"),1))</f>
        <v>0</v>
      </c>
      <c r="C1203" s="3" cm="1">
        <f t="array" aca="1" ref="C1203" ca="1">IF(INDIRECT(ADDRESS(ROW(),COLUMN(),3,1,"SRCPROJECTS"),1)="[nc]","",INDIRECT(ADDRESS(ROW(),COLUMN(),3,1,"SRCPROJECTS"),1))</f>
        <v>0</v>
      </c>
      <c r="D1203" s="3" cm="1">
        <f t="array" aca="1" ref="D1203" ca="1">IF(INDIRECT(ADDRESS(ROW(),COLUMN(),3,1,"SRCPROJECTS"),1)="[nc]","",INDIRECT(ADDRESS(ROW(),COLUMN(),3,1,"SRCPROJECTS"),1))</f>
        <v>0</v>
      </c>
    </row>
    <row r="1204" spans="1:4" x14ac:dyDescent="0.2">
      <c r="A1204" s="3" cm="1">
        <f t="array" aca="1" ref="A1204" ca="1">IF(INDIRECT(ADDRESS(ROW(),COLUMN(),3,1,"SRCPROJECTS"),1)="[nc]","",INDIRECT(ADDRESS(ROW(),COLUMN(),3,1,"SRCPROJECTS"),1))</f>
        <v>0</v>
      </c>
      <c r="B1204" s="2" cm="1">
        <f t="array" aca="1" ref="B1204" ca="1">IF(INDIRECT(ADDRESS(ROW(),COLUMN(),3,1,"SRCPROJECTS"),1)="[nc]","",INDIRECT(ADDRESS(ROW(),COLUMN(),3,1,"SRCPROJECTS"),1))</f>
        <v>0</v>
      </c>
      <c r="C1204" s="3" cm="1">
        <f t="array" aca="1" ref="C1204" ca="1">IF(INDIRECT(ADDRESS(ROW(),COLUMN(),3,1,"SRCPROJECTS"),1)="[nc]","",INDIRECT(ADDRESS(ROW(),COLUMN(),3,1,"SRCPROJECTS"),1))</f>
        <v>0</v>
      </c>
      <c r="D1204" s="3" cm="1">
        <f t="array" aca="1" ref="D1204" ca="1">IF(INDIRECT(ADDRESS(ROW(),COLUMN(),3,1,"SRCPROJECTS"),1)="[nc]","",INDIRECT(ADDRESS(ROW(),COLUMN(),3,1,"SRCPROJECTS"),1))</f>
        <v>0</v>
      </c>
    </row>
    <row r="1205" spans="1:4" x14ac:dyDescent="0.2">
      <c r="A1205" s="3" cm="1">
        <f t="array" aca="1" ref="A1205" ca="1">IF(INDIRECT(ADDRESS(ROW(),COLUMN(),3,1,"SRCPROJECTS"),1)="[nc]","",INDIRECT(ADDRESS(ROW(),COLUMN(),3,1,"SRCPROJECTS"),1))</f>
        <v>0</v>
      </c>
      <c r="B1205" s="2" cm="1">
        <f t="array" aca="1" ref="B1205" ca="1">IF(INDIRECT(ADDRESS(ROW(),COLUMN(),3,1,"SRCPROJECTS"),1)="[nc]","",INDIRECT(ADDRESS(ROW(),COLUMN(),3,1,"SRCPROJECTS"),1))</f>
        <v>0</v>
      </c>
      <c r="C1205" s="3" cm="1">
        <f t="array" aca="1" ref="C1205" ca="1">IF(INDIRECT(ADDRESS(ROW(),COLUMN(),3,1,"SRCPROJECTS"),1)="[nc]","",INDIRECT(ADDRESS(ROW(),COLUMN(),3,1,"SRCPROJECTS"),1))</f>
        <v>0</v>
      </c>
      <c r="D1205" s="3" cm="1">
        <f t="array" aca="1" ref="D1205" ca="1">IF(INDIRECT(ADDRESS(ROW(),COLUMN(),3,1,"SRCPROJECTS"),1)="[nc]","",INDIRECT(ADDRESS(ROW(),COLUMN(),3,1,"SRCPROJECTS"),1))</f>
        <v>0</v>
      </c>
    </row>
    <row r="1206" spans="1:4" x14ac:dyDescent="0.2">
      <c r="A1206" s="3" cm="1">
        <f t="array" aca="1" ref="A1206" ca="1">IF(INDIRECT(ADDRESS(ROW(),COLUMN(),3,1,"SRCPROJECTS"),1)="[nc]","",INDIRECT(ADDRESS(ROW(),COLUMN(),3,1,"SRCPROJECTS"),1))</f>
        <v>0</v>
      </c>
      <c r="B1206" s="2" cm="1">
        <f t="array" aca="1" ref="B1206" ca="1">IF(INDIRECT(ADDRESS(ROW(),COLUMN(),3,1,"SRCPROJECTS"),1)="[nc]","",INDIRECT(ADDRESS(ROW(),COLUMN(),3,1,"SRCPROJECTS"),1))</f>
        <v>0</v>
      </c>
      <c r="C1206" s="3" cm="1">
        <f t="array" aca="1" ref="C1206" ca="1">IF(INDIRECT(ADDRESS(ROW(),COLUMN(),3,1,"SRCPROJECTS"),1)="[nc]","",INDIRECT(ADDRESS(ROW(),COLUMN(),3,1,"SRCPROJECTS"),1))</f>
        <v>0</v>
      </c>
      <c r="D1206" s="3" cm="1">
        <f t="array" aca="1" ref="D1206" ca="1">IF(INDIRECT(ADDRESS(ROW(),COLUMN(),3,1,"SRCPROJECTS"),1)="[nc]","",INDIRECT(ADDRESS(ROW(),COLUMN(),3,1,"SRCPROJECTS"),1))</f>
        <v>0</v>
      </c>
    </row>
    <row r="1207" spans="1:4" x14ac:dyDescent="0.2">
      <c r="A1207" s="3" cm="1">
        <f t="array" aca="1" ref="A1207" ca="1">IF(INDIRECT(ADDRESS(ROW(),COLUMN(),3,1,"SRCPROJECTS"),1)="[nc]","",INDIRECT(ADDRESS(ROW(),COLUMN(),3,1,"SRCPROJECTS"),1))</f>
        <v>0</v>
      </c>
      <c r="B1207" s="2" cm="1">
        <f t="array" aca="1" ref="B1207" ca="1">IF(INDIRECT(ADDRESS(ROW(),COLUMN(),3,1,"SRCPROJECTS"),1)="[nc]","",INDIRECT(ADDRESS(ROW(),COLUMN(),3,1,"SRCPROJECTS"),1))</f>
        <v>0</v>
      </c>
      <c r="C1207" s="3" cm="1">
        <f t="array" aca="1" ref="C1207" ca="1">IF(INDIRECT(ADDRESS(ROW(),COLUMN(),3,1,"SRCPROJECTS"),1)="[nc]","",INDIRECT(ADDRESS(ROW(),COLUMN(),3,1,"SRCPROJECTS"),1))</f>
        <v>0</v>
      </c>
      <c r="D1207" s="3" cm="1">
        <f t="array" aca="1" ref="D1207" ca="1">IF(INDIRECT(ADDRESS(ROW(),COLUMN(),3,1,"SRCPROJECTS"),1)="[nc]","",INDIRECT(ADDRESS(ROW(),COLUMN(),3,1,"SRCPROJECTS"),1))</f>
        <v>0</v>
      </c>
    </row>
    <row r="1208" spans="1:4" x14ac:dyDescent="0.2">
      <c r="A1208" s="3" cm="1">
        <f t="array" aca="1" ref="A1208" ca="1">IF(INDIRECT(ADDRESS(ROW(),COLUMN(),3,1,"SRCPROJECTS"),1)="[nc]","",INDIRECT(ADDRESS(ROW(),COLUMN(),3,1,"SRCPROJECTS"),1))</f>
        <v>0</v>
      </c>
      <c r="B1208" s="2" cm="1">
        <f t="array" aca="1" ref="B1208" ca="1">IF(INDIRECT(ADDRESS(ROW(),COLUMN(),3,1,"SRCPROJECTS"),1)="[nc]","",INDIRECT(ADDRESS(ROW(),COLUMN(),3,1,"SRCPROJECTS"),1))</f>
        <v>0</v>
      </c>
      <c r="C1208" s="3" cm="1">
        <f t="array" aca="1" ref="C1208" ca="1">IF(INDIRECT(ADDRESS(ROW(),COLUMN(),3,1,"SRCPROJECTS"),1)="[nc]","",INDIRECT(ADDRESS(ROW(),COLUMN(),3,1,"SRCPROJECTS"),1))</f>
        <v>0</v>
      </c>
      <c r="D1208" s="3" cm="1">
        <f t="array" aca="1" ref="D1208" ca="1">IF(INDIRECT(ADDRESS(ROW(),COLUMN(),3,1,"SRCPROJECTS"),1)="[nc]","",INDIRECT(ADDRESS(ROW(),COLUMN(),3,1,"SRCPROJECTS"),1))</f>
        <v>0</v>
      </c>
    </row>
    <row r="1209" spans="1:4" x14ac:dyDescent="0.2">
      <c r="A1209" s="3" cm="1">
        <f t="array" aca="1" ref="A1209" ca="1">IF(INDIRECT(ADDRESS(ROW(),COLUMN(),3,1,"SRCPROJECTS"),1)="[nc]","",INDIRECT(ADDRESS(ROW(),COLUMN(),3,1,"SRCPROJECTS"),1))</f>
        <v>0</v>
      </c>
      <c r="B1209" s="2" cm="1">
        <f t="array" aca="1" ref="B1209" ca="1">IF(INDIRECT(ADDRESS(ROW(),COLUMN(),3,1,"SRCPROJECTS"),1)="[nc]","",INDIRECT(ADDRESS(ROW(),COLUMN(),3,1,"SRCPROJECTS"),1))</f>
        <v>0</v>
      </c>
      <c r="C1209" s="3" cm="1">
        <f t="array" aca="1" ref="C1209" ca="1">IF(INDIRECT(ADDRESS(ROW(),COLUMN(),3,1,"SRCPROJECTS"),1)="[nc]","",INDIRECT(ADDRESS(ROW(),COLUMN(),3,1,"SRCPROJECTS"),1))</f>
        <v>0</v>
      </c>
      <c r="D1209" s="3" cm="1">
        <f t="array" aca="1" ref="D1209" ca="1">IF(INDIRECT(ADDRESS(ROW(),COLUMN(),3,1,"SRCPROJECTS"),1)="[nc]","",INDIRECT(ADDRESS(ROW(),COLUMN(),3,1,"SRCPROJECTS"),1))</f>
        <v>0</v>
      </c>
    </row>
    <row r="1210" spans="1:4" x14ac:dyDescent="0.2">
      <c r="A1210" s="3" cm="1">
        <f t="array" aca="1" ref="A1210" ca="1">IF(INDIRECT(ADDRESS(ROW(),COLUMN(),3,1,"SRCPROJECTS"),1)="[nc]","",INDIRECT(ADDRESS(ROW(),COLUMN(),3,1,"SRCPROJECTS"),1))</f>
        <v>0</v>
      </c>
      <c r="B1210" s="2" cm="1">
        <f t="array" aca="1" ref="B1210" ca="1">IF(INDIRECT(ADDRESS(ROW(),COLUMN(),3,1,"SRCPROJECTS"),1)="[nc]","",INDIRECT(ADDRESS(ROW(),COLUMN(),3,1,"SRCPROJECTS"),1))</f>
        <v>0</v>
      </c>
      <c r="C1210" s="3" cm="1">
        <f t="array" aca="1" ref="C1210" ca="1">IF(INDIRECT(ADDRESS(ROW(),COLUMN(),3,1,"SRCPROJECTS"),1)="[nc]","",INDIRECT(ADDRESS(ROW(),COLUMN(),3,1,"SRCPROJECTS"),1))</f>
        <v>0</v>
      </c>
      <c r="D1210" s="3" cm="1">
        <f t="array" aca="1" ref="D1210" ca="1">IF(INDIRECT(ADDRESS(ROW(),COLUMN(),3,1,"SRCPROJECTS"),1)="[nc]","",INDIRECT(ADDRESS(ROW(),COLUMN(),3,1,"SRCPROJECTS"),1))</f>
        <v>0</v>
      </c>
    </row>
    <row r="1211" spans="1:4" x14ac:dyDescent="0.2">
      <c r="A1211" s="3" cm="1">
        <f t="array" aca="1" ref="A1211" ca="1">IF(INDIRECT(ADDRESS(ROW(),COLUMN(),3,1,"SRCPROJECTS"),1)="[nc]","",INDIRECT(ADDRESS(ROW(),COLUMN(),3,1,"SRCPROJECTS"),1))</f>
        <v>0</v>
      </c>
      <c r="B1211" s="2" cm="1">
        <f t="array" aca="1" ref="B1211" ca="1">IF(INDIRECT(ADDRESS(ROW(),COLUMN(),3,1,"SRCPROJECTS"),1)="[nc]","",INDIRECT(ADDRESS(ROW(),COLUMN(),3,1,"SRCPROJECTS"),1))</f>
        <v>0</v>
      </c>
      <c r="C1211" s="3" cm="1">
        <f t="array" aca="1" ref="C1211" ca="1">IF(INDIRECT(ADDRESS(ROW(),COLUMN(),3,1,"SRCPROJECTS"),1)="[nc]","",INDIRECT(ADDRESS(ROW(),COLUMN(),3,1,"SRCPROJECTS"),1))</f>
        <v>0</v>
      </c>
      <c r="D1211" s="3" cm="1">
        <f t="array" aca="1" ref="D1211" ca="1">IF(INDIRECT(ADDRESS(ROW(),COLUMN(),3,1,"SRCPROJECTS"),1)="[nc]","",INDIRECT(ADDRESS(ROW(),COLUMN(),3,1,"SRCPROJECTS"),1))</f>
        <v>0</v>
      </c>
    </row>
    <row r="1212" spans="1:4" x14ac:dyDescent="0.2">
      <c r="A1212" s="3" cm="1">
        <f t="array" aca="1" ref="A1212" ca="1">IF(INDIRECT(ADDRESS(ROW(),COLUMN(),3,1,"SRCPROJECTS"),1)="[nc]","",INDIRECT(ADDRESS(ROW(),COLUMN(),3,1,"SRCPROJECTS"),1))</f>
        <v>0</v>
      </c>
      <c r="B1212" s="2" cm="1">
        <f t="array" aca="1" ref="B1212" ca="1">IF(INDIRECT(ADDRESS(ROW(),COLUMN(),3,1,"SRCPROJECTS"),1)="[nc]","",INDIRECT(ADDRESS(ROW(),COLUMN(),3,1,"SRCPROJECTS"),1))</f>
        <v>0</v>
      </c>
      <c r="C1212" s="3" cm="1">
        <f t="array" aca="1" ref="C1212" ca="1">IF(INDIRECT(ADDRESS(ROW(),COLUMN(),3,1,"SRCPROJECTS"),1)="[nc]","",INDIRECT(ADDRESS(ROW(),COLUMN(),3,1,"SRCPROJECTS"),1))</f>
        <v>0</v>
      </c>
      <c r="D1212" s="3" cm="1">
        <f t="array" aca="1" ref="D1212" ca="1">IF(INDIRECT(ADDRESS(ROW(),COLUMN(),3,1,"SRCPROJECTS"),1)="[nc]","",INDIRECT(ADDRESS(ROW(),COLUMN(),3,1,"SRCPROJECTS"),1))</f>
        <v>0</v>
      </c>
    </row>
    <row r="1213" spans="1:4" x14ac:dyDescent="0.2">
      <c r="A1213" s="3" cm="1">
        <f t="array" aca="1" ref="A1213" ca="1">IF(INDIRECT(ADDRESS(ROW(),COLUMN(),3,1,"SRCPROJECTS"),1)="[nc]","",INDIRECT(ADDRESS(ROW(),COLUMN(),3,1,"SRCPROJECTS"),1))</f>
        <v>0</v>
      </c>
      <c r="B1213" s="2" cm="1">
        <f t="array" aca="1" ref="B1213" ca="1">IF(INDIRECT(ADDRESS(ROW(),COLUMN(),3,1,"SRCPROJECTS"),1)="[nc]","",INDIRECT(ADDRESS(ROW(),COLUMN(),3,1,"SRCPROJECTS"),1))</f>
        <v>0</v>
      </c>
      <c r="C1213" s="3" cm="1">
        <f t="array" aca="1" ref="C1213" ca="1">IF(INDIRECT(ADDRESS(ROW(),COLUMN(),3,1,"SRCPROJECTS"),1)="[nc]","",INDIRECT(ADDRESS(ROW(),COLUMN(),3,1,"SRCPROJECTS"),1))</f>
        <v>0</v>
      </c>
      <c r="D1213" s="3" cm="1">
        <f t="array" aca="1" ref="D1213" ca="1">IF(INDIRECT(ADDRESS(ROW(),COLUMN(),3,1,"SRCPROJECTS"),1)="[nc]","",INDIRECT(ADDRESS(ROW(),COLUMN(),3,1,"SRCPROJECTS"),1))</f>
        <v>0</v>
      </c>
    </row>
    <row r="1214" spans="1:4" x14ac:dyDescent="0.2">
      <c r="A1214" s="3" cm="1">
        <f t="array" aca="1" ref="A1214" ca="1">IF(INDIRECT(ADDRESS(ROW(),COLUMN(),3,1,"SRCPROJECTS"),1)="[nc]","",INDIRECT(ADDRESS(ROW(),COLUMN(),3,1,"SRCPROJECTS"),1))</f>
        <v>0</v>
      </c>
      <c r="B1214" s="2" cm="1">
        <f t="array" aca="1" ref="B1214" ca="1">IF(INDIRECT(ADDRESS(ROW(),COLUMN(),3,1,"SRCPROJECTS"),1)="[nc]","",INDIRECT(ADDRESS(ROW(),COLUMN(),3,1,"SRCPROJECTS"),1))</f>
        <v>0</v>
      </c>
      <c r="C1214" s="3" cm="1">
        <f t="array" aca="1" ref="C1214" ca="1">IF(INDIRECT(ADDRESS(ROW(),COLUMN(),3,1,"SRCPROJECTS"),1)="[nc]","",INDIRECT(ADDRESS(ROW(),COLUMN(),3,1,"SRCPROJECTS"),1))</f>
        <v>0</v>
      </c>
      <c r="D1214" s="3" cm="1">
        <f t="array" aca="1" ref="D1214" ca="1">IF(INDIRECT(ADDRESS(ROW(),COLUMN(),3,1,"SRCPROJECTS"),1)="[nc]","",INDIRECT(ADDRESS(ROW(),COLUMN(),3,1,"SRCPROJECTS"),1))</f>
        <v>0</v>
      </c>
    </row>
    <row r="1215" spans="1:4" x14ac:dyDescent="0.2">
      <c r="A1215" s="3" cm="1">
        <f t="array" aca="1" ref="A1215" ca="1">IF(INDIRECT(ADDRESS(ROW(),COLUMN(),3,1,"SRCPROJECTS"),1)="[nc]","",INDIRECT(ADDRESS(ROW(),COLUMN(),3,1,"SRCPROJECTS"),1))</f>
        <v>0</v>
      </c>
      <c r="B1215" s="2" cm="1">
        <f t="array" aca="1" ref="B1215" ca="1">IF(INDIRECT(ADDRESS(ROW(),COLUMN(),3,1,"SRCPROJECTS"),1)="[nc]","",INDIRECT(ADDRESS(ROW(),COLUMN(),3,1,"SRCPROJECTS"),1))</f>
        <v>0</v>
      </c>
      <c r="C1215" s="3" cm="1">
        <f t="array" aca="1" ref="C1215" ca="1">IF(INDIRECT(ADDRESS(ROW(),COLUMN(),3,1,"SRCPROJECTS"),1)="[nc]","",INDIRECT(ADDRESS(ROW(),COLUMN(),3,1,"SRCPROJECTS"),1))</f>
        <v>0</v>
      </c>
      <c r="D1215" s="3" cm="1">
        <f t="array" aca="1" ref="D1215" ca="1">IF(INDIRECT(ADDRESS(ROW(),COLUMN(),3,1,"SRCPROJECTS"),1)="[nc]","",INDIRECT(ADDRESS(ROW(),COLUMN(),3,1,"SRCPROJECTS"),1))</f>
        <v>0</v>
      </c>
    </row>
    <row r="1216" spans="1:4" x14ac:dyDescent="0.2">
      <c r="A1216" s="3" cm="1">
        <f t="array" aca="1" ref="A1216" ca="1">IF(INDIRECT(ADDRESS(ROW(),COLUMN(),3,1,"SRCPROJECTS"),1)="[nc]","",INDIRECT(ADDRESS(ROW(),COLUMN(),3,1,"SRCPROJECTS"),1))</f>
        <v>0</v>
      </c>
      <c r="B1216" s="2" cm="1">
        <f t="array" aca="1" ref="B1216" ca="1">IF(INDIRECT(ADDRESS(ROW(),COLUMN(),3,1,"SRCPROJECTS"),1)="[nc]","",INDIRECT(ADDRESS(ROW(),COLUMN(),3,1,"SRCPROJECTS"),1))</f>
        <v>0</v>
      </c>
      <c r="C1216" s="3" cm="1">
        <f t="array" aca="1" ref="C1216" ca="1">IF(INDIRECT(ADDRESS(ROW(),COLUMN(),3,1,"SRCPROJECTS"),1)="[nc]","",INDIRECT(ADDRESS(ROW(),COLUMN(),3,1,"SRCPROJECTS"),1))</f>
        <v>0</v>
      </c>
      <c r="D1216" s="3" cm="1">
        <f t="array" aca="1" ref="D1216" ca="1">IF(INDIRECT(ADDRESS(ROW(),COLUMN(),3,1,"SRCPROJECTS"),1)="[nc]","",INDIRECT(ADDRESS(ROW(),COLUMN(),3,1,"SRCPROJECTS"),1))</f>
        <v>0</v>
      </c>
    </row>
    <row r="1217" spans="1:4" x14ac:dyDescent="0.2">
      <c r="A1217" s="3" cm="1">
        <f t="array" aca="1" ref="A1217" ca="1">IF(INDIRECT(ADDRESS(ROW(),COLUMN(),3,1,"SRCPROJECTS"),1)="[nc]","",INDIRECT(ADDRESS(ROW(),COLUMN(),3,1,"SRCPROJECTS"),1))</f>
        <v>0</v>
      </c>
      <c r="B1217" s="2" cm="1">
        <f t="array" aca="1" ref="B1217" ca="1">IF(INDIRECT(ADDRESS(ROW(),COLUMN(),3,1,"SRCPROJECTS"),1)="[nc]","",INDIRECT(ADDRESS(ROW(),COLUMN(),3,1,"SRCPROJECTS"),1))</f>
        <v>0</v>
      </c>
      <c r="C1217" s="3" cm="1">
        <f t="array" aca="1" ref="C1217" ca="1">IF(INDIRECT(ADDRESS(ROW(),COLUMN(),3,1,"SRCPROJECTS"),1)="[nc]","",INDIRECT(ADDRESS(ROW(),COLUMN(),3,1,"SRCPROJECTS"),1))</f>
        <v>0</v>
      </c>
      <c r="D1217" s="3" cm="1">
        <f t="array" aca="1" ref="D1217" ca="1">IF(INDIRECT(ADDRESS(ROW(),COLUMN(),3,1,"SRCPROJECTS"),1)="[nc]","",INDIRECT(ADDRESS(ROW(),COLUMN(),3,1,"SRCPROJECTS"),1))</f>
        <v>0</v>
      </c>
    </row>
    <row r="1218" spans="1:4" x14ac:dyDescent="0.2">
      <c r="A1218" s="3" cm="1">
        <f t="array" aca="1" ref="A1218" ca="1">IF(INDIRECT(ADDRESS(ROW(),COLUMN(),3,1,"SRCPROJECTS"),1)="[nc]","",INDIRECT(ADDRESS(ROW(),COLUMN(),3,1,"SRCPROJECTS"),1))</f>
        <v>0</v>
      </c>
      <c r="B1218" s="2" cm="1">
        <f t="array" aca="1" ref="B1218" ca="1">IF(INDIRECT(ADDRESS(ROW(),COLUMN(),3,1,"SRCPROJECTS"),1)="[nc]","",INDIRECT(ADDRESS(ROW(),COLUMN(),3,1,"SRCPROJECTS"),1))</f>
        <v>0</v>
      </c>
      <c r="C1218" s="3" cm="1">
        <f t="array" aca="1" ref="C1218" ca="1">IF(INDIRECT(ADDRESS(ROW(),COLUMN(),3,1,"SRCPROJECTS"),1)="[nc]","",INDIRECT(ADDRESS(ROW(),COLUMN(),3,1,"SRCPROJECTS"),1))</f>
        <v>0</v>
      </c>
      <c r="D1218" s="3" cm="1">
        <f t="array" aca="1" ref="D1218" ca="1">IF(INDIRECT(ADDRESS(ROW(),COLUMN(),3,1,"SRCPROJECTS"),1)="[nc]","",INDIRECT(ADDRESS(ROW(),COLUMN(),3,1,"SRCPROJECTS"),1))</f>
        <v>0</v>
      </c>
    </row>
    <row r="1219" spans="1:4" x14ac:dyDescent="0.2">
      <c r="A1219" s="3" cm="1">
        <f t="array" aca="1" ref="A1219" ca="1">IF(INDIRECT(ADDRESS(ROW(),COLUMN(),3,1,"SRCPROJECTS"),1)="[nc]","",INDIRECT(ADDRESS(ROW(),COLUMN(),3,1,"SRCPROJECTS"),1))</f>
        <v>0</v>
      </c>
      <c r="B1219" s="2" cm="1">
        <f t="array" aca="1" ref="B1219" ca="1">IF(INDIRECT(ADDRESS(ROW(),COLUMN(),3,1,"SRCPROJECTS"),1)="[nc]","",INDIRECT(ADDRESS(ROW(),COLUMN(),3,1,"SRCPROJECTS"),1))</f>
        <v>0</v>
      </c>
      <c r="C1219" s="3" cm="1">
        <f t="array" aca="1" ref="C1219" ca="1">IF(INDIRECT(ADDRESS(ROW(),COLUMN(),3,1,"SRCPROJECTS"),1)="[nc]","",INDIRECT(ADDRESS(ROW(),COLUMN(),3,1,"SRCPROJECTS"),1))</f>
        <v>0</v>
      </c>
      <c r="D1219" s="3" cm="1">
        <f t="array" aca="1" ref="D1219" ca="1">IF(INDIRECT(ADDRESS(ROW(),COLUMN(),3,1,"SRCPROJECTS"),1)="[nc]","",INDIRECT(ADDRESS(ROW(),COLUMN(),3,1,"SRCPROJECTS"),1))</f>
        <v>0</v>
      </c>
    </row>
    <row r="1220" spans="1:4" x14ac:dyDescent="0.2">
      <c r="A1220" s="3" cm="1">
        <f t="array" aca="1" ref="A1220" ca="1">IF(INDIRECT(ADDRESS(ROW(),COLUMN(),3,1,"SRCPROJECTS"),1)="[nc]","",INDIRECT(ADDRESS(ROW(),COLUMN(),3,1,"SRCPROJECTS"),1))</f>
        <v>0</v>
      </c>
      <c r="B1220" s="2" cm="1">
        <f t="array" aca="1" ref="B1220" ca="1">IF(INDIRECT(ADDRESS(ROW(),COLUMN(),3,1,"SRCPROJECTS"),1)="[nc]","",INDIRECT(ADDRESS(ROW(),COLUMN(),3,1,"SRCPROJECTS"),1))</f>
        <v>0</v>
      </c>
      <c r="C1220" s="3" cm="1">
        <f t="array" aca="1" ref="C1220" ca="1">IF(INDIRECT(ADDRESS(ROW(),COLUMN(),3,1,"SRCPROJECTS"),1)="[nc]","",INDIRECT(ADDRESS(ROW(),COLUMN(),3,1,"SRCPROJECTS"),1))</f>
        <v>0</v>
      </c>
      <c r="D1220" s="3" cm="1">
        <f t="array" aca="1" ref="D1220" ca="1">IF(INDIRECT(ADDRESS(ROW(),COLUMN(),3,1,"SRCPROJECTS"),1)="[nc]","",INDIRECT(ADDRESS(ROW(),COLUMN(),3,1,"SRCPROJECTS"),1))</f>
        <v>0</v>
      </c>
    </row>
    <row r="1221" spans="1:4" x14ac:dyDescent="0.2">
      <c r="A1221" s="3" cm="1">
        <f t="array" aca="1" ref="A1221" ca="1">IF(INDIRECT(ADDRESS(ROW(),COLUMN(),3,1,"SRCPROJECTS"),1)="[nc]","",INDIRECT(ADDRESS(ROW(),COLUMN(),3,1,"SRCPROJECTS"),1))</f>
        <v>0</v>
      </c>
      <c r="B1221" s="2" cm="1">
        <f t="array" aca="1" ref="B1221" ca="1">IF(INDIRECT(ADDRESS(ROW(),COLUMN(),3,1,"SRCPROJECTS"),1)="[nc]","",INDIRECT(ADDRESS(ROW(),COLUMN(),3,1,"SRCPROJECTS"),1))</f>
        <v>0</v>
      </c>
      <c r="C1221" s="3" cm="1">
        <f t="array" aca="1" ref="C1221" ca="1">IF(INDIRECT(ADDRESS(ROW(),COLUMN(),3,1,"SRCPROJECTS"),1)="[nc]","",INDIRECT(ADDRESS(ROW(),COLUMN(),3,1,"SRCPROJECTS"),1))</f>
        <v>0</v>
      </c>
      <c r="D1221" s="3" cm="1">
        <f t="array" aca="1" ref="D1221" ca="1">IF(INDIRECT(ADDRESS(ROW(),COLUMN(),3,1,"SRCPROJECTS"),1)="[nc]","",INDIRECT(ADDRESS(ROW(),COLUMN(),3,1,"SRCPROJECTS"),1))</f>
        <v>0</v>
      </c>
    </row>
    <row r="1222" spans="1:4" x14ac:dyDescent="0.2">
      <c r="A1222" s="3" cm="1">
        <f t="array" aca="1" ref="A1222" ca="1">IF(INDIRECT(ADDRESS(ROW(),COLUMN(),3,1,"SRCPROJECTS"),1)="[nc]","",INDIRECT(ADDRESS(ROW(),COLUMN(),3,1,"SRCPROJECTS"),1))</f>
        <v>0</v>
      </c>
      <c r="B1222" s="2" cm="1">
        <f t="array" aca="1" ref="B1222" ca="1">IF(INDIRECT(ADDRESS(ROW(),COLUMN(),3,1,"SRCPROJECTS"),1)="[nc]","",INDIRECT(ADDRESS(ROW(),COLUMN(),3,1,"SRCPROJECTS"),1))</f>
        <v>0</v>
      </c>
      <c r="C1222" s="3" cm="1">
        <f t="array" aca="1" ref="C1222" ca="1">IF(INDIRECT(ADDRESS(ROW(),COLUMN(),3,1,"SRCPROJECTS"),1)="[nc]","",INDIRECT(ADDRESS(ROW(),COLUMN(),3,1,"SRCPROJECTS"),1))</f>
        <v>0</v>
      </c>
      <c r="D1222" s="3" cm="1">
        <f t="array" aca="1" ref="D1222" ca="1">IF(INDIRECT(ADDRESS(ROW(),COLUMN(),3,1,"SRCPROJECTS"),1)="[nc]","",INDIRECT(ADDRESS(ROW(),COLUMN(),3,1,"SRCPROJECTS"),1))</f>
        <v>0</v>
      </c>
    </row>
    <row r="1223" spans="1:4" x14ac:dyDescent="0.2">
      <c r="A1223" s="3" cm="1">
        <f t="array" aca="1" ref="A1223" ca="1">IF(INDIRECT(ADDRESS(ROW(),COLUMN(),3,1,"SRCPROJECTS"),1)="[nc]","",INDIRECT(ADDRESS(ROW(),COLUMN(),3,1,"SRCPROJECTS"),1))</f>
        <v>0</v>
      </c>
      <c r="B1223" s="2" cm="1">
        <f t="array" aca="1" ref="B1223" ca="1">IF(INDIRECT(ADDRESS(ROW(),COLUMN(),3,1,"SRCPROJECTS"),1)="[nc]","",INDIRECT(ADDRESS(ROW(),COLUMN(),3,1,"SRCPROJECTS"),1))</f>
        <v>0</v>
      </c>
      <c r="C1223" s="3" cm="1">
        <f t="array" aca="1" ref="C1223" ca="1">IF(INDIRECT(ADDRESS(ROW(),COLUMN(),3,1,"SRCPROJECTS"),1)="[nc]","",INDIRECT(ADDRESS(ROW(),COLUMN(),3,1,"SRCPROJECTS"),1))</f>
        <v>0</v>
      </c>
      <c r="D1223" s="3" cm="1">
        <f t="array" aca="1" ref="D1223" ca="1">IF(INDIRECT(ADDRESS(ROW(),COLUMN(),3,1,"SRCPROJECTS"),1)="[nc]","",INDIRECT(ADDRESS(ROW(),COLUMN(),3,1,"SRCPROJECTS"),1))</f>
        <v>0</v>
      </c>
    </row>
    <row r="1224" spans="1:4" x14ac:dyDescent="0.2">
      <c r="A1224" s="3" cm="1">
        <f t="array" aca="1" ref="A1224" ca="1">IF(INDIRECT(ADDRESS(ROW(),COLUMN(),3,1,"SRCPROJECTS"),1)="[nc]","",INDIRECT(ADDRESS(ROW(),COLUMN(),3,1,"SRCPROJECTS"),1))</f>
        <v>0</v>
      </c>
      <c r="B1224" s="2" cm="1">
        <f t="array" aca="1" ref="B1224" ca="1">IF(INDIRECT(ADDRESS(ROW(),COLUMN(),3,1,"SRCPROJECTS"),1)="[nc]","",INDIRECT(ADDRESS(ROW(),COLUMN(),3,1,"SRCPROJECTS"),1))</f>
        <v>0</v>
      </c>
      <c r="C1224" s="3" cm="1">
        <f t="array" aca="1" ref="C1224" ca="1">IF(INDIRECT(ADDRESS(ROW(),COLUMN(),3,1,"SRCPROJECTS"),1)="[nc]","",INDIRECT(ADDRESS(ROW(),COLUMN(),3,1,"SRCPROJECTS"),1))</f>
        <v>0</v>
      </c>
      <c r="D1224" s="3" cm="1">
        <f t="array" aca="1" ref="D1224" ca="1">IF(INDIRECT(ADDRESS(ROW(),COLUMN(),3,1,"SRCPROJECTS"),1)="[nc]","",INDIRECT(ADDRESS(ROW(),COLUMN(),3,1,"SRCPROJECTS"),1))</f>
        <v>0</v>
      </c>
    </row>
    <row r="1225" spans="1:4" x14ac:dyDescent="0.2">
      <c r="A1225" s="3" cm="1">
        <f t="array" aca="1" ref="A1225" ca="1">IF(INDIRECT(ADDRESS(ROW(),COLUMN(),3,1,"SRCPROJECTS"),1)="[nc]","",INDIRECT(ADDRESS(ROW(),COLUMN(),3,1,"SRCPROJECTS"),1))</f>
        <v>0</v>
      </c>
      <c r="B1225" s="2" cm="1">
        <f t="array" aca="1" ref="B1225" ca="1">IF(INDIRECT(ADDRESS(ROW(),COLUMN(),3,1,"SRCPROJECTS"),1)="[nc]","",INDIRECT(ADDRESS(ROW(),COLUMN(),3,1,"SRCPROJECTS"),1))</f>
        <v>0</v>
      </c>
      <c r="C1225" s="3" cm="1">
        <f t="array" aca="1" ref="C1225" ca="1">IF(INDIRECT(ADDRESS(ROW(),COLUMN(),3,1,"SRCPROJECTS"),1)="[nc]","",INDIRECT(ADDRESS(ROW(),COLUMN(),3,1,"SRCPROJECTS"),1))</f>
        <v>0</v>
      </c>
      <c r="D1225" s="3" cm="1">
        <f t="array" aca="1" ref="D1225" ca="1">IF(INDIRECT(ADDRESS(ROW(),COLUMN(),3,1,"SRCPROJECTS"),1)="[nc]","",INDIRECT(ADDRESS(ROW(),COLUMN(),3,1,"SRCPROJECTS"),1))</f>
        <v>0</v>
      </c>
    </row>
    <row r="1226" spans="1:4" x14ac:dyDescent="0.2">
      <c r="A1226" s="3" cm="1">
        <f t="array" aca="1" ref="A1226" ca="1">IF(INDIRECT(ADDRESS(ROW(),COLUMN(),3,1,"SRCPROJECTS"),1)="[nc]","",INDIRECT(ADDRESS(ROW(),COLUMN(),3,1,"SRCPROJECTS"),1))</f>
        <v>0</v>
      </c>
      <c r="B1226" s="2" cm="1">
        <f t="array" aca="1" ref="B1226" ca="1">IF(INDIRECT(ADDRESS(ROW(),COLUMN(),3,1,"SRCPROJECTS"),1)="[nc]","",INDIRECT(ADDRESS(ROW(),COLUMN(),3,1,"SRCPROJECTS"),1))</f>
        <v>0</v>
      </c>
      <c r="C1226" s="3" cm="1">
        <f t="array" aca="1" ref="C1226" ca="1">IF(INDIRECT(ADDRESS(ROW(),COLUMN(),3,1,"SRCPROJECTS"),1)="[nc]","",INDIRECT(ADDRESS(ROW(),COLUMN(),3,1,"SRCPROJECTS"),1))</f>
        <v>0</v>
      </c>
      <c r="D1226" s="3" cm="1">
        <f t="array" aca="1" ref="D1226" ca="1">IF(INDIRECT(ADDRESS(ROW(),COLUMN(),3,1,"SRCPROJECTS"),1)="[nc]","",INDIRECT(ADDRESS(ROW(),COLUMN(),3,1,"SRCPROJECTS"),1))</f>
        <v>0</v>
      </c>
    </row>
    <row r="1227" spans="1:4" x14ac:dyDescent="0.2">
      <c r="A1227" s="3" cm="1">
        <f t="array" aca="1" ref="A1227" ca="1">IF(INDIRECT(ADDRESS(ROW(),COLUMN(),3,1,"SRCPROJECTS"),1)="[nc]","",INDIRECT(ADDRESS(ROW(),COLUMN(),3,1,"SRCPROJECTS"),1))</f>
        <v>0</v>
      </c>
      <c r="B1227" s="2" cm="1">
        <f t="array" aca="1" ref="B1227" ca="1">IF(INDIRECT(ADDRESS(ROW(),COLUMN(),3,1,"SRCPROJECTS"),1)="[nc]","",INDIRECT(ADDRESS(ROW(),COLUMN(),3,1,"SRCPROJECTS"),1))</f>
        <v>0</v>
      </c>
      <c r="C1227" s="3" cm="1">
        <f t="array" aca="1" ref="C1227" ca="1">IF(INDIRECT(ADDRESS(ROW(),COLUMN(),3,1,"SRCPROJECTS"),1)="[nc]","",INDIRECT(ADDRESS(ROW(),COLUMN(),3,1,"SRCPROJECTS"),1))</f>
        <v>0</v>
      </c>
      <c r="D1227" s="3" cm="1">
        <f t="array" aca="1" ref="D1227" ca="1">IF(INDIRECT(ADDRESS(ROW(),COLUMN(),3,1,"SRCPROJECTS"),1)="[nc]","",INDIRECT(ADDRESS(ROW(),COLUMN(),3,1,"SRCPROJECTS"),1))</f>
        <v>0</v>
      </c>
    </row>
    <row r="1228" spans="1:4" x14ac:dyDescent="0.2">
      <c r="A1228" s="3" cm="1">
        <f t="array" aca="1" ref="A1228" ca="1">IF(INDIRECT(ADDRESS(ROW(),COLUMN(),3,1,"SRCPROJECTS"),1)="[nc]","",INDIRECT(ADDRESS(ROW(),COLUMN(),3,1,"SRCPROJECTS"),1))</f>
        <v>0</v>
      </c>
      <c r="B1228" s="2" cm="1">
        <f t="array" aca="1" ref="B1228" ca="1">IF(INDIRECT(ADDRESS(ROW(),COLUMN(),3,1,"SRCPROJECTS"),1)="[nc]","",INDIRECT(ADDRESS(ROW(),COLUMN(),3,1,"SRCPROJECTS"),1))</f>
        <v>0</v>
      </c>
      <c r="C1228" s="3" cm="1">
        <f t="array" aca="1" ref="C1228" ca="1">IF(INDIRECT(ADDRESS(ROW(),COLUMN(),3,1,"SRCPROJECTS"),1)="[nc]","",INDIRECT(ADDRESS(ROW(),COLUMN(),3,1,"SRCPROJECTS"),1))</f>
        <v>0</v>
      </c>
      <c r="D1228" s="3" cm="1">
        <f t="array" aca="1" ref="D1228" ca="1">IF(INDIRECT(ADDRESS(ROW(),COLUMN(),3,1,"SRCPROJECTS"),1)="[nc]","",INDIRECT(ADDRESS(ROW(),COLUMN(),3,1,"SRCPROJECTS"),1))</f>
        <v>0</v>
      </c>
    </row>
    <row r="1229" spans="1:4" x14ac:dyDescent="0.2">
      <c r="A1229" s="3" cm="1">
        <f t="array" aca="1" ref="A1229" ca="1">IF(INDIRECT(ADDRESS(ROW(),COLUMN(),3,1,"SRCPROJECTS"),1)="[nc]","",INDIRECT(ADDRESS(ROW(),COLUMN(),3,1,"SRCPROJECTS"),1))</f>
        <v>0</v>
      </c>
      <c r="B1229" s="2" cm="1">
        <f t="array" aca="1" ref="B1229" ca="1">IF(INDIRECT(ADDRESS(ROW(),COLUMN(),3,1,"SRCPROJECTS"),1)="[nc]","",INDIRECT(ADDRESS(ROW(),COLUMN(),3,1,"SRCPROJECTS"),1))</f>
        <v>0</v>
      </c>
      <c r="C1229" s="3" cm="1">
        <f t="array" aca="1" ref="C1229" ca="1">IF(INDIRECT(ADDRESS(ROW(),COLUMN(),3,1,"SRCPROJECTS"),1)="[nc]","",INDIRECT(ADDRESS(ROW(),COLUMN(),3,1,"SRCPROJECTS"),1))</f>
        <v>0</v>
      </c>
      <c r="D1229" s="3" cm="1">
        <f t="array" aca="1" ref="D1229" ca="1">IF(INDIRECT(ADDRESS(ROW(),COLUMN(),3,1,"SRCPROJECTS"),1)="[nc]","",INDIRECT(ADDRESS(ROW(),COLUMN(),3,1,"SRCPROJECTS"),1))</f>
        <v>0</v>
      </c>
    </row>
    <row r="1230" spans="1:4" x14ac:dyDescent="0.2">
      <c r="A1230" s="3" cm="1">
        <f t="array" aca="1" ref="A1230" ca="1">IF(INDIRECT(ADDRESS(ROW(),COLUMN(),3,1,"SRCPROJECTS"),1)="[nc]","",INDIRECT(ADDRESS(ROW(),COLUMN(),3,1,"SRCPROJECTS"),1))</f>
        <v>0</v>
      </c>
      <c r="B1230" s="2" cm="1">
        <f t="array" aca="1" ref="B1230" ca="1">IF(INDIRECT(ADDRESS(ROW(),COLUMN(),3,1,"SRCPROJECTS"),1)="[nc]","",INDIRECT(ADDRESS(ROW(),COLUMN(),3,1,"SRCPROJECTS"),1))</f>
        <v>0</v>
      </c>
      <c r="C1230" s="3" cm="1">
        <f t="array" aca="1" ref="C1230" ca="1">IF(INDIRECT(ADDRESS(ROW(),COLUMN(),3,1,"SRCPROJECTS"),1)="[nc]","",INDIRECT(ADDRESS(ROW(),COLUMN(),3,1,"SRCPROJECTS"),1))</f>
        <v>0</v>
      </c>
      <c r="D1230" s="3" cm="1">
        <f t="array" aca="1" ref="D1230" ca="1">IF(INDIRECT(ADDRESS(ROW(),COLUMN(),3,1,"SRCPROJECTS"),1)="[nc]","",INDIRECT(ADDRESS(ROW(),COLUMN(),3,1,"SRCPROJECTS"),1))</f>
        <v>0</v>
      </c>
    </row>
    <row r="1231" spans="1:4" x14ac:dyDescent="0.2">
      <c r="A1231" s="3" cm="1">
        <f t="array" aca="1" ref="A1231" ca="1">IF(INDIRECT(ADDRESS(ROW(),COLUMN(),3,1,"SRCPROJECTS"),1)="[nc]","",INDIRECT(ADDRESS(ROW(),COLUMN(),3,1,"SRCPROJECTS"),1))</f>
        <v>0</v>
      </c>
      <c r="B1231" s="2" cm="1">
        <f t="array" aca="1" ref="B1231" ca="1">IF(INDIRECT(ADDRESS(ROW(),COLUMN(),3,1,"SRCPROJECTS"),1)="[nc]","",INDIRECT(ADDRESS(ROW(),COLUMN(),3,1,"SRCPROJECTS"),1))</f>
        <v>0</v>
      </c>
      <c r="C1231" s="3" cm="1">
        <f t="array" aca="1" ref="C1231" ca="1">IF(INDIRECT(ADDRESS(ROW(),COLUMN(),3,1,"SRCPROJECTS"),1)="[nc]","",INDIRECT(ADDRESS(ROW(),COLUMN(),3,1,"SRCPROJECTS"),1))</f>
        <v>0</v>
      </c>
      <c r="D1231" s="3" cm="1">
        <f t="array" aca="1" ref="D1231" ca="1">IF(INDIRECT(ADDRESS(ROW(),COLUMN(),3,1,"SRCPROJECTS"),1)="[nc]","",INDIRECT(ADDRESS(ROW(),COLUMN(),3,1,"SRCPROJECTS"),1))</f>
        <v>0</v>
      </c>
    </row>
    <row r="1232" spans="1:4" x14ac:dyDescent="0.2">
      <c r="A1232" s="3" cm="1">
        <f t="array" aca="1" ref="A1232" ca="1">IF(INDIRECT(ADDRESS(ROW(),COLUMN(),3,1,"SRCPROJECTS"),1)="[nc]","",INDIRECT(ADDRESS(ROW(),COLUMN(),3,1,"SRCPROJECTS"),1))</f>
        <v>0</v>
      </c>
      <c r="B1232" s="2" cm="1">
        <f t="array" aca="1" ref="B1232" ca="1">IF(INDIRECT(ADDRESS(ROW(),COLUMN(),3,1,"SRCPROJECTS"),1)="[nc]","",INDIRECT(ADDRESS(ROW(),COLUMN(),3,1,"SRCPROJECTS"),1))</f>
        <v>0</v>
      </c>
      <c r="C1232" s="3" cm="1">
        <f t="array" aca="1" ref="C1232" ca="1">IF(INDIRECT(ADDRESS(ROW(),COLUMN(),3,1,"SRCPROJECTS"),1)="[nc]","",INDIRECT(ADDRESS(ROW(),COLUMN(),3,1,"SRCPROJECTS"),1))</f>
        <v>0</v>
      </c>
      <c r="D1232" s="3" cm="1">
        <f t="array" aca="1" ref="D1232" ca="1">IF(INDIRECT(ADDRESS(ROW(),COLUMN(),3,1,"SRCPROJECTS"),1)="[nc]","",INDIRECT(ADDRESS(ROW(),COLUMN(),3,1,"SRCPROJECTS"),1))</f>
        <v>0</v>
      </c>
    </row>
    <row r="1233" spans="1:4" x14ac:dyDescent="0.2">
      <c r="A1233" s="3" cm="1">
        <f t="array" aca="1" ref="A1233" ca="1">IF(INDIRECT(ADDRESS(ROW(),COLUMN(),3,1,"SRCPROJECTS"),1)="[nc]","",INDIRECT(ADDRESS(ROW(),COLUMN(),3,1,"SRCPROJECTS"),1))</f>
        <v>0</v>
      </c>
      <c r="B1233" s="2" cm="1">
        <f t="array" aca="1" ref="B1233" ca="1">IF(INDIRECT(ADDRESS(ROW(),COLUMN(),3,1,"SRCPROJECTS"),1)="[nc]","",INDIRECT(ADDRESS(ROW(),COLUMN(),3,1,"SRCPROJECTS"),1))</f>
        <v>0</v>
      </c>
      <c r="C1233" s="3" cm="1">
        <f t="array" aca="1" ref="C1233" ca="1">IF(INDIRECT(ADDRESS(ROW(),COLUMN(),3,1,"SRCPROJECTS"),1)="[nc]","",INDIRECT(ADDRESS(ROW(),COLUMN(),3,1,"SRCPROJECTS"),1))</f>
        <v>0</v>
      </c>
      <c r="D1233" s="3" cm="1">
        <f t="array" aca="1" ref="D1233" ca="1">IF(INDIRECT(ADDRESS(ROW(),COLUMN(),3,1,"SRCPROJECTS"),1)="[nc]","",INDIRECT(ADDRESS(ROW(),COLUMN(),3,1,"SRCPROJECTS"),1))</f>
        <v>0</v>
      </c>
    </row>
    <row r="1234" spans="1:4" x14ac:dyDescent="0.2">
      <c r="A1234" s="3" cm="1">
        <f t="array" aca="1" ref="A1234" ca="1">IF(INDIRECT(ADDRESS(ROW(),COLUMN(),3,1,"SRCPROJECTS"),1)="[nc]","",INDIRECT(ADDRESS(ROW(),COLUMN(),3,1,"SRCPROJECTS"),1))</f>
        <v>0</v>
      </c>
      <c r="B1234" s="2" cm="1">
        <f t="array" aca="1" ref="B1234" ca="1">IF(INDIRECT(ADDRESS(ROW(),COLUMN(),3,1,"SRCPROJECTS"),1)="[nc]","",INDIRECT(ADDRESS(ROW(),COLUMN(),3,1,"SRCPROJECTS"),1))</f>
        <v>0</v>
      </c>
      <c r="C1234" s="3" cm="1">
        <f t="array" aca="1" ref="C1234" ca="1">IF(INDIRECT(ADDRESS(ROW(),COLUMN(),3,1,"SRCPROJECTS"),1)="[nc]","",INDIRECT(ADDRESS(ROW(),COLUMN(),3,1,"SRCPROJECTS"),1))</f>
        <v>0</v>
      </c>
      <c r="D1234" s="3" cm="1">
        <f t="array" aca="1" ref="D1234" ca="1">IF(INDIRECT(ADDRESS(ROW(),COLUMN(),3,1,"SRCPROJECTS"),1)="[nc]","",INDIRECT(ADDRESS(ROW(),COLUMN(),3,1,"SRCPROJECTS"),1))</f>
        <v>0</v>
      </c>
    </row>
    <row r="1235" spans="1:4" x14ac:dyDescent="0.2">
      <c r="A1235" s="3" cm="1">
        <f t="array" aca="1" ref="A1235" ca="1">IF(INDIRECT(ADDRESS(ROW(),COLUMN(),3,1,"SRCPROJECTS"),1)="[nc]","",INDIRECT(ADDRESS(ROW(),COLUMN(),3,1,"SRCPROJECTS"),1))</f>
        <v>0</v>
      </c>
      <c r="B1235" s="2" cm="1">
        <f t="array" aca="1" ref="B1235" ca="1">IF(INDIRECT(ADDRESS(ROW(),COLUMN(),3,1,"SRCPROJECTS"),1)="[nc]","",INDIRECT(ADDRESS(ROW(),COLUMN(),3,1,"SRCPROJECTS"),1))</f>
        <v>0</v>
      </c>
      <c r="C1235" s="3" cm="1">
        <f t="array" aca="1" ref="C1235" ca="1">IF(INDIRECT(ADDRESS(ROW(),COLUMN(),3,1,"SRCPROJECTS"),1)="[nc]","",INDIRECT(ADDRESS(ROW(),COLUMN(),3,1,"SRCPROJECTS"),1))</f>
        <v>0</v>
      </c>
      <c r="D1235" s="3" cm="1">
        <f t="array" aca="1" ref="D1235" ca="1">IF(INDIRECT(ADDRESS(ROW(),COLUMN(),3,1,"SRCPROJECTS"),1)="[nc]","",INDIRECT(ADDRESS(ROW(),COLUMN(),3,1,"SRCPROJECTS"),1))</f>
        <v>0</v>
      </c>
    </row>
    <row r="1236" spans="1:4" x14ac:dyDescent="0.2">
      <c r="A1236" s="3" cm="1">
        <f t="array" aca="1" ref="A1236" ca="1">IF(INDIRECT(ADDRESS(ROW(),COLUMN(),3,1,"SRCPROJECTS"),1)="[nc]","",INDIRECT(ADDRESS(ROW(),COLUMN(),3,1,"SRCPROJECTS"),1))</f>
        <v>0</v>
      </c>
      <c r="B1236" s="2" cm="1">
        <f t="array" aca="1" ref="B1236" ca="1">IF(INDIRECT(ADDRESS(ROW(),COLUMN(),3,1,"SRCPROJECTS"),1)="[nc]","",INDIRECT(ADDRESS(ROW(),COLUMN(),3,1,"SRCPROJECTS"),1))</f>
        <v>0</v>
      </c>
      <c r="C1236" s="3" cm="1">
        <f t="array" aca="1" ref="C1236" ca="1">IF(INDIRECT(ADDRESS(ROW(),COLUMN(),3,1,"SRCPROJECTS"),1)="[nc]","",INDIRECT(ADDRESS(ROW(),COLUMN(),3,1,"SRCPROJECTS"),1))</f>
        <v>0</v>
      </c>
      <c r="D1236" s="3" cm="1">
        <f t="array" aca="1" ref="D1236" ca="1">IF(INDIRECT(ADDRESS(ROW(),COLUMN(),3,1,"SRCPROJECTS"),1)="[nc]","",INDIRECT(ADDRESS(ROW(),COLUMN(),3,1,"SRCPROJECTS"),1))</f>
        <v>0</v>
      </c>
    </row>
    <row r="1237" spans="1:4" x14ac:dyDescent="0.2">
      <c r="A1237" s="3" cm="1">
        <f t="array" aca="1" ref="A1237" ca="1">IF(INDIRECT(ADDRESS(ROW(),COLUMN(),3,1,"SRCPROJECTS"),1)="[nc]","",INDIRECT(ADDRESS(ROW(),COLUMN(),3,1,"SRCPROJECTS"),1))</f>
        <v>0</v>
      </c>
      <c r="B1237" s="2" cm="1">
        <f t="array" aca="1" ref="B1237" ca="1">IF(INDIRECT(ADDRESS(ROW(),COLUMN(),3,1,"SRCPROJECTS"),1)="[nc]","",INDIRECT(ADDRESS(ROW(),COLUMN(),3,1,"SRCPROJECTS"),1))</f>
        <v>0</v>
      </c>
      <c r="C1237" s="3" cm="1">
        <f t="array" aca="1" ref="C1237" ca="1">IF(INDIRECT(ADDRESS(ROW(),COLUMN(),3,1,"SRCPROJECTS"),1)="[nc]","",INDIRECT(ADDRESS(ROW(),COLUMN(),3,1,"SRCPROJECTS"),1))</f>
        <v>0</v>
      </c>
      <c r="D1237" s="3" cm="1">
        <f t="array" aca="1" ref="D1237" ca="1">IF(INDIRECT(ADDRESS(ROW(),COLUMN(),3,1,"SRCPROJECTS"),1)="[nc]","",INDIRECT(ADDRESS(ROW(),COLUMN(),3,1,"SRCPROJECTS"),1))</f>
        <v>0</v>
      </c>
    </row>
    <row r="1238" spans="1:4" x14ac:dyDescent="0.2">
      <c r="A1238" s="3" cm="1">
        <f t="array" aca="1" ref="A1238" ca="1">IF(INDIRECT(ADDRESS(ROW(),COLUMN(),3,1,"SRCPROJECTS"),1)="[nc]","",INDIRECT(ADDRESS(ROW(),COLUMN(),3,1,"SRCPROJECTS"),1))</f>
        <v>0</v>
      </c>
      <c r="B1238" s="2" cm="1">
        <f t="array" aca="1" ref="B1238" ca="1">IF(INDIRECT(ADDRESS(ROW(),COLUMN(),3,1,"SRCPROJECTS"),1)="[nc]","",INDIRECT(ADDRESS(ROW(),COLUMN(),3,1,"SRCPROJECTS"),1))</f>
        <v>0</v>
      </c>
      <c r="C1238" s="3" cm="1">
        <f t="array" aca="1" ref="C1238" ca="1">IF(INDIRECT(ADDRESS(ROW(),COLUMN(),3,1,"SRCPROJECTS"),1)="[nc]","",INDIRECT(ADDRESS(ROW(),COLUMN(),3,1,"SRCPROJECTS"),1))</f>
        <v>0</v>
      </c>
      <c r="D1238" s="3" cm="1">
        <f t="array" aca="1" ref="D1238" ca="1">IF(INDIRECT(ADDRESS(ROW(),COLUMN(),3,1,"SRCPROJECTS"),1)="[nc]","",INDIRECT(ADDRESS(ROW(),COLUMN(),3,1,"SRCPROJECTS"),1))</f>
        <v>0</v>
      </c>
    </row>
    <row r="1239" spans="1:4" x14ac:dyDescent="0.2">
      <c r="A1239" s="3" cm="1">
        <f t="array" aca="1" ref="A1239" ca="1">IF(INDIRECT(ADDRESS(ROW(),COLUMN(),3,1,"SRCPROJECTS"),1)="[nc]","",INDIRECT(ADDRESS(ROW(),COLUMN(),3,1,"SRCPROJECTS"),1))</f>
        <v>0</v>
      </c>
      <c r="B1239" s="2" cm="1">
        <f t="array" aca="1" ref="B1239" ca="1">IF(INDIRECT(ADDRESS(ROW(),COLUMN(),3,1,"SRCPROJECTS"),1)="[nc]","",INDIRECT(ADDRESS(ROW(),COLUMN(),3,1,"SRCPROJECTS"),1))</f>
        <v>0</v>
      </c>
      <c r="C1239" s="3" cm="1">
        <f t="array" aca="1" ref="C1239" ca="1">IF(INDIRECT(ADDRESS(ROW(),COLUMN(),3,1,"SRCPROJECTS"),1)="[nc]","",INDIRECT(ADDRESS(ROW(),COLUMN(),3,1,"SRCPROJECTS"),1))</f>
        <v>0</v>
      </c>
      <c r="D1239" s="3" cm="1">
        <f t="array" aca="1" ref="D1239" ca="1">IF(INDIRECT(ADDRESS(ROW(),COLUMN(),3,1,"SRCPROJECTS"),1)="[nc]","",INDIRECT(ADDRESS(ROW(),COLUMN(),3,1,"SRCPROJECTS"),1))</f>
        <v>0</v>
      </c>
    </row>
    <row r="1240" spans="1:4" x14ac:dyDescent="0.2">
      <c r="A1240" s="3" cm="1">
        <f t="array" aca="1" ref="A1240" ca="1">IF(INDIRECT(ADDRESS(ROW(),COLUMN(),3,1,"SRCPROJECTS"),1)="[nc]","",INDIRECT(ADDRESS(ROW(),COLUMN(),3,1,"SRCPROJECTS"),1))</f>
        <v>0</v>
      </c>
      <c r="B1240" s="2" cm="1">
        <f t="array" aca="1" ref="B1240" ca="1">IF(INDIRECT(ADDRESS(ROW(),COLUMN(),3,1,"SRCPROJECTS"),1)="[nc]","",INDIRECT(ADDRESS(ROW(),COLUMN(),3,1,"SRCPROJECTS"),1))</f>
        <v>0</v>
      </c>
      <c r="C1240" s="3" cm="1">
        <f t="array" aca="1" ref="C1240" ca="1">IF(INDIRECT(ADDRESS(ROW(),COLUMN(),3,1,"SRCPROJECTS"),1)="[nc]","",INDIRECT(ADDRESS(ROW(),COLUMN(),3,1,"SRCPROJECTS"),1))</f>
        <v>0</v>
      </c>
      <c r="D1240" s="3" cm="1">
        <f t="array" aca="1" ref="D1240" ca="1">IF(INDIRECT(ADDRESS(ROW(),COLUMN(),3,1,"SRCPROJECTS"),1)="[nc]","",INDIRECT(ADDRESS(ROW(),COLUMN(),3,1,"SRCPROJECTS"),1))</f>
        <v>0</v>
      </c>
    </row>
    <row r="1241" spans="1:4" x14ac:dyDescent="0.2">
      <c r="A1241" s="3" cm="1">
        <f t="array" aca="1" ref="A1241" ca="1">IF(INDIRECT(ADDRESS(ROW(),COLUMN(),3,1,"SRCPROJECTS"),1)="[nc]","",INDIRECT(ADDRESS(ROW(),COLUMN(),3,1,"SRCPROJECTS"),1))</f>
        <v>0</v>
      </c>
      <c r="B1241" s="2" cm="1">
        <f t="array" aca="1" ref="B1241" ca="1">IF(INDIRECT(ADDRESS(ROW(),COLUMN(),3,1,"SRCPROJECTS"),1)="[nc]","",INDIRECT(ADDRESS(ROW(),COLUMN(),3,1,"SRCPROJECTS"),1))</f>
        <v>0</v>
      </c>
      <c r="C1241" s="3" cm="1">
        <f t="array" aca="1" ref="C1241" ca="1">IF(INDIRECT(ADDRESS(ROW(),COLUMN(),3,1,"SRCPROJECTS"),1)="[nc]","",INDIRECT(ADDRESS(ROW(),COLUMN(),3,1,"SRCPROJECTS"),1))</f>
        <v>0</v>
      </c>
      <c r="D1241" s="3" cm="1">
        <f t="array" aca="1" ref="D1241" ca="1">IF(INDIRECT(ADDRESS(ROW(),COLUMN(),3,1,"SRCPROJECTS"),1)="[nc]","",INDIRECT(ADDRESS(ROW(),COLUMN(),3,1,"SRCPROJECTS"),1))</f>
        <v>0</v>
      </c>
    </row>
    <row r="1242" spans="1:4" x14ac:dyDescent="0.2">
      <c r="A1242" s="3" cm="1">
        <f t="array" aca="1" ref="A1242" ca="1">IF(INDIRECT(ADDRESS(ROW(),COLUMN(),3,1,"SRCPROJECTS"),1)="[nc]","",INDIRECT(ADDRESS(ROW(),COLUMN(),3,1,"SRCPROJECTS"),1))</f>
        <v>0</v>
      </c>
      <c r="B1242" s="2" cm="1">
        <f t="array" aca="1" ref="B1242" ca="1">IF(INDIRECT(ADDRESS(ROW(),COLUMN(),3,1,"SRCPROJECTS"),1)="[nc]","",INDIRECT(ADDRESS(ROW(),COLUMN(),3,1,"SRCPROJECTS"),1))</f>
        <v>0</v>
      </c>
      <c r="C1242" s="3" cm="1">
        <f t="array" aca="1" ref="C1242" ca="1">IF(INDIRECT(ADDRESS(ROW(),COLUMN(),3,1,"SRCPROJECTS"),1)="[nc]","",INDIRECT(ADDRESS(ROW(),COLUMN(),3,1,"SRCPROJECTS"),1))</f>
        <v>0</v>
      </c>
      <c r="D1242" s="3" cm="1">
        <f t="array" aca="1" ref="D1242" ca="1">IF(INDIRECT(ADDRESS(ROW(),COLUMN(),3,1,"SRCPROJECTS"),1)="[nc]","",INDIRECT(ADDRESS(ROW(),COLUMN(),3,1,"SRCPROJECTS"),1))</f>
        <v>0</v>
      </c>
    </row>
    <row r="1243" spans="1:4" x14ac:dyDescent="0.2">
      <c r="A1243" s="3" cm="1">
        <f t="array" aca="1" ref="A1243" ca="1">IF(INDIRECT(ADDRESS(ROW(),COLUMN(),3,1,"SRCPROJECTS"),1)="[nc]","",INDIRECT(ADDRESS(ROW(),COLUMN(),3,1,"SRCPROJECTS"),1))</f>
        <v>0</v>
      </c>
      <c r="B1243" s="2" cm="1">
        <f t="array" aca="1" ref="B1243" ca="1">IF(INDIRECT(ADDRESS(ROW(),COLUMN(),3,1,"SRCPROJECTS"),1)="[nc]","",INDIRECT(ADDRESS(ROW(),COLUMN(),3,1,"SRCPROJECTS"),1))</f>
        <v>0</v>
      </c>
      <c r="C1243" s="3" cm="1">
        <f t="array" aca="1" ref="C1243" ca="1">IF(INDIRECT(ADDRESS(ROW(),COLUMN(),3,1,"SRCPROJECTS"),1)="[nc]","",INDIRECT(ADDRESS(ROW(),COLUMN(),3,1,"SRCPROJECTS"),1))</f>
        <v>0</v>
      </c>
      <c r="D1243" s="3" cm="1">
        <f t="array" aca="1" ref="D1243" ca="1">IF(INDIRECT(ADDRESS(ROW(),COLUMN(),3,1,"SRCPROJECTS"),1)="[nc]","",INDIRECT(ADDRESS(ROW(),COLUMN(),3,1,"SRCPROJECTS"),1))</f>
        <v>0</v>
      </c>
    </row>
    <row r="1244" spans="1:4" x14ac:dyDescent="0.2">
      <c r="A1244" s="3" cm="1">
        <f t="array" aca="1" ref="A1244" ca="1">IF(INDIRECT(ADDRESS(ROW(),COLUMN(),3,1,"SRCPROJECTS"),1)="[nc]","",INDIRECT(ADDRESS(ROW(),COLUMN(),3,1,"SRCPROJECTS"),1))</f>
        <v>0</v>
      </c>
      <c r="B1244" s="2" cm="1">
        <f t="array" aca="1" ref="B1244" ca="1">IF(INDIRECT(ADDRESS(ROW(),COLUMN(),3,1,"SRCPROJECTS"),1)="[nc]","",INDIRECT(ADDRESS(ROW(),COLUMN(),3,1,"SRCPROJECTS"),1))</f>
        <v>0</v>
      </c>
      <c r="C1244" s="3" cm="1">
        <f t="array" aca="1" ref="C1244" ca="1">IF(INDIRECT(ADDRESS(ROW(),COLUMN(),3,1,"SRCPROJECTS"),1)="[nc]","",INDIRECT(ADDRESS(ROW(),COLUMN(),3,1,"SRCPROJECTS"),1))</f>
        <v>0</v>
      </c>
      <c r="D1244" s="3" cm="1">
        <f t="array" aca="1" ref="D1244" ca="1">IF(INDIRECT(ADDRESS(ROW(),COLUMN(),3,1,"SRCPROJECTS"),1)="[nc]","",INDIRECT(ADDRESS(ROW(),COLUMN(),3,1,"SRCPROJECTS"),1))</f>
        <v>0</v>
      </c>
    </row>
    <row r="1245" spans="1:4" x14ac:dyDescent="0.2">
      <c r="A1245" s="3" cm="1">
        <f t="array" aca="1" ref="A1245" ca="1">IF(INDIRECT(ADDRESS(ROW(),COLUMN(),3,1,"SRCPROJECTS"),1)="[nc]","",INDIRECT(ADDRESS(ROW(),COLUMN(),3,1,"SRCPROJECTS"),1))</f>
        <v>0</v>
      </c>
      <c r="B1245" s="2" cm="1">
        <f t="array" aca="1" ref="B1245" ca="1">IF(INDIRECT(ADDRESS(ROW(),COLUMN(),3,1,"SRCPROJECTS"),1)="[nc]","",INDIRECT(ADDRESS(ROW(),COLUMN(),3,1,"SRCPROJECTS"),1))</f>
        <v>0</v>
      </c>
      <c r="C1245" s="3" cm="1">
        <f t="array" aca="1" ref="C1245" ca="1">IF(INDIRECT(ADDRESS(ROW(),COLUMN(),3,1,"SRCPROJECTS"),1)="[nc]","",INDIRECT(ADDRESS(ROW(),COLUMN(),3,1,"SRCPROJECTS"),1))</f>
        <v>0</v>
      </c>
      <c r="D1245" s="3" cm="1">
        <f t="array" aca="1" ref="D1245" ca="1">IF(INDIRECT(ADDRESS(ROW(),COLUMN(),3,1,"SRCPROJECTS"),1)="[nc]","",INDIRECT(ADDRESS(ROW(),COLUMN(),3,1,"SRCPROJECTS"),1))</f>
        <v>0</v>
      </c>
    </row>
    <row r="1246" spans="1:4" x14ac:dyDescent="0.2">
      <c r="A1246" s="3" cm="1">
        <f t="array" aca="1" ref="A1246" ca="1">IF(INDIRECT(ADDRESS(ROW(),COLUMN(),3,1,"SRCPROJECTS"),1)="[nc]","",INDIRECT(ADDRESS(ROW(),COLUMN(),3,1,"SRCPROJECTS"),1))</f>
        <v>0</v>
      </c>
      <c r="B1246" s="2" cm="1">
        <f t="array" aca="1" ref="B1246" ca="1">IF(INDIRECT(ADDRESS(ROW(),COLUMN(),3,1,"SRCPROJECTS"),1)="[nc]","",INDIRECT(ADDRESS(ROW(),COLUMN(),3,1,"SRCPROJECTS"),1))</f>
        <v>0</v>
      </c>
      <c r="C1246" s="3" cm="1">
        <f t="array" aca="1" ref="C1246" ca="1">IF(INDIRECT(ADDRESS(ROW(),COLUMN(),3,1,"SRCPROJECTS"),1)="[nc]","",INDIRECT(ADDRESS(ROW(),COLUMN(),3,1,"SRCPROJECTS"),1))</f>
        <v>0</v>
      </c>
      <c r="D1246" s="3" cm="1">
        <f t="array" aca="1" ref="D1246" ca="1">IF(INDIRECT(ADDRESS(ROW(),COLUMN(),3,1,"SRCPROJECTS"),1)="[nc]","",INDIRECT(ADDRESS(ROW(),COLUMN(),3,1,"SRCPROJECTS"),1))</f>
        <v>0</v>
      </c>
    </row>
    <row r="1247" spans="1:4" x14ac:dyDescent="0.2">
      <c r="A1247" s="3" cm="1">
        <f t="array" aca="1" ref="A1247" ca="1">IF(INDIRECT(ADDRESS(ROW(),COLUMN(),3,1,"SRCPROJECTS"),1)="[nc]","",INDIRECT(ADDRESS(ROW(),COLUMN(),3,1,"SRCPROJECTS"),1))</f>
        <v>0</v>
      </c>
      <c r="B1247" s="2" cm="1">
        <f t="array" aca="1" ref="B1247" ca="1">IF(INDIRECT(ADDRESS(ROW(),COLUMN(),3,1,"SRCPROJECTS"),1)="[nc]","",INDIRECT(ADDRESS(ROW(),COLUMN(),3,1,"SRCPROJECTS"),1))</f>
        <v>0</v>
      </c>
      <c r="C1247" s="3" cm="1">
        <f t="array" aca="1" ref="C1247" ca="1">IF(INDIRECT(ADDRESS(ROW(),COLUMN(),3,1,"SRCPROJECTS"),1)="[nc]","",INDIRECT(ADDRESS(ROW(),COLUMN(),3,1,"SRCPROJECTS"),1))</f>
        <v>0</v>
      </c>
      <c r="D1247" s="3" cm="1">
        <f t="array" aca="1" ref="D1247" ca="1">IF(INDIRECT(ADDRESS(ROW(),COLUMN(),3,1,"SRCPROJECTS"),1)="[nc]","",INDIRECT(ADDRESS(ROW(),COLUMN(),3,1,"SRCPROJECTS"),1))</f>
        <v>0</v>
      </c>
    </row>
    <row r="1248" spans="1:4" x14ac:dyDescent="0.2">
      <c r="A1248" s="3" cm="1">
        <f t="array" aca="1" ref="A1248" ca="1">IF(INDIRECT(ADDRESS(ROW(),COLUMN(),3,1,"SRCPROJECTS"),1)="[nc]","",INDIRECT(ADDRESS(ROW(),COLUMN(),3,1,"SRCPROJECTS"),1))</f>
        <v>0</v>
      </c>
      <c r="B1248" s="2" cm="1">
        <f t="array" aca="1" ref="B1248" ca="1">IF(INDIRECT(ADDRESS(ROW(),COLUMN(),3,1,"SRCPROJECTS"),1)="[nc]","",INDIRECT(ADDRESS(ROW(),COLUMN(),3,1,"SRCPROJECTS"),1))</f>
        <v>0</v>
      </c>
      <c r="C1248" s="3" cm="1">
        <f t="array" aca="1" ref="C1248" ca="1">IF(INDIRECT(ADDRESS(ROW(),COLUMN(),3,1,"SRCPROJECTS"),1)="[nc]","",INDIRECT(ADDRESS(ROW(),COLUMN(),3,1,"SRCPROJECTS"),1))</f>
        <v>0</v>
      </c>
      <c r="D1248" s="3" cm="1">
        <f t="array" aca="1" ref="D1248" ca="1">IF(INDIRECT(ADDRESS(ROW(),COLUMN(),3,1,"SRCPROJECTS"),1)="[nc]","",INDIRECT(ADDRESS(ROW(),COLUMN(),3,1,"SRCPROJECTS"),1))</f>
        <v>0</v>
      </c>
    </row>
    <row r="1249" spans="1:4" x14ac:dyDescent="0.2">
      <c r="A1249" s="3" cm="1">
        <f t="array" aca="1" ref="A1249" ca="1">IF(INDIRECT(ADDRESS(ROW(),COLUMN(),3,1,"SRCPROJECTS"),1)="[nc]","",INDIRECT(ADDRESS(ROW(),COLUMN(),3,1,"SRCPROJECTS"),1))</f>
        <v>0</v>
      </c>
      <c r="B1249" s="2" cm="1">
        <f t="array" aca="1" ref="B1249" ca="1">IF(INDIRECT(ADDRESS(ROW(),COLUMN(),3,1,"SRCPROJECTS"),1)="[nc]","",INDIRECT(ADDRESS(ROW(),COLUMN(),3,1,"SRCPROJECTS"),1))</f>
        <v>0</v>
      </c>
      <c r="C1249" s="3" cm="1">
        <f t="array" aca="1" ref="C1249" ca="1">IF(INDIRECT(ADDRESS(ROW(),COLUMN(),3,1,"SRCPROJECTS"),1)="[nc]","",INDIRECT(ADDRESS(ROW(),COLUMN(),3,1,"SRCPROJECTS"),1))</f>
        <v>0</v>
      </c>
      <c r="D1249" s="3" cm="1">
        <f t="array" aca="1" ref="D1249" ca="1">IF(INDIRECT(ADDRESS(ROW(),COLUMN(),3,1,"SRCPROJECTS"),1)="[nc]","",INDIRECT(ADDRESS(ROW(),COLUMN(),3,1,"SRCPROJECTS"),1))</f>
        <v>0</v>
      </c>
    </row>
    <row r="1250" spans="1:4" x14ac:dyDescent="0.2">
      <c r="A1250" s="3" cm="1">
        <f t="array" aca="1" ref="A1250" ca="1">IF(INDIRECT(ADDRESS(ROW(),COLUMN(),3,1,"SRCPROJECTS"),1)="[nc]","",INDIRECT(ADDRESS(ROW(),COLUMN(),3,1,"SRCPROJECTS"),1))</f>
        <v>0</v>
      </c>
      <c r="B1250" s="2" cm="1">
        <f t="array" aca="1" ref="B1250" ca="1">IF(INDIRECT(ADDRESS(ROW(),COLUMN(),3,1,"SRCPROJECTS"),1)="[nc]","",INDIRECT(ADDRESS(ROW(),COLUMN(),3,1,"SRCPROJECTS"),1))</f>
        <v>0</v>
      </c>
      <c r="C1250" s="3" cm="1">
        <f t="array" aca="1" ref="C1250" ca="1">IF(INDIRECT(ADDRESS(ROW(),COLUMN(),3,1,"SRCPROJECTS"),1)="[nc]","",INDIRECT(ADDRESS(ROW(),COLUMN(),3,1,"SRCPROJECTS"),1))</f>
        <v>0</v>
      </c>
      <c r="D1250" s="3" cm="1">
        <f t="array" aca="1" ref="D1250" ca="1">IF(INDIRECT(ADDRESS(ROW(),COLUMN(),3,1,"SRCPROJECTS"),1)="[nc]","",INDIRECT(ADDRESS(ROW(),COLUMN(),3,1,"SRCPROJECTS"),1))</f>
        <v>0</v>
      </c>
    </row>
    <row r="1251" spans="1:4" x14ac:dyDescent="0.2">
      <c r="A1251" s="3" cm="1">
        <f t="array" aca="1" ref="A1251" ca="1">IF(INDIRECT(ADDRESS(ROW(),COLUMN(),3,1,"SRCPROJECTS"),1)="[nc]","",INDIRECT(ADDRESS(ROW(),COLUMN(),3,1,"SRCPROJECTS"),1))</f>
        <v>0</v>
      </c>
      <c r="B1251" s="2" cm="1">
        <f t="array" aca="1" ref="B1251" ca="1">IF(INDIRECT(ADDRESS(ROW(),COLUMN(),3,1,"SRCPROJECTS"),1)="[nc]","",INDIRECT(ADDRESS(ROW(),COLUMN(),3,1,"SRCPROJECTS"),1))</f>
        <v>0</v>
      </c>
      <c r="C1251" s="3" cm="1">
        <f t="array" aca="1" ref="C1251" ca="1">IF(INDIRECT(ADDRESS(ROW(),COLUMN(),3,1,"SRCPROJECTS"),1)="[nc]","",INDIRECT(ADDRESS(ROW(),COLUMN(),3,1,"SRCPROJECTS"),1))</f>
        <v>0</v>
      </c>
      <c r="D1251" s="3" cm="1">
        <f t="array" aca="1" ref="D1251" ca="1">IF(INDIRECT(ADDRESS(ROW(),COLUMN(),3,1,"SRCPROJECTS"),1)="[nc]","",INDIRECT(ADDRESS(ROW(),COLUMN(),3,1,"SRCPROJECTS"),1))</f>
        <v>0</v>
      </c>
    </row>
    <row r="1252" spans="1:4" x14ac:dyDescent="0.2">
      <c r="A1252" s="3" cm="1">
        <f t="array" aca="1" ref="A1252" ca="1">IF(INDIRECT(ADDRESS(ROW(),COLUMN(),3,1,"SRCPROJECTS"),1)="[nc]","",INDIRECT(ADDRESS(ROW(),COLUMN(),3,1,"SRCPROJECTS"),1))</f>
        <v>0</v>
      </c>
      <c r="B1252" s="2" cm="1">
        <f t="array" aca="1" ref="B1252" ca="1">IF(INDIRECT(ADDRESS(ROW(),COLUMN(),3,1,"SRCPROJECTS"),1)="[nc]","",INDIRECT(ADDRESS(ROW(),COLUMN(),3,1,"SRCPROJECTS"),1))</f>
        <v>0</v>
      </c>
      <c r="C1252" s="3" cm="1">
        <f t="array" aca="1" ref="C1252" ca="1">IF(INDIRECT(ADDRESS(ROW(),COLUMN(),3,1,"SRCPROJECTS"),1)="[nc]","",INDIRECT(ADDRESS(ROW(),COLUMN(),3,1,"SRCPROJECTS"),1))</f>
        <v>0</v>
      </c>
      <c r="D1252" s="3" cm="1">
        <f t="array" aca="1" ref="D1252" ca="1">IF(INDIRECT(ADDRESS(ROW(),COLUMN(),3,1,"SRCPROJECTS"),1)="[nc]","",INDIRECT(ADDRESS(ROW(),COLUMN(),3,1,"SRCPROJECTS"),1))</f>
        <v>0</v>
      </c>
    </row>
    <row r="1253" spans="1:4" x14ac:dyDescent="0.2">
      <c r="A1253" s="3" cm="1">
        <f t="array" aca="1" ref="A1253" ca="1">IF(INDIRECT(ADDRESS(ROW(),COLUMN(),3,1,"SRCPROJECTS"),1)="[nc]","",INDIRECT(ADDRESS(ROW(),COLUMN(),3,1,"SRCPROJECTS"),1))</f>
        <v>0</v>
      </c>
      <c r="B1253" s="2" cm="1">
        <f t="array" aca="1" ref="B1253" ca="1">IF(INDIRECT(ADDRESS(ROW(),COLUMN(),3,1,"SRCPROJECTS"),1)="[nc]","",INDIRECT(ADDRESS(ROW(),COLUMN(),3,1,"SRCPROJECTS"),1))</f>
        <v>0</v>
      </c>
      <c r="C1253" s="3" cm="1">
        <f t="array" aca="1" ref="C1253" ca="1">IF(INDIRECT(ADDRESS(ROW(),COLUMN(),3,1,"SRCPROJECTS"),1)="[nc]","",INDIRECT(ADDRESS(ROW(),COLUMN(),3,1,"SRCPROJECTS"),1))</f>
        <v>0</v>
      </c>
      <c r="D1253" s="3" cm="1">
        <f t="array" aca="1" ref="D1253" ca="1">IF(INDIRECT(ADDRESS(ROW(),COLUMN(),3,1,"SRCPROJECTS"),1)="[nc]","",INDIRECT(ADDRESS(ROW(),COLUMN(),3,1,"SRCPROJECTS"),1))</f>
        <v>0</v>
      </c>
    </row>
    <row r="1254" spans="1:4" x14ac:dyDescent="0.2">
      <c r="A1254" s="3" cm="1">
        <f t="array" aca="1" ref="A1254" ca="1">IF(INDIRECT(ADDRESS(ROW(),COLUMN(),3,1,"SRCPROJECTS"),1)="[nc]","",INDIRECT(ADDRESS(ROW(),COLUMN(),3,1,"SRCPROJECTS"),1))</f>
        <v>0</v>
      </c>
      <c r="B1254" s="2" cm="1">
        <f t="array" aca="1" ref="B1254" ca="1">IF(INDIRECT(ADDRESS(ROW(),COLUMN(),3,1,"SRCPROJECTS"),1)="[nc]","",INDIRECT(ADDRESS(ROW(),COLUMN(),3,1,"SRCPROJECTS"),1))</f>
        <v>0</v>
      </c>
      <c r="C1254" s="3" cm="1">
        <f t="array" aca="1" ref="C1254" ca="1">IF(INDIRECT(ADDRESS(ROW(),COLUMN(),3,1,"SRCPROJECTS"),1)="[nc]","",INDIRECT(ADDRESS(ROW(),COLUMN(),3,1,"SRCPROJECTS"),1))</f>
        <v>0</v>
      </c>
      <c r="D1254" s="3" cm="1">
        <f t="array" aca="1" ref="D1254" ca="1">IF(INDIRECT(ADDRESS(ROW(),COLUMN(),3,1,"SRCPROJECTS"),1)="[nc]","",INDIRECT(ADDRESS(ROW(),COLUMN(),3,1,"SRCPROJECTS"),1))</f>
        <v>0</v>
      </c>
    </row>
    <row r="1255" spans="1:4" x14ac:dyDescent="0.2">
      <c r="A1255" s="3" cm="1">
        <f t="array" aca="1" ref="A1255" ca="1">IF(INDIRECT(ADDRESS(ROW(),COLUMN(),3,1,"SRCPROJECTS"),1)="[nc]","",INDIRECT(ADDRESS(ROW(),COLUMN(),3,1,"SRCPROJECTS"),1))</f>
        <v>0</v>
      </c>
      <c r="B1255" s="2" cm="1">
        <f t="array" aca="1" ref="B1255" ca="1">IF(INDIRECT(ADDRESS(ROW(),COLUMN(),3,1,"SRCPROJECTS"),1)="[nc]","",INDIRECT(ADDRESS(ROW(),COLUMN(),3,1,"SRCPROJECTS"),1))</f>
        <v>0</v>
      </c>
      <c r="C1255" s="3" cm="1">
        <f t="array" aca="1" ref="C1255" ca="1">IF(INDIRECT(ADDRESS(ROW(),COLUMN(),3,1,"SRCPROJECTS"),1)="[nc]","",INDIRECT(ADDRESS(ROW(),COLUMN(),3,1,"SRCPROJECTS"),1))</f>
        <v>0</v>
      </c>
      <c r="D1255" s="3" cm="1">
        <f t="array" aca="1" ref="D1255" ca="1">IF(INDIRECT(ADDRESS(ROW(),COLUMN(),3,1,"SRCPROJECTS"),1)="[nc]","",INDIRECT(ADDRESS(ROW(),COLUMN(),3,1,"SRCPROJECTS"),1))</f>
        <v>0</v>
      </c>
    </row>
    <row r="1256" spans="1:4" x14ac:dyDescent="0.2">
      <c r="A1256" s="3" cm="1">
        <f t="array" aca="1" ref="A1256" ca="1">IF(INDIRECT(ADDRESS(ROW(),COLUMN(),3,1,"SRCPROJECTS"),1)="[nc]","",INDIRECT(ADDRESS(ROW(),COLUMN(),3,1,"SRCPROJECTS"),1))</f>
        <v>0</v>
      </c>
      <c r="B1256" s="2" cm="1">
        <f t="array" aca="1" ref="B1256" ca="1">IF(INDIRECT(ADDRESS(ROW(),COLUMN(),3,1,"SRCPROJECTS"),1)="[nc]","",INDIRECT(ADDRESS(ROW(),COLUMN(),3,1,"SRCPROJECTS"),1))</f>
        <v>0</v>
      </c>
      <c r="C1256" s="3" cm="1">
        <f t="array" aca="1" ref="C1256" ca="1">IF(INDIRECT(ADDRESS(ROW(),COLUMN(),3,1,"SRCPROJECTS"),1)="[nc]","",INDIRECT(ADDRESS(ROW(),COLUMN(),3,1,"SRCPROJECTS"),1))</f>
        <v>0</v>
      </c>
      <c r="D1256" s="3" cm="1">
        <f t="array" aca="1" ref="D1256" ca="1">IF(INDIRECT(ADDRESS(ROW(),COLUMN(),3,1,"SRCPROJECTS"),1)="[nc]","",INDIRECT(ADDRESS(ROW(),COLUMN(),3,1,"SRCPROJECTS"),1))</f>
        <v>0</v>
      </c>
    </row>
    <row r="1257" spans="1:4" x14ac:dyDescent="0.2">
      <c r="A1257" s="3" cm="1">
        <f t="array" aca="1" ref="A1257" ca="1">IF(INDIRECT(ADDRESS(ROW(),COLUMN(),3,1,"SRCPROJECTS"),1)="[nc]","",INDIRECT(ADDRESS(ROW(),COLUMN(),3,1,"SRCPROJECTS"),1))</f>
        <v>0</v>
      </c>
      <c r="B1257" s="2" cm="1">
        <f t="array" aca="1" ref="B1257" ca="1">IF(INDIRECT(ADDRESS(ROW(),COLUMN(),3,1,"SRCPROJECTS"),1)="[nc]","",INDIRECT(ADDRESS(ROW(),COLUMN(),3,1,"SRCPROJECTS"),1))</f>
        <v>0</v>
      </c>
      <c r="C1257" s="3" cm="1">
        <f t="array" aca="1" ref="C1257" ca="1">IF(INDIRECT(ADDRESS(ROW(),COLUMN(),3,1,"SRCPROJECTS"),1)="[nc]","",INDIRECT(ADDRESS(ROW(),COLUMN(),3,1,"SRCPROJECTS"),1))</f>
        <v>0</v>
      </c>
      <c r="D1257" s="3" cm="1">
        <f t="array" aca="1" ref="D1257" ca="1">IF(INDIRECT(ADDRESS(ROW(),COLUMN(),3,1,"SRCPROJECTS"),1)="[nc]","",INDIRECT(ADDRESS(ROW(),COLUMN(),3,1,"SRCPROJECTS"),1))</f>
        <v>0</v>
      </c>
    </row>
    <row r="1258" spans="1:4" x14ac:dyDescent="0.2">
      <c r="A1258" s="3" cm="1">
        <f t="array" aca="1" ref="A1258" ca="1">IF(INDIRECT(ADDRESS(ROW(),COLUMN(),3,1,"SRCPROJECTS"),1)="[nc]","",INDIRECT(ADDRESS(ROW(),COLUMN(),3,1,"SRCPROJECTS"),1))</f>
        <v>0</v>
      </c>
      <c r="B1258" s="2" cm="1">
        <f t="array" aca="1" ref="B1258" ca="1">IF(INDIRECT(ADDRESS(ROW(),COLUMN(),3,1,"SRCPROJECTS"),1)="[nc]","",INDIRECT(ADDRESS(ROW(),COLUMN(),3,1,"SRCPROJECTS"),1))</f>
        <v>0</v>
      </c>
      <c r="C1258" s="3" cm="1">
        <f t="array" aca="1" ref="C1258" ca="1">IF(INDIRECT(ADDRESS(ROW(),COLUMN(),3,1,"SRCPROJECTS"),1)="[nc]","",INDIRECT(ADDRESS(ROW(),COLUMN(),3,1,"SRCPROJECTS"),1))</f>
        <v>0</v>
      </c>
      <c r="D1258" s="3" cm="1">
        <f t="array" aca="1" ref="D1258" ca="1">IF(INDIRECT(ADDRESS(ROW(),COLUMN(),3,1,"SRCPROJECTS"),1)="[nc]","",INDIRECT(ADDRESS(ROW(),COLUMN(),3,1,"SRCPROJECTS"),1))</f>
        <v>0</v>
      </c>
    </row>
    <row r="1259" spans="1:4" x14ac:dyDescent="0.2">
      <c r="A1259" s="3" cm="1">
        <f t="array" aca="1" ref="A1259" ca="1">IF(INDIRECT(ADDRESS(ROW(),COLUMN(),3,1,"SRCPROJECTS"),1)="[nc]","",INDIRECT(ADDRESS(ROW(),COLUMN(),3,1,"SRCPROJECTS"),1))</f>
        <v>0</v>
      </c>
      <c r="B1259" s="2" cm="1">
        <f t="array" aca="1" ref="B1259" ca="1">IF(INDIRECT(ADDRESS(ROW(),COLUMN(),3,1,"SRCPROJECTS"),1)="[nc]","",INDIRECT(ADDRESS(ROW(),COLUMN(),3,1,"SRCPROJECTS"),1))</f>
        <v>0</v>
      </c>
      <c r="C1259" s="3" cm="1">
        <f t="array" aca="1" ref="C1259" ca="1">IF(INDIRECT(ADDRESS(ROW(),COLUMN(),3,1,"SRCPROJECTS"),1)="[nc]","",INDIRECT(ADDRESS(ROW(),COLUMN(),3,1,"SRCPROJECTS"),1))</f>
        <v>0</v>
      </c>
      <c r="D1259" s="3" cm="1">
        <f t="array" aca="1" ref="D1259" ca="1">IF(INDIRECT(ADDRESS(ROW(),COLUMN(),3,1,"SRCPROJECTS"),1)="[nc]","",INDIRECT(ADDRESS(ROW(),COLUMN(),3,1,"SRCPROJECTS"),1))</f>
        <v>0</v>
      </c>
    </row>
    <row r="1260" spans="1:4" x14ac:dyDescent="0.2">
      <c r="A1260" s="3" cm="1">
        <f t="array" aca="1" ref="A1260" ca="1">IF(INDIRECT(ADDRESS(ROW(),COLUMN(),3,1,"SRCPROJECTS"),1)="[nc]","",INDIRECT(ADDRESS(ROW(),COLUMN(),3,1,"SRCPROJECTS"),1))</f>
        <v>0</v>
      </c>
      <c r="B1260" s="2" cm="1">
        <f t="array" aca="1" ref="B1260" ca="1">IF(INDIRECT(ADDRESS(ROW(),COLUMN(),3,1,"SRCPROJECTS"),1)="[nc]","",INDIRECT(ADDRESS(ROW(),COLUMN(),3,1,"SRCPROJECTS"),1))</f>
        <v>0</v>
      </c>
      <c r="C1260" s="3" cm="1">
        <f t="array" aca="1" ref="C1260" ca="1">IF(INDIRECT(ADDRESS(ROW(),COLUMN(),3,1,"SRCPROJECTS"),1)="[nc]","",INDIRECT(ADDRESS(ROW(),COLUMN(),3,1,"SRCPROJECTS"),1))</f>
        <v>0</v>
      </c>
      <c r="D1260" s="3" cm="1">
        <f t="array" aca="1" ref="D1260" ca="1">IF(INDIRECT(ADDRESS(ROW(),COLUMN(),3,1,"SRCPROJECTS"),1)="[nc]","",INDIRECT(ADDRESS(ROW(),COLUMN(),3,1,"SRCPROJECTS"),1))</f>
        <v>0</v>
      </c>
    </row>
    <row r="1261" spans="1:4" x14ac:dyDescent="0.2">
      <c r="A1261" s="3" cm="1">
        <f t="array" aca="1" ref="A1261" ca="1">IF(INDIRECT(ADDRESS(ROW(),COLUMN(),3,1,"SRCPROJECTS"),1)="[nc]","",INDIRECT(ADDRESS(ROW(),COLUMN(),3,1,"SRCPROJECTS"),1))</f>
        <v>0</v>
      </c>
      <c r="B1261" s="2" cm="1">
        <f t="array" aca="1" ref="B1261" ca="1">IF(INDIRECT(ADDRESS(ROW(),COLUMN(),3,1,"SRCPROJECTS"),1)="[nc]","",INDIRECT(ADDRESS(ROW(),COLUMN(),3,1,"SRCPROJECTS"),1))</f>
        <v>0</v>
      </c>
      <c r="C1261" s="3" cm="1">
        <f t="array" aca="1" ref="C1261" ca="1">IF(INDIRECT(ADDRESS(ROW(),COLUMN(),3,1,"SRCPROJECTS"),1)="[nc]","",INDIRECT(ADDRESS(ROW(),COLUMN(),3,1,"SRCPROJECTS"),1))</f>
        <v>0</v>
      </c>
      <c r="D1261" s="3" cm="1">
        <f t="array" aca="1" ref="D1261" ca="1">IF(INDIRECT(ADDRESS(ROW(),COLUMN(),3,1,"SRCPROJECTS"),1)="[nc]","",INDIRECT(ADDRESS(ROW(),COLUMN(),3,1,"SRCPROJECTS"),1))</f>
        <v>0</v>
      </c>
    </row>
    <row r="1262" spans="1:4" x14ac:dyDescent="0.2">
      <c r="A1262" s="3" cm="1">
        <f t="array" aca="1" ref="A1262" ca="1">IF(INDIRECT(ADDRESS(ROW(),COLUMN(),3,1,"SRCPROJECTS"),1)="[nc]","",INDIRECT(ADDRESS(ROW(),COLUMN(),3,1,"SRCPROJECTS"),1))</f>
        <v>0</v>
      </c>
      <c r="B1262" s="2" cm="1">
        <f t="array" aca="1" ref="B1262" ca="1">IF(INDIRECT(ADDRESS(ROW(),COLUMN(),3,1,"SRCPROJECTS"),1)="[nc]","",INDIRECT(ADDRESS(ROW(),COLUMN(),3,1,"SRCPROJECTS"),1))</f>
        <v>0</v>
      </c>
      <c r="C1262" s="3" cm="1">
        <f t="array" aca="1" ref="C1262" ca="1">IF(INDIRECT(ADDRESS(ROW(),COLUMN(),3,1,"SRCPROJECTS"),1)="[nc]","",INDIRECT(ADDRESS(ROW(),COLUMN(),3,1,"SRCPROJECTS"),1))</f>
        <v>0</v>
      </c>
      <c r="D1262" s="3" cm="1">
        <f t="array" aca="1" ref="D1262" ca="1">IF(INDIRECT(ADDRESS(ROW(),COLUMN(),3,1,"SRCPROJECTS"),1)="[nc]","",INDIRECT(ADDRESS(ROW(),COLUMN(),3,1,"SRCPROJECTS"),1))</f>
        <v>0</v>
      </c>
    </row>
    <row r="1263" spans="1:4" x14ac:dyDescent="0.2">
      <c r="A1263" s="3" cm="1">
        <f t="array" aca="1" ref="A1263" ca="1">IF(INDIRECT(ADDRESS(ROW(),COLUMN(),3,1,"SRCPROJECTS"),1)="[nc]","",INDIRECT(ADDRESS(ROW(),COLUMN(),3,1,"SRCPROJECTS"),1))</f>
        <v>0</v>
      </c>
      <c r="B1263" s="2" cm="1">
        <f t="array" aca="1" ref="B1263" ca="1">IF(INDIRECT(ADDRESS(ROW(),COLUMN(),3,1,"SRCPROJECTS"),1)="[nc]","",INDIRECT(ADDRESS(ROW(),COLUMN(),3,1,"SRCPROJECTS"),1))</f>
        <v>0</v>
      </c>
      <c r="C1263" s="3" cm="1">
        <f t="array" aca="1" ref="C1263" ca="1">IF(INDIRECT(ADDRESS(ROW(),COLUMN(),3,1,"SRCPROJECTS"),1)="[nc]","",INDIRECT(ADDRESS(ROW(),COLUMN(),3,1,"SRCPROJECTS"),1))</f>
        <v>0</v>
      </c>
      <c r="D1263" s="3" cm="1">
        <f t="array" aca="1" ref="D1263" ca="1">IF(INDIRECT(ADDRESS(ROW(),COLUMN(),3,1,"SRCPROJECTS"),1)="[nc]","",INDIRECT(ADDRESS(ROW(),COLUMN(),3,1,"SRCPROJECTS"),1))</f>
        <v>0</v>
      </c>
    </row>
    <row r="1264" spans="1:4" x14ac:dyDescent="0.2">
      <c r="A1264" s="3" cm="1">
        <f t="array" aca="1" ref="A1264" ca="1">IF(INDIRECT(ADDRESS(ROW(),COLUMN(),3,1,"SRCPROJECTS"),1)="[nc]","",INDIRECT(ADDRESS(ROW(),COLUMN(),3,1,"SRCPROJECTS"),1))</f>
        <v>0</v>
      </c>
      <c r="B1264" s="2" cm="1">
        <f t="array" aca="1" ref="B1264" ca="1">IF(INDIRECT(ADDRESS(ROW(),COLUMN(),3,1,"SRCPROJECTS"),1)="[nc]","",INDIRECT(ADDRESS(ROW(),COLUMN(),3,1,"SRCPROJECTS"),1))</f>
        <v>0</v>
      </c>
      <c r="C1264" s="3" cm="1">
        <f t="array" aca="1" ref="C1264" ca="1">IF(INDIRECT(ADDRESS(ROW(),COLUMN(),3,1,"SRCPROJECTS"),1)="[nc]","",INDIRECT(ADDRESS(ROW(),COLUMN(),3,1,"SRCPROJECTS"),1))</f>
        <v>0</v>
      </c>
      <c r="D1264" s="3" cm="1">
        <f t="array" aca="1" ref="D1264" ca="1">IF(INDIRECT(ADDRESS(ROW(),COLUMN(),3,1,"SRCPROJECTS"),1)="[nc]","",INDIRECT(ADDRESS(ROW(),COLUMN(),3,1,"SRCPROJECTS"),1))</f>
        <v>0</v>
      </c>
    </row>
    <row r="1265" spans="1:4" x14ac:dyDescent="0.2">
      <c r="A1265" s="3" cm="1">
        <f t="array" aca="1" ref="A1265" ca="1">IF(INDIRECT(ADDRESS(ROW(),COLUMN(),3,1,"SRCPROJECTS"),1)="[nc]","",INDIRECT(ADDRESS(ROW(),COLUMN(),3,1,"SRCPROJECTS"),1))</f>
        <v>0</v>
      </c>
      <c r="B1265" s="2" cm="1">
        <f t="array" aca="1" ref="B1265" ca="1">IF(INDIRECT(ADDRESS(ROW(),COLUMN(),3,1,"SRCPROJECTS"),1)="[nc]","",INDIRECT(ADDRESS(ROW(),COLUMN(),3,1,"SRCPROJECTS"),1))</f>
        <v>0</v>
      </c>
      <c r="C1265" s="3" cm="1">
        <f t="array" aca="1" ref="C1265" ca="1">IF(INDIRECT(ADDRESS(ROW(),COLUMN(),3,1,"SRCPROJECTS"),1)="[nc]","",INDIRECT(ADDRESS(ROW(),COLUMN(),3,1,"SRCPROJECTS"),1))</f>
        <v>0</v>
      </c>
      <c r="D1265" s="3" cm="1">
        <f t="array" aca="1" ref="D1265" ca="1">IF(INDIRECT(ADDRESS(ROW(),COLUMN(),3,1,"SRCPROJECTS"),1)="[nc]","",INDIRECT(ADDRESS(ROW(),COLUMN(),3,1,"SRCPROJECTS"),1))</f>
        <v>0</v>
      </c>
    </row>
    <row r="1266" spans="1:4" x14ac:dyDescent="0.2">
      <c r="A1266" s="3" cm="1">
        <f t="array" aca="1" ref="A1266" ca="1">IF(INDIRECT(ADDRESS(ROW(),COLUMN(),3,1,"SRCPROJECTS"),1)="[nc]","",INDIRECT(ADDRESS(ROW(),COLUMN(),3,1,"SRCPROJECTS"),1))</f>
        <v>0</v>
      </c>
      <c r="B1266" s="2" cm="1">
        <f t="array" aca="1" ref="B1266" ca="1">IF(INDIRECT(ADDRESS(ROW(),COLUMN(),3,1,"SRCPROJECTS"),1)="[nc]","",INDIRECT(ADDRESS(ROW(),COLUMN(),3,1,"SRCPROJECTS"),1))</f>
        <v>0</v>
      </c>
      <c r="C1266" s="3" cm="1">
        <f t="array" aca="1" ref="C1266" ca="1">IF(INDIRECT(ADDRESS(ROW(),COLUMN(),3,1,"SRCPROJECTS"),1)="[nc]","",INDIRECT(ADDRESS(ROW(),COLUMN(),3,1,"SRCPROJECTS"),1))</f>
        <v>0</v>
      </c>
      <c r="D1266" s="3" cm="1">
        <f t="array" aca="1" ref="D1266" ca="1">IF(INDIRECT(ADDRESS(ROW(),COLUMN(),3,1,"SRCPROJECTS"),1)="[nc]","",INDIRECT(ADDRESS(ROW(),COLUMN(),3,1,"SRCPROJECTS"),1))</f>
        <v>0</v>
      </c>
    </row>
    <row r="1267" spans="1:4" x14ac:dyDescent="0.2">
      <c r="A1267" s="3" cm="1">
        <f t="array" aca="1" ref="A1267" ca="1">IF(INDIRECT(ADDRESS(ROW(),COLUMN(),3,1,"SRCPROJECTS"),1)="[nc]","",INDIRECT(ADDRESS(ROW(),COLUMN(),3,1,"SRCPROJECTS"),1))</f>
        <v>0</v>
      </c>
      <c r="B1267" s="2" cm="1">
        <f t="array" aca="1" ref="B1267" ca="1">IF(INDIRECT(ADDRESS(ROW(),COLUMN(),3,1,"SRCPROJECTS"),1)="[nc]","",INDIRECT(ADDRESS(ROW(),COLUMN(),3,1,"SRCPROJECTS"),1))</f>
        <v>0</v>
      </c>
      <c r="C1267" s="3" cm="1">
        <f t="array" aca="1" ref="C1267" ca="1">IF(INDIRECT(ADDRESS(ROW(),COLUMN(),3,1,"SRCPROJECTS"),1)="[nc]","",INDIRECT(ADDRESS(ROW(),COLUMN(),3,1,"SRCPROJECTS"),1))</f>
        <v>0</v>
      </c>
      <c r="D1267" s="3" cm="1">
        <f t="array" aca="1" ref="D1267" ca="1">IF(INDIRECT(ADDRESS(ROW(),COLUMN(),3,1,"SRCPROJECTS"),1)="[nc]","",INDIRECT(ADDRESS(ROW(),COLUMN(),3,1,"SRCPROJECTS"),1))</f>
        <v>0</v>
      </c>
    </row>
    <row r="1268" spans="1:4" x14ac:dyDescent="0.2">
      <c r="A1268" s="3" cm="1">
        <f t="array" aca="1" ref="A1268" ca="1">IF(INDIRECT(ADDRESS(ROW(),COLUMN(),3,1,"SRCPROJECTS"),1)="[nc]","",INDIRECT(ADDRESS(ROW(),COLUMN(),3,1,"SRCPROJECTS"),1))</f>
        <v>0</v>
      </c>
      <c r="B1268" s="2" cm="1">
        <f t="array" aca="1" ref="B1268" ca="1">IF(INDIRECT(ADDRESS(ROW(),COLUMN(),3,1,"SRCPROJECTS"),1)="[nc]","",INDIRECT(ADDRESS(ROW(),COLUMN(),3,1,"SRCPROJECTS"),1))</f>
        <v>0</v>
      </c>
      <c r="C1268" s="3" cm="1">
        <f t="array" aca="1" ref="C1268" ca="1">IF(INDIRECT(ADDRESS(ROW(),COLUMN(),3,1,"SRCPROJECTS"),1)="[nc]","",INDIRECT(ADDRESS(ROW(),COLUMN(),3,1,"SRCPROJECTS"),1))</f>
        <v>0</v>
      </c>
      <c r="D1268" s="3" cm="1">
        <f t="array" aca="1" ref="D1268" ca="1">IF(INDIRECT(ADDRESS(ROW(),COLUMN(),3,1,"SRCPROJECTS"),1)="[nc]","",INDIRECT(ADDRESS(ROW(),COLUMN(),3,1,"SRCPROJECTS"),1))</f>
        <v>0</v>
      </c>
    </row>
    <row r="1269" spans="1:4" x14ac:dyDescent="0.2">
      <c r="A1269" s="3" cm="1">
        <f t="array" aca="1" ref="A1269" ca="1">IF(INDIRECT(ADDRESS(ROW(),COLUMN(),3,1,"SRCPROJECTS"),1)="[nc]","",INDIRECT(ADDRESS(ROW(),COLUMN(),3,1,"SRCPROJECTS"),1))</f>
        <v>0</v>
      </c>
      <c r="B1269" s="2" cm="1">
        <f t="array" aca="1" ref="B1269" ca="1">IF(INDIRECT(ADDRESS(ROW(),COLUMN(),3,1,"SRCPROJECTS"),1)="[nc]","",INDIRECT(ADDRESS(ROW(),COLUMN(),3,1,"SRCPROJECTS"),1))</f>
        <v>0</v>
      </c>
      <c r="C1269" s="3" cm="1">
        <f t="array" aca="1" ref="C1269" ca="1">IF(INDIRECT(ADDRESS(ROW(),COLUMN(),3,1,"SRCPROJECTS"),1)="[nc]","",INDIRECT(ADDRESS(ROW(),COLUMN(),3,1,"SRCPROJECTS"),1))</f>
        <v>0</v>
      </c>
      <c r="D1269" s="3" cm="1">
        <f t="array" aca="1" ref="D1269" ca="1">IF(INDIRECT(ADDRESS(ROW(),COLUMN(),3,1,"SRCPROJECTS"),1)="[nc]","",INDIRECT(ADDRESS(ROW(),COLUMN(),3,1,"SRCPROJECTS"),1))</f>
        <v>0</v>
      </c>
    </row>
    <row r="1270" spans="1:4" x14ac:dyDescent="0.2">
      <c r="A1270" s="3" cm="1">
        <f t="array" aca="1" ref="A1270" ca="1">IF(INDIRECT(ADDRESS(ROW(),COLUMN(),3,1,"SRCPROJECTS"),1)="[nc]","",INDIRECT(ADDRESS(ROW(),COLUMN(),3,1,"SRCPROJECTS"),1))</f>
        <v>0</v>
      </c>
      <c r="B1270" s="2" cm="1">
        <f t="array" aca="1" ref="B1270" ca="1">IF(INDIRECT(ADDRESS(ROW(),COLUMN(),3,1,"SRCPROJECTS"),1)="[nc]","",INDIRECT(ADDRESS(ROW(),COLUMN(),3,1,"SRCPROJECTS"),1))</f>
        <v>0</v>
      </c>
      <c r="C1270" s="3" cm="1">
        <f t="array" aca="1" ref="C1270" ca="1">IF(INDIRECT(ADDRESS(ROW(),COLUMN(),3,1,"SRCPROJECTS"),1)="[nc]","",INDIRECT(ADDRESS(ROW(),COLUMN(),3,1,"SRCPROJECTS"),1))</f>
        <v>0</v>
      </c>
      <c r="D1270" s="3" cm="1">
        <f t="array" aca="1" ref="D1270" ca="1">IF(INDIRECT(ADDRESS(ROW(),COLUMN(),3,1,"SRCPROJECTS"),1)="[nc]","",INDIRECT(ADDRESS(ROW(),COLUMN(),3,1,"SRCPROJECTS"),1))</f>
        <v>0</v>
      </c>
    </row>
    <row r="1271" spans="1:4" x14ac:dyDescent="0.2">
      <c r="A1271" s="3" cm="1">
        <f t="array" aca="1" ref="A1271" ca="1">IF(INDIRECT(ADDRESS(ROW(),COLUMN(),3,1,"SRCPROJECTS"),1)="[nc]","",INDIRECT(ADDRESS(ROW(),COLUMN(),3,1,"SRCPROJECTS"),1))</f>
        <v>0</v>
      </c>
      <c r="B1271" s="2" cm="1">
        <f t="array" aca="1" ref="B1271" ca="1">IF(INDIRECT(ADDRESS(ROW(),COLUMN(),3,1,"SRCPROJECTS"),1)="[nc]","",INDIRECT(ADDRESS(ROW(),COLUMN(),3,1,"SRCPROJECTS"),1))</f>
        <v>0</v>
      </c>
      <c r="C1271" s="3" cm="1">
        <f t="array" aca="1" ref="C1271" ca="1">IF(INDIRECT(ADDRESS(ROW(),COLUMN(),3,1,"SRCPROJECTS"),1)="[nc]","",INDIRECT(ADDRESS(ROW(),COLUMN(),3,1,"SRCPROJECTS"),1))</f>
        <v>0</v>
      </c>
      <c r="D1271" s="3" cm="1">
        <f t="array" aca="1" ref="D1271" ca="1">IF(INDIRECT(ADDRESS(ROW(),COLUMN(),3,1,"SRCPROJECTS"),1)="[nc]","",INDIRECT(ADDRESS(ROW(),COLUMN(),3,1,"SRCPROJECTS"),1))</f>
        <v>0</v>
      </c>
    </row>
    <row r="1272" spans="1:4" x14ac:dyDescent="0.2">
      <c r="A1272" s="3" cm="1">
        <f t="array" aca="1" ref="A1272" ca="1">IF(INDIRECT(ADDRESS(ROW(),COLUMN(),3,1,"SRCPROJECTS"),1)="[nc]","",INDIRECT(ADDRESS(ROW(),COLUMN(),3,1,"SRCPROJECTS"),1))</f>
        <v>0</v>
      </c>
      <c r="B1272" s="2" cm="1">
        <f t="array" aca="1" ref="B1272" ca="1">IF(INDIRECT(ADDRESS(ROW(),COLUMN(),3,1,"SRCPROJECTS"),1)="[nc]","",INDIRECT(ADDRESS(ROW(),COLUMN(),3,1,"SRCPROJECTS"),1))</f>
        <v>0</v>
      </c>
      <c r="C1272" s="3" cm="1">
        <f t="array" aca="1" ref="C1272" ca="1">IF(INDIRECT(ADDRESS(ROW(),COLUMN(),3,1,"SRCPROJECTS"),1)="[nc]","",INDIRECT(ADDRESS(ROW(),COLUMN(),3,1,"SRCPROJECTS"),1))</f>
        <v>0</v>
      </c>
      <c r="D1272" s="3" cm="1">
        <f t="array" aca="1" ref="D1272" ca="1">IF(INDIRECT(ADDRESS(ROW(),COLUMN(),3,1,"SRCPROJECTS"),1)="[nc]","",INDIRECT(ADDRESS(ROW(),COLUMN(),3,1,"SRCPROJECTS"),1))</f>
        <v>0</v>
      </c>
    </row>
    <row r="1273" spans="1:4" x14ac:dyDescent="0.2">
      <c r="A1273" s="3" cm="1">
        <f t="array" aca="1" ref="A1273" ca="1">IF(INDIRECT(ADDRESS(ROW(),COLUMN(),3,1,"SRCPROJECTS"),1)="[nc]","",INDIRECT(ADDRESS(ROW(),COLUMN(),3,1,"SRCPROJECTS"),1))</f>
        <v>0</v>
      </c>
      <c r="B1273" s="2" cm="1">
        <f t="array" aca="1" ref="B1273" ca="1">IF(INDIRECT(ADDRESS(ROW(),COLUMN(),3,1,"SRCPROJECTS"),1)="[nc]","",INDIRECT(ADDRESS(ROW(),COLUMN(),3,1,"SRCPROJECTS"),1))</f>
        <v>0</v>
      </c>
      <c r="C1273" s="3" cm="1">
        <f t="array" aca="1" ref="C1273" ca="1">IF(INDIRECT(ADDRESS(ROW(),COLUMN(),3,1,"SRCPROJECTS"),1)="[nc]","",INDIRECT(ADDRESS(ROW(),COLUMN(),3,1,"SRCPROJECTS"),1))</f>
        <v>0</v>
      </c>
      <c r="D1273" s="3" cm="1">
        <f t="array" aca="1" ref="D1273" ca="1">IF(INDIRECT(ADDRESS(ROW(),COLUMN(),3,1,"SRCPROJECTS"),1)="[nc]","",INDIRECT(ADDRESS(ROW(),COLUMN(),3,1,"SRCPROJECTS"),1))</f>
        <v>0</v>
      </c>
    </row>
    <row r="1274" spans="1:4" x14ac:dyDescent="0.2">
      <c r="A1274" s="3" cm="1">
        <f t="array" aca="1" ref="A1274" ca="1">IF(INDIRECT(ADDRESS(ROW(),COLUMN(),3,1,"SRCPROJECTS"),1)="[nc]","",INDIRECT(ADDRESS(ROW(),COLUMN(),3,1,"SRCPROJECTS"),1))</f>
        <v>0</v>
      </c>
      <c r="B1274" s="2" cm="1">
        <f t="array" aca="1" ref="B1274" ca="1">IF(INDIRECT(ADDRESS(ROW(),COLUMN(),3,1,"SRCPROJECTS"),1)="[nc]","",INDIRECT(ADDRESS(ROW(),COLUMN(),3,1,"SRCPROJECTS"),1))</f>
        <v>0</v>
      </c>
      <c r="C1274" s="3" cm="1">
        <f t="array" aca="1" ref="C1274" ca="1">IF(INDIRECT(ADDRESS(ROW(),COLUMN(),3,1,"SRCPROJECTS"),1)="[nc]","",INDIRECT(ADDRESS(ROW(),COLUMN(),3,1,"SRCPROJECTS"),1))</f>
        <v>0</v>
      </c>
      <c r="D1274" s="3" cm="1">
        <f t="array" aca="1" ref="D1274" ca="1">IF(INDIRECT(ADDRESS(ROW(),COLUMN(),3,1,"SRCPROJECTS"),1)="[nc]","",INDIRECT(ADDRESS(ROW(),COLUMN(),3,1,"SRCPROJECTS"),1))</f>
        <v>0</v>
      </c>
    </row>
    <row r="1275" spans="1:4" x14ac:dyDescent="0.2">
      <c r="A1275" s="3" cm="1">
        <f t="array" aca="1" ref="A1275" ca="1">IF(INDIRECT(ADDRESS(ROW(),COLUMN(),3,1,"SRCPROJECTS"),1)="[nc]","",INDIRECT(ADDRESS(ROW(),COLUMN(),3,1,"SRCPROJECTS"),1))</f>
        <v>0</v>
      </c>
      <c r="B1275" s="2" cm="1">
        <f t="array" aca="1" ref="B1275" ca="1">IF(INDIRECT(ADDRESS(ROW(),COLUMN(),3,1,"SRCPROJECTS"),1)="[nc]","",INDIRECT(ADDRESS(ROW(),COLUMN(),3,1,"SRCPROJECTS"),1))</f>
        <v>0</v>
      </c>
      <c r="C1275" s="3" cm="1">
        <f t="array" aca="1" ref="C1275" ca="1">IF(INDIRECT(ADDRESS(ROW(),COLUMN(),3,1,"SRCPROJECTS"),1)="[nc]","",INDIRECT(ADDRESS(ROW(),COLUMN(),3,1,"SRCPROJECTS"),1))</f>
        <v>0</v>
      </c>
      <c r="D1275" s="3" cm="1">
        <f t="array" aca="1" ref="D1275" ca="1">IF(INDIRECT(ADDRESS(ROW(),COLUMN(),3,1,"SRCPROJECTS"),1)="[nc]","",INDIRECT(ADDRESS(ROW(),COLUMN(),3,1,"SRCPROJECTS"),1))</f>
        <v>0</v>
      </c>
    </row>
    <row r="1276" spans="1:4" x14ac:dyDescent="0.2">
      <c r="A1276" s="3" cm="1">
        <f t="array" aca="1" ref="A1276" ca="1">IF(INDIRECT(ADDRESS(ROW(),COLUMN(),3,1,"SRCPROJECTS"),1)="[nc]","",INDIRECT(ADDRESS(ROW(),COLUMN(),3,1,"SRCPROJECTS"),1))</f>
        <v>0</v>
      </c>
      <c r="B1276" s="2" cm="1">
        <f t="array" aca="1" ref="B1276" ca="1">IF(INDIRECT(ADDRESS(ROW(),COLUMN(),3,1,"SRCPROJECTS"),1)="[nc]","",INDIRECT(ADDRESS(ROW(),COLUMN(),3,1,"SRCPROJECTS"),1))</f>
        <v>0</v>
      </c>
      <c r="C1276" s="3" cm="1">
        <f t="array" aca="1" ref="C1276" ca="1">IF(INDIRECT(ADDRESS(ROW(),COLUMN(),3,1,"SRCPROJECTS"),1)="[nc]","",INDIRECT(ADDRESS(ROW(),COLUMN(),3,1,"SRCPROJECTS"),1))</f>
        <v>0</v>
      </c>
      <c r="D1276" s="3" cm="1">
        <f t="array" aca="1" ref="D1276" ca="1">IF(INDIRECT(ADDRESS(ROW(),COLUMN(),3,1,"SRCPROJECTS"),1)="[nc]","",INDIRECT(ADDRESS(ROW(),COLUMN(),3,1,"SRCPROJECTS"),1))</f>
        <v>0</v>
      </c>
    </row>
    <row r="1277" spans="1:4" x14ac:dyDescent="0.2">
      <c r="A1277" s="3" cm="1">
        <f t="array" aca="1" ref="A1277" ca="1">IF(INDIRECT(ADDRESS(ROW(),COLUMN(),3,1,"SRCPROJECTS"),1)="[nc]","",INDIRECT(ADDRESS(ROW(),COLUMN(),3,1,"SRCPROJECTS"),1))</f>
        <v>0</v>
      </c>
      <c r="B1277" s="2" cm="1">
        <f t="array" aca="1" ref="B1277" ca="1">IF(INDIRECT(ADDRESS(ROW(),COLUMN(),3,1,"SRCPROJECTS"),1)="[nc]","",INDIRECT(ADDRESS(ROW(),COLUMN(),3,1,"SRCPROJECTS"),1))</f>
        <v>0</v>
      </c>
      <c r="C1277" s="3" cm="1">
        <f t="array" aca="1" ref="C1277" ca="1">IF(INDIRECT(ADDRESS(ROW(),COLUMN(),3,1,"SRCPROJECTS"),1)="[nc]","",INDIRECT(ADDRESS(ROW(),COLUMN(),3,1,"SRCPROJECTS"),1))</f>
        <v>0</v>
      </c>
      <c r="D1277" s="3" cm="1">
        <f t="array" aca="1" ref="D1277" ca="1">IF(INDIRECT(ADDRESS(ROW(),COLUMN(),3,1,"SRCPROJECTS"),1)="[nc]","",INDIRECT(ADDRESS(ROW(),COLUMN(),3,1,"SRCPROJECTS"),1))</f>
        <v>0</v>
      </c>
    </row>
    <row r="1278" spans="1:4" x14ac:dyDescent="0.2">
      <c r="A1278" s="3" cm="1">
        <f t="array" aca="1" ref="A1278" ca="1">IF(INDIRECT(ADDRESS(ROW(),COLUMN(),3,1,"SRCPROJECTS"),1)="[nc]","",INDIRECT(ADDRESS(ROW(),COLUMN(),3,1,"SRCPROJECTS"),1))</f>
        <v>0</v>
      </c>
      <c r="B1278" s="2" cm="1">
        <f t="array" aca="1" ref="B1278" ca="1">IF(INDIRECT(ADDRESS(ROW(),COLUMN(),3,1,"SRCPROJECTS"),1)="[nc]","",INDIRECT(ADDRESS(ROW(),COLUMN(),3,1,"SRCPROJECTS"),1))</f>
        <v>0</v>
      </c>
      <c r="C1278" s="3" cm="1">
        <f t="array" aca="1" ref="C1278" ca="1">IF(INDIRECT(ADDRESS(ROW(),COLUMN(),3,1,"SRCPROJECTS"),1)="[nc]","",INDIRECT(ADDRESS(ROW(),COLUMN(),3,1,"SRCPROJECTS"),1))</f>
        <v>0</v>
      </c>
      <c r="D1278" s="3" cm="1">
        <f t="array" aca="1" ref="D1278" ca="1">IF(INDIRECT(ADDRESS(ROW(),COLUMN(),3,1,"SRCPROJECTS"),1)="[nc]","",INDIRECT(ADDRESS(ROW(),COLUMN(),3,1,"SRCPROJECTS"),1))</f>
        <v>0</v>
      </c>
    </row>
    <row r="1279" spans="1:4" x14ac:dyDescent="0.2">
      <c r="A1279" s="3" cm="1">
        <f t="array" aca="1" ref="A1279" ca="1">IF(INDIRECT(ADDRESS(ROW(),COLUMN(),3,1,"SRCPROJECTS"),1)="[nc]","",INDIRECT(ADDRESS(ROW(),COLUMN(),3,1,"SRCPROJECTS"),1))</f>
        <v>0</v>
      </c>
      <c r="B1279" s="2" cm="1">
        <f t="array" aca="1" ref="B1279" ca="1">IF(INDIRECT(ADDRESS(ROW(),COLUMN(),3,1,"SRCPROJECTS"),1)="[nc]","",INDIRECT(ADDRESS(ROW(),COLUMN(),3,1,"SRCPROJECTS"),1))</f>
        <v>0</v>
      </c>
      <c r="C1279" s="3" cm="1">
        <f t="array" aca="1" ref="C1279" ca="1">IF(INDIRECT(ADDRESS(ROW(),COLUMN(),3,1,"SRCPROJECTS"),1)="[nc]","",INDIRECT(ADDRESS(ROW(),COLUMN(),3,1,"SRCPROJECTS"),1))</f>
        <v>0</v>
      </c>
      <c r="D1279" s="3" cm="1">
        <f t="array" aca="1" ref="D1279" ca="1">IF(INDIRECT(ADDRESS(ROW(),COLUMN(),3,1,"SRCPROJECTS"),1)="[nc]","",INDIRECT(ADDRESS(ROW(),COLUMN(),3,1,"SRCPROJECTS"),1))</f>
        <v>0</v>
      </c>
    </row>
    <row r="1280" spans="1:4" x14ac:dyDescent="0.2">
      <c r="A1280" s="3" cm="1">
        <f t="array" aca="1" ref="A1280" ca="1">IF(INDIRECT(ADDRESS(ROW(),COLUMN(),3,1,"SRCPROJECTS"),1)="[nc]","",INDIRECT(ADDRESS(ROW(),COLUMN(),3,1,"SRCPROJECTS"),1))</f>
        <v>0</v>
      </c>
      <c r="B1280" s="2" cm="1">
        <f t="array" aca="1" ref="B1280" ca="1">IF(INDIRECT(ADDRESS(ROW(),COLUMN(),3,1,"SRCPROJECTS"),1)="[nc]","",INDIRECT(ADDRESS(ROW(),COLUMN(),3,1,"SRCPROJECTS"),1))</f>
        <v>0</v>
      </c>
      <c r="C1280" s="3" cm="1">
        <f t="array" aca="1" ref="C1280" ca="1">IF(INDIRECT(ADDRESS(ROW(),COLUMN(),3,1,"SRCPROJECTS"),1)="[nc]","",INDIRECT(ADDRESS(ROW(),COLUMN(),3,1,"SRCPROJECTS"),1))</f>
        <v>0</v>
      </c>
      <c r="D1280" s="3" cm="1">
        <f t="array" aca="1" ref="D1280" ca="1">IF(INDIRECT(ADDRESS(ROW(),COLUMN(),3,1,"SRCPROJECTS"),1)="[nc]","",INDIRECT(ADDRESS(ROW(),COLUMN(),3,1,"SRCPROJECTS"),1))</f>
        <v>0</v>
      </c>
    </row>
    <row r="1281" spans="1:4" x14ac:dyDescent="0.2">
      <c r="A1281" s="3" cm="1">
        <f t="array" aca="1" ref="A1281" ca="1">IF(INDIRECT(ADDRESS(ROW(),COLUMN(),3,1,"SRCPROJECTS"),1)="[nc]","",INDIRECT(ADDRESS(ROW(),COLUMN(),3,1,"SRCPROJECTS"),1))</f>
        <v>0</v>
      </c>
      <c r="B1281" s="2" cm="1">
        <f t="array" aca="1" ref="B1281" ca="1">IF(INDIRECT(ADDRESS(ROW(),COLUMN(),3,1,"SRCPROJECTS"),1)="[nc]","",INDIRECT(ADDRESS(ROW(),COLUMN(),3,1,"SRCPROJECTS"),1))</f>
        <v>0</v>
      </c>
      <c r="C1281" s="3" cm="1">
        <f t="array" aca="1" ref="C1281" ca="1">IF(INDIRECT(ADDRESS(ROW(),COLUMN(),3,1,"SRCPROJECTS"),1)="[nc]","",INDIRECT(ADDRESS(ROW(),COLUMN(),3,1,"SRCPROJECTS"),1))</f>
        <v>0</v>
      </c>
      <c r="D1281" s="3" cm="1">
        <f t="array" aca="1" ref="D1281" ca="1">IF(INDIRECT(ADDRESS(ROW(),COLUMN(),3,1,"SRCPROJECTS"),1)="[nc]","",INDIRECT(ADDRESS(ROW(),COLUMN(),3,1,"SRCPROJECTS"),1))</f>
        <v>0</v>
      </c>
    </row>
    <row r="1282" spans="1:4" x14ac:dyDescent="0.2">
      <c r="A1282" s="3" cm="1">
        <f t="array" aca="1" ref="A1282" ca="1">IF(INDIRECT(ADDRESS(ROW(),COLUMN(),3,1,"SRCPROJECTS"),1)="[nc]","",INDIRECT(ADDRESS(ROW(),COLUMN(),3,1,"SRCPROJECTS"),1))</f>
        <v>0</v>
      </c>
      <c r="B1282" s="2" cm="1">
        <f t="array" aca="1" ref="B1282" ca="1">IF(INDIRECT(ADDRESS(ROW(),COLUMN(),3,1,"SRCPROJECTS"),1)="[nc]","",INDIRECT(ADDRESS(ROW(),COLUMN(),3,1,"SRCPROJECTS"),1))</f>
        <v>0</v>
      </c>
      <c r="C1282" s="3" cm="1">
        <f t="array" aca="1" ref="C1282" ca="1">IF(INDIRECT(ADDRESS(ROW(),COLUMN(),3,1,"SRCPROJECTS"),1)="[nc]","",INDIRECT(ADDRESS(ROW(),COLUMN(),3,1,"SRCPROJECTS"),1))</f>
        <v>0</v>
      </c>
      <c r="D1282" s="3" cm="1">
        <f t="array" aca="1" ref="D1282" ca="1">IF(INDIRECT(ADDRESS(ROW(),COLUMN(),3,1,"SRCPROJECTS"),1)="[nc]","",INDIRECT(ADDRESS(ROW(),COLUMN(),3,1,"SRCPROJECTS"),1))</f>
        <v>0</v>
      </c>
    </row>
    <row r="1283" spans="1:4" x14ac:dyDescent="0.2">
      <c r="A1283" s="3" cm="1">
        <f t="array" aca="1" ref="A1283" ca="1">IF(INDIRECT(ADDRESS(ROW(),COLUMN(),3,1,"SRCPROJECTS"),1)="[nc]","",INDIRECT(ADDRESS(ROW(),COLUMN(),3,1,"SRCPROJECTS"),1))</f>
        <v>0</v>
      </c>
      <c r="B1283" s="2" cm="1">
        <f t="array" aca="1" ref="B1283" ca="1">IF(INDIRECT(ADDRESS(ROW(),COLUMN(),3,1,"SRCPROJECTS"),1)="[nc]","",INDIRECT(ADDRESS(ROW(),COLUMN(),3,1,"SRCPROJECTS"),1))</f>
        <v>0</v>
      </c>
      <c r="C1283" s="3" cm="1">
        <f t="array" aca="1" ref="C1283" ca="1">IF(INDIRECT(ADDRESS(ROW(),COLUMN(),3,1,"SRCPROJECTS"),1)="[nc]","",INDIRECT(ADDRESS(ROW(),COLUMN(),3,1,"SRCPROJECTS"),1))</f>
        <v>0</v>
      </c>
      <c r="D1283" s="3" cm="1">
        <f t="array" aca="1" ref="D1283" ca="1">IF(INDIRECT(ADDRESS(ROW(),COLUMN(),3,1,"SRCPROJECTS"),1)="[nc]","",INDIRECT(ADDRESS(ROW(),COLUMN(),3,1,"SRCPROJECTS"),1))</f>
        <v>0</v>
      </c>
    </row>
    <row r="1284" spans="1:4" x14ac:dyDescent="0.2">
      <c r="A1284" s="3" cm="1">
        <f t="array" aca="1" ref="A1284" ca="1">IF(INDIRECT(ADDRESS(ROW(),COLUMN(),3,1,"SRCPROJECTS"),1)="[nc]","",INDIRECT(ADDRESS(ROW(),COLUMN(),3,1,"SRCPROJECTS"),1))</f>
        <v>0</v>
      </c>
      <c r="B1284" s="2" cm="1">
        <f t="array" aca="1" ref="B1284" ca="1">IF(INDIRECT(ADDRESS(ROW(),COLUMN(),3,1,"SRCPROJECTS"),1)="[nc]","",INDIRECT(ADDRESS(ROW(),COLUMN(),3,1,"SRCPROJECTS"),1))</f>
        <v>0</v>
      </c>
      <c r="C1284" s="3" cm="1">
        <f t="array" aca="1" ref="C1284" ca="1">IF(INDIRECT(ADDRESS(ROW(),COLUMN(),3,1,"SRCPROJECTS"),1)="[nc]","",INDIRECT(ADDRESS(ROW(),COLUMN(),3,1,"SRCPROJECTS"),1))</f>
        <v>0</v>
      </c>
      <c r="D1284" s="3" cm="1">
        <f t="array" aca="1" ref="D1284" ca="1">IF(INDIRECT(ADDRESS(ROW(),COLUMN(),3,1,"SRCPROJECTS"),1)="[nc]","",INDIRECT(ADDRESS(ROW(),COLUMN(),3,1,"SRCPROJECTS"),1))</f>
        <v>0</v>
      </c>
    </row>
    <row r="1285" spans="1:4" x14ac:dyDescent="0.2">
      <c r="A1285" s="3" cm="1">
        <f t="array" aca="1" ref="A1285" ca="1">IF(INDIRECT(ADDRESS(ROW(),COLUMN(),3,1,"SRCPROJECTS"),1)="[nc]","",INDIRECT(ADDRESS(ROW(),COLUMN(),3,1,"SRCPROJECTS"),1))</f>
        <v>0</v>
      </c>
      <c r="B1285" s="2" cm="1">
        <f t="array" aca="1" ref="B1285" ca="1">IF(INDIRECT(ADDRESS(ROW(),COLUMN(),3,1,"SRCPROJECTS"),1)="[nc]","",INDIRECT(ADDRESS(ROW(),COLUMN(),3,1,"SRCPROJECTS"),1))</f>
        <v>0</v>
      </c>
      <c r="C1285" s="3" cm="1">
        <f t="array" aca="1" ref="C1285" ca="1">IF(INDIRECT(ADDRESS(ROW(),COLUMN(),3,1,"SRCPROJECTS"),1)="[nc]","",INDIRECT(ADDRESS(ROW(),COLUMN(),3,1,"SRCPROJECTS"),1))</f>
        <v>0</v>
      </c>
      <c r="D1285" s="3" cm="1">
        <f t="array" aca="1" ref="D1285" ca="1">IF(INDIRECT(ADDRESS(ROW(),COLUMN(),3,1,"SRCPROJECTS"),1)="[nc]","",INDIRECT(ADDRESS(ROW(),COLUMN(),3,1,"SRCPROJECTS"),1))</f>
        <v>0</v>
      </c>
    </row>
    <row r="1286" spans="1:4" x14ac:dyDescent="0.2">
      <c r="A1286" s="3" cm="1">
        <f t="array" aca="1" ref="A1286" ca="1">IF(INDIRECT(ADDRESS(ROW(),COLUMN(),3,1,"SRCPROJECTS"),1)="[nc]","",INDIRECT(ADDRESS(ROW(),COLUMN(),3,1,"SRCPROJECTS"),1))</f>
        <v>0</v>
      </c>
      <c r="B1286" s="2" cm="1">
        <f t="array" aca="1" ref="B1286" ca="1">IF(INDIRECT(ADDRESS(ROW(),COLUMN(),3,1,"SRCPROJECTS"),1)="[nc]","",INDIRECT(ADDRESS(ROW(),COLUMN(),3,1,"SRCPROJECTS"),1))</f>
        <v>0</v>
      </c>
      <c r="C1286" s="3" cm="1">
        <f t="array" aca="1" ref="C1286" ca="1">IF(INDIRECT(ADDRESS(ROW(),COLUMN(),3,1,"SRCPROJECTS"),1)="[nc]","",INDIRECT(ADDRESS(ROW(),COLUMN(),3,1,"SRCPROJECTS"),1))</f>
        <v>0</v>
      </c>
      <c r="D1286" s="3" cm="1">
        <f t="array" aca="1" ref="D1286" ca="1">IF(INDIRECT(ADDRESS(ROW(),COLUMN(),3,1,"SRCPROJECTS"),1)="[nc]","",INDIRECT(ADDRESS(ROW(),COLUMN(),3,1,"SRCPROJECTS"),1))</f>
        <v>0</v>
      </c>
    </row>
    <row r="1287" spans="1:4" x14ac:dyDescent="0.2">
      <c r="A1287" s="3" cm="1">
        <f t="array" aca="1" ref="A1287" ca="1">IF(INDIRECT(ADDRESS(ROW(),COLUMN(),3,1,"SRCPROJECTS"),1)="[nc]","",INDIRECT(ADDRESS(ROW(),COLUMN(),3,1,"SRCPROJECTS"),1))</f>
        <v>0</v>
      </c>
      <c r="B1287" s="2" cm="1">
        <f t="array" aca="1" ref="B1287" ca="1">IF(INDIRECT(ADDRESS(ROW(),COLUMN(),3,1,"SRCPROJECTS"),1)="[nc]","",INDIRECT(ADDRESS(ROW(),COLUMN(),3,1,"SRCPROJECTS"),1))</f>
        <v>0</v>
      </c>
      <c r="C1287" s="3" cm="1">
        <f t="array" aca="1" ref="C1287" ca="1">IF(INDIRECT(ADDRESS(ROW(),COLUMN(),3,1,"SRCPROJECTS"),1)="[nc]","",INDIRECT(ADDRESS(ROW(),COLUMN(),3,1,"SRCPROJECTS"),1))</f>
        <v>0</v>
      </c>
      <c r="D1287" s="3" cm="1">
        <f t="array" aca="1" ref="D1287" ca="1">IF(INDIRECT(ADDRESS(ROW(),COLUMN(),3,1,"SRCPROJECTS"),1)="[nc]","",INDIRECT(ADDRESS(ROW(),COLUMN(),3,1,"SRCPROJECTS"),1))</f>
        <v>0</v>
      </c>
    </row>
    <row r="1288" spans="1:4" x14ac:dyDescent="0.2">
      <c r="A1288" s="3" cm="1">
        <f t="array" aca="1" ref="A1288" ca="1">IF(INDIRECT(ADDRESS(ROW(),COLUMN(),3,1,"SRCPROJECTS"),1)="[nc]","",INDIRECT(ADDRESS(ROW(),COLUMN(),3,1,"SRCPROJECTS"),1))</f>
        <v>0</v>
      </c>
      <c r="B1288" s="2" cm="1">
        <f t="array" aca="1" ref="B1288" ca="1">IF(INDIRECT(ADDRESS(ROW(),COLUMN(),3,1,"SRCPROJECTS"),1)="[nc]","",INDIRECT(ADDRESS(ROW(),COLUMN(),3,1,"SRCPROJECTS"),1))</f>
        <v>0</v>
      </c>
      <c r="C1288" s="3" cm="1">
        <f t="array" aca="1" ref="C1288" ca="1">IF(INDIRECT(ADDRESS(ROW(),COLUMN(),3,1,"SRCPROJECTS"),1)="[nc]","",INDIRECT(ADDRESS(ROW(),COLUMN(),3,1,"SRCPROJECTS"),1))</f>
        <v>0</v>
      </c>
      <c r="D1288" s="3" cm="1">
        <f t="array" aca="1" ref="D1288" ca="1">IF(INDIRECT(ADDRESS(ROW(),COLUMN(),3,1,"SRCPROJECTS"),1)="[nc]","",INDIRECT(ADDRESS(ROW(),COLUMN(),3,1,"SRCPROJECTS"),1))</f>
        <v>0</v>
      </c>
    </row>
    <row r="1289" spans="1:4" x14ac:dyDescent="0.2">
      <c r="A1289" s="3" cm="1">
        <f t="array" aca="1" ref="A1289" ca="1">IF(INDIRECT(ADDRESS(ROW(),COLUMN(),3,1,"SRCPROJECTS"),1)="[nc]","",INDIRECT(ADDRESS(ROW(),COLUMN(),3,1,"SRCPROJECTS"),1))</f>
        <v>0</v>
      </c>
      <c r="B1289" s="2" cm="1">
        <f t="array" aca="1" ref="B1289" ca="1">IF(INDIRECT(ADDRESS(ROW(),COLUMN(),3,1,"SRCPROJECTS"),1)="[nc]","",INDIRECT(ADDRESS(ROW(),COLUMN(),3,1,"SRCPROJECTS"),1))</f>
        <v>0</v>
      </c>
      <c r="C1289" s="3" cm="1">
        <f t="array" aca="1" ref="C1289" ca="1">IF(INDIRECT(ADDRESS(ROW(),COLUMN(),3,1,"SRCPROJECTS"),1)="[nc]","",INDIRECT(ADDRESS(ROW(),COLUMN(),3,1,"SRCPROJECTS"),1))</f>
        <v>0</v>
      </c>
      <c r="D1289" s="3" cm="1">
        <f t="array" aca="1" ref="D1289" ca="1">IF(INDIRECT(ADDRESS(ROW(),COLUMN(),3,1,"SRCPROJECTS"),1)="[nc]","",INDIRECT(ADDRESS(ROW(),COLUMN(),3,1,"SRCPROJECTS"),1))</f>
        <v>0</v>
      </c>
    </row>
    <row r="1290" spans="1:4" x14ac:dyDescent="0.2">
      <c r="A1290" s="3" cm="1">
        <f t="array" aca="1" ref="A1290" ca="1">IF(INDIRECT(ADDRESS(ROW(),COLUMN(),3,1,"SRCPROJECTS"),1)="[nc]","",INDIRECT(ADDRESS(ROW(),COLUMN(),3,1,"SRCPROJECTS"),1))</f>
        <v>0</v>
      </c>
      <c r="B1290" s="2" cm="1">
        <f t="array" aca="1" ref="B1290" ca="1">IF(INDIRECT(ADDRESS(ROW(),COLUMN(),3,1,"SRCPROJECTS"),1)="[nc]","",INDIRECT(ADDRESS(ROW(),COLUMN(),3,1,"SRCPROJECTS"),1))</f>
        <v>0</v>
      </c>
      <c r="C1290" s="3" cm="1">
        <f t="array" aca="1" ref="C1290" ca="1">IF(INDIRECT(ADDRESS(ROW(),COLUMN(),3,1,"SRCPROJECTS"),1)="[nc]","",INDIRECT(ADDRESS(ROW(),COLUMN(),3,1,"SRCPROJECTS"),1))</f>
        <v>0</v>
      </c>
      <c r="D1290" s="3" cm="1">
        <f t="array" aca="1" ref="D1290" ca="1">IF(INDIRECT(ADDRESS(ROW(),COLUMN(),3,1,"SRCPROJECTS"),1)="[nc]","",INDIRECT(ADDRESS(ROW(),COLUMN(),3,1,"SRCPROJECTS"),1))</f>
        <v>0</v>
      </c>
    </row>
    <row r="1291" spans="1:4" x14ac:dyDescent="0.2">
      <c r="A1291" s="3" cm="1">
        <f t="array" aca="1" ref="A1291" ca="1">IF(INDIRECT(ADDRESS(ROW(),COLUMN(),3,1,"SRCPROJECTS"),1)="[nc]","",INDIRECT(ADDRESS(ROW(),COLUMN(),3,1,"SRCPROJECTS"),1))</f>
        <v>0</v>
      </c>
      <c r="B1291" s="2" cm="1">
        <f t="array" aca="1" ref="B1291" ca="1">IF(INDIRECT(ADDRESS(ROW(),COLUMN(),3,1,"SRCPROJECTS"),1)="[nc]","",INDIRECT(ADDRESS(ROW(),COLUMN(),3,1,"SRCPROJECTS"),1))</f>
        <v>0</v>
      </c>
      <c r="C1291" s="3" cm="1">
        <f t="array" aca="1" ref="C1291" ca="1">IF(INDIRECT(ADDRESS(ROW(),COLUMN(),3,1,"SRCPROJECTS"),1)="[nc]","",INDIRECT(ADDRESS(ROW(),COLUMN(),3,1,"SRCPROJECTS"),1))</f>
        <v>0</v>
      </c>
      <c r="D1291" s="3" cm="1">
        <f t="array" aca="1" ref="D1291" ca="1">IF(INDIRECT(ADDRESS(ROW(),COLUMN(),3,1,"SRCPROJECTS"),1)="[nc]","",INDIRECT(ADDRESS(ROW(),COLUMN(),3,1,"SRCPROJECTS"),1))</f>
        <v>0</v>
      </c>
    </row>
    <row r="1292" spans="1:4" x14ac:dyDescent="0.2">
      <c r="A1292" s="3" cm="1">
        <f t="array" aca="1" ref="A1292" ca="1">IF(INDIRECT(ADDRESS(ROW(),COLUMN(),3,1,"SRCPROJECTS"),1)="[nc]","",INDIRECT(ADDRESS(ROW(),COLUMN(),3,1,"SRCPROJECTS"),1))</f>
        <v>0</v>
      </c>
      <c r="B1292" s="2" cm="1">
        <f t="array" aca="1" ref="B1292" ca="1">IF(INDIRECT(ADDRESS(ROW(),COLUMN(),3,1,"SRCPROJECTS"),1)="[nc]","",INDIRECT(ADDRESS(ROW(),COLUMN(),3,1,"SRCPROJECTS"),1))</f>
        <v>0</v>
      </c>
      <c r="C1292" s="3" cm="1">
        <f t="array" aca="1" ref="C1292" ca="1">IF(INDIRECT(ADDRESS(ROW(),COLUMN(),3,1,"SRCPROJECTS"),1)="[nc]","",INDIRECT(ADDRESS(ROW(),COLUMN(),3,1,"SRCPROJECTS"),1))</f>
        <v>0</v>
      </c>
      <c r="D1292" s="3" cm="1">
        <f t="array" aca="1" ref="D1292" ca="1">IF(INDIRECT(ADDRESS(ROW(),COLUMN(),3,1,"SRCPROJECTS"),1)="[nc]","",INDIRECT(ADDRESS(ROW(),COLUMN(),3,1,"SRCPROJECTS"),1))</f>
        <v>0</v>
      </c>
    </row>
    <row r="1293" spans="1:4" x14ac:dyDescent="0.2">
      <c r="A1293" s="3" cm="1">
        <f t="array" aca="1" ref="A1293" ca="1">IF(INDIRECT(ADDRESS(ROW(),COLUMN(),3,1,"SRCPROJECTS"),1)="[nc]","",INDIRECT(ADDRESS(ROW(),COLUMN(),3,1,"SRCPROJECTS"),1))</f>
        <v>0</v>
      </c>
      <c r="B1293" s="2" cm="1">
        <f t="array" aca="1" ref="B1293" ca="1">IF(INDIRECT(ADDRESS(ROW(),COLUMN(),3,1,"SRCPROJECTS"),1)="[nc]","",INDIRECT(ADDRESS(ROW(),COLUMN(),3,1,"SRCPROJECTS"),1))</f>
        <v>0</v>
      </c>
      <c r="C1293" s="3" cm="1">
        <f t="array" aca="1" ref="C1293" ca="1">IF(INDIRECT(ADDRESS(ROW(),COLUMN(),3,1,"SRCPROJECTS"),1)="[nc]","",INDIRECT(ADDRESS(ROW(),COLUMN(),3,1,"SRCPROJECTS"),1))</f>
        <v>0</v>
      </c>
      <c r="D1293" s="3" cm="1">
        <f t="array" aca="1" ref="D1293" ca="1">IF(INDIRECT(ADDRESS(ROW(),COLUMN(),3,1,"SRCPROJECTS"),1)="[nc]","",INDIRECT(ADDRESS(ROW(),COLUMN(),3,1,"SRCPROJECTS"),1))</f>
        <v>0</v>
      </c>
    </row>
    <row r="1294" spans="1:4" x14ac:dyDescent="0.2">
      <c r="A1294" s="3" cm="1">
        <f t="array" aca="1" ref="A1294" ca="1">IF(INDIRECT(ADDRESS(ROW(),COLUMN(),3,1,"SRCPROJECTS"),1)="[nc]","",INDIRECT(ADDRESS(ROW(),COLUMN(),3,1,"SRCPROJECTS"),1))</f>
        <v>0</v>
      </c>
      <c r="B1294" s="2" cm="1">
        <f t="array" aca="1" ref="B1294" ca="1">IF(INDIRECT(ADDRESS(ROW(),COLUMN(),3,1,"SRCPROJECTS"),1)="[nc]","",INDIRECT(ADDRESS(ROW(),COLUMN(),3,1,"SRCPROJECTS"),1))</f>
        <v>0</v>
      </c>
      <c r="C1294" s="3" cm="1">
        <f t="array" aca="1" ref="C1294" ca="1">IF(INDIRECT(ADDRESS(ROW(),COLUMN(),3,1,"SRCPROJECTS"),1)="[nc]","",INDIRECT(ADDRESS(ROW(),COLUMN(),3,1,"SRCPROJECTS"),1))</f>
        <v>0</v>
      </c>
      <c r="D1294" s="3" cm="1">
        <f t="array" aca="1" ref="D1294" ca="1">IF(INDIRECT(ADDRESS(ROW(),COLUMN(),3,1,"SRCPROJECTS"),1)="[nc]","",INDIRECT(ADDRESS(ROW(),COLUMN(),3,1,"SRCPROJECTS"),1))</f>
        <v>0</v>
      </c>
    </row>
    <row r="1295" spans="1:4" x14ac:dyDescent="0.2">
      <c r="A1295" s="3" cm="1">
        <f t="array" aca="1" ref="A1295" ca="1">IF(INDIRECT(ADDRESS(ROW(),COLUMN(),3,1,"SRCPROJECTS"),1)="[nc]","",INDIRECT(ADDRESS(ROW(),COLUMN(),3,1,"SRCPROJECTS"),1))</f>
        <v>0</v>
      </c>
      <c r="B1295" s="2" cm="1">
        <f t="array" aca="1" ref="B1295" ca="1">IF(INDIRECT(ADDRESS(ROW(),COLUMN(),3,1,"SRCPROJECTS"),1)="[nc]","",INDIRECT(ADDRESS(ROW(),COLUMN(),3,1,"SRCPROJECTS"),1))</f>
        <v>0</v>
      </c>
      <c r="C1295" s="3" cm="1">
        <f t="array" aca="1" ref="C1295" ca="1">IF(INDIRECT(ADDRESS(ROW(),COLUMN(),3,1,"SRCPROJECTS"),1)="[nc]","",INDIRECT(ADDRESS(ROW(),COLUMN(),3,1,"SRCPROJECTS"),1))</f>
        <v>0</v>
      </c>
      <c r="D1295" s="3" cm="1">
        <f t="array" aca="1" ref="D1295" ca="1">IF(INDIRECT(ADDRESS(ROW(),COLUMN(),3,1,"SRCPROJECTS"),1)="[nc]","",INDIRECT(ADDRESS(ROW(),COLUMN(),3,1,"SRCPROJECTS"),1))</f>
        <v>0</v>
      </c>
    </row>
    <row r="1296" spans="1:4" x14ac:dyDescent="0.2">
      <c r="A1296" s="3" cm="1">
        <f t="array" aca="1" ref="A1296" ca="1">IF(INDIRECT(ADDRESS(ROW(),COLUMN(),3,1,"SRCPROJECTS"),1)="[nc]","",INDIRECT(ADDRESS(ROW(),COLUMN(),3,1,"SRCPROJECTS"),1))</f>
        <v>0</v>
      </c>
      <c r="B1296" s="2" cm="1">
        <f t="array" aca="1" ref="B1296" ca="1">IF(INDIRECT(ADDRESS(ROW(),COLUMN(),3,1,"SRCPROJECTS"),1)="[nc]","",INDIRECT(ADDRESS(ROW(),COLUMN(),3,1,"SRCPROJECTS"),1))</f>
        <v>0</v>
      </c>
      <c r="C1296" s="3" cm="1">
        <f t="array" aca="1" ref="C1296" ca="1">IF(INDIRECT(ADDRESS(ROW(),COLUMN(),3,1,"SRCPROJECTS"),1)="[nc]","",INDIRECT(ADDRESS(ROW(),COLUMN(),3,1,"SRCPROJECTS"),1))</f>
        <v>0</v>
      </c>
      <c r="D1296" s="3" cm="1">
        <f t="array" aca="1" ref="D1296" ca="1">IF(INDIRECT(ADDRESS(ROW(),COLUMN(),3,1,"SRCPROJECTS"),1)="[nc]","",INDIRECT(ADDRESS(ROW(),COLUMN(),3,1,"SRCPROJECTS"),1))</f>
        <v>0</v>
      </c>
    </row>
    <row r="1297" spans="1:4" x14ac:dyDescent="0.2">
      <c r="A1297" s="3" cm="1">
        <f t="array" aca="1" ref="A1297" ca="1">IF(INDIRECT(ADDRESS(ROW(),COLUMN(),3,1,"SRCPROJECTS"),1)="[nc]","",INDIRECT(ADDRESS(ROW(),COLUMN(),3,1,"SRCPROJECTS"),1))</f>
        <v>0</v>
      </c>
      <c r="B1297" s="2" cm="1">
        <f t="array" aca="1" ref="B1297" ca="1">IF(INDIRECT(ADDRESS(ROW(),COLUMN(),3,1,"SRCPROJECTS"),1)="[nc]","",INDIRECT(ADDRESS(ROW(),COLUMN(),3,1,"SRCPROJECTS"),1))</f>
        <v>0</v>
      </c>
      <c r="C1297" s="3" cm="1">
        <f t="array" aca="1" ref="C1297" ca="1">IF(INDIRECT(ADDRESS(ROW(),COLUMN(),3,1,"SRCPROJECTS"),1)="[nc]","",INDIRECT(ADDRESS(ROW(),COLUMN(),3,1,"SRCPROJECTS"),1))</f>
        <v>0</v>
      </c>
      <c r="D1297" s="3" cm="1">
        <f t="array" aca="1" ref="D1297" ca="1">IF(INDIRECT(ADDRESS(ROW(),COLUMN(),3,1,"SRCPROJECTS"),1)="[nc]","",INDIRECT(ADDRESS(ROW(),COLUMN(),3,1,"SRCPROJECTS"),1))</f>
        <v>0</v>
      </c>
    </row>
    <row r="1298" spans="1:4" x14ac:dyDescent="0.2">
      <c r="A1298" s="3" cm="1">
        <f t="array" aca="1" ref="A1298" ca="1">IF(INDIRECT(ADDRESS(ROW(),COLUMN(),3,1,"SRCPROJECTS"),1)="[nc]","",INDIRECT(ADDRESS(ROW(),COLUMN(),3,1,"SRCPROJECTS"),1))</f>
        <v>0</v>
      </c>
      <c r="B1298" s="2" cm="1">
        <f t="array" aca="1" ref="B1298" ca="1">IF(INDIRECT(ADDRESS(ROW(),COLUMN(),3,1,"SRCPROJECTS"),1)="[nc]","",INDIRECT(ADDRESS(ROW(),COLUMN(),3,1,"SRCPROJECTS"),1))</f>
        <v>0</v>
      </c>
      <c r="C1298" s="3" cm="1">
        <f t="array" aca="1" ref="C1298" ca="1">IF(INDIRECT(ADDRESS(ROW(),COLUMN(),3,1,"SRCPROJECTS"),1)="[nc]","",INDIRECT(ADDRESS(ROW(),COLUMN(),3,1,"SRCPROJECTS"),1))</f>
        <v>0</v>
      </c>
      <c r="D1298" s="3" cm="1">
        <f t="array" aca="1" ref="D1298" ca="1">IF(INDIRECT(ADDRESS(ROW(),COLUMN(),3,1,"SRCPROJECTS"),1)="[nc]","",INDIRECT(ADDRESS(ROW(),COLUMN(),3,1,"SRCPROJECTS"),1))</f>
        <v>0</v>
      </c>
    </row>
    <row r="1299" spans="1:4" x14ac:dyDescent="0.2">
      <c r="A1299" s="3" cm="1">
        <f t="array" aca="1" ref="A1299" ca="1">IF(INDIRECT(ADDRESS(ROW(),COLUMN(),3,1,"SRCPROJECTS"),1)="[nc]","",INDIRECT(ADDRESS(ROW(),COLUMN(),3,1,"SRCPROJECTS"),1))</f>
        <v>0</v>
      </c>
      <c r="B1299" s="2" cm="1">
        <f t="array" aca="1" ref="B1299" ca="1">IF(INDIRECT(ADDRESS(ROW(),COLUMN(),3,1,"SRCPROJECTS"),1)="[nc]","",INDIRECT(ADDRESS(ROW(),COLUMN(),3,1,"SRCPROJECTS"),1))</f>
        <v>0</v>
      </c>
      <c r="C1299" s="3" cm="1">
        <f t="array" aca="1" ref="C1299" ca="1">IF(INDIRECT(ADDRESS(ROW(),COLUMN(),3,1,"SRCPROJECTS"),1)="[nc]","",INDIRECT(ADDRESS(ROW(),COLUMN(),3,1,"SRCPROJECTS"),1))</f>
        <v>0</v>
      </c>
      <c r="D1299" s="3" cm="1">
        <f t="array" aca="1" ref="D1299" ca="1">IF(INDIRECT(ADDRESS(ROW(),COLUMN(),3,1,"SRCPROJECTS"),1)="[nc]","",INDIRECT(ADDRESS(ROW(),COLUMN(),3,1,"SRCPROJECTS"),1))</f>
        <v>0</v>
      </c>
    </row>
    <row r="1300" spans="1:4" x14ac:dyDescent="0.2">
      <c r="A1300" s="3" cm="1">
        <f t="array" aca="1" ref="A1300" ca="1">IF(INDIRECT(ADDRESS(ROW(),COLUMN(),3,1,"SRCPROJECTS"),1)="[nc]","",INDIRECT(ADDRESS(ROW(),COLUMN(),3,1,"SRCPROJECTS"),1))</f>
        <v>0</v>
      </c>
      <c r="B1300" s="2" cm="1">
        <f t="array" aca="1" ref="B1300" ca="1">IF(INDIRECT(ADDRESS(ROW(),COLUMN(),3,1,"SRCPROJECTS"),1)="[nc]","",INDIRECT(ADDRESS(ROW(),COLUMN(),3,1,"SRCPROJECTS"),1))</f>
        <v>0</v>
      </c>
      <c r="C1300" s="3" cm="1">
        <f t="array" aca="1" ref="C1300" ca="1">IF(INDIRECT(ADDRESS(ROW(),COLUMN(),3,1,"SRCPROJECTS"),1)="[nc]","",INDIRECT(ADDRESS(ROW(),COLUMN(),3,1,"SRCPROJECTS"),1))</f>
        <v>0</v>
      </c>
      <c r="D1300" s="3" cm="1">
        <f t="array" aca="1" ref="D1300" ca="1">IF(INDIRECT(ADDRESS(ROW(),COLUMN(),3,1,"SRCPROJECTS"),1)="[nc]","",INDIRECT(ADDRESS(ROW(),COLUMN(),3,1,"SRCPROJECTS"),1))</f>
        <v>0</v>
      </c>
    </row>
    <row r="1301" spans="1:4" x14ac:dyDescent="0.2">
      <c r="A1301" s="3" cm="1">
        <f t="array" aca="1" ref="A1301" ca="1">IF(INDIRECT(ADDRESS(ROW(),COLUMN(),3,1,"SRCPROJECTS"),1)="[nc]","",INDIRECT(ADDRESS(ROW(),COLUMN(),3,1,"SRCPROJECTS"),1))</f>
        <v>0</v>
      </c>
      <c r="B1301" s="2" cm="1">
        <f t="array" aca="1" ref="B1301" ca="1">IF(INDIRECT(ADDRESS(ROW(),COLUMN(),3,1,"SRCPROJECTS"),1)="[nc]","",INDIRECT(ADDRESS(ROW(),COLUMN(),3,1,"SRCPROJECTS"),1))</f>
        <v>0</v>
      </c>
      <c r="C1301" s="3" cm="1">
        <f t="array" aca="1" ref="C1301" ca="1">IF(INDIRECT(ADDRESS(ROW(),COLUMN(),3,1,"SRCPROJECTS"),1)="[nc]","",INDIRECT(ADDRESS(ROW(),COLUMN(),3,1,"SRCPROJECTS"),1))</f>
        <v>0</v>
      </c>
      <c r="D1301" s="3" cm="1">
        <f t="array" aca="1" ref="D1301" ca="1">IF(INDIRECT(ADDRESS(ROW(),COLUMN(),3,1,"SRCPROJECTS"),1)="[nc]","",INDIRECT(ADDRESS(ROW(),COLUMN(),3,1,"SRCPROJECTS"),1))</f>
        <v>0</v>
      </c>
    </row>
    <row r="1302" spans="1:4" x14ac:dyDescent="0.2">
      <c r="A1302" s="3" cm="1">
        <f t="array" aca="1" ref="A1302" ca="1">IF(INDIRECT(ADDRESS(ROW(),COLUMN(),3,1,"SRCPROJECTS"),1)="[nc]","",INDIRECT(ADDRESS(ROW(),COLUMN(),3,1,"SRCPROJECTS"),1))</f>
        <v>0</v>
      </c>
      <c r="B1302" s="2" cm="1">
        <f t="array" aca="1" ref="B1302" ca="1">IF(INDIRECT(ADDRESS(ROW(),COLUMN(),3,1,"SRCPROJECTS"),1)="[nc]","",INDIRECT(ADDRESS(ROW(),COLUMN(),3,1,"SRCPROJECTS"),1))</f>
        <v>0</v>
      </c>
      <c r="C1302" s="3" cm="1">
        <f t="array" aca="1" ref="C1302" ca="1">IF(INDIRECT(ADDRESS(ROW(),COLUMN(),3,1,"SRCPROJECTS"),1)="[nc]","",INDIRECT(ADDRESS(ROW(),COLUMN(),3,1,"SRCPROJECTS"),1))</f>
        <v>0</v>
      </c>
      <c r="D1302" s="3" cm="1">
        <f t="array" aca="1" ref="D1302" ca="1">IF(INDIRECT(ADDRESS(ROW(),COLUMN(),3,1,"SRCPROJECTS"),1)="[nc]","",INDIRECT(ADDRESS(ROW(),COLUMN(),3,1,"SRCPROJECTS"),1))</f>
        <v>0</v>
      </c>
    </row>
    <row r="1303" spans="1:4" x14ac:dyDescent="0.2">
      <c r="A1303" s="3" cm="1">
        <f t="array" aca="1" ref="A1303" ca="1">IF(INDIRECT(ADDRESS(ROW(),COLUMN(),3,1,"SRCPROJECTS"),1)="[nc]","",INDIRECT(ADDRESS(ROW(),COLUMN(),3,1,"SRCPROJECTS"),1))</f>
        <v>0</v>
      </c>
      <c r="B1303" s="2" cm="1">
        <f t="array" aca="1" ref="B1303" ca="1">IF(INDIRECT(ADDRESS(ROW(),COLUMN(),3,1,"SRCPROJECTS"),1)="[nc]","",INDIRECT(ADDRESS(ROW(),COLUMN(),3,1,"SRCPROJECTS"),1))</f>
        <v>0</v>
      </c>
      <c r="C1303" s="3" cm="1">
        <f t="array" aca="1" ref="C1303" ca="1">IF(INDIRECT(ADDRESS(ROW(),COLUMN(),3,1,"SRCPROJECTS"),1)="[nc]","",INDIRECT(ADDRESS(ROW(),COLUMN(),3,1,"SRCPROJECTS"),1))</f>
        <v>0</v>
      </c>
      <c r="D1303" s="3" cm="1">
        <f t="array" aca="1" ref="D1303" ca="1">IF(INDIRECT(ADDRESS(ROW(),COLUMN(),3,1,"SRCPROJECTS"),1)="[nc]","",INDIRECT(ADDRESS(ROW(),COLUMN(),3,1,"SRCPROJECTS"),1))</f>
        <v>0</v>
      </c>
    </row>
    <row r="1304" spans="1:4" x14ac:dyDescent="0.2">
      <c r="A1304" s="3" cm="1">
        <f t="array" aca="1" ref="A1304" ca="1">IF(INDIRECT(ADDRESS(ROW(),COLUMN(),3,1,"SRCPROJECTS"),1)="[nc]","",INDIRECT(ADDRESS(ROW(),COLUMN(),3,1,"SRCPROJECTS"),1))</f>
        <v>0</v>
      </c>
      <c r="B1304" s="2" cm="1">
        <f t="array" aca="1" ref="B1304" ca="1">IF(INDIRECT(ADDRESS(ROW(),COLUMN(),3,1,"SRCPROJECTS"),1)="[nc]","",INDIRECT(ADDRESS(ROW(),COLUMN(),3,1,"SRCPROJECTS"),1))</f>
        <v>0</v>
      </c>
      <c r="C1304" s="3" cm="1">
        <f t="array" aca="1" ref="C1304" ca="1">IF(INDIRECT(ADDRESS(ROW(),COLUMN(),3,1,"SRCPROJECTS"),1)="[nc]","",INDIRECT(ADDRESS(ROW(),COLUMN(),3,1,"SRCPROJECTS"),1))</f>
        <v>0</v>
      </c>
      <c r="D1304" s="3" cm="1">
        <f t="array" aca="1" ref="D1304" ca="1">IF(INDIRECT(ADDRESS(ROW(),COLUMN(),3,1,"SRCPROJECTS"),1)="[nc]","",INDIRECT(ADDRESS(ROW(),COLUMN(),3,1,"SRCPROJECTS"),1))</f>
        <v>0</v>
      </c>
    </row>
    <row r="1305" spans="1:4" x14ac:dyDescent="0.2">
      <c r="A1305" s="3" cm="1">
        <f t="array" aca="1" ref="A1305" ca="1">IF(INDIRECT(ADDRESS(ROW(),COLUMN(),3,1,"SRCPROJECTS"),1)="[nc]","",INDIRECT(ADDRESS(ROW(),COLUMN(),3,1,"SRCPROJECTS"),1))</f>
        <v>0</v>
      </c>
      <c r="B1305" s="2" cm="1">
        <f t="array" aca="1" ref="B1305" ca="1">IF(INDIRECT(ADDRESS(ROW(),COLUMN(),3,1,"SRCPROJECTS"),1)="[nc]","",INDIRECT(ADDRESS(ROW(),COLUMN(),3,1,"SRCPROJECTS"),1))</f>
        <v>0</v>
      </c>
      <c r="C1305" s="3" cm="1">
        <f t="array" aca="1" ref="C1305" ca="1">IF(INDIRECT(ADDRESS(ROW(),COLUMN(),3,1,"SRCPROJECTS"),1)="[nc]","",INDIRECT(ADDRESS(ROW(),COLUMN(),3,1,"SRCPROJECTS"),1))</f>
        <v>0</v>
      </c>
      <c r="D1305" s="3" cm="1">
        <f t="array" aca="1" ref="D1305" ca="1">IF(INDIRECT(ADDRESS(ROW(),COLUMN(),3,1,"SRCPROJECTS"),1)="[nc]","",INDIRECT(ADDRESS(ROW(),COLUMN(),3,1,"SRCPROJECTS"),1))</f>
        <v>0</v>
      </c>
    </row>
    <row r="1306" spans="1:4" x14ac:dyDescent="0.2">
      <c r="A1306" s="3" cm="1">
        <f t="array" aca="1" ref="A1306" ca="1">IF(INDIRECT(ADDRESS(ROW(),COLUMN(),3,1,"SRCPROJECTS"),1)="[nc]","",INDIRECT(ADDRESS(ROW(),COLUMN(),3,1,"SRCPROJECTS"),1))</f>
        <v>0</v>
      </c>
      <c r="B1306" s="2" cm="1">
        <f t="array" aca="1" ref="B1306" ca="1">IF(INDIRECT(ADDRESS(ROW(),COLUMN(),3,1,"SRCPROJECTS"),1)="[nc]","",INDIRECT(ADDRESS(ROW(),COLUMN(),3,1,"SRCPROJECTS"),1))</f>
        <v>0</v>
      </c>
      <c r="C1306" s="3" cm="1">
        <f t="array" aca="1" ref="C1306" ca="1">IF(INDIRECT(ADDRESS(ROW(),COLUMN(),3,1,"SRCPROJECTS"),1)="[nc]","",INDIRECT(ADDRESS(ROW(),COLUMN(),3,1,"SRCPROJECTS"),1))</f>
        <v>0</v>
      </c>
      <c r="D1306" s="3" cm="1">
        <f t="array" aca="1" ref="D1306" ca="1">IF(INDIRECT(ADDRESS(ROW(),COLUMN(),3,1,"SRCPROJECTS"),1)="[nc]","",INDIRECT(ADDRESS(ROW(),COLUMN(),3,1,"SRCPROJECTS"),1))</f>
        <v>0</v>
      </c>
    </row>
    <row r="1307" spans="1:4" x14ac:dyDescent="0.2">
      <c r="A1307" s="3" cm="1">
        <f t="array" aca="1" ref="A1307" ca="1">IF(INDIRECT(ADDRESS(ROW(),COLUMN(),3,1,"SRCPROJECTS"),1)="[nc]","",INDIRECT(ADDRESS(ROW(),COLUMN(),3,1,"SRCPROJECTS"),1))</f>
        <v>0</v>
      </c>
      <c r="B1307" s="2" cm="1">
        <f t="array" aca="1" ref="B1307" ca="1">IF(INDIRECT(ADDRESS(ROW(),COLUMN(),3,1,"SRCPROJECTS"),1)="[nc]","",INDIRECT(ADDRESS(ROW(),COLUMN(),3,1,"SRCPROJECTS"),1))</f>
        <v>0</v>
      </c>
      <c r="C1307" s="3" cm="1">
        <f t="array" aca="1" ref="C1307" ca="1">IF(INDIRECT(ADDRESS(ROW(),COLUMN(),3,1,"SRCPROJECTS"),1)="[nc]","",INDIRECT(ADDRESS(ROW(),COLUMN(),3,1,"SRCPROJECTS"),1))</f>
        <v>0</v>
      </c>
      <c r="D1307" s="3" cm="1">
        <f t="array" aca="1" ref="D1307" ca="1">IF(INDIRECT(ADDRESS(ROW(),COLUMN(),3,1,"SRCPROJECTS"),1)="[nc]","",INDIRECT(ADDRESS(ROW(),COLUMN(),3,1,"SRCPROJECTS"),1))</f>
        <v>0</v>
      </c>
    </row>
    <row r="1308" spans="1:4" x14ac:dyDescent="0.2">
      <c r="A1308" s="3" cm="1">
        <f t="array" aca="1" ref="A1308" ca="1">IF(INDIRECT(ADDRESS(ROW(),COLUMN(),3,1,"SRCPROJECTS"),1)="[nc]","",INDIRECT(ADDRESS(ROW(),COLUMN(),3,1,"SRCPROJECTS"),1))</f>
        <v>0</v>
      </c>
      <c r="B1308" s="2" cm="1">
        <f t="array" aca="1" ref="B1308" ca="1">IF(INDIRECT(ADDRESS(ROW(),COLUMN(),3,1,"SRCPROJECTS"),1)="[nc]","",INDIRECT(ADDRESS(ROW(),COLUMN(),3,1,"SRCPROJECTS"),1))</f>
        <v>0</v>
      </c>
      <c r="C1308" s="3" cm="1">
        <f t="array" aca="1" ref="C1308" ca="1">IF(INDIRECT(ADDRESS(ROW(),COLUMN(),3,1,"SRCPROJECTS"),1)="[nc]","",INDIRECT(ADDRESS(ROW(),COLUMN(),3,1,"SRCPROJECTS"),1))</f>
        <v>0</v>
      </c>
      <c r="D1308" s="3" cm="1">
        <f t="array" aca="1" ref="D1308" ca="1">IF(INDIRECT(ADDRESS(ROW(),COLUMN(),3,1,"SRCPROJECTS"),1)="[nc]","",INDIRECT(ADDRESS(ROW(),COLUMN(),3,1,"SRCPROJECTS"),1))</f>
        <v>0</v>
      </c>
    </row>
    <row r="1309" spans="1:4" x14ac:dyDescent="0.2">
      <c r="A1309" s="3" cm="1">
        <f t="array" aca="1" ref="A1309" ca="1">IF(INDIRECT(ADDRESS(ROW(),COLUMN(),3,1,"SRCPROJECTS"),1)="[nc]","",INDIRECT(ADDRESS(ROW(),COLUMN(),3,1,"SRCPROJECTS"),1))</f>
        <v>0</v>
      </c>
      <c r="B1309" s="2" cm="1">
        <f t="array" aca="1" ref="B1309" ca="1">IF(INDIRECT(ADDRESS(ROW(),COLUMN(),3,1,"SRCPROJECTS"),1)="[nc]","",INDIRECT(ADDRESS(ROW(),COLUMN(),3,1,"SRCPROJECTS"),1))</f>
        <v>0</v>
      </c>
      <c r="C1309" s="3" cm="1">
        <f t="array" aca="1" ref="C1309" ca="1">IF(INDIRECT(ADDRESS(ROW(),COLUMN(),3,1,"SRCPROJECTS"),1)="[nc]","",INDIRECT(ADDRESS(ROW(),COLUMN(),3,1,"SRCPROJECTS"),1))</f>
        <v>0</v>
      </c>
      <c r="D1309" s="3" cm="1">
        <f t="array" aca="1" ref="D1309" ca="1">IF(INDIRECT(ADDRESS(ROW(),COLUMN(),3,1,"SRCPROJECTS"),1)="[nc]","",INDIRECT(ADDRESS(ROW(),COLUMN(),3,1,"SRCPROJECTS"),1))</f>
        <v>0</v>
      </c>
    </row>
    <row r="1310" spans="1:4" x14ac:dyDescent="0.2">
      <c r="A1310" s="3" cm="1">
        <f t="array" aca="1" ref="A1310" ca="1">IF(INDIRECT(ADDRESS(ROW(),COLUMN(),3,1,"SRCPROJECTS"),1)="[nc]","",INDIRECT(ADDRESS(ROW(),COLUMN(),3,1,"SRCPROJECTS"),1))</f>
        <v>0</v>
      </c>
      <c r="B1310" s="2" cm="1">
        <f t="array" aca="1" ref="B1310" ca="1">IF(INDIRECT(ADDRESS(ROW(),COLUMN(),3,1,"SRCPROJECTS"),1)="[nc]","",INDIRECT(ADDRESS(ROW(),COLUMN(),3,1,"SRCPROJECTS"),1))</f>
        <v>0</v>
      </c>
      <c r="C1310" s="3" cm="1">
        <f t="array" aca="1" ref="C1310" ca="1">IF(INDIRECT(ADDRESS(ROW(),COLUMN(),3,1,"SRCPROJECTS"),1)="[nc]","",INDIRECT(ADDRESS(ROW(),COLUMN(),3,1,"SRCPROJECTS"),1))</f>
        <v>0</v>
      </c>
      <c r="D1310" s="3" cm="1">
        <f t="array" aca="1" ref="D1310" ca="1">IF(INDIRECT(ADDRESS(ROW(),COLUMN(),3,1,"SRCPROJECTS"),1)="[nc]","",INDIRECT(ADDRESS(ROW(),COLUMN(),3,1,"SRCPROJECTS"),1))</f>
        <v>0</v>
      </c>
    </row>
    <row r="1311" spans="1:4" x14ac:dyDescent="0.2">
      <c r="A1311" s="3" cm="1">
        <f t="array" aca="1" ref="A1311" ca="1">IF(INDIRECT(ADDRESS(ROW(),COLUMN(),3,1,"SRCPROJECTS"),1)="[nc]","",INDIRECT(ADDRESS(ROW(),COLUMN(),3,1,"SRCPROJECTS"),1))</f>
        <v>0</v>
      </c>
      <c r="B1311" s="2" cm="1">
        <f t="array" aca="1" ref="B1311" ca="1">IF(INDIRECT(ADDRESS(ROW(),COLUMN(),3,1,"SRCPROJECTS"),1)="[nc]","",INDIRECT(ADDRESS(ROW(),COLUMN(),3,1,"SRCPROJECTS"),1))</f>
        <v>0</v>
      </c>
      <c r="C1311" s="3" cm="1">
        <f t="array" aca="1" ref="C1311" ca="1">IF(INDIRECT(ADDRESS(ROW(),COLUMN(),3,1,"SRCPROJECTS"),1)="[nc]","",INDIRECT(ADDRESS(ROW(),COLUMN(),3,1,"SRCPROJECTS"),1))</f>
        <v>0</v>
      </c>
      <c r="D1311" s="3" cm="1">
        <f t="array" aca="1" ref="D1311" ca="1">IF(INDIRECT(ADDRESS(ROW(),COLUMN(),3,1,"SRCPROJECTS"),1)="[nc]","",INDIRECT(ADDRESS(ROW(),COLUMN(),3,1,"SRCPROJECTS"),1))</f>
        <v>0</v>
      </c>
    </row>
    <row r="1312" spans="1:4" x14ac:dyDescent="0.2">
      <c r="A1312" s="3" cm="1">
        <f t="array" aca="1" ref="A1312" ca="1">IF(INDIRECT(ADDRESS(ROW(),COLUMN(),3,1,"SRCPROJECTS"),1)="[nc]","",INDIRECT(ADDRESS(ROW(),COLUMN(),3,1,"SRCPROJECTS"),1))</f>
        <v>0</v>
      </c>
      <c r="B1312" s="2" cm="1">
        <f t="array" aca="1" ref="B1312" ca="1">IF(INDIRECT(ADDRESS(ROW(),COLUMN(),3,1,"SRCPROJECTS"),1)="[nc]","",INDIRECT(ADDRESS(ROW(),COLUMN(),3,1,"SRCPROJECTS"),1))</f>
        <v>0</v>
      </c>
      <c r="C1312" s="3" cm="1">
        <f t="array" aca="1" ref="C1312" ca="1">IF(INDIRECT(ADDRESS(ROW(),COLUMN(),3,1,"SRCPROJECTS"),1)="[nc]","",INDIRECT(ADDRESS(ROW(),COLUMN(),3,1,"SRCPROJECTS"),1))</f>
        <v>0</v>
      </c>
      <c r="D1312" s="3" cm="1">
        <f t="array" aca="1" ref="D1312" ca="1">IF(INDIRECT(ADDRESS(ROW(),COLUMN(),3,1,"SRCPROJECTS"),1)="[nc]","",INDIRECT(ADDRESS(ROW(),COLUMN(),3,1,"SRCPROJECTS"),1))</f>
        <v>0</v>
      </c>
    </row>
    <row r="1313" spans="1:4" x14ac:dyDescent="0.2">
      <c r="A1313" s="3" cm="1">
        <f t="array" aca="1" ref="A1313" ca="1">IF(INDIRECT(ADDRESS(ROW(),COLUMN(),3,1,"SRCPROJECTS"),1)="[nc]","",INDIRECT(ADDRESS(ROW(),COLUMN(),3,1,"SRCPROJECTS"),1))</f>
        <v>0</v>
      </c>
      <c r="B1313" s="2" cm="1">
        <f t="array" aca="1" ref="B1313" ca="1">IF(INDIRECT(ADDRESS(ROW(),COLUMN(),3,1,"SRCPROJECTS"),1)="[nc]","",INDIRECT(ADDRESS(ROW(),COLUMN(),3,1,"SRCPROJECTS"),1))</f>
        <v>0</v>
      </c>
      <c r="C1313" s="3" cm="1">
        <f t="array" aca="1" ref="C1313" ca="1">IF(INDIRECT(ADDRESS(ROW(),COLUMN(),3,1,"SRCPROJECTS"),1)="[nc]","",INDIRECT(ADDRESS(ROW(),COLUMN(),3,1,"SRCPROJECTS"),1))</f>
        <v>0</v>
      </c>
      <c r="D1313" s="3" cm="1">
        <f t="array" aca="1" ref="D1313" ca="1">IF(INDIRECT(ADDRESS(ROW(),COLUMN(),3,1,"SRCPROJECTS"),1)="[nc]","",INDIRECT(ADDRESS(ROW(),COLUMN(),3,1,"SRCPROJECTS"),1))</f>
        <v>0</v>
      </c>
    </row>
    <row r="1314" spans="1:4" x14ac:dyDescent="0.2">
      <c r="A1314" s="3" cm="1">
        <f t="array" aca="1" ref="A1314" ca="1">IF(INDIRECT(ADDRESS(ROW(),COLUMN(),3,1,"SRCPROJECTS"),1)="[nc]","",INDIRECT(ADDRESS(ROW(),COLUMN(),3,1,"SRCPROJECTS"),1))</f>
        <v>0</v>
      </c>
      <c r="B1314" s="2" cm="1">
        <f t="array" aca="1" ref="B1314" ca="1">IF(INDIRECT(ADDRESS(ROW(),COLUMN(),3,1,"SRCPROJECTS"),1)="[nc]","",INDIRECT(ADDRESS(ROW(),COLUMN(),3,1,"SRCPROJECTS"),1))</f>
        <v>0</v>
      </c>
      <c r="C1314" s="3" cm="1">
        <f t="array" aca="1" ref="C1314" ca="1">IF(INDIRECT(ADDRESS(ROW(),COLUMN(),3,1,"SRCPROJECTS"),1)="[nc]","",INDIRECT(ADDRESS(ROW(),COLUMN(),3,1,"SRCPROJECTS"),1))</f>
        <v>0</v>
      </c>
      <c r="D1314" s="3" cm="1">
        <f t="array" aca="1" ref="D1314" ca="1">IF(INDIRECT(ADDRESS(ROW(),COLUMN(),3,1,"SRCPROJECTS"),1)="[nc]","",INDIRECT(ADDRESS(ROW(),COLUMN(),3,1,"SRCPROJECTS"),1))</f>
        <v>0</v>
      </c>
    </row>
    <row r="1315" spans="1:4" x14ac:dyDescent="0.2">
      <c r="A1315" s="3" cm="1">
        <f t="array" aca="1" ref="A1315" ca="1">IF(INDIRECT(ADDRESS(ROW(),COLUMN(),3,1,"SRCPROJECTS"),1)="[nc]","",INDIRECT(ADDRESS(ROW(),COLUMN(),3,1,"SRCPROJECTS"),1))</f>
        <v>0</v>
      </c>
      <c r="B1315" s="2" cm="1">
        <f t="array" aca="1" ref="B1315" ca="1">IF(INDIRECT(ADDRESS(ROW(),COLUMN(),3,1,"SRCPROJECTS"),1)="[nc]","",INDIRECT(ADDRESS(ROW(),COLUMN(),3,1,"SRCPROJECTS"),1))</f>
        <v>0</v>
      </c>
      <c r="C1315" s="3" cm="1">
        <f t="array" aca="1" ref="C1315" ca="1">IF(INDIRECT(ADDRESS(ROW(),COLUMN(),3,1,"SRCPROJECTS"),1)="[nc]","",INDIRECT(ADDRESS(ROW(),COLUMN(),3,1,"SRCPROJECTS"),1))</f>
        <v>0</v>
      </c>
      <c r="D1315" s="3" cm="1">
        <f t="array" aca="1" ref="D1315" ca="1">IF(INDIRECT(ADDRESS(ROW(),COLUMN(),3,1,"SRCPROJECTS"),1)="[nc]","",INDIRECT(ADDRESS(ROW(),COLUMN(),3,1,"SRCPROJECTS"),1))</f>
        <v>0</v>
      </c>
    </row>
    <row r="1316" spans="1:4" x14ac:dyDescent="0.2">
      <c r="A1316" s="3" cm="1">
        <f t="array" aca="1" ref="A1316" ca="1">IF(INDIRECT(ADDRESS(ROW(),COLUMN(),3,1,"SRCPROJECTS"),1)="[nc]","",INDIRECT(ADDRESS(ROW(),COLUMN(),3,1,"SRCPROJECTS"),1))</f>
        <v>0</v>
      </c>
      <c r="B1316" s="2" cm="1">
        <f t="array" aca="1" ref="B1316" ca="1">IF(INDIRECT(ADDRESS(ROW(),COLUMN(),3,1,"SRCPROJECTS"),1)="[nc]","",INDIRECT(ADDRESS(ROW(),COLUMN(),3,1,"SRCPROJECTS"),1))</f>
        <v>0</v>
      </c>
      <c r="C1316" s="3" cm="1">
        <f t="array" aca="1" ref="C1316" ca="1">IF(INDIRECT(ADDRESS(ROW(),COLUMN(),3,1,"SRCPROJECTS"),1)="[nc]","",INDIRECT(ADDRESS(ROW(),COLUMN(),3,1,"SRCPROJECTS"),1))</f>
        <v>0</v>
      </c>
      <c r="D1316" s="3" cm="1">
        <f t="array" aca="1" ref="D1316" ca="1">IF(INDIRECT(ADDRESS(ROW(),COLUMN(),3,1,"SRCPROJECTS"),1)="[nc]","",INDIRECT(ADDRESS(ROW(),COLUMN(),3,1,"SRCPROJECTS"),1))</f>
        <v>0</v>
      </c>
    </row>
    <row r="1317" spans="1:4" x14ac:dyDescent="0.2">
      <c r="A1317" s="3" cm="1">
        <f t="array" aca="1" ref="A1317" ca="1">IF(INDIRECT(ADDRESS(ROW(),COLUMN(),3,1,"SRCPROJECTS"),1)="[nc]","",INDIRECT(ADDRESS(ROW(),COLUMN(),3,1,"SRCPROJECTS"),1))</f>
        <v>0</v>
      </c>
      <c r="B1317" s="2" cm="1">
        <f t="array" aca="1" ref="B1317" ca="1">IF(INDIRECT(ADDRESS(ROW(),COLUMN(),3,1,"SRCPROJECTS"),1)="[nc]","",INDIRECT(ADDRESS(ROW(),COLUMN(),3,1,"SRCPROJECTS"),1))</f>
        <v>0</v>
      </c>
      <c r="C1317" s="3" cm="1">
        <f t="array" aca="1" ref="C1317" ca="1">IF(INDIRECT(ADDRESS(ROW(),COLUMN(),3,1,"SRCPROJECTS"),1)="[nc]","",INDIRECT(ADDRESS(ROW(),COLUMN(),3,1,"SRCPROJECTS"),1))</f>
        <v>0</v>
      </c>
      <c r="D1317" s="3" cm="1">
        <f t="array" aca="1" ref="D1317" ca="1">IF(INDIRECT(ADDRESS(ROW(),COLUMN(),3,1,"SRCPROJECTS"),1)="[nc]","",INDIRECT(ADDRESS(ROW(),COLUMN(),3,1,"SRCPROJECTS"),1))</f>
        <v>0</v>
      </c>
    </row>
    <row r="1318" spans="1:4" x14ac:dyDescent="0.2">
      <c r="A1318" s="3" cm="1">
        <f t="array" aca="1" ref="A1318" ca="1">IF(INDIRECT(ADDRESS(ROW(),COLUMN(),3,1,"SRCPROJECTS"),1)="[nc]","",INDIRECT(ADDRESS(ROW(),COLUMN(),3,1,"SRCPROJECTS"),1))</f>
        <v>0</v>
      </c>
      <c r="B1318" s="2" cm="1">
        <f t="array" aca="1" ref="B1318" ca="1">IF(INDIRECT(ADDRESS(ROW(),COLUMN(),3,1,"SRCPROJECTS"),1)="[nc]","",INDIRECT(ADDRESS(ROW(),COLUMN(),3,1,"SRCPROJECTS"),1))</f>
        <v>0</v>
      </c>
      <c r="C1318" s="3" cm="1">
        <f t="array" aca="1" ref="C1318" ca="1">IF(INDIRECT(ADDRESS(ROW(),COLUMN(),3,1,"SRCPROJECTS"),1)="[nc]","",INDIRECT(ADDRESS(ROW(),COLUMN(),3,1,"SRCPROJECTS"),1))</f>
        <v>0</v>
      </c>
      <c r="D1318" s="3" cm="1">
        <f t="array" aca="1" ref="D1318" ca="1">IF(INDIRECT(ADDRESS(ROW(),COLUMN(),3,1,"SRCPROJECTS"),1)="[nc]","",INDIRECT(ADDRESS(ROW(),COLUMN(),3,1,"SRCPROJECTS"),1))</f>
        <v>0</v>
      </c>
    </row>
    <row r="1319" spans="1:4" x14ac:dyDescent="0.2">
      <c r="A1319" s="3" cm="1">
        <f t="array" aca="1" ref="A1319" ca="1">IF(INDIRECT(ADDRESS(ROW(),COLUMN(),3,1,"SRCPROJECTS"),1)="[nc]","",INDIRECT(ADDRESS(ROW(),COLUMN(),3,1,"SRCPROJECTS"),1))</f>
        <v>0</v>
      </c>
      <c r="B1319" s="2" cm="1">
        <f t="array" aca="1" ref="B1319" ca="1">IF(INDIRECT(ADDRESS(ROW(),COLUMN(),3,1,"SRCPROJECTS"),1)="[nc]","",INDIRECT(ADDRESS(ROW(),COLUMN(),3,1,"SRCPROJECTS"),1))</f>
        <v>0</v>
      </c>
      <c r="C1319" s="3" cm="1">
        <f t="array" aca="1" ref="C1319" ca="1">IF(INDIRECT(ADDRESS(ROW(),COLUMN(),3,1,"SRCPROJECTS"),1)="[nc]","",INDIRECT(ADDRESS(ROW(),COLUMN(),3,1,"SRCPROJECTS"),1))</f>
        <v>0</v>
      </c>
      <c r="D1319" s="3" cm="1">
        <f t="array" aca="1" ref="D1319" ca="1">IF(INDIRECT(ADDRESS(ROW(),COLUMN(),3,1,"SRCPROJECTS"),1)="[nc]","",INDIRECT(ADDRESS(ROW(),COLUMN(),3,1,"SRCPROJECTS"),1))</f>
        <v>0</v>
      </c>
    </row>
    <row r="1320" spans="1:4" x14ac:dyDescent="0.2">
      <c r="A1320" s="3" cm="1">
        <f t="array" aca="1" ref="A1320" ca="1">IF(INDIRECT(ADDRESS(ROW(),COLUMN(),3,1,"SRCPROJECTS"),1)="[nc]","",INDIRECT(ADDRESS(ROW(),COLUMN(),3,1,"SRCPROJECTS"),1))</f>
        <v>0</v>
      </c>
      <c r="B1320" s="2" cm="1">
        <f t="array" aca="1" ref="B1320" ca="1">IF(INDIRECT(ADDRESS(ROW(),COLUMN(),3,1,"SRCPROJECTS"),1)="[nc]","",INDIRECT(ADDRESS(ROW(),COLUMN(),3,1,"SRCPROJECTS"),1))</f>
        <v>0</v>
      </c>
      <c r="C1320" s="3" cm="1">
        <f t="array" aca="1" ref="C1320" ca="1">IF(INDIRECT(ADDRESS(ROW(),COLUMN(),3,1,"SRCPROJECTS"),1)="[nc]","",INDIRECT(ADDRESS(ROW(),COLUMN(),3,1,"SRCPROJECTS"),1))</f>
        <v>0</v>
      </c>
      <c r="D1320" s="3" cm="1">
        <f t="array" aca="1" ref="D1320" ca="1">IF(INDIRECT(ADDRESS(ROW(),COLUMN(),3,1,"SRCPROJECTS"),1)="[nc]","",INDIRECT(ADDRESS(ROW(),COLUMN(),3,1,"SRCPROJECTS"),1))</f>
        <v>0</v>
      </c>
    </row>
    <row r="1321" spans="1:4" x14ac:dyDescent="0.2">
      <c r="A1321" s="3" cm="1">
        <f t="array" aca="1" ref="A1321" ca="1">IF(INDIRECT(ADDRESS(ROW(),COLUMN(),3,1,"SRCPROJECTS"),1)="[nc]","",INDIRECT(ADDRESS(ROW(),COLUMN(),3,1,"SRCPROJECTS"),1))</f>
        <v>0</v>
      </c>
      <c r="B1321" s="2" cm="1">
        <f t="array" aca="1" ref="B1321" ca="1">IF(INDIRECT(ADDRESS(ROW(),COLUMN(),3,1,"SRCPROJECTS"),1)="[nc]","",INDIRECT(ADDRESS(ROW(),COLUMN(),3,1,"SRCPROJECTS"),1))</f>
        <v>0</v>
      </c>
      <c r="C1321" s="3" cm="1">
        <f t="array" aca="1" ref="C1321" ca="1">IF(INDIRECT(ADDRESS(ROW(),COLUMN(),3,1,"SRCPROJECTS"),1)="[nc]","",INDIRECT(ADDRESS(ROW(),COLUMN(),3,1,"SRCPROJECTS"),1))</f>
        <v>0</v>
      </c>
      <c r="D1321" s="3" cm="1">
        <f t="array" aca="1" ref="D1321" ca="1">IF(INDIRECT(ADDRESS(ROW(),COLUMN(),3,1,"SRCPROJECTS"),1)="[nc]","",INDIRECT(ADDRESS(ROW(),COLUMN(),3,1,"SRCPROJECTS"),1))</f>
        <v>0</v>
      </c>
    </row>
    <row r="1322" spans="1:4" x14ac:dyDescent="0.2">
      <c r="A1322" s="3" cm="1">
        <f t="array" aca="1" ref="A1322" ca="1">IF(INDIRECT(ADDRESS(ROW(),COLUMN(),3,1,"SRCPROJECTS"),1)="[nc]","",INDIRECT(ADDRESS(ROW(),COLUMN(),3,1,"SRCPROJECTS"),1))</f>
        <v>0</v>
      </c>
      <c r="B1322" s="2" cm="1">
        <f t="array" aca="1" ref="B1322" ca="1">IF(INDIRECT(ADDRESS(ROW(),COLUMN(),3,1,"SRCPROJECTS"),1)="[nc]","",INDIRECT(ADDRESS(ROW(),COLUMN(),3,1,"SRCPROJECTS"),1))</f>
        <v>0</v>
      </c>
      <c r="C1322" s="3" cm="1">
        <f t="array" aca="1" ref="C1322" ca="1">IF(INDIRECT(ADDRESS(ROW(),COLUMN(),3,1,"SRCPROJECTS"),1)="[nc]","",INDIRECT(ADDRESS(ROW(),COLUMN(),3,1,"SRCPROJECTS"),1))</f>
        <v>0</v>
      </c>
      <c r="D1322" s="3" cm="1">
        <f t="array" aca="1" ref="D1322" ca="1">IF(INDIRECT(ADDRESS(ROW(),COLUMN(),3,1,"SRCPROJECTS"),1)="[nc]","",INDIRECT(ADDRESS(ROW(),COLUMN(),3,1,"SRCPROJECTS"),1))</f>
        <v>0</v>
      </c>
    </row>
    <row r="1323" spans="1:4" x14ac:dyDescent="0.2">
      <c r="A1323" s="3" cm="1">
        <f t="array" aca="1" ref="A1323" ca="1">IF(INDIRECT(ADDRESS(ROW(),COLUMN(),3,1,"SRCPROJECTS"),1)="[nc]","",INDIRECT(ADDRESS(ROW(),COLUMN(),3,1,"SRCPROJECTS"),1))</f>
        <v>0</v>
      </c>
      <c r="B1323" s="2" cm="1">
        <f t="array" aca="1" ref="B1323" ca="1">IF(INDIRECT(ADDRESS(ROW(),COLUMN(),3,1,"SRCPROJECTS"),1)="[nc]","",INDIRECT(ADDRESS(ROW(),COLUMN(),3,1,"SRCPROJECTS"),1))</f>
        <v>0</v>
      </c>
      <c r="C1323" s="3" cm="1">
        <f t="array" aca="1" ref="C1323" ca="1">IF(INDIRECT(ADDRESS(ROW(),COLUMN(),3,1,"SRCPROJECTS"),1)="[nc]","",INDIRECT(ADDRESS(ROW(),COLUMN(),3,1,"SRCPROJECTS"),1))</f>
        <v>0</v>
      </c>
      <c r="D1323" s="3" cm="1">
        <f t="array" aca="1" ref="D1323" ca="1">IF(INDIRECT(ADDRESS(ROW(),COLUMN(),3,1,"SRCPROJECTS"),1)="[nc]","",INDIRECT(ADDRESS(ROW(),COLUMN(),3,1,"SRCPROJECTS"),1))</f>
        <v>0</v>
      </c>
    </row>
    <row r="1324" spans="1:4" x14ac:dyDescent="0.2">
      <c r="A1324" s="3" cm="1">
        <f t="array" aca="1" ref="A1324" ca="1">IF(INDIRECT(ADDRESS(ROW(),COLUMN(),3,1,"SRCPROJECTS"),1)="[nc]","",INDIRECT(ADDRESS(ROW(),COLUMN(),3,1,"SRCPROJECTS"),1))</f>
        <v>0</v>
      </c>
      <c r="B1324" s="2" cm="1">
        <f t="array" aca="1" ref="B1324" ca="1">IF(INDIRECT(ADDRESS(ROW(),COLUMN(),3,1,"SRCPROJECTS"),1)="[nc]","",INDIRECT(ADDRESS(ROW(),COLUMN(),3,1,"SRCPROJECTS"),1))</f>
        <v>0</v>
      </c>
      <c r="C1324" s="3" cm="1">
        <f t="array" aca="1" ref="C1324" ca="1">IF(INDIRECT(ADDRESS(ROW(),COLUMN(),3,1,"SRCPROJECTS"),1)="[nc]","",INDIRECT(ADDRESS(ROW(),COLUMN(),3,1,"SRCPROJECTS"),1))</f>
        <v>0</v>
      </c>
      <c r="D1324" s="3" cm="1">
        <f t="array" aca="1" ref="D1324" ca="1">IF(INDIRECT(ADDRESS(ROW(),COLUMN(),3,1,"SRCPROJECTS"),1)="[nc]","",INDIRECT(ADDRESS(ROW(),COLUMN(),3,1,"SRCPROJECTS"),1))</f>
        <v>0</v>
      </c>
    </row>
    <row r="1325" spans="1:4" x14ac:dyDescent="0.2">
      <c r="A1325" s="3" cm="1">
        <f t="array" aca="1" ref="A1325" ca="1">IF(INDIRECT(ADDRESS(ROW(),COLUMN(),3,1,"SRCPROJECTS"),1)="[nc]","",INDIRECT(ADDRESS(ROW(),COLUMN(),3,1,"SRCPROJECTS"),1))</f>
        <v>0</v>
      </c>
      <c r="B1325" s="2" cm="1">
        <f t="array" aca="1" ref="B1325" ca="1">IF(INDIRECT(ADDRESS(ROW(),COLUMN(),3,1,"SRCPROJECTS"),1)="[nc]","",INDIRECT(ADDRESS(ROW(),COLUMN(),3,1,"SRCPROJECTS"),1))</f>
        <v>0</v>
      </c>
      <c r="C1325" s="3" cm="1">
        <f t="array" aca="1" ref="C1325" ca="1">IF(INDIRECT(ADDRESS(ROW(),COLUMN(),3,1,"SRCPROJECTS"),1)="[nc]","",INDIRECT(ADDRESS(ROW(),COLUMN(),3,1,"SRCPROJECTS"),1))</f>
        <v>0</v>
      </c>
      <c r="D1325" s="3" cm="1">
        <f t="array" aca="1" ref="D1325" ca="1">IF(INDIRECT(ADDRESS(ROW(),COLUMN(),3,1,"SRCPROJECTS"),1)="[nc]","",INDIRECT(ADDRESS(ROW(),COLUMN(),3,1,"SRCPROJECTS"),1))</f>
        <v>0</v>
      </c>
    </row>
    <row r="1326" spans="1:4" x14ac:dyDescent="0.2">
      <c r="A1326" s="3" cm="1">
        <f t="array" aca="1" ref="A1326" ca="1">IF(INDIRECT(ADDRESS(ROW(),COLUMN(),3,1,"SRCPROJECTS"),1)="[nc]","",INDIRECT(ADDRESS(ROW(),COLUMN(),3,1,"SRCPROJECTS"),1))</f>
        <v>0</v>
      </c>
      <c r="B1326" s="2" cm="1">
        <f t="array" aca="1" ref="B1326" ca="1">IF(INDIRECT(ADDRESS(ROW(),COLUMN(),3,1,"SRCPROJECTS"),1)="[nc]","",INDIRECT(ADDRESS(ROW(),COLUMN(),3,1,"SRCPROJECTS"),1))</f>
        <v>0</v>
      </c>
      <c r="C1326" s="3" cm="1">
        <f t="array" aca="1" ref="C1326" ca="1">IF(INDIRECT(ADDRESS(ROW(),COLUMN(),3,1,"SRCPROJECTS"),1)="[nc]","",INDIRECT(ADDRESS(ROW(),COLUMN(),3,1,"SRCPROJECTS"),1))</f>
        <v>0</v>
      </c>
      <c r="D1326" s="3" cm="1">
        <f t="array" aca="1" ref="D1326" ca="1">IF(INDIRECT(ADDRESS(ROW(),COLUMN(),3,1,"SRCPROJECTS"),1)="[nc]","",INDIRECT(ADDRESS(ROW(),COLUMN(),3,1,"SRCPROJECTS"),1))</f>
        <v>0</v>
      </c>
    </row>
    <row r="1327" spans="1:4" x14ac:dyDescent="0.2">
      <c r="A1327" s="3" cm="1">
        <f t="array" aca="1" ref="A1327" ca="1">IF(INDIRECT(ADDRESS(ROW(),COLUMN(),3,1,"SRCPROJECTS"),1)="[nc]","",INDIRECT(ADDRESS(ROW(),COLUMN(),3,1,"SRCPROJECTS"),1))</f>
        <v>0</v>
      </c>
      <c r="B1327" s="2" cm="1">
        <f t="array" aca="1" ref="B1327" ca="1">IF(INDIRECT(ADDRESS(ROW(),COLUMN(),3,1,"SRCPROJECTS"),1)="[nc]","",INDIRECT(ADDRESS(ROW(),COLUMN(),3,1,"SRCPROJECTS"),1))</f>
        <v>0</v>
      </c>
      <c r="C1327" s="3" cm="1">
        <f t="array" aca="1" ref="C1327" ca="1">IF(INDIRECT(ADDRESS(ROW(),COLUMN(),3,1,"SRCPROJECTS"),1)="[nc]","",INDIRECT(ADDRESS(ROW(),COLUMN(),3,1,"SRCPROJECTS"),1))</f>
        <v>0</v>
      </c>
      <c r="D1327" s="3" cm="1">
        <f t="array" aca="1" ref="D1327" ca="1">IF(INDIRECT(ADDRESS(ROW(),COLUMN(),3,1,"SRCPROJECTS"),1)="[nc]","",INDIRECT(ADDRESS(ROW(),COLUMN(),3,1,"SRCPROJECTS"),1))</f>
        <v>0</v>
      </c>
    </row>
    <row r="1328" spans="1:4" x14ac:dyDescent="0.2">
      <c r="A1328" s="3" cm="1">
        <f t="array" aca="1" ref="A1328" ca="1">IF(INDIRECT(ADDRESS(ROW(),COLUMN(),3,1,"SRCPROJECTS"),1)="[nc]","",INDIRECT(ADDRESS(ROW(),COLUMN(),3,1,"SRCPROJECTS"),1))</f>
        <v>0</v>
      </c>
      <c r="B1328" s="2" cm="1">
        <f t="array" aca="1" ref="B1328" ca="1">IF(INDIRECT(ADDRESS(ROW(),COLUMN(),3,1,"SRCPROJECTS"),1)="[nc]","",INDIRECT(ADDRESS(ROW(),COLUMN(),3,1,"SRCPROJECTS"),1))</f>
        <v>0</v>
      </c>
      <c r="C1328" s="3" cm="1">
        <f t="array" aca="1" ref="C1328" ca="1">IF(INDIRECT(ADDRESS(ROW(),COLUMN(),3,1,"SRCPROJECTS"),1)="[nc]","",INDIRECT(ADDRESS(ROW(),COLUMN(),3,1,"SRCPROJECTS"),1))</f>
        <v>0</v>
      </c>
      <c r="D1328" s="3" cm="1">
        <f t="array" aca="1" ref="D1328" ca="1">IF(INDIRECT(ADDRESS(ROW(),COLUMN(),3,1,"SRCPROJECTS"),1)="[nc]","",INDIRECT(ADDRESS(ROW(),COLUMN(),3,1,"SRCPROJECTS"),1))</f>
        <v>0</v>
      </c>
    </row>
    <row r="1329" spans="1:4" x14ac:dyDescent="0.2">
      <c r="A1329" s="3" cm="1">
        <f t="array" aca="1" ref="A1329" ca="1">IF(INDIRECT(ADDRESS(ROW(),COLUMN(),3,1,"SRCPROJECTS"),1)="[nc]","",INDIRECT(ADDRESS(ROW(),COLUMN(),3,1,"SRCPROJECTS"),1))</f>
        <v>0</v>
      </c>
      <c r="B1329" s="2" cm="1">
        <f t="array" aca="1" ref="B1329" ca="1">IF(INDIRECT(ADDRESS(ROW(),COLUMN(),3,1,"SRCPROJECTS"),1)="[nc]","",INDIRECT(ADDRESS(ROW(),COLUMN(),3,1,"SRCPROJECTS"),1))</f>
        <v>0</v>
      </c>
      <c r="C1329" s="3" cm="1">
        <f t="array" aca="1" ref="C1329" ca="1">IF(INDIRECT(ADDRESS(ROW(),COLUMN(),3,1,"SRCPROJECTS"),1)="[nc]","",INDIRECT(ADDRESS(ROW(),COLUMN(),3,1,"SRCPROJECTS"),1))</f>
        <v>0</v>
      </c>
      <c r="D1329" s="3" cm="1">
        <f t="array" aca="1" ref="D1329" ca="1">IF(INDIRECT(ADDRESS(ROW(),COLUMN(),3,1,"SRCPROJECTS"),1)="[nc]","",INDIRECT(ADDRESS(ROW(),COLUMN(),3,1,"SRCPROJECTS"),1))</f>
        <v>0</v>
      </c>
    </row>
    <row r="1330" spans="1:4" x14ac:dyDescent="0.2">
      <c r="A1330" s="3" cm="1">
        <f t="array" aca="1" ref="A1330" ca="1">IF(INDIRECT(ADDRESS(ROW(),COLUMN(),3,1,"SRCPROJECTS"),1)="[nc]","",INDIRECT(ADDRESS(ROW(),COLUMN(),3,1,"SRCPROJECTS"),1))</f>
        <v>0</v>
      </c>
      <c r="B1330" s="2" cm="1">
        <f t="array" aca="1" ref="B1330" ca="1">IF(INDIRECT(ADDRESS(ROW(),COLUMN(),3,1,"SRCPROJECTS"),1)="[nc]","",INDIRECT(ADDRESS(ROW(),COLUMN(),3,1,"SRCPROJECTS"),1))</f>
        <v>0</v>
      </c>
      <c r="C1330" s="3" cm="1">
        <f t="array" aca="1" ref="C1330" ca="1">IF(INDIRECT(ADDRESS(ROW(),COLUMN(),3,1,"SRCPROJECTS"),1)="[nc]","",INDIRECT(ADDRESS(ROW(),COLUMN(),3,1,"SRCPROJECTS"),1))</f>
        <v>0</v>
      </c>
      <c r="D1330" s="3" cm="1">
        <f t="array" aca="1" ref="D1330" ca="1">IF(INDIRECT(ADDRESS(ROW(),COLUMN(),3,1,"SRCPROJECTS"),1)="[nc]","",INDIRECT(ADDRESS(ROW(),COLUMN(),3,1,"SRCPROJECTS"),1))</f>
        <v>0</v>
      </c>
    </row>
    <row r="1331" spans="1:4" x14ac:dyDescent="0.2">
      <c r="A1331" s="3" cm="1">
        <f t="array" aca="1" ref="A1331" ca="1">IF(INDIRECT(ADDRESS(ROW(),COLUMN(),3,1,"SRCPROJECTS"),1)="[nc]","",INDIRECT(ADDRESS(ROW(),COLUMN(),3,1,"SRCPROJECTS"),1))</f>
        <v>0</v>
      </c>
      <c r="B1331" s="2" cm="1">
        <f t="array" aca="1" ref="B1331" ca="1">IF(INDIRECT(ADDRESS(ROW(),COLUMN(),3,1,"SRCPROJECTS"),1)="[nc]","",INDIRECT(ADDRESS(ROW(),COLUMN(),3,1,"SRCPROJECTS"),1))</f>
        <v>0</v>
      </c>
      <c r="C1331" s="3" cm="1">
        <f t="array" aca="1" ref="C1331" ca="1">IF(INDIRECT(ADDRESS(ROW(),COLUMN(),3,1,"SRCPROJECTS"),1)="[nc]","",INDIRECT(ADDRESS(ROW(),COLUMN(),3,1,"SRCPROJECTS"),1))</f>
        <v>0</v>
      </c>
      <c r="D1331" s="3" cm="1">
        <f t="array" aca="1" ref="D1331" ca="1">IF(INDIRECT(ADDRESS(ROW(),COLUMN(),3,1,"SRCPROJECTS"),1)="[nc]","",INDIRECT(ADDRESS(ROW(),COLUMN(),3,1,"SRCPROJECTS"),1))</f>
        <v>0</v>
      </c>
    </row>
    <row r="1332" spans="1:4" x14ac:dyDescent="0.2">
      <c r="A1332" s="3" cm="1">
        <f t="array" aca="1" ref="A1332" ca="1">IF(INDIRECT(ADDRESS(ROW(),COLUMN(),3,1,"SRCPROJECTS"),1)="[nc]","",INDIRECT(ADDRESS(ROW(),COLUMN(),3,1,"SRCPROJECTS"),1))</f>
        <v>0</v>
      </c>
      <c r="B1332" s="2" cm="1">
        <f t="array" aca="1" ref="B1332" ca="1">IF(INDIRECT(ADDRESS(ROW(),COLUMN(),3,1,"SRCPROJECTS"),1)="[nc]","",INDIRECT(ADDRESS(ROW(),COLUMN(),3,1,"SRCPROJECTS"),1))</f>
        <v>0</v>
      </c>
      <c r="C1332" s="3" cm="1">
        <f t="array" aca="1" ref="C1332" ca="1">IF(INDIRECT(ADDRESS(ROW(),COLUMN(),3,1,"SRCPROJECTS"),1)="[nc]","",INDIRECT(ADDRESS(ROW(),COLUMN(),3,1,"SRCPROJECTS"),1))</f>
        <v>0</v>
      </c>
      <c r="D1332" s="3" cm="1">
        <f t="array" aca="1" ref="D1332" ca="1">IF(INDIRECT(ADDRESS(ROW(),COLUMN(),3,1,"SRCPROJECTS"),1)="[nc]","",INDIRECT(ADDRESS(ROW(),COLUMN(),3,1,"SRCPROJECTS"),1))</f>
        <v>0</v>
      </c>
    </row>
    <row r="1333" spans="1:4" x14ac:dyDescent="0.2">
      <c r="A1333" s="3" cm="1">
        <f t="array" aca="1" ref="A1333" ca="1">IF(INDIRECT(ADDRESS(ROW(),COLUMN(),3,1,"SRCPROJECTS"),1)="[nc]","",INDIRECT(ADDRESS(ROW(),COLUMN(),3,1,"SRCPROJECTS"),1))</f>
        <v>0</v>
      </c>
      <c r="B1333" s="2" cm="1">
        <f t="array" aca="1" ref="B1333" ca="1">IF(INDIRECT(ADDRESS(ROW(),COLUMN(),3,1,"SRCPROJECTS"),1)="[nc]","",INDIRECT(ADDRESS(ROW(),COLUMN(),3,1,"SRCPROJECTS"),1))</f>
        <v>0</v>
      </c>
      <c r="C1333" s="3" cm="1">
        <f t="array" aca="1" ref="C1333" ca="1">IF(INDIRECT(ADDRESS(ROW(),COLUMN(),3,1,"SRCPROJECTS"),1)="[nc]","",INDIRECT(ADDRESS(ROW(),COLUMN(),3,1,"SRCPROJECTS"),1))</f>
        <v>0</v>
      </c>
      <c r="D1333" s="3" cm="1">
        <f t="array" aca="1" ref="D1333" ca="1">IF(INDIRECT(ADDRESS(ROW(),COLUMN(),3,1,"SRCPROJECTS"),1)="[nc]","",INDIRECT(ADDRESS(ROW(),COLUMN(),3,1,"SRCPROJECTS"),1))</f>
        <v>0</v>
      </c>
    </row>
    <row r="1334" spans="1:4" x14ac:dyDescent="0.2">
      <c r="A1334" s="3" cm="1">
        <f t="array" aca="1" ref="A1334" ca="1">IF(INDIRECT(ADDRESS(ROW(),COLUMN(),3,1,"SRCPROJECTS"),1)="[nc]","",INDIRECT(ADDRESS(ROW(),COLUMN(),3,1,"SRCPROJECTS"),1))</f>
        <v>0</v>
      </c>
      <c r="B1334" s="2" cm="1">
        <f t="array" aca="1" ref="B1334" ca="1">IF(INDIRECT(ADDRESS(ROW(),COLUMN(),3,1,"SRCPROJECTS"),1)="[nc]","",INDIRECT(ADDRESS(ROW(),COLUMN(),3,1,"SRCPROJECTS"),1))</f>
        <v>0</v>
      </c>
      <c r="C1334" s="3" cm="1">
        <f t="array" aca="1" ref="C1334" ca="1">IF(INDIRECT(ADDRESS(ROW(),COLUMN(),3,1,"SRCPROJECTS"),1)="[nc]","",INDIRECT(ADDRESS(ROW(),COLUMN(),3,1,"SRCPROJECTS"),1))</f>
        <v>0</v>
      </c>
      <c r="D1334" s="3" cm="1">
        <f t="array" aca="1" ref="D1334" ca="1">IF(INDIRECT(ADDRESS(ROW(),COLUMN(),3,1,"SRCPROJECTS"),1)="[nc]","",INDIRECT(ADDRESS(ROW(),COLUMN(),3,1,"SRCPROJECTS"),1))</f>
        <v>0</v>
      </c>
    </row>
    <row r="1335" spans="1:4" x14ac:dyDescent="0.2">
      <c r="A1335" s="3" cm="1">
        <f t="array" aca="1" ref="A1335" ca="1">IF(INDIRECT(ADDRESS(ROW(),COLUMN(),3,1,"SRCPROJECTS"),1)="[nc]","",INDIRECT(ADDRESS(ROW(),COLUMN(),3,1,"SRCPROJECTS"),1))</f>
        <v>0</v>
      </c>
      <c r="B1335" s="2" cm="1">
        <f t="array" aca="1" ref="B1335" ca="1">IF(INDIRECT(ADDRESS(ROW(),COLUMN(),3,1,"SRCPROJECTS"),1)="[nc]","",INDIRECT(ADDRESS(ROW(),COLUMN(),3,1,"SRCPROJECTS"),1))</f>
        <v>0</v>
      </c>
      <c r="C1335" s="3" cm="1">
        <f t="array" aca="1" ref="C1335" ca="1">IF(INDIRECT(ADDRESS(ROW(),COLUMN(),3,1,"SRCPROJECTS"),1)="[nc]","",INDIRECT(ADDRESS(ROW(),COLUMN(),3,1,"SRCPROJECTS"),1))</f>
        <v>0</v>
      </c>
      <c r="D1335" s="3" cm="1">
        <f t="array" aca="1" ref="D1335" ca="1">IF(INDIRECT(ADDRESS(ROW(),COLUMN(),3,1,"SRCPROJECTS"),1)="[nc]","",INDIRECT(ADDRESS(ROW(),COLUMN(),3,1,"SRCPROJECTS"),1))</f>
        <v>0</v>
      </c>
    </row>
    <row r="1336" spans="1:4" x14ac:dyDescent="0.2">
      <c r="A1336" s="3" cm="1">
        <f t="array" aca="1" ref="A1336" ca="1">IF(INDIRECT(ADDRESS(ROW(),COLUMN(),3,1,"SRCPROJECTS"),1)="[nc]","",INDIRECT(ADDRESS(ROW(),COLUMN(),3,1,"SRCPROJECTS"),1))</f>
        <v>0</v>
      </c>
      <c r="B1336" s="2" cm="1">
        <f t="array" aca="1" ref="B1336" ca="1">IF(INDIRECT(ADDRESS(ROW(),COLUMN(),3,1,"SRCPROJECTS"),1)="[nc]","",INDIRECT(ADDRESS(ROW(),COLUMN(),3,1,"SRCPROJECTS"),1))</f>
        <v>0</v>
      </c>
      <c r="C1336" s="3" cm="1">
        <f t="array" aca="1" ref="C1336" ca="1">IF(INDIRECT(ADDRESS(ROW(),COLUMN(),3,1,"SRCPROJECTS"),1)="[nc]","",INDIRECT(ADDRESS(ROW(),COLUMN(),3,1,"SRCPROJECTS"),1))</f>
        <v>0</v>
      </c>
      <c r="D1336" s="3" cm="1">
        <f t="array" aca="1" ref="D1336" ca="1">IF(INDIRECT(ADDRESS(ROW(),COLUMN(),3,1,"SRCPROJECTS"),1)="[nc]","",INDIRECT(ADDRESS(ROW(),COLUMN(),3,1,"SRCPROJECTS"),1))</f>
        <v>0</v>
      </c>
    </row>
    <row r="1337" spans="1:4" x14ac:dyDescent="0.2">
      <c r="A1337" s="3" cm="1">
        <f t="array" aca="1" ref="A1337" ca="1">IF(INDIRECT(ADDRESS(ROW(),COLUMN(),3,1,"SRCPROJECTS"),1)="[nc]","",INDIRECT(ADDRESS(ROW(),COLUMN(),3,1,"SRCPROJECTS"),1))</f>
        <v>0</v>
      </c>
      <c r="B1337" s="2" cm="1">
        <f t="array" aca="1" ref="B1337" ca="1">IF(INDIRECT(ADDRESS(ROW(),COLUMN(),3,1,"SRCPROJECTS"),1)="[nc]","",INDIRECT(ADDRESS(ROW(),COLUMN(),3,1,"SRCPROJECTS"),1))</f>
        <v>0</v>
      </c>
      <c r="C1337" s="3" cm="1">
        <f t="array" aca="1" ref="C1337" ca="1">IF(INDIRECT(ADDRESS(ROW(),COLUMN(),3,1,"SRCPROJECTS"),1)="[nc]","",INDIRECT(ADDRESS(ROW(),COLUMN(),3,1,"SRCPROJECTS"),1))</f>
        <v>0</v>
      </c>
      <c r="D1337" s="3" cm="1">
        <f t="array" aca="1" ref="D1337" ca="1">IF(INDIRECT(ADDRESS(ROW(),COLUMN(),3,1,"SRCPROJECTS"),1)="[nc]","",INDIRECT(ADDRESS(ROW(),COLUMN(),3,1,"SRCPROJECTS"),1))</f>
        <v>0</v>
      </c>
    </row>
    <row r="1338" spans="1:4" x14ac:dyDescent="0.2">
      <c r="A1338" s="3" cm="1">
        <f t="array" aca="1" ref="A1338" ca="1">IF(INDIRECT(ADDRESS(ROW(),COLUMN(),3,1,"SRCPROJECTS"),1)="[nc]","",INDIRECT(ADDRESS(ROW(),COLUMN(),3,1,"SRCPROJECTS"),1))</f>
        <v>0</v>
      </c>
      <c r="B1338" s="2" cm="1">
        <f t="array" aca="1" ref="B1338" ca="1">IF(INDIRECT(ADDRESS(ROW(),COLUMN(),3,1,"SRCPROJECTS"),1)="[nc]","",INDIRECT(ADDRESS(ROW(),COLUMN(),3,1,"SRCPROJECTS"),1))</f>
        <v>0</v>
      </c>
      <c r="C1338" s="3" cm="1">
        <f t="array" aca="1" ref="C1338" ca="1">IF(INDIRECT(ADDRESS(ROW(),COLUMN(),3,1,"SRCPROJECTS"),1)="[nc]","",INDIRECT(ADDRESS(ROW(),COLUMN(),3,1,"SRCPROJECTS"),1))</f>
        <v>0</v>
      </c>
      <c r="D1338" s="3" cm="1">
        <f t="array" aca="1" ref="D1338" ca="1">IF(INDIRECT(ADDRESS(ROW(),COLUMN(),3,1,"SRCPROJECTS"),1)="[nc]","",INDIRECT(ADDRESS(ROW(),COLUMN(),3,1,"SRCPROJECTS"),1))</f>
        <v>0</v>
      </c>
    </row>
    <row r="1339" spans="1:4" x14ac:dyDescent="0.2">
      <c r="A1339" s="3" cm="1">
        <f t="array" aca="1" ref="A1339" ca="1">IF(INDIRECT(ADDRESS(ROW(),COLUMN(),3,1,"SRCPROJECTS"),1)="[nc]","",INDIRECT(ADDRESS(ROW(),COLUMN(),3,1,"SRCPROJECTS"),1))</f>
        <v>0</v>
      </c>
      <c r="B1339" s="2" cm="1">
        <f t="array" aca="1" ref="B1339" ca="1">IF(INDIRECT(ADDRESS(ROW(),COLUMN(),3,1,"SRCPROJECTS"),1)="[nc]","",INDIRECT(ADDRESS(ROW(),COLUMN(),3,1,"SRCPROJECTS"),1))</f>
        <v>0</v>
      </c>
      <c r="C1339" s="3" cm="1">
        <f t="array" aca="1" ref="C1339" ca="1">IF(INDIRECT(ADDRESS(ROW(),COLUMN(),3,1,"SRCPROJECTS"),1)="[nc]","",INDIRECT(ADDRESS(ROW(),COLUMN(),3,1,"SRCPROJECTS"),1))</f>
        <v>0</v>
      </c>
      <c r="D1339" s="3" cm="1">
        <f t="array" aca="1" ref="D1339" ca="1">IF(INDIRECT(ADDRESS(ROW(),COLUMN(),3,1,"SRCPROJECTS"),1)="[nc]","",INDIRECT(ADDRESS(ROW(),COLUMN(),3,1,"SRCPROJECTS"),1))</f>
        <v>0</v>
      </c>
    </row>
    <row r="1340" spans="1:4" x14ac:dyDescent="0.2">
      <c r="A1340" s="3" cm="1">
        <f t="array" aca="1" ref="A1340" ca="1">IF(INDIRECT(ADDRESS(ROW(),COLUMN(),3,1,"SRCPROJECTS"),1)="[nc]","",INDIRECT(ADDRESS(ROW(),COLUMN(),3,1,"SRCPROJECTS"),1))</f>
        <v>0</v>
      </c>
      <c r="B1340" s="2" cm="1">
        <f t="array" aca="1" ref="B1340" ca="1">IF(INDIRECT(ADDRESS(ROW(),COLUMN(),3,1,"SRCPROJECTS"),1)="[nc]","",INDIRECT(ADDRESS(ROW(),COLUMN(),3,1,"SRCPROJECTS"),1))</f>
        <v>0</v>
      </c>
      <c r="C1340" s="3" cm="1">
        <f t="array" aca="1" ref="C1340" ca="1">IF(INDIRECT(ADDRESS(ROW(),COLUMN(),3,1,"SRCPROJECTS"),1)="[nc]","",INDIRECT(ADDRESS(ROW(),COLUMN(),3,1,"SRCPROJECTS"),1))</f>
        <v>0</v>
      </c>
      <c r="D1340" s="3" cm="1">
        <f t="array" aca="1" ref="D1340" ca="1">IF(INDIRECT(ADDRESS(ROW(),COLUMN(),3,1,"SRCPROJECTS"),1)="[nc]","",INDIRECT(ADDRESS(ROW(),COLUMN(),3,1,"SRCPROJECTS"),1))</f>
        <v>0</v>
      </c>
    </row>
    <row r="1341" spans="1:4" x14ac:dyDescent="0.2">
      <c r="A1341" s="3" cm="1">
        <f t="array" aca="1" ref="A1341" ca="1">IF(INDIRECT(ADDRESS(ROW(),COLUMN(),3,1,"SRCPROJECTS"),1)="[nc]","",INDIRECT(ADDRESS(ROW(),COLUMN(),3,1,"SRCPROJECTS"),1))</f>
        <v>0</v>
      </c>
      <c r="B1341" s="2" cm="1">
        <f t="array" aca="1" ref="B1341" ca="1">IF(INDIRECT(ADDRESS(ROW(),COLUMN(),3,1,"SRCPROJECTS"),1)="[nc]","",INDIRECT(ADDRESS(ROW(),COLUMN(),3,1,"SRCPROJECTS"),1))</f>
        <v>0</v>
      </c>
      <c r="C1341" s="3" cm="1">
        <f t="array" aca="1" ref="C1341" ca="1">IF(INDIRECT(ADDRESS(ROW(),COLUMN(),3,1,"SRCPROJECTS"),1)="[nc]","",INDIRECT(ADDRESS(ROW(),COLUMN(),3,1,"SRCPROJECTS"),1))</f>
        <v>0</v>
      </c>
      <c r="D1341" s="3" cm="1">
        <f t="array" aca="1" ref="D1341" ca="1">IF(INDIRECT(ADDRESS(ROW(),COLUMN(),3,1,"SRCPROJECTS"),1)="[nc]","",INDIRECT(ADDRESS(ROW(),COLUMN(),3,1,"SRCPROJECTS"),1))</f>
        <v>0</v>
      </c>
    </row>
    <row r="1342" spans="1:4" x14ac:dyDescent="0.2">
      <c r="A1342" s="3" cm="1">
        <f t="array" aca="1" ref="A1342" ca="1">IF(INDIRECT(ADDRESS(ROW(),COLUMN(),3,1,"SRCPROJECTS"),1)="[nc]","",INDIRECT(ADDRESS(ROW(),COLUMN(),3,1,"SRCPROJECTS"),1))</f>
        <v>0</v>
      </c>
      <c r="B1342" s="2" cm="1">
        <f t="array" aca="1" ref="B1342" ca="1">IF(INDIRECT(ADDRESS(ROW(),COLUMN(),3,1,"SRCPROJECTS"),1)="[nc]","",INDIRECT(ADDRESS(ROW(),COLUMN(),3,1,"SRCPROJECTS"),1))</f>
        <v>0</v>
      </c>
      <c r="C1342" s="3" cm="1">
        <f t="array" aca="1" ref="C1342" ca="1">IF(INDIRECT(ADDRESS(ROW(),COLUMN(),3,1,"SRCPROJECTS"),1)="[nc]","",INDIRECT(ADDRESS(ROW(),COLUMN(),3,1,"SRCPROJECTS"),1))</f>
        <v>0</v>
      </c>
      <c r="D1342" s="3" cm="1">
        <f t="array" aca="1" ref="D1342" ca="1">IF(INDIRECT(ADDRESS(ROW(),COLUMN(),3,1,"SRCPROJECTS"),1)="[nc]","",INDIRECT(ADDRESS(ROW(),COLUMN(),3,1,"SRCPROJECTS"),1))</f>
        <v>0</v>
      </c>
    </row>
    <row r="1343" spans="1:4" x14ac:dyDescent="0.2">
      <c r="A1343" s="3" cm="1">
        <f t="array" aca="1" ref="A1343" ca="1">IF(INDIRECT(ADDRESS(ROW(),COLUMN(),3,1,"SRCPROJECTS"),1)="[nc]","",INDIRECT(ADDRESS(ROW(),COLUMN(),3,1,"SRCPROJECTS"),1))</f>
        <v>0</v>
      </c>
      <c r="B1343" s="2" cm="1">
        <f t="array" aca="1" ref="B1343" ca="1">IF(INDIRECT(ADDRESS(ROW(),COLUMN(),3,1,"SRCPROJECTS"),1)="[nc]","",INDIRECT(ADDRESS(ROW(),COLUMN(),3,1,"SRCPROJECTS"),1))</f>
        <v>0</v>
      </c>
      <c r="C1343" s="3" cm="1">
        <f t="array" aca="1" ref="C1343" ca="1">IF(INDIRECT(ADDRESS(ROW(),COLUMN(),3,1,"SRCPROJECTS"),1)="[nc]","",INDIRECT(ADDRESS(ROW(),COLUMN(),3,1,"SRCPROJECTS"),1))</f>
        <v>0</v>
      </c>
      <c r="D1343" s="3" cm="1">
        <f t="array" aca="1" ref="D1343" ca="1">IF(INDIRECT(ADDRESS(ROW(),COLUMN(),3,1,"SRCPROJECTS"),1)="[nc]","",INDIRECT(ADDRESS(ROW(),COLUMN(),3,1,"SRCPROJECTS"),1))</f>
        <v>0</v>
      </c>
    </row>
    <row r="1344" spans="1:4" x14ac:dyDescent="0.2">
      <c r="A1344" s="3" cm="1">
        <f t="array" aca="1" ref="A1344" ca="1">IF(INDIRECT(ADDRESS(ROW(),COLUMN(),3,1,"SRCPROJECTS"),1)="[nc]","",INDIRECT(ADDRESS(ROW(),COLUMN(),3,1,"SRCPROJECTS"),1))</f>
        <v>0</v>
      </c>
      <c r="B1344" s="2" cm="1">
        <f t="array" aca="1" ref="B1344" ca="1">IF(INDIRECT(ADDRESS(ROW(),COLUMN(),3,1,"SRCPROJECTS"),1)="[nc]","",INDIRECT(ADDRESS(ROW(),COLUMN(),3,1,"SRCPROJECTS"),1))</f>
        <v>0</v>
      </c>
      <c r="C1344" s="3" cm="1">
        <f t="array" aca="1" ref="C1344" ca="1">IF(INDIRECT(ADDRESS(ROW(),COLUMN(),3,1,"SRCPROJECTS"),1)="[nc]","",INDIRECT(ADDRESS(ROW(),COLUMN(),3,1,"SRCPROJECTS"),1))</f>
        <v>0</v>
      </c>
      <c r="D1344" s="3" cm="1">
        <f t="array" aca="1" ref="D1344" ca="1">IF(INDIRECT(ADDRESS(ROW(),COLUMN(),3,1,"SRCPROJECTS"),1)="[nc]","",INDIRECT(ADDRESS(ROW(),COLUMN(),3,1,"SRCPROJECTS"),1))</f>
        <v>0</v>
      </c>
    </row>
    <row r="1345" spans="1:4" x14ac:dyDescent="0.2">
      <c r="A1345" s="3" cm="1">
        <f t="array" aca="1" ref="A1345" ca="1">IF(INDIRECT(ADDRESS(ROW(),COLUMN(),3,1,"SRCPROJECTS"),1)="[nc]","",INDIRECT(ADDRESS(ROW(),COLUMN(),3,1,"SRCPROJECTS"),1))</f>
        <v>0</v>
      </c>
      <c r="B1345" s="2" cm="1">
        <f t="array" aca="1" ref="B1345" ca="1">IF(INDIRECT(ADDRESS(ROW(),COLUMN(),3,1,"SRCPROJECTS"),1)="[nc]","",INDIRECT(ADDRESS(ROW(),COLUMN(),3,1,"SRCPROJECTS"),1))</f>
        <v>0</v>
      </c>
      <c r="C1345" s="3" cm="1">
        <f t="array" aca="1" ref="C1345" ca="1">IF(INDIRECT(ADDRESS(ROW(),COLUMN(),3,1,"SRCPROJECTS"),1)="[nc]","",INDIRECT(ADDRESS(ROW(),COLUMN(),3,1,"SRCPROJECTS"),1))</f>
        <v>0</v>
      </c>
      <c r="D1345" s="3" cm="1">
        <f t="array" aca="1" ref="D1345" ca="1">IF(INDIRECT(ADDRESS(ROW(),COLUMN(),3,1,"SRCPROJECTS"),1)="[nc]","",INDIRECT(ADDRESS(ROW(),COLUMN(),3,1,"SRCPROJECTS"),1))</f>
        <v>0</v>
      </c>
    </row>
    <row r="1346" spans="1:4" x14ac:dyDescent="0.2">
      <c r="A1346" s="3" cm="1">
        <f t="array" aca="1" ref="A1346" ca="1">IF(INDIRECT(ADDRESS(ROW(),COLUMN(),3,1,"SRCPROJECTS"),1)="[nc]","",INDIRECT(ADDRESS(ROW(),COLUMN(),3,1,"SRCPROJECTS"),1))</f>
        <v>0</v>
      </c>
      <c r="B1346" s="2" cm="1">
        <f t="array" aca="1" ref="B1346" ca="1">IF(INDIRECT(ADDRESS(ROW(),COLUMN(),3,1,"SRCPROJECTS"),1)="[nc]","",INDIRECT(ADDRESS(ROW(),COLUMN(),3,1,"SRCPROJECTS"),1))</f>
        <v>0</v>
      </c>
      <c r="C1346" s="3" cm="1">
        <f t="array" aca="1" ref="C1346" ca="1">IF(INDIRECT(ADDRESS(ROW(),COLUMN(),3,1,"SRCPROJECTS"),1)="[nc]","",INDIRECT(ADDRESS(ROW(),COLUMN(),3,1,"SRCPROJECTS"),1))</f>
        <v>0</v>
      </c>
      <c r="D1346" s="3" cm="1">
        <f t="array" aca="1" ref="D1346" ca="1">IF(INDIRECT(ADDRESS(ROW(),COLUMN(),3,1,"SRCPROJECTS"),1)="[nc]","",INDIRECT(ADDRESS(ROW(),COLUMN(),3,1,"SRCPROJECTS"),1))</f>
        <v>0</v>
      </c>
    </row>
    <row r="1347" spans="1:4" x14ac:dyDescent="0.2">
      <c r="A1347" s="3" cm="1">
        <f t="array" aca="1" ref="A1347" ca="1">IF(INDIRECT(ADDRESS(ROW(),COLUMN(),3,1,"SRCPROJECTS"),1)="[nc]","",INDIRECT(ADDRESS(ROW(),COLUMN(),3,1,"SRCPROJECTS"),1))</f>
        <v>0</v>
      </c>
      <c r="B1347" s="2" cm="1">
        <f t="array" aca="1" ref="B1347" ca="1">IF(INDIRECT(ADDRESS(ROW(),COLUMN(),3,1,"SRCPROJECTS"),1)="[nc]","",INDIRECT(ADDRESS(ROW(),COLUMN(),3,1,"SRCPROJECTS"),1))</f>
        <v>0</v>
      </c>
      <c r="C1347" s="3" cm="1">
        <f t="array" aca="1" ref="C1347" ca="1">IF(INDIRECT(ADDRESS(ROW(),COLUMN(),3,1,"SRCPROJECTS"),1)="[nc]","",INDIRECT(ADDRESS(ROW(),COLUMN(),3,1,"SRCPROJECTS"),1))</f>
        <v>0</v>
      </c>
      <c r="D1347" s="3" cm="1">
        <f t="array" aca="1" ref="D1347" ca="1">IF(INDIRECT(ADDRESS(ROW(),COLUMN(),3,1,"SRCPROJECTS"),1)="[nc]","",INDIRECT(ADDRESS(ROW(),COLUMN(),3,1,"SRCPROJECTS"),1))</f>
        <v>0</v>
      </c>
    </row>
    <row r="1348" spans="1:4" x14ac:dyDescent="0.2">
      <c r="A1348" s="3" cm="1">
        <f t="array" aca="1" ref="A1348" ca="1">IF(INDIRECT(ADDRESS(ROW(),COLUMN(),3,1,"SRCPROJECTS"),1)="[nc]","",INDIRECT(ADDRESS(ROW(),COLUMN(),3,1,"SRCPROJECTS"),1))</f>
        <v>0</v>
      </c>
      <c r="B1348" s="2" cm="1">
        <f t="array" aca="1" ref="B1348" ca="1">IF(INDIRECT(ADDRESS(ROW(),COLUMN(),3,1,"SRCPROJECTS"),1)="[nc]","",INDIRECT(ADDRESS(ROW(),COLUMN(),3,1,"SRCPROJECTS"),1))</f>
        <v>0</v>
      </c>
      <c r="C1348" s="3" cm="1">
        <f t="array" aca="1" ref="C1348" ca="1">IF(INDIRECT(ADDRESS(ROW(),COLUMN(),3,1,"SRCPROJECTS"),1)="[nc]","",INDIRECT(ADDRESS(ROW(),COLUMN(),3,1,"SRCPROJECTS"),1))</f>
        <v>0</v>
      </c>
      <c r="D1348" s="3" cm="1">
        <f t="array" aca="1" ref="D1348" ca="1">IF(INDIRECT(ADDRESS(ROW(),COLUMN(),3,1,"SRCPROJECTS"),1)="[nc]","",INDIRECT(ADDRESS(ROW(),COLUMN(),3,1,"SRCPROJECTS"),1))</f>
        <v>0</v>
      </c>
    </row>
    <row r="1349" spans="1:4" x14ac:dyDescent="0.2">
      <c r="A1349" s="3" cm="1">
        <f t="array" aca="1" ref="A1349" ca="1">IF(INDIRECT(ADDRESS(ROW(),COLUMN(),3,1,"SRCPROJECTS"),1)="[nc]","",INDIRECT(ADDRESS(ROW(),COLUMN(),3,1,"SRCPROJECTS"),1))</f>
        <v>0</v>
      </c>
      <c r="B1349" s="2" cm="1">
        <f t="array" aca="1" ref="B1349" ca="1">IF(INDIRECT(ADDRESS(ROW(),COLUMN(),3,1,"SRCPROJECTS"),1)="[nc]","",INDIRECT(ADDRESS(ROW(),COLUMN(),3,1,"SRCPROJECTS"),1))</f>
        <v>0</v>
      </c>
      <c r="C1349" s="3" cm="1">
        <f t="array" aca="1" ref="C1349" ca="1">IF(INDIRECT(ADDRESS(ROW(),COLUMN(),3,1,"SRCPROJECTS"),1)="[nc]","",INDIRECT(ADDRESS(ROW(),COLUMN(),3,1,"SRCPROJECTS"),1))</f>
        <v>0</v>
      </c>
      <c r="D1349" s="3" cm="1">
        <f t="array" aca="1" ref="D1349" ca="1">IF(INDIRECT(ADDRESS(ROW(),COLUMN(),3,1,"SRCPROJECTS"),1)="[nc]","",INDIRECT(ADDRESS(ROW(),COLUMN(),3,1,"SRCPROJECTS"),1))</f>
        <v>0</v>
      </c>
    </row>
    <row r="1350" spans="1:4" x14ac:dyDescent="0.2">
      <c r="A1350" s="3" cm="1">
        <f t="array" aca="1" ref="A1350" ca="1">IF(INDIRECT(ADDRESS(ROW(),COLUMN(),3,1,"SRCPROJECTS"),1)="[nc]","",INDIRECT(ADDRESS(ROW(),COLUMN(),3,1,"SRCPROJECTS"),1))</f>
        <v>0</v>
      </c>
      <c r="B1350" s="2" cm="1">
        <f t="array" aca="1" ref="B1350" ca="1">IF(INDIRECT(ADDRESS(ROW(),COLUMN(),3,1,"SRCPROJECTS"),1)="[nc]","",INDIRECT(ADDRESS(ROW(),COLUMN(),3,1,"SRCPROJECTS"),1))</f>
        <v>0</v>
      </c>
      <c r="C1350" s="3" cm="1">
        <f t="array" aca="1" ref="C1350" ca="1">IF(INDIRECT(ADDRESS(ROW(),COLUMN(),3,1,"SRCPROJECTS"),1)="[nc]","",INDIRECT(ADDRESS(ROW(),COLUMN(),3,1,"SRCPROJECTS"),1))</f>
        <v>0</v>
      </c>
      <c r="D1350" s="3" cm="1">
        <f t="array" aca="1" ref="D1350" ca="1">IF(INDIRECT(ADDRESS(ROW(),COLUMN(),3,1,"SRCPROJECTS"),1)="[nc]","",INDIRECT(ADDRESS(ROW(),COLUMN(),3,1,"SRCPROJECTS"),1))</f>
        <v>0</v>
      </c>
    </row>
    <row r="1351" spans="1:4" x14ac:dyDescent="0.2">
      <c r="A1351" s="3" cm="1">
        <f t="array" aca="1" ref="A1351" ca="1">IF(INDIRECT(ADDRESS(ROW(),COLUMN(),3,1,"SRCPROJECTS"),1)="[nc]","",INDIRECT(ADDRESS(ROW(),COLUMN(),3,1,"SRCPROJECTS"),1))</f>
        <v>0</v>
      </c>
      <c r="B1351" s="2" cm="1">
        <f t="array" aca="1" ref="B1351" ca="1">IF(INDIRECT(ADDRESS(ROW(),COLUMN(),3,1,"SRCPROJECTS"),1)="[nc]","",INDIRECT(ADDRESS(ROW(),COLUMN(),3,1,"SRCPROJECTS"),1))</f>
        <v>0</v>
      </c>
      <c r="C1351" s="3" cm="1">
        <f t="array" aca="1" ref="C1351" ca="1">IF(INDIRECT(ADDRESS(ROW(),COLUMN(),3,1,"SRCPROJECTS"),1)="[nc]","",INDIRECT(ADDRESS(ROW(),COLUMN(),3,1,"SRCPROJECTS"),1))</f>
        <v>0</v>
      </c>
      <c r="D1351" s="3" cm="1">
        <f t="array" aca="1" ref="D1351" ca="1">IF(INDIRECT(ADDRESS(ROW(),COLUMN(),3,1,"SRCPROJECTS"),1)="[nc]","",INDIRECT(ADDRESS(ROW(),COLUMN(),3,1,"SRCPROJECTS"),1))</f>
        <v>0</v>
      </c>
    </row>
    <row r="1352" spans="1:4" x14ac:dyDescent="0.2">
      <c r="A1352" s="3" cm="1">
        <f t="array" aca="1" ref="A1352" ca="1">IF(INDIRECT(ADDRESS(ROW(),COLUMN(),3,1,"SRCPROJECTS"),1)="[nc]","",INDIRECT(ADDRESS(ROW(),COLUMN(),3,1,"SRCPROJECTS"),1))</f>
        <v>0</v>
      </c>
      <c r="B1352" s="2" cm="1">
        <f t="array" aca="1" ref="B1352" ca="1">IF(INDIRECT(ADDRESS(ROW(),COLUMN(),3,1,"SRCPROJECTS"),1)="[nc]","",INDIRECT(ADDRESS(ROW(),COLUMN(),3,1,"SRCPROJECTS"),1))</f>
        <v>0</v>
      </c>
      <c r="C1352" s="3" cm="1">
        <f t="array" aca="1" ref="C1352" ca="1">IF(INDIRECT(ADDRESS(ROW(),COLUMN(),3,1,"SRCPROJECTS"),1)="[nc]","",INDIRECT(ADDRESS(ROW(),COLUMN(),3,1,"SRCPROJECTS"),1))</f>
        <v>0</v>
      </c>
      <c r="D1352" s="3" cm="1">
        <f t="array" aca="1" ref="D1352" ca="1">IF(INDIRECT(ADDRESS(ROW(),COLUMN(),3,1,"SRCPROJECTS"),1)="[nc]","",INDIRECT(ADDRESS(ROW(),COLUMN(),3,1,"SRCPROJECTS"),1))</f>
        <v>0</v>
      </c>
    </row>
    <row r="1353" spans="1:4" x14ac:dyDescent="0.2">
      <c r="A1353" s="3" cm="1">
        <f t="array" aca="1" ref="A1353" ca="1">IF(INDIRECT(ADDRESS(ROW(),COLUMN(),3,1,"SRCPROJECTS"),1)="[nc]","",INDIRECT(ADDRESS(ROW(),COLUMN(),3,1,"SRCPROJECTS"),1))</f>
        <v>0</v>
      </c>
      <c r="B1353" s="2" cm="1">
        <f t="array" aca="1" ref="B1353" ca="1">IF(INDIRECT(ADDRESS(ROW(),COLUMN(),3,1,"SRCPROJECTS"),1)="[nc]","",INDIRECT(ADDRESS(ROW(),COLUMN(),3,1,"SRCPROJECTS"),1))</f>
        <v>0</v>
      </c>
      <c r="C1353" s="3" cm="1">
        <f t="array" aca="1" ref="C1353" ca="1">IF(INDIRECT(ADDRESS(ROW(),COLUMN(),3,1,"SRCPROJECTS"),1)="[nc]","",INDIRECT(ADDRESS(ROW(),COLUMN(),3,1,"SRCPROJECTS"),1))</f>
        <v>0</v>
      </c>
      <c r="D1353" s="3" cm="1">
        <f t="array" aca="1" ref="D1353" ca="1">IF(INDIRECT(ADDRESS(ROW(),COLUMN(),3,1,"SRCPROJECTS"),1)="[nc]","",INDIRECT(ADDRESS(ROW(),COLUMN(),3,1,"SRCPROJECTS"),1))</f>
        <v>0</v>
      </c>
    </row>
    <row r="1354" spans="1:4" x14ac:dyDescent="0.2">
      <c r="A1354" s="3" cm="1">
        <f t="array" aca="1" ref="A1354" ca="1">IF(INDIRECT(ADDRESS(ROW(),COLUMN(),3,1,"SRCPROJECTS"),1)="[nc]","",INDIRECT(ADDRESS(ROW(),COLUMN(),3,1,"SRCPROJECTS"),1))</f>
        <v>0</v>
      </c>
      <c r="B1354" s="2" cm="1">
        <f t="array" aca="1" ref="B1354" ca="1">IF(INDIRECT(ADDRESS(ROW(),COLUMN(),3,1,"SRCPROJECTS"),1)="[nc]","",INDIRECT(ADDRESS(ROW(),COLUMN(),3,1,"SRCPROJECTS"),1))</f>
        <v>0</v>
      </c>
      <c r="C1354" s="3" cm="1">
        <f t="array" aca="1" ref="C1354" ca="1">IF(INDIRECT(ADDRESS(ROW(),COLUMN(),3,1,"SRCPROJECTS"),1)="[nc]","",INDIRECT(ADDRESS(ROW(),COLUMN(),3,1,"SRCPROJECTS"),1))</f>
        <v>0</v>
      </c>
      <c r="D1354" s="3" cm="1">
        <f t="array" aca="1" ref="D1354" ca="1">IF(INDIRECT(ADDRESS(ROW(),COLUMN(),3,1,"SRCPROJECTS"),1)="[nc]","",INDIRECT(ADDRESS(ROW(),COLUMN(),3,1,"SRCPROJECTS"),1))</f>
        <v>0</v>
      </c>
    </row>
    <row r="1355" spans="1:4" x14ac:dyDescent="0.2">
      <c r="A1355" s="3" cm="1">
        <f t="array" aca="1" ref="A1355" ca="1">IF(INDIRECT(ADDRESS(ROW(),COLUMN(),3,1,"SRCPROJECTS"),1)="[nc]","",INDIRECT(ADDRESS(ROW(),COLUMN(),3,1,"SRCPROJECTS"),1))</f>
        <v>0</v>
      </c>
      <c r="B1355" s="2" cm="1">
        <f t="array" aca="1" ref="B1355" ca="1">IF(INDIRECT(ADDRESS(ROW(),COLUMN(),3,1,"SRCPROJECTS"),1)="[nc]","",INDIRECT(ADDRESS(ROW(),COLUMN(),3,1,"SRCPROJECTS"),1))</f>
        <v>0</v>
      </c>
      <c r="C1355" s="3" cm="1">
        <f t="array" aca="1" ref="C1355" ca="1">IF(INDIRECT(ADDRESS(ROW(),COLUMN(),3,1,"SRCPROJECTS"),1)="[nc]","",INDIRECT(ADDRESS(ROW(),COLUMN(),3,1,"SRCPROJECTS"),1))</f>
        <v>0</v>
      </c>
      <c r="D1355" s="3" cm="1">
        <f t="array" aca="1" ref="D1355" ca="1">IF(INDIRECT(ADDRESS(ROW(),COLUMN(),3,1,"SRCPROJECTS"),1)="[nc]","",INDIRECT(ADDRESS(ROW(),COLUMN(),3,1,"SRCPROJECTS"),1))</f>
        <v>0</v>
      </c>
    </row>
    <row r="1356" spans="1:4" x14ac:dyDescent="0.2">
      <c r="A1356" s="3" cm="1">
        <f t="array" aca="1" ref="A1356" ca="1">IF(INDIRECT(ADDRESS(ROW(),COLUMN(),3,1,"SRCPROJECTS"),1)="[nc]","",INDIRECT(ADDRESS(ROW(),COLUMN(),3,1,"SRCPROJECTS"),1))</f>
        <v>0</v>
      </c>
      <c r="B1356" s="2" cm="1">
        <f t="array" aca="1" ref="B1356" ca="1">IF(INDIRECT(ADDRESS(ROW(),COLUMN(),3,1,"SRCPROJECTS"),1)="[nc]","",INDIRECT(ADDRESS(ROW(),COLUMN(),3,1,"SRCPROJECTS"),1))</f>
        <v>0</v>
      </c>
      <c r="C1356" s="3" cm="1">
        <f t="array" aca="1" ref="C1356" ca="1">IF(INDIRECT(ADDRESS(ROW(),COLUMN(),3,1,"SRCPROJECTS"),1)="[nc]","",INDIRECT(ADDRESS(ROW(),COLUMN(),3,1,"SRCPROJECTS"),1))</f>
        <v>0</v>
      </c>
      <c r="D1356" s="3" cm="1">
        <f t="array" aca="1" ref="D1356" ca="1">IF(INDIRECT(ADDRESS(ROW(),COLUMN(),3,1,"SRCPROJECTS"),1)="[nc]","",INDIRECT(ADDRESS(ROW(),COLUMN(),3,1,"SRCPROJECTS"),1))</f>
        <v>0</v>
      </c>
    </row>
    <row r="1357" spans="1:4" x14ac:dyDescent="0.2">
      <c r="A1357" s="3" cm="1">
        <f t="array" aca="1" ref="A1357" ca="1">IF(INDIRECT(ADDRESS(ROW(),COLUMN(),3,1,"SRCPROJECTS"),1)="[nc]","",INDIRECT(ADDRESS(ROW(),COLUMN(),3,1,"SRCPROJECTS"),1))</f>
        <v>0</v>
      </c>
      <c r="B1357" s="2" cm="1">
        <f t="array" aca="1" ref="B1357" ca="1">IF(INDIRECT(ADDRESS(ROW(),COLUMN(),3,1,"SRCPROJECTS"),1)="[nc]","",INDIRECT(ADDRESS(ROW(),COLUMN(),3,1,"SRCPROJECTS"),1))</f>
        <v>0</v>
      </c>
      <c r="C1357" s="3" cm="1">
        <f t="array" aca="1" ref="C1357" ca="1">IF(INDIRECT(ADDRESS(ROW(),COLUMN(),3,1,"SRCPROJECTS"),1)="[nc]","",INDIRECT(ADDRESS(ROW(),COLUMN(),3,1,"SRCPROJECTS"),1))</f>
        <v>0</v>
      </c>
      <c r="D1357" s="3" cm="1">
        <f t="array" aca="1" ref="D1357" ca="1">IF(INDIRECT(ADDRESS(ROW(),COLUMN(),3,1,"SRCPROJECTS"),1)="[nc]","",INDIRECT(ADDRESS(ROW(),COLUMN(),3,1,"SRCPROJECTS"),1))</f>
        <v>0</v>
      </c>
    </row>
    <row r="1358" spans="1:4" x14ac:dyDescent="0.2">
      <c r="A1358" s="3" cm="1">
        <f t="array" aca="1" ref="A1358" ca="1">IF(INDIRECT(ADDRESS(ROW(),COLUMN(),3,1,"SRCPROJECTS"),1)="[nc]","",INDIRECT(ADDRESS(ROW(),COLUMN(),3,1,"SRCPROJECTS"),1))</f>
        <v>0</v>
      </c>
      <c r="B1358" s="2" cm="1">
        <f t="array" aca="1" ref="B1358" ca="1">IF(INDIRECT(ADDRESS(ROW(),COLUMN(),3,1,"SRCPROJECTS"),1)="[nc]","",INDIRECT(ADDRESS(ROW(),COLUMN(),3,1,"SRCPROJECTS"),1))</f>
        <v>0</v>
      </c>
      <c r="C1358" s="3" cm="1">
        <f t="array" aca="1" ref="C1358" ca="1">IF(INDIRECT(ADDRESS(ROW(),COLUMN(),3,1,"SRCPROJECTS"),1)="[nc]","",INDIRECT(ADDRESS(ROW(),COLUMN(),3,1,"SRCPROJECTS"),1))</f>
        <v>0</v>
      </c>
      <c r="D1358" s="3" cm="1">
        <f t="array" aca="1" ref="D1358" ca="1">IF(INDIRECT(ADDRESS(ROW(),COLUMN(),3,1,"SRCPROJECTS"),1)="[nc]","",INDIRECT(ADDRESS(ROW(),COLUMN(),3,1,"SRCPROJECTS"),1))</f>
        <v>0</v>
      </c>
    </row>
    <row r="1359" spans="1:4" x14ac:dyDescent="0.2">
      <c r="A1359" s="3" cm="1">
        <f t="array" aca="1" ref="A1359" ca="1">IF(INDIRECT(ADDRESS(ROW(),COLUMN(),3,1,"SRCPROJECTS"),1)="[nc]","",INDIRECT(ADDRESS(ROW(),COLUMN(),3,1,"SRCPROJECTS"),1))</f>
        <v>0</v>
      </c>
      <c r="B1359" s="2" cm="1">
        <f t="array" aca="1" ref="B1359" ca="1">IF(INDIRECT(ADDRESS(ROW(),COLUMN(),3,1,"SRCPROJECTS"),1)="[nc]","",INDIRECT(ADDRESS(ROW(),COLUMN(),3,1,"SRCPROJECTS"),1))</f>
        <v>0</v>
      </c>
      <c r="C1359" s="3" cm="1">
        <f t="array" aca="1" ref="C1359" ca="1">IF(INDIRECT(ADDRESS(ROW(),COLUMN(),3,1,"SRCPROJECTS"),1)="[nc]","",INDIRECT(ADDRESS(ROW(),COLUMN(),3,1,"SRCPROJECTS"),1))</f>
        <v>0</v>
      </c>
      <c r="D1359" s="3" cm="1">
        <f t="array" aca="1" ref="D1359" ca="1">IF(INDIRECT(ADDRESS(ROW(),COLUMN(),3,1,"SRCPROJECTS"),1)="[nc]","",INDIRECT(ADDRESS(ROW(),COLUMN(),3,1,"SRCPROJECTS"),1))</f>
        <v>0</v>
      </c>
    </row>
    <row r="1360" spans="1:4" x14ac:dyDescent="0.2">
      <c r="A1360" s="3" cm="1">
        <f t="array" aca="1" ref="A1360" ca="1">IF(INDIRECT(ADDRESS(ROW(),COLUMN(),3,1,"SRCPROJECTS"),1)="[nc]","",INDIRECT(ADDRESS(ROW(),COLUMN(),3,1,"SRCPROJECTS"),1))</f>
        <v>0</v>
      </c>
      <c r="B1360" s="2" cm="1">
        <f t="array" aca="1" ref="B1360" ca="1">IF(INDIRECT(ADDRESS(ROW(),COLUMN(),3,1,"SRCPROJECTS"),1)="[nc]","",INDIRECT(ADDRESS(ROW(),COLUMN(),3,1,"SRCPROJECTS"),1))</f>
        <v>0</v>
      </c>
      <c r="C1360" s="3" cm="1">
        <f t="array" aca="1" ref="C1360" ca="1">IF(INDIRECT(ADDRESS(ROW(),COLUMN(),3,1,"SRCPROJECTS"),1)="[nc]","",INDIRECT(ADDRESS(ROW(),COLUMN(),3,1,"SRCPROJECTS"),1))</f>
        <v>0</v>
      </c>
      <c r="D1360" s="3" cm="1">
        <f t="array" aca="1" ref="D1360" ca="1">IF(INDIRECT(ADDRESS(ROW(),COLUMN(),3,1,"SRCPROJECTS"),1)="[nc]","",INDIRECT(ADDRESS(ROW(),COLUMN(),3,1,"SRCPROJECTS"),1))</f>
        <v>0</v>
      </c>
    </row>
    <row r="1361" spans="1:4" x14ac:dyDescent="0.2">
      <c r="A1361" s="3" cm="1">
        <f t="array" aca="1" ref="A1361" ca="1">IF(INDIRECT(ADDRESS(ROW(),COLUMN(),3,1,"SRCPROJECTS"),1)="[nc]","",INDIRECT(ADDRESS(ROW(),COLUMN(),3,1,"SRCPROJECTS"),1))</f>
        <v>0</v>
      </c>
      <c r="B1361" s="2" cm="1">
        <f t="array" aca="1" ref="B1361" ca="1">IF(INDIRECT(ADDRESS(ROW(),COLUMN(),3,1,"SRCPROJECTS"),1)="[nc]","",INDIRECT(ADDRESS(ROW(),COLUMN(),3,1,"SRCPROJECTS"),1))</f>
        <v>0</v>
      </c>
      <c r="C1361" s="3" cm="1">
        <f t="array" aca="1" ref="C1361" ca="1">IF(INDIRECT(ADDRESS(ROW(),COLUMN(),3,1,"SRCPROJECTS"),1)="[nc]","",INDIRECT(ADDRESS(ROW(),COLUMN(),3,1,"SRCPROJECTS"),1))</f>
        <v>0</v>
      </c>
      <c r="D1361" s="3" cm="1">
        <f t="array" aca="1" ref="D1361" ca="1">IF(INDIRECT(ADDRESS(ROW(),COLUMN(),3,1,"SRCPROJECTS"),1)="[nc]","",INDIRECT(ADDRESS(ROW(),COLUMN(),3,1,"SRCPROJECTS"),1))</f>
        <v>0</v>
      </c>
    </row>
    <row r="1362" spans="1:4" x14ac:dyDescent="0.2">
      <c r="A1362" s="3" cm="1">
        <f t="array" aca="1" ref="A1362" ca="1">IF(INDIRECT(ADDRESS(ROW(),COLUMN(),3,1,"SRCPROJECTS"),1)="[nc]","",INDIRECT(ADDRESS(ROW(),COLUMN(),3,1,"SRCPROJECTS"),1))</f>
        <v>0</v>
      </c>
      <c r="B1362" s="2" cm="1">
        <f t="array" aca="1" ref="B1362" ca="1">IF(INDIRECT(ADDRESS(ROW(),COLUMN(),3,1,"SRCPROJECTS"),1)="[nc]","",INDIRECT(ADDRESS(ROW(),COLUMN(),3,1,"SRCPROJECTS"),1))</f>
        <v>0</v>
      </c>
      <c r="C1362" s="3" cm="1">
        <f t="array" aca="1" ref="C1362" ca="1">IF(INDIRECT(ADDRESS(ROW(),COLUMN(),3,1,"SRCPROJECTS"),1)="[nc]","",INDIRECT(ADDRESS(ROW(),COLUMN(),3,1,"SRCPROJECTS"),1))</f>
        <v>0</v>
      </c>
      <c r="D1362" s="3" cm="1">
        <f t="array" aca="1" ref="D1362" ca="1">IF(INDIRECT(ADDRESS(ROW(),COLUMN(),3,1,"SRCPROJECTS"),1)="[nc]","",INDIRECT(ADDRESS(ROW(),COLUMN(),3,1,"SRCPROJECTS"),1))</f>
        <v>0</v>
      </c>
    </row>
    <row r="1363" spans="1:4" x14ac:dyDescent="0.2">
      <c r="A1363" s="3" cm="1">
        <f t="array" aca="1" ref="A1363" ca="1">IF(INDIRECT(ADDRESS(ROW(),COLUMN(),3,1,"SRCPROJECTS"),1)="[nc]","",INDIRECT(ADDRESS(ROW(),COLUMN(),3,1,"SRCPROJECTS"),1))</f>
        <v>0</v>
      </c>
      <c r="B1363" s="2" cm="1">
        <f t="array" aca="1" ref="B1363" ca="1">IF(INDIRECT(ADDRESS(ROW(),COLUMN(),3,1,"SRCPROJECTS"),1)="[nc]","",INDIRECT(ADDRESS(ROW(),COLUMN(),3,1,"SRCPROJECTS"),1))</f>
        <v>0</v>
      </c>
      <c r="C1363" s="3" cm="1">
        <f t="array" aca="1" ref="C1363" ca="1">IF(INDIRECT(ADDRESS(ROW(),COLUMN(),3,1,"SRCPROJECTS"),1)="[nc]","",INDIRECT(ADDRESS(ROW(),COLUMN(),3,1,"SRCPROJECTS"),1))</f>
        <v>0</v>
      </c>
      <c r="D1363" s="3" cm="1">
        <f t="array" aca="1" ref="D1363" ca="1">IF(INDIRECT(ADDRESS(ROW(),COLUMN(),3,1,"SRCPROJECTS"),1)="[nc]","",INDIRECT(ADDRESS(ROW(),COLUMN(),3,1,"SRCPROJECTS"),1))</f>
        <v>0</v>
      </c>
    </row>
    <row r="1364" spans="1:4" x14ac:dyDescent="0.2">
      <c r="A1364" s="3" cm="1">
        <f t="array" aca="1" ref="A1364" ca="1">IF(INDIRECT(ADDRESS(ROW(),COLUMN(),3,1,"SRCPROJECTS"),1)="[nc]","",INDIRECT(ADDRESS(ROW(),COLUMN(),3,1,"SRCPROJECTS"),1))</f>
        <v>0</v>
      </c>
      <c r="B1364" s="2" cm="1">
        <f t="array" aca="1" ref="B1364" ca="1">IF(INDIRECT(ADDRESS(ROW(),COLUMN(),3,1,"SRCPROJECTS"),1)="[nc]","",INDIRECT(ADDRESS(ROW(),COLUMN(),3,1,"SRCPROJECTS"),1))</f>
        <v>0</v>
      </c>
      <c r="C1364" s="3" cm="1">
        <f t="array" aca="1" ref="C1364" ca="1">IF(INDIRECT(ADDRESS(ROW(),COLUMN(),3,1,"SRCPROJECTS"),1)="[nc]","",INDIRECT(ADDRESS(ROW(),COLUMN(),3,1,"SRCPROJECTS"),1))</f>
        <v>0</v>
      </c>
      <c r="D1364" s="3" cm="1">
        <f t="array" aca="1" ref="D1364" ca="1">IF(INDIRECT(ADDRESS(ROW(),COLUMN(),3,1,"SRCPROJECTS"),1)="[nc]","",INDIRECT(ADDRESS(ROW(),COLUMN(),3,1,"SRCPROJECTS"),1))</f>
        <v>0</v>
      </c>
    </row>
    <row r="1365" spans="1:4" x14ac:dyDescent="0.2">
      <c r="A1365" s="3" cm="1">
        <f t="array" aca="1" ref="A1365" ca="1">IF(INDIRECT(ADDRESS(ROW(),COLUMN(),3,1,"SRCPROJECTS"),1)="[nc]","",INDIRECT(ADDRESS(ROW(),COLUMN(),3,1,"SRCPROJECTS"),1))</f>
        <v>0</v>
      </c>
      <c r="B1365" s="2" cm="1">
        <f t="array" aca="1" ref="B1365" ca="1">IF(INDIRECT(ADDRESS(ROW(),COLUMN(),3,1,"SRCPROJECTS"),1)="[nc]","",INDIRECT(ADDRESS(ROW(),COLUMN(),3,1,"SRCPROJECTS"),1))</f>
        <v>0</v>
      </c>
      <c r="C1365" s="3" cm="1">
        <f t="array" aca="1" ref="C1365" ca="1">IF(INDIRECT(ADDRESS(ROW(),COLUMN(),3,1,"SRCPROJECTS"),1)="[nc]","",INDIRECT(ADDRESS(ROW(),COLUMN(),3,1,"SRCPROJECTS"),1))</f>
        <v>0</v>
      </c>
      <c r="D1365" s="3" cm="1">
        <f t="array" aca="1" ref="D1365" ca="1">IF(INDIRECT(ADDRESS(ROW(),COLUMN(),3,1,"SRCPROJECTS"),1)="[nc]","",INDIRECT(ADDRESS(ROW(),COLUMN(),3,1,"SRCPROJECTS"),1))</f>
        <v>0</v>
      </c>
    </row>
    <row r="1366" spans="1:4" x14ac:dyDescent="0.2">
      <c r="A1366" s="3" cm="1">
        <f t="array" aca="1" ref="A1366" ca="1">IF(INDIRECT(ADDRESS(ROW(),COLUMN(),3,1,"SRCPROJECTS"),1)="[nc]","",INDIRECT(ADDRESS(ROW(),COLUMN(),3,1,"SRCPROJECTS"),1))</f>
        <v>0</v>
      </c>
      <c r="B1366" s="2" cm="1">
        <f t="array" aca="1" ref="B1366" ca="1">IF(INDIRECT(ADDRESS(ROW(),COLUMN(),3,1,"SRCPROJECTS"),1)="[nc]","",INDIRECT(ADDRESS(ROW(),COLUMN(),3,1,"SRCPROJECTS"),1))</f>
        <v>0</v>
      </c>
      <c r="C1366" s="3" cm="1">
        <f t="array" aca="1" ref="C1366" ca="1">IF(INDIRECT(ADDRESS(ROW(),COLUMN(),3,1,"SRCPROJECTS"),1)="[nc]","",INDIRECT(ADDRESS(ROW(),COLUMN(),3,1,"SRCPROJECTS"),1))</f>
        <v>0</v>
      </c>
      <c r="D1366" s="3" cm="1">
        <f t="array" aca="1" ref="D1366" ca="1">IF(INDIRECT(ADDRESS(ROW(),COLUMN(),3,1,"SRCPROJECTS"),1)="[nc]","",INDIRECT(ADDRESS(ROW(),COLUMN(),3,1,"SRCPROJECTS"),1))</f>
        <v>0</v>
      </c>
    </row>
    <row r="1367" spans="1:4" x14ac:dyDescent="0.2">
      <c r="A1367" s="3" cm="1">
        <f t="array" aca="1" ref="A1367" ca="1">IF(INDIRECT(ADDRESS(ROW(),COLUMN(),3,1,"SRCPROJECTS"),1)="[nc]","",INDIRECT(ADDRESS(ROW(),COLUMN(),3,1,"SRCPROJECTS"),1))</f>
        <v>0</v>
      </c>
      <c r="B1367" s="2" cm="1">
        <f t="array" aca="1" ref="B1367" ca="1">IF(INDIRECT(ADDRESS(ROW(),COLUMN(),3,1,"SRCPROJECTS"),1)="[nc]","",INDIRECT(ADDRESS(ROW(),COLUMN(),3,1,"SRCPROJECTS"),1))</f>
        <v>0</v>
      </c>
      <c r="C1367" s="3" cm="1">
        <f t="array" aca="1" ref="C1367" ca="1">IF(INDIRECT(ADDRESS(ROW(),COLUMN(),3,1,"SRCPROJECTS"),1)="[nc]","",INDIRECT(ADDRESS(ROW(),COLUMN(),3,1,"SRCPROJECTS"),1))</f>
        <v>0</v>
      </c>
      <c r="D1367" s="3" cm="1">
        <f t="array" aca="1" ref="D1367" ca="1">IF(INDIRECT(ADDRESS(ROW(),COLUMN(),3,1,"SRCPROJECTS"),1)="[nc]","",INDIRECT(ADDRESS(ROW(),COLUMN(),3,1,"SRCPROJECTS"),1))</f>
        <v>0</v>
      </c>
    </row>
    <row r="1368" spans="1:4" x14ac:dyDescent="0.2">
      <c r="A1368" s="3" cm="1">
        <f t="array" aca="1" ref="A1368" ca="1">IF(INDIRECT(ADDRESS(ROW(),COLUMN(),3,1,"SRCPROJECTS"),1)="[nc]","",INDIRECT(ADDRESS(ROW(),COLUMN(),3,1,"SRCPROJECTS"),1))</f>
        <v>0</v>
      </c>
      <c r="B1368" s="2" cm="1">
        <f t="array" aca="1" ref="B1368" ca="1">IF(INDIRECT(ADDRESS(ROW(),COLUMN(),3,1,"SRCPROJECTS"),1)="[nc]","",INDIRECT(ADDRESS(ROW(),COLUMN(),3,1,"SRCPROJECTS"),1))</f>
        <v>0</v>
      </c>
      <c r="C1368" s="3" cm="1">
        <f t="array" aca="1" ref="C1368" ca="1">IF(INDIRECT(ADDRESS(ROW(),COLUMN(),3,1,"SRCPROJECTS"),1)="[nc]","",INDIRECT(ADDRESS(ROW(),COLUMN(),3,1,"SRCPROJECTS"),1))</f>
        <v>0</v>
      </c>
      <c r="D1368" s="3" cm="1">
        <f t="array" aca="1" ref="D1368" ca="1">IF(INDIRECT(ADDRESS(ROW(),COLUMN(),3,1,"SRCPROJECTS"),1)="[nc]","",INDIRECT(ADDRESS(ROW(),COLUMN(),3,1,"SRCPROJECTS"),1))</f>
        <v>0</v>
      </c>
    </row>
    <row r="1369" spans="1:4" x14ac:dyDescent="0.2">
      <c r="A1369" s="3" cm="1">
        <f t="array" aca="1" ref="A1369" ca="1">IF(INDIRECT(ADDRESS(ROW(),COLUMN(),3,1,"SRCPROJECTS"),1)="[nc]","",INDIRECT(ADDRESS(ROW(),COLUMN(),3,1,"SRCPROJECTS"),1))</f>
        <v>0</v>
      </c>
      <c r="B1369" s="2" cm="1">
        <f t="array" aca="1" ref="B1369" ca="1">IF(INDIRECT(ADDRESS(ROW(),COLUMN(),3,1,"SRCPROJECTS"),1)="[nc]","",INDIRECT(ADDRESS(ROW(),COLUMN(),3,1,"SRCPROJECTS"),1))</f>
        <v>0</v>
      </c>
      <c r="C1369" s="3" cm="1">
        <f t="array" aca="1" ref="C1369" ca="1">IF(INDIRECT(ADDRESS(ROW(),COLUMN(),3,1,"SRCPROJECTS"),1)="[nc]","",INDIRECT(ADDRESS(ROW(),COLUMN(),3,1,"SRCPROJECTS"),1))</f>
        <v>0</v>
      </c>
      <c r="D1369" s="3" cm="1">
        <f t="array" aca="1" ref="D1369" ca="1">IF(INDIRECT(ADDRESS(ROW(),COLUMN(),3,1,"SRCPROJECTS"),1)="[nc]","",INDIRECT(ADDRESS(ROW(),COLUMN(),3,1,"SRCPROJECTS"),1))</f>
        <v>0</v>
      </c>
    </row>
    <row r="1370" spans="1:4" x14ac:dyDescent="0.2">
      <c r="A1370" s="3" cm="1">
        <f t="array" aca="1" ref="A1370" ca="1">IF(INDIRECT(ADDRESS(ROW(),COLUMN(),3,1,"SRCPROJECTS"),1)="[nc]","",INDIRECT(ADDRESS(ROW(),COLUMN(),3,1,"SRCPROJECTS"),1))</f>
        <v>0</v>
      </c>
      <c r="B1370" s="2" cm="1">
        <f t="array" aca="1" ref="B1370" ca="1">IF(INDIRECT(ADDRESS(ROW(),COLUMN(),3,1,"SRCPROJECTS"),1)="[nc]","",INDIRECT(ADDRESS(ROW(),COLUMN(),3,1,"SRCPROJECTS"),1))</f>
        <v>0</v>
      </c>
      <c r="C1370" s="3" cm="1">
        <f t="array" aca="1" ref="C1370" ca="1">IF(INDIRECT(ADDRESS(ROW(),COLUMN(),3,1,"SRCPROJECTS"),1)="[nc]","",INDIRECT(ADDRESS(ROW(),COLUMN(),3,1,"SRCPROJECTS"),1))</f>
        <v>0</v>
      </c>
      <c r="D1370" s="3" cm="1">
        <f t="array" aca="1" ref="D1370" ca="1">IF(INDIRECT(ADDRESS(ROW(),COLUMN(),3,1,"SRCPROJECTS"),1)="[nc]","",INDIRECT(ADDRESS(ROW(),COLUMN(),3,1,"SRCPROJECTS"),1))</f>
        <v>0</v>
      </c>
    </row>
    <row r="1371" spans="1:4" x14ac:dyDescent="0.2">
      <c r="A1371" s="3" cm="1">
        <f t="array" aca="1" ref="A1371" ca="1">IF(INDIRECT(ADDRESS(ROW(),COLUMN(),3,1,"SRCPROJECTS"),1)="[nc]","",INDIRECT(ADDRESS(ROW(),COLUMN(),3,1,"SRCPROJECTS"),1))</f>
        <v>0</v>
      </c>
      <c r="B1371" s="2" cm="1">
        <f t="array" aca="1" ref="B1371" ca="1">IF(INDIRECT(ADDRESS(ROW(),COLUMN(),3,1,"SRCPROJECTS"),1)="[nc]","",INDIRECT(ADDRESS(ROW(),COLUMN(),3,1,"SRCPROJECTS"),1))</f>
        <v>0</v>
      </c>
      <c r="C1371" s="3" cm="1">
        <f t="array" aca="1" ref="C1371" ca="1">IF(INDIRECT(ADDRESS(ROW(),COLUMN(),3,1,"SRCPROJECTS"),1)="[nc]","",INDIRECT(ADDRESS(ROW(),COLUMN(),3,1,"SRCPROJECTS"),1))</f>
        <v>0</v>
      </c>
      <c r="D1371" s="3" cm="1">
        <f t="array" aca="1" ref="D1371" ca="1">IF(INDIRECT(ADDRESS(ROW(),COLUMN(),3,1,"SRCPROJECTS"),1)="[nc]","",INDIRECT(ADDRESS(ROW(),COLUMN(),3,1,"SRCPROJECTS"),1))</f>
        <v>0</v>
      </c>
    </row>
    <row r="1372" spans="1:4" x14ac:dyDescent="0.2">
      <c r="A1372" s="3" cm="1">
        <f t="array" aca="1" ref="A1372" ca="1">IF(INDIRECT(ADDRESS(ROW(),COLUMN(),3,1,"SRCPROJECTS"),1)="[nc]","",INDIRECT(ADDRESS(ROW(),COLUMN(),3,1,"SRCPROJECTS"),1))</f>
        <v>0</v>
      </c>
      <c r="B1372" s="2" cm="1">
        <f t="array" aca="1" ref="B1372" ca="1">IF(INDIRECT(ADDRESS(ROW(),COLUMN(),3,1,"SRCPROJECTS"),1)="[nc]","",INDIRECT(ADDRESS(ROW(),COLUMN(),3,1,"SRCPROJECTS"),1))</f>
        <v>0</v>
      </c>
      <c r="C1372" s="3" cm="1">
        <f t="array" aca="1" ref="C1372" ca="1">IF(INDIRECT(ADDRESS(ROW(),COLUMN(),3,1,"SRCPROJECTS"),1)="[nc]","",INDIRECT(ADDRESS(ROW(),COLUMN(),3,1,"SRCPROJECTS"),1))</f>
        <v>0</v>
      </c>
      <c r="D1372" s="3" cm="1">
        <f t="array" aca="1" ref="D1372" ca="1">IF(INDIRECT(ADDRESS(ROW(),COLUMN(),3,1,"SRCPROJECTS"),1)="[nc]","",INDIRECT(ADDRESS(ROW(),COLUMN(),3,1,"SRCPROJECTS"),1))</f>
        <v>0</v>
      </c>
    </row>
    <row r="1373" spans="1:4" x14ac:dyDescent="0.2">
      <c r="A1373" s="3" cm="1">
        <f t="array" aca="1" ref="A1373" ca="1">IF(INDIRECT(ADDRESS(ROW(),COLUMN(),3,1,"SRCPROJECTS"),1)="[nc]","",INDIRECT(ADDRESS(ROW(),COLUMN(),3,1,"SRCPROJECTS"),1))</f>
        <v>0</v>
      </c>
      <c r="B1373" s="2" cm="1">
        <f t="array" aca="1" ref="B1373" ca="1">IF(INDIRECT(ADDRESS(ROW(),COLUMN(),3,1,"SRCPROJECTS"),1)="[nc]","",INDIRECT(ADDRESS(ROW(),COLUMN(),3,1,"SRCPROJECTS"),1))</f>
        <v>0</v>
      </c>
      <c r="C1373" s="3" cm="1">
        <f t="array" aca="1" ref="C1373" ca="1">IF(INDIRECT(ADDRESS(ROW(),COLUMN(),3,1,"SRCPROJECTS"),1)="[nc]","",INDIRECT(ADDRESS(ROW(),COLUMN(),3,1,"SRCPROJECTS"),1))</f>
        <v>0</v>
      </c>
      <c r="D1373" s="3" cm="1">
        <f t="array" aca="1" ref="D1373" ca="1">IF(INDIRECT(ADDRESS(ROW(),COLUMN(),3,1,"SRCPROJECTS"),1)="[nc]","",INDIRECT(ADDRESS(ROW(),COLUMN(),3,1,"SRCPROJECTS"),1))</f>
        <v>0</v>
      </c>
    </row>
    <row r="1374" spans="1:4" x14ac:dyDescent="0.2">
      <c r="A1374" s="3" cm="1">
        <f t="array" aca="1" ref="A1374" ca="1">IF(INDIRECT(ADDRESS(ROW(),COLUMN(),3,1,"SRCPROJECTS"),1)="[nc]","",INDIRECT(ADDRESS(ROW(),COLUMN(),3,1,"SRCPROJECTS"),1))</f>
        <v>0</v>
      </c>
      <c r="B1374" s="2" cm="1">
        <f t="array" aca="1" ref="B1374" ca="1">IF(INDIRECT(ADDRESS(ROW(),COLUMN(),3,1,"SRCPROJECTS"),1)="[nc]","",INDIRECT(ADDRESS(ROW(),COLUMN(),3,1,"SRCPROJECTS"),1))</f>
        <v>0</v>
      </c>
      <c r="C1374" s="3" cm="1">
        <f t="array" aca="1" ref="C1374" ca="1">IF(INDIRECT(ADDRESS(ROW(),COLUMN(),3,1,"SRCPROJECTS"),1)="[nc]","",INDIRECT(ADDRESS(ROW(),COLUMN(),3,1,"SRCPROJECTS"),1))</f>
        <v>0</v>
      </c>
      <c r="D1374" s="3" cm="1">
        <f t="array" aca="1" ref="D1374" ca="1">IF(INDIRECT(ADDRESS(ROW(),COLUMN(),3,1,"SRCPROJECTS"),1)="[nc]","",INDIRECT(ADDRESS(ROW(),COLUMN(),3,1,"SRCPROJECTS"),1))</f>
        <v>0</v>
      </c>
    </row>
    <row r="1375" spans="1:4" x14ac:dyDescent="0.2">
      <c r="A1375" s="3" cm="1">
        <f t="array" aca="1" ref="A1375" ca="1">IF(INDIRECT(ADDRESS(ROW(),COLUMN(),3,1,"SRCPROJECTS"),1)="[nc]","",INDIRECT(ADDRESS(ROW(),COLUMN(),3,1,"SRCPROJECTS"),1))</f>
        <v>0</v>
      </c>
      <c r="B1375" s="2" cm="1">
        <f t="array" aca="1" ref="B1375" ca="1">IF(INDIRECT(ADDRESS(ROW(),COLUMN(),3,1,"SRCPROJECTS"),1)="[nc]","",INDIRECT(ADDRESS(ROW(),COLUMN(),3,1,"SRCPROJECTS"),1))</f>
        <v>0</v>
      </c>
      <c r="C1375" s="3" cm="1">
        <f t="array" aca="1" ref="C1375" ca="1">IF(INDIRECT(ADDRESS(ROW(),COLUMN(),3,1,"SRCPROJECTS"),1)="[nc]","",INDIRECT(ADDRESS(ROW(),COLUMN(),3,1,"SRCPROJECTS"),1))</f>
        <v>0</v>
      </c>
      <c r="D1375" s="3" cm="1">
        <f t="array" aca="1" ref="D1375" ca="1">IF(INDIRECT(ADDRESS(ROW(),COLUMN(),3,1,"SRCPROJECTS"),1)="[nc]","",INDIRECT(ADDRESS(ROW(),COLUMN(),3,1,"SRCPROJECTS"),1))</f>
        <v>0</v>
      </c>
    </row>
    <row r="1376" spans="1:4" x14ac:dyDescent="0.2">
      <c r="A1376" s="3" cm="1">
        <f t="array" aca="1" ref="A1376" ca="1">IF(INDIRECT(ADDRESS(ROW(),COLUMN(),3,1,"SRCPROJECTS"),1)="[nc]","",INDIRECT(ADDRESS(ROW(),COLUMN(),3,1,"SRCPROJECTS"),1))</f>
        <v>0</v>
      </c>
      <c r="B1376" s="2" cm="1">
        <f t="array" aca="1" ref="B1376" ca="1">IF(INDIRECT(ADDRESS(ROW(),COLUMN(),3,1,"SRCPROJECTS"),1)="[nc]","",INDIRECT(ADDRESS(ROW(),COLUMN(),3,1,"SRCPROJECTS"),1))</f>
        <v>0</v>
      </c>
      <c r="C1376" s="3" cm="1">
        <f t="array" aca="1" ref="C1376" ca="1">IF(INDIRECT(ADDRESS(ROW(),COLUMN(),3,1,"SRCPROJECTS"),1)="[nc]","",INDIRECT(ADDRESS(ROW(),COLUMN(),3,1,"SRCPROJECTS"),1))</f>
        <v>0</v>
      </c>
      <c r="D1376" s="3" cm="1">
        <f t="array" aca="1" ref="D1376" ca="1">IF(INDIRECT(ADDRESS(ROW(),COLUMN(),3,1,"SRCPROJECTS"),1)="[nc]","",INDIRECT(ADDRESS(ROW(),COLUMN(),3,1,"SRCPROJECTS"),1))</f>
        <v>0</v>
      </c>
    </row>
    <row r="1377" spans="1:4" x14ac:dyDescent="0.2">
      <c r="A1377" s="3" cm="1">
        <f t="array" aca="1" ref="A1377" ca="1">IF(INDIRECT(ADDRESS(ROW(),COLUMN(),3,1,"SRCPROJECTS"),1)="[nc]","",INDIRECT(ADDRESS(ROW(),COLUMN(),3,1,"SRCPROJECTS"),1))</f>
        <v>0</v>
      </c>
      <c r="B1377" s="2" cm="1">
        <f t="array" aca="1" ref="B1377" ca="1">IF(INDIRECT(ADDRESS(ROW(),COLUMN(),3,1,"SRCPROJECTS"),1)="[nc]","",INDIRECT(ADDRESS(ROW(),COLUMN(),3,1,"SRCPROJECTS"),1))</f>
        <v>0</v>
      </c>
      <c r="C1377" s="3" cm="1">
        <f t="array" aca="1" ref="C1377" ca="1">IF(INDIRECT(ADDRESS(ROW(),COLUMN(),3,1,"SRCPROJECTS"),1)="[nc]","",INDIRECT(ADDRESS(ROW(),COLUMN(),3,1,"SRCPROJECTS"),1))</f>
        <v>0</v>
      </c>
      <c r="D1377" s="3" cm="1">
        <f t="array" aca="1" ref="D1377" ca="1">IF(INDIRECT(ADDRESS(ROW(),COLUMN(),3,1,"SRCPROJECTS"),1)="[nc]","",INDIRECT(ADDRESS(ROW(),COLUMN(),3,1,"SRCPROJECTS"),1))</f>
        <v>0</v>
      </c>
    </row>
    <row r="1378" spans="1:4" x14ac:dyDescent="0.2">
      <c r="A1378" s="3" cm="1">
        <f t="array" aca="1" ref="A1378" ca="1">IF(INDIRECT(ADDRESS(ROW(),COLUMN(),3,1,"SRCPROJECTS"),1)="[nc]","",INDIRECT(ADDRESS(ROW(),COLUMN(),3,1,"SRCPROJECTS"),1))</f>
        <v>0</v>
      </c>
      <c r="B1378" s="2" cm="1">
        <f t="array" aca="1" ref="B1378" ca="1">IF(INDIRECT(ADDRESS(ROW(),COLUMN(),3,1,"SRCPROJECTS"),1)="[nc]","",INDIRECT(ADDRESS(ROW(),COLUMN(),3,1,"SRCPROJECTS"),1))</f>
        <v>0</v>
      </c>
      <c r="C1378" s="3" cm="1">
        <f t="array" aca="1" ref="C1378" ca="1">IF(INDIRECT(ADDRESS(ROW(),COLUMN(),3,1,"SRCPROJECTS"),1)="[nc]","",INDIRECT(ADDRESS(ROW(),COLUMN(),3,1,"SRCPROJECTS"),1))</f>
        <v>0</v>
      </c>
      <c r="D1378" s="3" cm="1">
        <f t="array" aca="1" ref="D1378" ca="1">IF(INDIRECT(ADDRESS(ROW(),COLUMN(),3,1,"SRCPROJECTS"),1)="[nc]","",INDIRECT(ADDRESS(ROW(),COLUMN(),3,1,"SRCPROJECTS"),1))</f>
        <v>0</v>
      </c>
    </row>
    <row r="1379" spans="1:4" x14ac:dyDescent="0.2">
      <c r="A1379" s="3" cm="1">
        <f t="array" aca="1" ref="A1379" ca="1">IF(INDIRECT(ADDRESS(ROW(),COLUMN(),3,1,"SRCPROJECTS"),1)="[nc]","",INDIRECT(ADDRESS(ROW(),COLUMN(),3,1,"SRCPROJECTS"),1))</f>
        <v>0</v>
      </c>
      <c r="B1379" s="2" cm="1">
        <f t="array" aca="1" ref="B1379" ca="1">IF(INDIRECT(ADDRESS(ROW(),COLUMN(),3,1,"SRCPROJECTS"),1)="[nc]","",INDIRECT(ADDRESS(ROW(),COLUMN(),3,1,"SRCPROJECTS"),1))</f>
        <v>0</v>
      </c>
      <c r="C1379" s="3" cm="1">
        <f t="array" aca="1" ref="C1379" ca="1">IF(INDIRECT(ADDRESS(ROW(),COLUMN(),3,1,"SRCPROJECTS"),1)="[nc]","",INDIRECT(ADDRESS(ROW(),COLUMN(),3,1,"SRCPROJECTS"),1))</f>
        <v>0</v>
      </c>
      <c r="D1379" s="3" cm="1">
        <f t="array" aca="1" ref="D1379" ca="1">IF(INDIRECT(ADDRESS(ROW(),COLUMN(),3,1,"SRCPROJECTS"),1)="[nc]","",INDIRECT(ADDRESS(ROW(),COLUMN(),3,1,"SRCPROJECTS"),1))</f>
        <v>0</v>
      </c>
    </row>
    <row r="1380" spans="1:4" x14ac:dyDescent="0.2">
      <c r="A1380" s="3" cm="1">
        <f t="array" aca="1" ref="A1380" ca="1">IF(INDIRECT(ADDRESS(ROW(),COLUMN(),3,1,"SRCPROJECTS"),1)="[nc]","",INDIRECT(ADDRESS(ROW(),COLUMN(),3,1,"SRCPROJECTS"),1))</f>
        <v>0</v>
      </c>
      <c r="B1380" s="2" cm="1">
        <f t="array" aca="1" ref="B1380" ca="1">IF(INDIRECT(ADDRESS(ROW(),COLUMN(),3,1,"SRCPROJECTS"),1)="[nc]","",INDIRECT(ADDRESS(ROW(),COLUMN(),3,1,"SRCPROJECTS"),1))</f>
        <v>0</v>
      </c>
      <c r="C1380" s="3" cm="1">
        <f t="array" aca="1" ref="C1380" ca="1">IF(INDIRECT(ADDRESS(ROW(),COLUMN(),3,1,"SRCPROJECTS"),1)="[nc]","",INDIRECT(ADDRESS(ROW(),COLUMN(),3,1,"SRCPROJECTS"),1))</f>
        <v>0</v>
      </c>
      <c r="D1380" s="3" cm="1">
        <f t="array" aca="1" ref="D1380" ca="1">IF(INDIRECT(ADDRESS(ROW(),COLUMN(),3,1,"SRCPROJECTS"),1)="[nc]","",INDIRECT(ADDRESS(ROW(),COLUMN(),3,1,"SRCPROJECTS"),1))</f>
        <v>0</v>
      </c>
    </row>
    <row r="1381" spans="1:4" x14ac:dyDescent="0.2">
      <c r="A1381" s="3" cm="1">
        <f t="array" aca="1" ref="A1381" ca="1">IF(INDIRECT(ADDRESS(ROW(),COLUMN(),3,1,"SRCPROJECTS"),1)="[nc]","",INDIRECT(ADDRESS(ROW(),COLUMN(),3,1,"SRCPROJECTS"),1))</f>
        <v>0</v>
      </c>
      <c r="B1381" s="2" cm="1">
        <f t="array" aca="1" ref="B1381" ca="1">IF(INDIRECT(ADDRESS(ROW(),COLUMN(),3,1,"SRCPROJECTS"),1)="[nc]","",INDIRECT(ADDRESS(ROW(),COLUMN(),3,1,"SRCPROJECTS"),1))</f>
        <v>0</v>
      </c>
      <c r="C1381" s="3" cm="1">
        <f t="array" aca="1" ref="C1381" ca="1">IF(INDIRECT(ADDRESS(ROW(),COLUMN(),3,1,"SRCPROJECTS"),1)="[nc]","",INDIRECT(ADDRESS(ROW(),COLUMN(),3,1,"SRCPROJECTS"),1))</f>
        <v>0</v>
      </c>
      <c r="D1381" s="3" cm="1">
        <f t="array" aca="1" ref="D1381" ca="1">IF(INDIRECT(ADDRESS(ROW(),COLUMN(),3,1,"SRCPROJECTS"),1)="[nc]","",INDIRECT(ADDRESS(ROW(),COLUMN(),3,1,"SRCPROJECTS"),1))</f>
        <v>0</v>
      </c>
    </row>
    <row r="1382" spans="1:4" x14ac:dyDescent="0.2">
      <c r="A1382" s="3" cm="1">
        <f t="array" aca="1" ref="A1382" ca="1">IF(INDIRECT(ADDRESS(ROW(),COLUMN(),3,1,"SRCPROJECTS"),1)="[nc]","",INDIRECT(ADDRESS(ROW(),COLUMN(),3,1,"SRCPROJECTS"),1))</f>
        <v>0</v>
      </c>
      <c r="B1382" s="2" cm="1">
        <f t="array" aca="1" ref="B1382" ca="1">IF(INDIRECT(ADDRESS(ROW(),COLUMN(),3,1,"SRCPROJECTS"),1)="[nc]","",INDIRECT(ADDRESS(ROW(),COLUMN(),3,1,"SRCPROJECTS"),1))</f>
        <v>0</v>
      </c>
      <c r="C1382" s="3" cm="1">
        <f t="array" aca="1" ref="C1382" ca="1">IF(INDIRECT(ADDRESS(ROW(),COLUMN(),3,1,"SRCPROJECTS"),1)="[nc]","",INDIRECT(ADDRESS(ROW(),COLUMN(),3,1,"SRCPROJECTS"),1))</f>
        <v>0</v>
      </c>
      <c r="D1382" s="3" cm="1">
        <f t="array" aca="1" ref="D1382" ca="1">IF(INDIRECT(ADDRESS(ROW(),COLUMN(),3,1,"SRCPROJECTS"),1)="[nc]","",INDIRECT(ADDRESS(ROW(),COLUMN(),3,1,"SRCPROJECTS"),1))</f>
        <v>0</v>
      </c>
    </row>
    <row r="1383" spans="1:4" x14ac:dyDescent="0.2">
      <c r="A1383" s="3" cm="1">
        <f t="array" aca="1" ref="A1383" ca="1">IF(INDIRECT(ADDRESS(ROW(),COLUMN(),3,1,"SRCPROJECTS"),1)="[nc]","",INDIRECT(ADDRESS(ROW(),COLUMN(),3,1,"SRCPROJECTS"),1))</f>
        <v>0</v>
      </c>
      <c r="B1383" s="2" cm="1">
        <f t="array" aca="1" ref="B1383" ca="1">IF(INDIRECT(ADDRESS(ROW(),COLUMN(),3,1,"SRCPROJECTS"),1)="[nc]","",INDIRECT(ADDRESS(ROW(),COLUMN(),3,1,"SRCPROJECTS"),1))</f>
        <v>0</v>
      </c>
      <c r="C1383" s="3" cm="1">
        <f t="array" aca="1" ref="C1383" ca="1">IF(INDIRECT(ADDRESS(ROW(),COLUMN(),3,1,"SRCPROJECTS"),1)="[nc]","",INDIRECT(ADDRESS(ROW(),COLUMN(),3,1,"SRCPROJECTS"),1))</f>
        <v>0</v>
      </c>
      <c r="D1383" s="3" cm="1">
        <f t="array" aca="1" ref="D1383" ca="1">IF(INDIRECT(ADDRESS(ROW(),COLUMN(),3,1,"SRCPROJECTS"),1)="[nc]","",INDIRECT(ADDRESS(ROW(),COLUMN(),3,1,"SRCPROJECTS"),1))</f>
        <v>0</v>
      </c>
    </row>
    <row r="1384" spans="1:4" x14ac:dyDescent="0.2">
      <c r="A1384" s="3" cm="1">
        <f t="array" aca="1" ref="A1384" ca="1">IF(INDIRECT(ADDRESS(ROW(),COLUMN(),3,1,"SRCPROJECTS"),1)="[nc]","",INDIRECT(ADDRESS(ROW(),COLUMN(),3,1,"SRCPROJECTS"),1))</f>
        <v>0</v>
      </c>
      <c r="B1384" s="2" cm="1">
        <f t="array" aca="1" ref="B1384" ca="1">IF(INDIRECT(ADDRESS(ROW(),COLUMN(),3,1,"SRCPROJECTS"),1)="[nc]","",INDIRECT(ADDRESS(ROW(),COLUMN(),3,1,"SRCPROJECTS"),1))</f>
        <v>0</v>
      </c>
      <c r="C1384" s="3" cm="1">
        <f t="array" aca="1" ref="C1384" ca="1">IF(INDIRECT(ADDRESS(ROW(),COLUMN(),3,1,"SRCPROJECTS"),1)="[nc]","",INDIRECT(ADDRESS(ROW(),COLUMN(),3,1,"SRCPROJECTS"),1))</f>
        <v>0</v>
      </c>
      <c r="D1384" s="3" cm="1">
        <f t="array" aca="1" ref="D1384" ca="1">IF(INDIRECT(ADDRESS(ROW(),COLUMN(),3,1,"SRCPROJECTS"),1)="[nc]","",INDIRECT(ADDRESS(ROW(),COLUMN(),3,1,"SRCPROJECTS"),1))</f>
        <v>0</v>
      </c>
    </row>
    <row r="1385" spans="1:4" x14ac:dyDescent="0.2">
      <c r="A1385" s="3" cm="1">
        <f t="array" aca="1" ref="A1385" ca="1">IF(INDIRECT(ADDRESS(ROW(),COLUMN(),3,1,"SRCPROJECTS"),1)="[nc]","",INDIRECT(ADDRESS(ROW(),COLUMN(),3,1,"SRCPROJECTS"),1))</f>
        <v>0</v>
      </c>
      <c r="B1385" s="2" cm="1">
        <f t="array" aca="1" ref="B1385" ca="1">IF(INDIRECT(ADDRESS(ROW(),COLUMN(),3,1,"SRCPROJECTS"),1)="[nc]","",INDIRECT(ADDRESS(ROW(),COLUMN(),3,1,"SRCPROJECTS"),1))</f>
        <v>0</v>
      </c>
      <c r="C1385" s="3" cm="1">
        <f t="array" aca="1" ref="C1385" ca="1">IF(INDIRECT(ADDRESS(ROW(),COLUMN(),3,1,"SRCPROJECTS"),1)="[nc]","",INDIRECT(ADDRESS(ROW(),COLUMN(),3,1,"SRCPROJECTS"),1))</f>
        <v>0</v>
      </c>
      <c r="D1385" s="3" cm="1">
        <f t="array" aca="1" ref="D1385" ca="1">IF(INDIRECT(ADDRESS(ROW(),COLUMN(),3,1,"SRCPROJECTS"),1)="[nc]","",INDIRECT(ADDRESS(ROW(),COLUMN(),3,1,"SRCPROJECTS"),1))</f>
        <v>0</v>
      </c>
    </row>
    <row r="1386" spans="1:4" x14ac:dyDescent="0.2">
      <c r="A1386" s="3" cm="1">
        <f t="array" aca="1" ref="A1386" ca="1">IF(INDIRECT(ADDRESS(ROW(),COLUMN(),3,1,"SRCPROJECTS"),1)="[nc]","",INDIRECT(ADDRESS(ROW(),COLUMN(),3,1,"SRCPROJECTS"),1))</f>
        <v>0</v>
      </c>
      <c r="B1386" s="2" cm="1">
        <f t="array" aca="1" ref="B1386" ca="1">IF(INDIRECT(ADDRESS(ROW(),COLUMN(),3,1,"SRCPROJECTS"),1)="[nc]","",INDIRECT(ADDRESS(ROW(),COLUMN(),3,1,"SRCPROJECTS"),1))</f>
        <v>0</v>
      </c>
      <c r="C1386" s="3" cm="1">
        <f t="array" aca="1" ref="C1386" ca="1">IF(INDIRECT(ADDRESS(ROW(),COLUMN(),3,1,"SRCPROJECTS"),1)="[nc]","",INDIRECT(ADDRESS(ROW(),COLUMN(),3,1,"SRCPROJECTS"),1))</f>
        <v>0</v>
      </c>
      <c r="D1386" s="3" cm="1">
        <f t="array" aca="1" ref="D1386" ca="1">IF(INDIRECT(ADDRESS(ROW(),COLUMN(),3,1,"SRCPROJECTS"),1)="[nc]","",INDIRECT(ADDRESS(ROW(),COLUMN(),3,1,"SRCPROJECTS"),1))</f>
        <v>0</v>
      </c>
    </row>
    <row r="1387" spans="1:4" x14ac:dyDescent="0.2">
      <c r="A1387" s="3" cm="1">
        <f t="array" aca="1" ref="A1387" ca="1">IF(INDIRECT(ADDRESS(ROW(),COLUMN(),3,1,"SRCPROJECTS"),1)="[nc]","",INDIRECT(ADDRESS(ROW(),COLUMN(),3,1,"SRCPROJECTS"),1))</f>
        <v>0</v>
      </c>
      <c r="B1387" s="2" cm="1">
        <f t="array" aca="1" ref="B1387" ca="1">IF(INDIRECT(ADDRESS(ROW(),COLUMN(),3,1,"SRCPROJECTS"),1)="[nc]","",INDIRECT(ADDRESS(ROW(),COLUMN(),3,1,"SRCPROJECTS"),1))</f>
        <v>0</v>
      </c>
      <c r="C1387" s="3" cm="1">
        <f t="array" aca="1" ref="C1387" ca="1">IF(INDIRECT(ADDRESS(ROW(),COLUMN(),3,1,"SRCPROJECTS"),1)="[nc]","",INDIRECT(ADDRESS(ROW(),COLUMN(),3,1,"SRCPROJECTS"),1))</f>
        <v>0</v>
      </c>
      <c r="D1387" s="3" cm="1">
        <f t="array" aca="1" ref="D1387" ca="1">IF(INDIRECT(ADDRESS(ROW(),COLUMN(),3,1,"SRCPROJECTS"),1)="[nc]","",INDIRECT(ADDRESS(ROW(),COLUMN(),3,1,"SRCPROJECTS"),1))</f>
        <v>0</v>
      </c>
    </row>
    <row r="1388" spans="1:4" x14ac:dyDescent="0.2">
      <c r="A1388" s="3" cm="1">
        <f t="array" aca="1" ref="A1388" ca="1">IF(INDIRECT(ADDRESS(ROW(),COLUMN(),3,1,"SRCPROJECTS"),1)="[nc]","",INDIRECT(ADDRESS(ROW(),COLUMN(),3,1,"SRCPROJECTS"),1))</f>
        <v>0</v>
      </c>
      <c r="B1388" s="2" cm="1">
        <f t="array" aca="1" ref="B1388" ca="1">IF(INDIRECT(ADDRESS(ROW(),COLUMN(),3,1,"SRCPROJECTS"),1)="[nc]","",INDIRECT(ADDRESS(ROW(),COLUMN(),3,1,"SRCPROJECTS"),1))</f>
        <v>0</v>
      </c>
      <c r="C1388" s="3" cm="1">
        <f t="array" aca="1" ref="C1388" ca="1">IF(INDIRECT(ADDRESS(ROW(),COLUMN(),3,1,"SRCPROJECTS"),1)="[nc]","",INDIRECT(ADDRESS(ROW(),COLUMN(),3,1,"SRCPROJECTS"),1))</f>
        <v>0</v>
      </c>
      <c r="D1388" s="3" cm="1">
        <f t="array" aca="1" ref="D1388" ca="1">IF(INDIRECT(ADDRESS(ROW(),COLUMN(),3,1,"SRCPROJECTS"),1)="[nc]","",INDIRECT(ADDRESS(ROW(),COLUMN(),3,1,"SRCPROJECTS"),1))</f>
        <v>0</v>
      </c>
    </row>
    <row r="1389" spans="1:4" x14ac:dyDescent="0.2">
      <c r="A1389" s="3" cm="1">
        <f t="array" aca="1" ref="A1389" ca="1">IF(INDIRECT(ADDRESS(ROW(),COLUMN(),3,1,"SRCPROJECTS"),1)="[nc]","",INDIRECT(ADDRESS(ROW(),COLUMN(),3,1,"SRCPROJECTS"),1))</f>
        <v>0</v>
      </c>
      <c r="B1389" s="2" cm="1">
        <f t="array" aca="1" ref="B1389" ca="1">IF(INDIRECT(ADDRESS(ROW(),COLUMN(),3,1,"SRCPROJECTS"),1)="[nc]","",INDIRECT(ADDRESS(ROW(),COLUMN(),3,1,"SRCPROJECTS"),1))</f>
        <v>0</v>
      </c>
      <c r="C1389" s="3" cm="1">
        <f t="array" aca="1" ref="C1389" ca="1">IF(INDIRECT(ADDRESS(ROW(),COLUMN(),3,1,"SRCPROJECTS"),1)="[nc]","",INDIRECT(ADDRESS(ROW(),COLUMN(),3,1,"SRCPROJECTS"),1))</f>
        <v>0</v>
      </c>
      <c r="D1389" s="3" cm="1">
        <f t="array" aca="1" ref="D1389" ca="1">IF(INDIRECT(ADDRESS(ROW(),COLUMN(),3,1,"SRCPROJECTS"),1)="[nc]","",INDIRECT(ADDRESS(ROW(),COLUMN(),3,1,"SRCPROJECTS"),1))</f>
        <v>0</v>
      </c>
    </row>
    <row r="1390" spans="1:4" x14ac:dyDescent="0.2">
      <c r="A1390" s="3" cm="1">
        <f t="array" aca="1" ref="A1390" ca="1">IF(INDIRECT(ADDRESS(ROW(),COLUMN(),3,1,"SRCPROJECTS"),1)="[nc]","",INDIRECT(ADDRESS(ROW(),COLUMN(),3,1,"SRCPROJECTS"),1))</f>
        <v>0</v>
      </c>
      <c r="B1390" s="2" cm="1">
        <f t="array" aca="1" ref="B1390" ca="1">IF(INDIRECT(ADDRESS(ROW(),COLUMN(),3,1,"SRCPROJECTS"),1)="[nc]","",INDIRECT(ADDRESS(ROW(),COLUMN(),3,1,"SRCPROJECTS"),1))</f>
        <v>0</v>
      </c>
      <c r="C1390" s="3" cm="1">
        <f t="array" aca="1" ref="C1390" ca="1">IF(INDIRECT(ADDRESS(ROW(),COLUMN(),3,1,"SRCPROJECTS"),1)="[nc]","",INDIRECT(ADDRESS(ROW(),COLUMN(),3,1,"SRCPROJECTS"),1))</f>
        <v>0</v>
      </c>
      <c r="D1390" s="3" cm="1">
        <f t="array" aca="1" ref="D1390" ca="1">IF(INDIRECT(ADDRESS(ROW(),COLUMN(),3,1,"SRCPROJECTS"),1)="[nc]","",INDIRECT(ADDRESS(ROW(),COLUMN(),3,1,"SRCPROJECTS"),1))</f>
        <v>0</v>
      </c>
    </row>
    <row r="1391" spans="1:4" x14ac:dyDescent="0.2">
      <c r="A1391" s="3" cm="1">
        <f t="array" aca="1" ref="A1391" ca="1">IF(INDIRECT(ADDRESS(ROW(),COLUMN(),3,1,"SRCPROJECTS"),1)="[nc]","",INDIRECT(ADDRESS(ROW(),COLUMN(),3,1,"SRCPROJECTS"),1))</f>
        <v>0</v>
      </c>
      <c r="B1391" s="2" cm="1">
        <f t="array" aca="1" ref="B1391" ca="1">IF(INDIRECT(ADDRESS(ROW(),COLUMN(),3,1,"SRCPROJECTS"),1)="[nc]","",INDIRECT(ADDRESS(ROW(),COLUMN(),3,1,"SRCPROJECTS"),1))</f>
        <v>0</v>
      </c>
      <c r="C1391" s="3" cm="1">
        <f t="array" aca="1" ref="C1391" ca="1">IF(INDIRECT(ADDRESS(ROW(),COLUMN(),3,1,"SRCPROJECTS"),1)="[nc]","",INDIRECT(ADDRESS(ROW(),COLUMN(),3,1,"SRCPROJECTS"),1))</f>
        <v>0</v>
      </c>
      <c r="D1391" s="3" cm="1">
        <f t="array" aca="1" ref="D1391" ca="1">IF(INDIRECT(ADDRESS(ROW(),COLUMN(),3,1,"SRCPROJECTS"),1)="[nc]","",INDIRECT(ADDRESS(ROW(),COLUMN(),3,1,"SRCPROJECTS"),1))</f>
        <v>0</v>
      </c>
    </row>
    <row r="1392" spans="1:4" x14ac:dyDescent="0.2">
      <c r="A1392" s="3" cm="1">
        <f t="array" aca="1" ref="A1392" ca="1">IF(INDIRECT(ADDRESS(ROW(),COLUMN(),3,1,"SRCPROJECTS"),1)="[nc]","",INDIRECT(ADDRESS(ROW(),COLUMN(),3,1,"SRCPROJECTS"),1))</f>
        <v>0</v>
      </c>
      <c r="B1392" s="2" cm="1">
        <f t="array" aca="1" ref="B1392" ca="1">IF(INDIRECT(ADDRESS(ROW(),COLUMN(),3,1,"SRCPROJECTS"),1)="[nc]","",INDIRECT(ADDRESS(ROW(),COLUMN(),3,1,"SRCPROJECTS"),1))</f>
        <v>0</v>
      </c>
      <c r="C1392" s="3" cm="1">
        <f t="array" aca="1" ref="C1392" ca="1">IF(INDIRECT(ADDRESS(ROW(),COLUMN(),3,1,"SRCPROJECTS"),1)="[nc]","",INDIRECT(ADDRESS(ROW(),COLUMN(),3,1,"SRCPROJECTS"),1))</f>
        <v>0</v>
      </c>
      <c r="D1392" s="3" cm="1">
        <f t="array" aca="1" ref="D1392" ca="1">IF(INDIRECT(ADDRESS(ROW(),COLUMN(),3,1,"SRCPROJECTS"),1)="[nc]","",INDIRECT(ADDRESS(ROW(),COLUMN(),3,1,"SRCPROJECTS"),1))</f>
        <v>0</v>
      </c>
    </row>
    <row r="1393" spans="1:4" x14ac:dyDescent="0.2">
      <c r="A1393" s="3" cm="1">
        <f t="array" aca="1" ref="A1393" ca="1">IF(INDIRECT(ADDRESS(ROW(),COLUMN(),3,1,"SRCPROJECTS"),1)="[nc]","",INDIRECT(ADDRESS(ROW(),COLUMN(),3,1,"SRCPROJECTS"),1))</f>
        <v>0</v>
      </c>
      <c r="B1393" s="2" cm="1">
        <f t="array" aca="1" ref="B1393" ca="1">IF(INDIRECT(ADDRESS(ROW(),COLUMN(),3,1,"SRCPROJECTS"),1)="[nc]","",INDIRECT(ADDRESS(ROW(),COLUMN(),3,1,"SRCPROJECTS"),1))</f>
        <v>0</v>
      </c>
      <c r="C1393" s="3" cm="1">
        <f t="array" aca="1" ref="C1393" ca="1">IF(INDIRECT(ADDRESS(ROW(),COLUMN(),3,1,"SRCPROJECTS"),1)="[nc]","",INDIRECT(ADDRESS(ROW(),COLUMN(),3,1,"SRCPROJECTS"),1))</f>
        <v>0</v>
      </c>
      <c r="D1393" s="3" cm="1">
        <f t="array" aca="1" ref="D1393" ca="1">IF(INDIRECT(ADDRESS(ROW(),COLUMN(),3,1,"SRCPROJECTS"),1)="[nc]","",INDIRECT(ADDRESS(ROW(),COLUMN(),3,1,"SRCPROJECTS"),1))</f>
        <v>0</v>
      </c>
    </row>
    <row r="1394" spans="1:4" x14ac:dyDescent="0.2">
      <c r="A1394" s="3" cm="1">
        <f t="array" aca="1" ref="A1394" ca="1">IF(INDIRECT(ADDRESS(ROW(),COLUMN(),3,1,"SRCPROJECTS"),1)="[nc]","",INDIRECT(ADDRESS(ROW(),COLUMN(),3,1,"SRCPROJECTS"),1))</f>
        <v>0</v>
      </c>
      <c r="B1394" s="2" cm="1">
        <f t="array" aca="1" ref="B1394" ca="1">IF(INDIRECT(ADDRESS(ROW(),COLUMN(),3,1,"SRCPROJECTS"),1)="[nc]","",INDIRECT(ADDRESS(ROW(),COLUMN(),3,1,"SRCPROJECTS"),1))</f>
        <v>0</v>
      </c>
      <c r="C1394" s="3" cm="1">
        <f t="array" aca="1" ref="C1394" ca="1">IF(INDIRECT(ADDRESS(ROW(),COLUMN(),3,1,"SRCPROJECTS"),1)="[nc]","",INDIRECT(ADDRESS(ROW(),COLUMN(),3,1,"SRCPROJECTS"),1))</f>
        <v>0</v>
      </c>
      <c r="D1394" s="3" cm="1">
        <f t="array" aca="1" ref="D1394" ca="1">IF(INDIRECT(ADDRESS(ROW(),COLUMN(),3,1,"SRCPROJECTS"),1)="[nc]","",INDIRECT(ADDRESS(ROW(),COLUMN(),3,1,"SRCPROJECTS"),1))</f>
        <v>0</v>
      </c>
    </row>
    <row r="1395" spans="1:4" x14ac:dyDescent="0.2">
      <c r="A1395" s="3" cm="1">
        <f t="array" aca="1" ref="A1395" ca="1">IF(INDIRECT(ADDRESS(ROW(),COLUMN(),3,1,"SRCPROJECTS"),1)="[nc]","",INDIRECT(ADDRESS(ROW(),COLUMN(),3,1,"SRCPROJECTS"),1))</f>
        <v>0</v>
      </c>
      <c r="B1395" s="2" cm="1">
        <f t="array" aca="1" ref="B1395" ca="1">IF(INDIRECT(ADDRESS(ROW(),COLUMN(),3,1,"SRCPROJECTS"),1)="[nc]","",INDIRECT(ADDRESS(ROW(),COLUMN(),3,1,"SRCPROJECTS"),1))</f>
        <v>0</v>
      </c>
      <c r="C1395" s="3" cm="1">
        <f t="array" aca="1" ref="C1395" ca="1">IF(INDIRECT(ADDRESS(ROW(),COLUMN(),3,1,"SRCPROJECTS"),1)="[nc]","",INDIRECT(ADDRESS(ROW(),COLUMN(),3,1,"SRCPROJECTS"),1))</f>
        <v>0</v>
      </c>
      <c r="D1395" s="3" cm="1">
        <f t="array" aca="1" ref="D1395" ca="1">IF(INDIRECT(ADDRESS(ROW(),COLUMN(),3,1,"SRCPROJECTS"),1)="[nc]","",INDIRECT(ADDRESS(ROW(),COLUMN(),3,1,"SRCPROJECTS"),1))</f>
        <v>0</v>
      </c>
    </row>
    <row r="1396" spans="1:4" x14ac:dyDescent="0.2">
      <c r="A1396" s="3" cm="1">
        <f t="array" aca="1" ref="A1396" ca="1">IF(INDIRECT(ADDRESS(ROW(),COLUMN(),3,1,"SRCPROJECTS"),1)="[nc]","",INDIRECT(ADDRESS(ROW(),COLUMN(),3,1,"SRCPROJECTS"),1))</f>
        <v>0</v>
      </c>
      <c r="B1396" s="2" cm="1">
        <f t="array" aca="1" ref="B1396" ca="1">IF(INDIRECT(ADDRESS(ROW(),COLUMN(),3,1,"SRCPROJECTS"),1)="[nc]","",INDIRECT(ADDRESS(ROW(),COLUMN(),3,1,"SRCPROJECTS"),1))</f>
        <v>0</v>
      </c>
      <c r="C1396" s="3" cm="1">
        <f t="array" aca="1" ref="C1396" ca="1">IF(INDIRECT(ADDRESS(ROW(),COLUMN(),3,1,"SRCPROJECTS"),1)="[nc]","",INDIRECT(ADDRESS(ROW(),COLUMN(),3,1,"SRCPROJECTS"),1))</f>
        <v>0</v>
      </c>
      <c r="D1396" s="3" cm="1">
        <f t="array" aca="1" ref="D1396" ca="1">IF(INDIRECT(ADDRESS(ROW(),COLUMN(),3,1,"SRCPROJECTS"),1)="[nc]","",INDIRECT(ADDRESS(ROW(),COLUMN(),3,1,"SRCPROJECTS"),1))</f>
        <v>0</v>
      </c>
    </row>
    <row r="1397" spans="1:4" x14ac:dyDescent="0.2">
      <c r="A1397" s="3" cm="1">
        <f t="array" aca="1" ref="A1397" ca="1">IF(INDIRECT(ADDRESS(ROW(),COLUMN(),3,1,"SRCPROJECTS"),1)="[nc]","",INDIRECT(ADDRESS(ROW(),COLUMN(),3,1,"SRCPROJECTS"),1))</f>
        <v>0</v>
      </c>
      <c r="B1397" s="2" cm="1">
        <f t="array" aca="1" ref="B1397" ca="1">IF(INDIRECT(ADDRESS(ROW(),COLUMN(),3,1,"SRCPROJECTS"),1)="[nc]","",INDIRECT(ADDRESS(ROW(),COLUMN(),3,1,"SRCPROJECTS"),1))</f>
        <v>0</v>
      </c>
      <c r="C1397" s="3" cm="1">
        <f t="array" aca="1" ref="C1397" ca="1">IF(INDIRECT(ADDRESS(ROW(),COLUMN(),3,1,"SRCPROJECTS"),1)="[nc]","",INDIRECT(ADDRESS(ROW(),COLUMN(),3,1,"SRCPROJECTS"),1))</f>
        <v>0</v>
      </c>
      <c r="D1397" s="3" cm="1">
        <f t="array" aca="1" ref="D1397" ca="1">IF(INDIRECT(ADDRESS(ROW(),COLUMN(),3,1,"SRCPROJECTS"),1)="[nc]","",INDIRECT(ADDRESS(ROW(),COLUMN(),3,1,"SRCPROJECTS"),1))</f>
        <v>0</v>
      </c>
    </row>
    <row r="1398" spans="1:4" x14ac:dyDescent="0.2">
      <c r="A1398" s="3" cm="1">
        <f t="array" aca="1" ref="A1398" ca="1">IF(INDIRECT(ADDRESS(ROW(),COLUMN(),3,1,"SRCPROJECTS"),1)="[nc]","",INDIRECT(ADDRESS(ROW(),COLUMN(),3,1,"SRCPROJECTS"),1))</f>
        <v>0</v>
      </c>
      <c r="B1398" s="2" cm="1">
        <f t="array" aca="1" ref="B1398" ca="1">IF(INDIRECT(ADDRESS(ROW(),COLUMN(),3,1,"SRCPROJECTS"),1)="[nc]","",INDIRECT(ADDRESS(ROW(),COLUMN(),3,1,"SRCPROJECTS"),1))</f>
        <v>0</v>
      </c>
      <c r="C1398" s="3" cm="1">
        <f t="array" aca="1" ref="C1398" ca="1">IF(INDIRECT(ADDRESS(ROW(),COLUMN(),3,1,"SRCPROJECTS"),1)="[nc]","",INDIRECT(ADDRESS(ROW(),COLUMN(),3,1,"SRCPROJECTS"),1))</f>
        <v>0</v>
      </c>
      <c r="D1398" s="3" cm="1">
        <f t="array" aca="1" ref="D1398" ca="1">IF(INDIRECT(ADDRESS(ROW(),COLUMN(),3,1,"SRCPROJECTS"),1)="[nc]","",INDIRECT(ADDRESS(ROW(),COLUMN(),3,1,"SRCPROJECTS"),1))</f>
        <v>0</v>
      </c>
    </row>
    <row r="1399" spans="1:4" x14ac:dyDescent="0.2">
      <c r="A1399" s="3" cm="1">
        <f t="array" aca="1" ref="A1399" ca="1">IF(INDIRECT(ADDRESS(ROW(),COLUMN(),3,1,"SRCPROJECTS"),1)="[nc]","",INDIRECT(ADDRESS(ROW(),COLUMN(),3,1,"SRCPROJECTS"),1))</f>
        <v>0</v>
      </c>
      <c r="B1399" s="2" cm="1">
        <f t="array" aca="1" ref="B1399" ca="1">IF(INDIRECT(ADDRESS(ROW(),COLUMN(),3,1,"SRCPROJECTS"),1)="[nc]","",INDIRECT(ADDRESS(ROW(),COLUMN(),3,1,"SRCPROJECTS"),1))</f>
        <v>0</v>
      </c>
      <c r="C1399" s="3" cm="1">
        <f t="array" aca="1" ref="C1399" ca="1">IF(INDIRECT(ADDRESS(ROW(),COLUMN(),3,1,"SRCPROJECTS"),1)="[nc]","",INDIRECT(ADDRESS(ROW(),COLUMN(),3,1,"SRCPROJECTS"),1))</f>
        <v>0</v>
      </c>
      <c r="D1399" s="3" cm="1">
        <f t="array" aca="1" ref="D1399" ca="1">IF(INDIRECT(ADDRESS(ROW(),COLUMN(),3,1,"SRCPROJECTS"),1)="[nc]","",INDIRECT(ADDRESS(ROW(),COLUMN(),3,1,"SRCPROJECTS"),1))</f>
        <v>0</v>
      </c>
    </row>
    <row r="1400" spans="1:4" x14ac:dyDescent="0.2">
      <c r="A1400" s="3" cm="1">
        <f t="array" aca="1" ref="A1400" ca="1">IF(INDIRECT(ADDRESS(ROW(),COLUMN(),3,1,"SRCPROJECTS"),1)="[nc]","",INDIRECT(ADDRESS(ROW(),COLUMN(),3,1,"SRCPROJECTS"),1))</f>
        <v>0</v>
      </c>
      <c r="B1400" s="2" cm="1">
        <f t="array" aca="1" ref="B1400" ca="1">IF(INDIRECT(ADDRESS(ROW(),COLUMN(),3,1,"SRCPROJECTS"),1)="[nc]","",INDIRECT(ADDRESS(ROW(),COLUMN(),3,1,"SRCPROJECTS"),1))</f>
        <v>0</v>
      </c>
      <c r="C1400" s="3" cm="1">
        <f t="array" aca="1" ref="C1400" ca="1">IF(INDIRECT(ADDRESS(ROW(),COLUMN(),3,1,"SRCPROJECTS"),1)="[nc]","",INDIRECT(ADDRESS(ROW(),COLUMN(),3,1,"SRCPROJECTS"),1))</f>
        <v>0</v>
      </c>
      <c r="D1400" s="3" cm="1">
        <f t="array" aca="1" ref="D1400" ca="1">IF(INDIRECT(ADDRESS(ROW(),COLUMN(),3,1,"SRCPROJECTS"),1)="[nc]","",INDIRECT(ADDRESS(ROW(),COLUMN(),3,1,"SRCPROJECTS"),1))</f>
        <v>0</v>
      </c>
    </row>
    <row r="1401" spans="1:4" x14ac:dyDescent="0.2">
      <c r="A1401" s="3" cm="1">
        <f t="array" aca="1" ref="A1401" ca="1">IF(INDIRECT(ADDRESS(ROW(),COLUMN(),3,1,"SRCPROJECTS"),1)="[nc]","",INDIRECT(ADDRESS(ROW(),COLUMN(),3,1,"SRCPROJECTS"),1))</f>
        <v>0</v>
      </c>
      <c r="B1401" s="2" cm="1">
        <f t="array" aca="1" ref="B1401" ca="1">IF(INDIRECT(ADDRESS(ROW(),COLUMN(),3,1,"SRCPROJECTS"),1)="[nc]","",INDIRECT(ADDRESS(ROW(),COLUMN(),3,1,"SRCPROJECTS"),1))</f>
        <v>0</v>
      </c>
      <c r="C1401" s="3" cm="1">
        <f t="array" aca="1" ref="C1401" ca="1">IF(INDIRECT(ADDRESS(ROW(),COLUMN(),3,1,"SRCPROJECTS"),1)="[nc]","",INDIRECT(ADDRESS(ROW(),COLUMN(),3,1,"SRCPROJECTS"),1))</f>
        <v>0</v>
      </c>
      <c r="D1401" s="3" cm="1">
        <f t="array" aca="1" ref="D1401" ca="1">IF(INDIRECT(ADDRESS(ROW(),COLUMN(),3,1,"SRCPROJECTS"),1)="[nc]","",INDIRECT(ADDRESS(ROW(),COLUMN(),3,1,"SRCPROJECTS"),1))</f>
        <v>0</v>
      </c>
    </row>
    <row r="1402" spans="1:4" x14ac:dyDescent="0.2">
      <c r="A1402" s="3" cm="1">
        <f t="array" aca="1" ref="A1402" ca="1">IF(INDIRECT(ADDRESS(ROW(),COLUMN(),3,1,"SRCPROJECTS"),1)="[nc]","",INDIRECT(ADDRESS(ROW(),COLUMN(),3,1,"SRCPROJECTS"),1))</f>
        <v>0</v>
      </c>
      <c r="B1402" s="2" cm="1">
        <f t="array" aca="1" ref="B1402" ca="1">IF(INDIRECT(ADDRESS(ROW(),COLUMN(),3,1,"SRCPROJECTS"),1)="[nc]","",INDIRECT(ADDRESS(ROW(),COLUMN(),3,1,"SRCPROJECTS"),1))</f>
        <v>0</v>
      </c>
      <c r="C1402" s="3" cm="1">
        <f t="array" aca="1" ref="C1402" ca="1">IF(INDIRECT(ADDRESS(ROW(),COLUMN(),3,1,"SRCPROJECTS"),1)="[nc]","",INDIRECT(ADDRESS(ROW(),COLUMN(),3,1,"SRCPROJECTS"),1))</f>
        <v>0</v>
      </c>
      <c r="D1402" s="3" cm="1">
        <f t="array" aca="1" ref="D1402" ca="1">IF(INDIRECT(ADDRESS(ROW(),COLUMN(),3,1,"SRCPROJECTS"),1)="[nc]","",INDIRECT(ADDRESS(ROW(),COLUMN(),3,1,"SRCPROJECTS"),1))</f>
        <v>0</v>
      </c>
    </row>
    <row r="1403" spans="1:4" x14ac:dyDescent="0.2">
      <c r="A1403" s="3" cm="1">
        <f t="array" aca="1" ref="A1403" ca="1">IF(INDIRECT(ADDRESS(ROW(),COLUMN(),3,1,"SRCPROJECTS"),1)="[nc]","",INDIRECT(ADDRESS(ROW(),COLUMN(),3,1,"SRCPROJECTS"),1))</f>
        <v>0</v>
      </c>
      <c r="B1403" s="2" cm="1">
        <f t="array" aca="1" ref="B1403" ca="1">IF(INDIRECT(ADDRESS(ROW(),COLUMN(),3,1,"SRCPROJECTS"),1)="[nc]","",INDIRECT(ADDRESS(ROW(),COLUMN(),3,1,"SRCPROJECTS"),1))</f>
        <v>0</v>
      </c>
      <c r="C1403" s="3" cm="1">
        <f t="array" aca="1" ref="C1403" ca="1">IF(INDIRECT(ADDRESS(ROW(),COLUMN(),3,1,"SRCPROJECTS"),1)="[nc]","",INDIRECT(ADDRESS(ROW(),COLUMN(),3,1,"SRCPROJECTS"),1))</f>
        <v>0</v>
      </c>
      <c r="D1403" s="3" cm="1">
        <f t="array" aca="1" ref="D1403" ca="1">IF(INDIRECT(ADDRESS(ROW(),COLUMN(),3,1,"SRCPROJECTS"),1)="[nc]","",INDIRECT(ADDRESS(ROW(),COLUMN(),3,1,"SRCPROJECTS"),1))</f>
        <v>0</v>
      </c>
    </row>
    <row r="1404" spans="1:4" x14ac:dyDescent="0.2">
      <c r="A1404" s="3" cm="1">
        <f t="array" aca="1" ref="A1404" ca="1">IF(INDIRECT(ADDRESS(ROW(),COLUMN(),3,1,"SRCPROJECTS"),1)="[nc]","",INDIRECT(ADDRESS(ROW(),COLUMN(),3,1,"SRCPROJECTS"),1))</f>
        <v>0</v>
      </c>
      <c r="B1404" s="2" cm="1">
        <f t="array" aca="1" ref="B1404" ca="1">IF(INDIRECT(ADDRESS(ROW(),COLUMN(),3,1,"SRCPROJECTS"),1)="[nc]","",INDIRECT(ADDRESS(ROW(),COLUMN(),3,1,"SRCPROJECTS"),1))</f>
        <v>0</v>
      </c>
      <c r="C1404" s="3" cm="1">
        <f t="array" aca="1" ref="C1404" ca="1">IF(INDIRECT(ADDRESS(ROW(),COLUMN(),3,1,"SRCPROJECTS"),1)="[nc]","",INDIRECT(ADDRESS(ROW(),COLUMN(),3,1,"SRCPROJECTS"),1))</f>
        <v>0</v>
      </c>
      <c r="D1404" s="3" cm="1">
        <f t="array" aca="1" ref="D1404" ca="1">IF(INDIRECT(ADDRESS(ROW(),COLUMN(),3,1,"SRCPROJECTS"),1)="[nc]","",INDIRECT(ADDRESS(ROW(),COLUMN(),3,1,"SRCPROJECTS"),1))</f>
        <v>0</v>
      </c>
    </row>
    <row r="1405" spans="1:4" x14ac:dyDescent="0.2">
      <c r="A1405" s="3" cm="1">
        <f t="array" aca="1" ref="A1405" ca="1">IF(INDIRECT(ADDRESS(ROW(),COLUMN(),3,1,"SRCPROJECTS"),1)="[nc]","",INDIRECT(ADDRESS(ROW(),COLUMN(),3,1,"SRCPROJECTS"),1))</f>
        <v>0</v>
      </c>
      <c r="B1405" s="2" cm="1">
        <f t="array" aca="1" ref="B1405" ca="1">IF(INDIRECT(ADDRESS(ROW(),COLUMN(),3,1,"SRCPROJECTS"),1)="[nc]","",INDIRECT(ADDRESS(ROW(),COLUMN(),3,1,"SRCPROJECTS"),1))</f>
        <v>0</v>
      </c>
      <c r="C1405" s="3" cm="1">
        <f t="array" aca="1" ref="C1405" ca="1">IF(INDIRECT(ADDRESS(ROW(),COLUMN(),3,1,"SRCPROJECTS"),1)="[nc]","",INDIRECT(ADDRESS(ROW(),COLUMN(),3,1,"SRCPROJECTS"),1))</f>
        <v>0</v>
      </c>
      <c r="D1405" s="3" cm="1">
        <f t="array" aca="1" ref="D1405" ca="1">IF(INDIRECT(ADDRESS(ROW(),COLUMN(),3,1,"SRCPROJECTS"),1)="[nc]","",INDIRECT(ADDRESS(ROW(),COLUMN(),3,1,"SRCPROJECTS"),1))</f>
        <v>0</v>
      </c>
    </row>
    <row r="1406" spans="1:4" x14ac:dyDescent="0.2">
      <c r="A1406" s="3" cm="1">
        <f t="array" aca="1" ref="A1406" ca="1">IF(INDIRECT(ADDRESS(ROW(),COLUMN(),3,1,"SRCPROJECTS"),1)="[nc]","",INDIRECT(ADDRESS(ROW(),COLUMN(),3,1,"SRCPROJECTS"),1))</f>
        <v>0</v>
      </c>
      <c r="B1406" s="2" cm="1">
        <f t="array" aca="1" ref="B1406" ca="1">IF(INDIRECT(ADDRESS(ROW(),COLUMN(),3,1,"SRCPROJECTS"),1)="[nc]","",INDIRECT(ADDRESS(ROW(),COLUMN(),3,1,"SRCPROJECTS"),1))</f>
        <v>0</v>
      </c>
      <c r="C1406" s="3" cm="1">
        <f t="array" aca="1" ref="C1406" ca="1">IF(INDIRECT(ADDRESS(ROW(),COLUMN(),3,1,"SRCPROJECTS"),1)="[nc]","",INDIRECT(ADDRESS(ROW(),COLUMN(),3,1,"SRCPROJECTS"),1))</f>
        <v>0</v>
      </c>
      <c r="D1406" s="3" cm="1">
        <f t="array" aca="1" ref="D1406" ca="1">IF(INDIRECT(ADDRESS(ROW(),COLUMN(),3,1,"SRCPROJECTS"),1)="[nc]","",INDIRECT(ADDRESS(ROW(),COLUMN(),3,1,"SRCPROJECTS"),1))</f>
        <v>0</v>
      </c>
    </row>
    <row r="1407" spans="1:4" x14ac:dyDescent="0.2">
      <c r="A1407" s="3" cm="1">
        <f t="array" aca="1" ref="A1407" ca="1">IF(INDIRECT(ADDRESS(ROW(),COLUMN(),3,1,"SRCPROJECTS"),1)="[nc]","",INDIRECT(ADDRESS(ROW(),COLUMN(),3,1,"SRCPROJECTS"),1))</f>
        <v>0</v>
      </c>
      <c r="B1407" s="2" cm="1">
        <f t="array" aca="1" ref="B1407" ca="1">IF(INDIRECT(ADDRESS(ROW(),COLUMN(),3,1,"SRCPROJECTS"),1)="[nc]","",INDIRECT(ADDRESS(ROW(),COLUMN(),3,1,"SRCPROJECTS"),1))</f>
        <v>0</v>
      </c>
      <c r="C1407" s="3" cm="1">
        <f t="array" aca="1" ref="C1407" ca="1">IF(INDIRECT(ADDRESS(ROW(),COLUMN(),3,1,"SRCPROJECTS"),1)="[nc]","",INDIRECT(ADDRESS(ROW(),COLUMN(),3,1,"SRCPROJECTS"),1))</f>
        <v>0</v>
      </c>
      <c r="D1407" s="3" cm="1">
        <f t="array" aca="1" ref="D1407" ca="1">IF(INDIRECT(ADDRESS(ROW(),COLUMN(),3,1,"SRCPROJECTS"),1)="[nc]","",INDIRECT(ADDRESS(ROW(),COLUMN(),3,1,"SRCPROJECTS"),1))</f>
        <v>0</v>
      </c>
    </row>
    <row r="1408" spans="1:4" x14ac:dyDescent="0.2">
      <c r="A1408" s="3" cm="1">
        <f t="array" aca="1" ref="A1408" ca="1">IF(INDIRECT(ADDRESS(ROW(),COLUMN(),3,1,"SRCPROJECTS"),1)="[nc]","",INDIRECT(ADDRESS(ROW(),COLUMN(),3,1,"SRCPROJECTS"),1))</f>
        <v>0</v>
      </c>
      <c r="B1408" s="2" cm="1">
        <f t="array" aca="1" ref="B1408" ca="1">IF(INDIRECT(ADDRESS(ROW(),COLUMN(),3,1,"SRCPROJECTS"),1)="[nc]","",INDIRECT(ADDRESS(ROW(),COLUMN(),3,1,"SRCPROJECTS"),1))</f>
        <v>0</v>
      </c>
      <c r="C1408" s="3" cm="1">
        <f t="array" aca="1" ref="C1408" ca="1">IF(INDIRECT(ADDRESS(ROW(),COLUMN(),3,1,"SRCPROJECTS"),1)="[nc]","",INDIRECT(ADDRESS(ROW(),COLUMN(),3,1,"SRCPROJECTS"),1))</f>
        <v>0</v>
      </c>
      <c r="D1408" s="3" cm="1">
        <f t="array" aca="1" ref="D1408" ca="1">IF(INDIRECT(ADDRESS(ROW(),COLUMN(),3,1,"SRCPROJECTS"),1)="[nc]","",INDIRECT(ADDRESS(ROW(),COLUMN(),3,1,"SRCPROJECTS"),1))</f>
        <v>0</v>
      </c>
    </row>
    <row r="1409" spans="1:4" x14ac:dyDescent="0.2">
      <c r="A1409" s="3" cm="1">
        <f t="array" aca="1" ref="A1409" ca="1">IF(INDIRECT(ADDRESS(ROW(),COLUMN(),3,1,"SRCPROJECTS"),1)="[nc]","",INDIRECT(ADDRESS(ROW(),COLUMN(),3,1,"SRCPROJECTS"),1))</f>
        <v>0</v>
      </c>
      <c r="B1409" s="2" cm="1">
        <f t="array" aca="1" ref="B1409" ca="1">IF(INDIRECT(ADDRESS(ROW(),COLUMN(),3,1,"SRCPROJECTS"),1)="[nc]","",INDIRECT(ADDRESS(ROW(),COLUMN(),3,1,"SRCPROJECTS"),1))</f>
        <v>0</v>
      </c>
      <c r="C1409" s="3" cm="1">
        <f t="array" aca="1" ref="C1409" ca="1">IF(INDIRECT(ADDRESS(ROW(),COLUMN(),3,1,"SRCPROJECTS"),1)="[nc]","",INDIRECT(ADDRESS(ROW(),COLUMN(),3,1,"SRCPROJECTS"),1))</f>
        <v>0</v>
      </c>
      <c r="D1409" s="3" cm="1">
        <f t="array" aca="1" ref="D1409" ca="1">IF(INDIRECT(ADDRESS(ROW(),COLUMN(),3,1,"SRCPROJECTS"),1)="[nc]","",INDIRECT(ADDRESS(ROW(),COLUMN(),3,1,"SRCPROJECTS"),1))</f>
        <v>0</v>
      </c>
    </row>
    <row r="1410" spans="1:4" x14ac:dyDescent="0.2">
      <c r="A1410" s="3" cm="1">
        <f t="array" aca="1" ref="A1410" ca="1">IF(INDIRECT(ADDRESS(ROW(),COLUMN(),3,1,"SRCPROJECTS"),1)="[nc]","",INDIRECT(ADDRESS(ROW(),COLUMN(),3,1,"SRCPROJECTS"),1))</f>
        <v>0</v>
      </c>
      <c r="B1410" s="2" cm="1">
        <f t="array" aca="1" ref="B1410" ca="1">IF(INDIRECT(ADDRESS(ROW(),COLUMN(),3,1,"SRCPROJECTS"),1)="[nc]","",INDIRECT(ADDRESS(ROW(),COLUMN(),3,1,"SRCPROJECTS"),1))</f>
        <v>0</v>
      </c>
      <c r="C1410" s="3" cm="1">
        <f t="array" aca="1" ref="C1410" ca="1">IF(INDIRECT(ADDRESS(ROW(),COLUMN(),3,1,"SRCPROJECTS"),1)="[nc]","",INDIRECT(ADDRESS(ROW(),COLUMN(),3,1,"SRCPROJECTS"),1))</f>
        <v>0</v>
      </c>
      <c r="D1410" s="3" cm="1">
        <f t="array" aca="1" ref="D1410" ca="1">IF(INDIRECT(ADDRESS(ROW(),COLUMN(),3,1,"SRCPROJECTS"),1)="[nc]","",INDIRECT(ADDRESS(ROW(),COLUMN(),3,1,"SRCPROJECTS"),1))</f>
        <v>0</v>
      </c>
    </row>
    <row r="1411" spans="1:4" x14ac:dyDescent="0.2">
      <c r="A1411" s="3" cm="1">
        <f t="array" aca="1" ref="A1411" ca="1">IF(INDIRECT(ADDRESS(ROW(),COLUMN(),3,1,"SRCPROJECTS"),1)="[nc]","",INDIRECT(ADDRESS(ROW(),COLUMN(),3,1,"SRCPROJECTS"),1))</f>
        <v>0</v>
      </c>
      <c r="B1411" s="2" cm="1">
        <f t="array" aca="1" ref="B1411" ca="1">IF(INDIRECT(ADDRESS(ROW(),COLUMN(),3,1,"SRCPROJECTS"),1)="[nc]","",INDIRECT(ADDRESS(ROW(),COLUMN(),3,1,"SRCPROJECTS"),1))</f>
        <v>0</v>
      </c>
      <c r="C1411" s="3" cm="1">
        <f t="array" aca="1" ref="C1411" ca="1">IF(INDIRECT(ADDRESS(ROW(),COLUMN(),3,1,"SRCPROJECTS"),1)="[nc]","",INDIRECT(ADDRESS(ROW(),COLUMN(),3,1,"SRCPROJECTS"),1))</f>
        <v>0</v>
      </c>
      <c r="D1411" s="3" cm="1">
        <f t="array" aca="1" ref="D1411" ca="1">IF(INDIRECT(ADDRESS(ROW(),COLUMN(),3,1,"SRCPROJECTS"),1)="[nc]","",INDIRECT(ADDRESS(ROW(),COLUMN(),3,1,"SRCPROJECTS"),1))</f>
        <v>0</v>
      </c>
    </row>
    <row r="1412" spans="1:4" x14ac:dyDescent="0.2">
      <c r="A1412" s="3" cm="1">
        <f t="array" aca="1" ref="A1412" ca="1">IF(INDIRECT(ADDRESS(ROW(),COLUMN(),3,1,"SRCPROJECTS"),1)="[nc]","",INDIRECT(ADDRESS(ROW(),COLUMN(),3,1,"SRCPROJECTS"),1))</f>
        <v>0</v>
      </c>
      <c r="B1412" s="2" cm="1">
        <f t="array" aca="1" ref="B1412" ca="1">IF(INDIRECT(ADDRESS(ROW(),COLUMN(),3,1,"SRCPROJECTS"),1)="[nc]","",INDIRECT(ADDRESS(ROW(),COLUMN(),3,1,"SRCPROJECTS"),1))</f>
        <v>0</v>
      </c>
      <c r="C1412" s="3" cm="1">
        <f t="array" aca="1" ref="C1412" ca="1">IF(INDIRECT(ADDRESS(ROW(),COLUMN(),3,1,"SRCPROJECTS"),1)="[nc]","",INDIRECT(ADDRESS(ROW(),COLUMN(),3,1,"SRCPROJECTS"),1))</f>
        <v>0</v>
      </c>
      <c r="D1412" s="3" cm="1">
        <f t="array" aca="1" ref="D1412" ca="1">IF(INDIRECT(ADDRESS(ROW(),COLUMN(),3,1,"SRCPROJECTS"),1)="[nc]","",INDIRECT(ADDRESS(ROW(),COLUMN(),3,1,"SRCPROJECTS"),1))</f>
        <v>0</v>
      </c>
    </row>
    <row r="1413" spans="1:4" x14ac:dyDescent="0.2">
      <c r="A1413" s="3" cm="1">
        <f t="array" aca="1" ref="A1413" ca="1">IF(INDIRECT(ADDRESS(ROW(),COLUMN(),3,1,"SRCPROJECTS"),1)="[nc]","",INDIRECT(ADDRESS(ROW(),COLUMN(),3,1,"SRCPROJECTS"),1))</f>
        <v>0</v>
      </c>
      <c r="B1413" s="2" cm="1">
        <f t="array" aca="1" ref="B1413" ca="1">IF(INDIRECT(ADDRESS(ROW(),COLUMN(),3,1,"SRCPROJECTS"),1)="[nc]","",INDIRECT(ADDRESS(ROW(),COLUMN(),3,1,"SRCPROJECTS"),1))</f>
        <v>0</v>
      </c>
      <c r="C1413" s="3" cm="1">
        <f t="array" aca="1" ref="C1413" ca="1">IF(INDIRECT(ADDRESS(ROW(),COLUMN(),3,1,"SRCPROJECTS"),1)="[nc]","",INDIRECT(ADDRESS(ROW(),COLUMN(),3,1,"SRCPROJECTS"),1))</f>
        <v>0</v>
      </c>
      <c r="D1413" s="3" cm="1">
        <f t="array" aca="1" ref="D1413" ca="1">IF(INDIRECT(ADDRESS(ROW(),COLUMN(),3,1,"SRCPROJECTS"),1)="[nc]","",INDIRECT(ADDRESS(ROW(),COLUMN(),3,1,"SRCPROJECTS"),1))</f>
        <v>0</v>
      </c>
    </row>
    <row r="1414" spans="1:4" x14ac:dyDescent="0.2">
      <c r="A1414" s="3" cm="1">
        <f t="array" aca="1" ref="A1414" ca="1">IF(INDIRECT(ADDRESS(ROW(),COLUMN(),3,1,"SRCPROJECTS"),1)="[nc]","",INDIRECT(ADDRESS(ROW(),COLUMN(),3,1,"SRCPROJECTS"),1))</f>
        <v>0</v>
      </c>
      <c r="B1414" s="2" cm="1">
        <f t="array" aca="1" ref="B1414" ca="1">IF(INDIRECT(ADDRESS(ROW(),COLUMN(),3,1,"SRCPROJECTS"),1)="[nc]","",INDIRECT(ADDRESS(ROW(),COLUMN(),3,1,"SRCPROJECTS"),1))</f>
        <v>0</v>
      </c>
      <c r="C1414" s="3" cm="1">
        <f t="array" aca="1" ref="C1414" ca="1">IF(INDIRECT(ADDRESS(ROW(),COLUMN(),3,1,"SRCPROJECTS"),1)="[nc]","",INDIRECT(ADDRESS(ROW(),COLUMN(),3,1,"SRCPROJECTS"),1))</f>
        <v>0</v>
      </c>
      <c r="D1414" s="3" cm="1">
        <f t="array" aca="1" ref="D1414" ca="1">IF(INDIRECT(ADDRESS(ROW(),COLUMN(),3,1,"SRCPROJECTS"),1)="[nc]","",INDIRECT(ADDRESS(ROW(),COLUMN(),3,1,"SRCPROJECTS"),1))</f>
        <v>0</v>
      </c>
    </row>
    <row r="1415" spans="1:4" x14ac:dyDescent="0.2">
      <c r="A1415" s="3" cm="1">
        <f t="array" aca="1" ref="A1415" ca="1">IF(INDIRECT(ADDRESS(ROW(),COLUMN(),3,1,"SRCPROJECTS"),1)="[nc]","",INDIRECT(ADDRESS(ROW(),COLUMN(),3,1,"SRCPROJECTS"),1))</f>
        <v>0</v>
      </c>
      <c r="B1415" s="2" cm="1">
        <f t="array" aca="1" ref="B1415" ca="1">IF(INDIRECT(ADDRESS(ROW(),COLUMN(),3,1,"SRCPROJECTS"),1)="[nc]","",INDIRECT(ADDRESS(ROW(),COLUMN(),3,1,"SRCPROJECTS"),1))</f>
        <v>0</v>
      </c>
      <c r="C1415" s="3" cm="1">
        <f t="array" aca="1" ref="C1415" ca="1">IF(INDIRECT(ADDRESS(ROW(),COLUMN(),3,1,"SRCPROJECTS"),1)="[nc]","",INDIRECT(ADDRESS(ROW(),COLUMN(),3,1,"SRCPROJECTS"),1))</f>
        <v>0</v>
      </c>
      <c r="D1415" s="3" cm="1">
        <f t="array" aca="1" ref="D1415" ca="1">IF(INDIRECT(ADDRESS(ROW(),COLUMN(),3,1,"SRCPROJECTS"),1)="[nc]","",INDIRECT(ADDRESS(ROW(),COLUMN(),3,1,"SRCPROJECTS"),1))</f>
        <v>0</v>
      </c>
    </row>
    <row r="1416" spans="1:4" x14ac:dyDescent="0.2">
      <c r="A1416" s="3" cm="1">
        <f t="array" aca="1" ref="A1416" ca="1">IF(INDIRECT(ADDRESS(ROW(),COLUMN(),3,1,"SRCPROJECTS"),1)="[nc]","",INDIRECT(ADDRESS(ROW(),COLUMN(),3,1,"SRCPROJECTS"),1))</f>
        <v>0</v>
      </c>
      <c r="B1416" s="2" cm="1">
        <f t="array" aca="1" ref="B1416" ca="1">IF(INDIRECT(ADDRESS(ROW(),COLUMN(),3,1,"SRCPROJECTS"),1)="[nc]","",INDIRECT(ADDRESS(ROW(),COLUMN(),3,1,"SRCPROJECTS"),1))</f>
        <v>0</v>
      </c>
      <c r="C1416" s="3" cm="1">
        <f t="array" aca="1" ref="C1416" ca="1">IF(INDIRECT(ADDRESS(ROW(),COLUMN(),3,1,"SRCPROJECTS"),1)="[nc]","",INDIRECT(ADDRESS(ROW(),COLUMN(),3,1,"SRCPROJECTS"),1))</f>
        <v>0</v>
      </c>
      <c r="D1416" s="3" cm="1">
        <f t="array" aca="1" ref="D1416" ca="1">IF(INDIRECT(ADDRESS(ROW(),COLUMN(),3,1,"SRCPROJECTS"),1)="[nc]","",INDIRECT(ADDRESS(ROW(),COLUMN(),3,1,"SRCPROJECTS"),1))</f>
        <v>0</v>
      </c>
    </row>
    <row r="1417" spans="1:4" x14ac:dyDescent="0.2">
      <c r="A1417" s="3" cm="1">
        <f t="array" aca="1" ref="A1417" ca="1">IF(INDIRECT(ADDRESS(ROW(),COLUMN(),3,1,"SRCPROJECTS"),1)="[nc]","",INDIRECT(ADDRESS(ROW(),COLUMN(),3,1,"SRCPROJECTS"),1))</f>
        <v>0</v>
      </c>
      <c r="B1417" s="2" cm="1">
        <f t="array" aca="1" ref="B1417" ca="1">IF(INDIRECT(ADDRESS(ROW(),COLUMN(),3,1,"SRCPROJECTS"),1)="[nc]","",INDIRECT(ADDRESS(ROW(),COLUMN(),3,1,"SRCPROJECTS"),1))</f>
        <v>0</v>
      </c>
      <c r="C1417" s="3" cm="1">
        <f t="array" aca="1" ref="C1417" ca="1">IF(INDIRECT(ADDRESS(ROW(),COLUMN(),3,1,"SRCPROJECTS"),1)="[nc]","",INDIRECT(ADDRESS(ROW(),COLUMN(),3,1,"SRCPROJECTS"),1))</f>
        <v>0</v>
      </c>
      <c r="D1417" s="3" cm="1">
        <f t="array" aca="1" ref="D1417" ca="1">IF(INDIRECT(ADDRESS(ROW(),COLUMN(),3,1,"SRCPROJECTS"),1)="[nc]","",INDIRECT(ADDRESS(ROW(),COLUMN(),3,1,"SRCPROJECTS"),1))</f>
        <v>0</v>
      </c>
    </row>
    <row r="1418" spans="1:4" x14ac:dyDescent="0.2">
      <c r="A1418" s="3" cm="1">
        <f t="array" aca="1" ref="A1418" ca="1">IF(INDIRECT(ADDRESS(ROW(),COLUMN(),3,1,"SRCPROJECTS"),1)="[nc]","",INDIRECT(ADDRESS(ROW(),COLUMN(),3,1,"SRCPROJECTS"),1))</f>
        <v>0</v>
      </c>
      <c r="B1418" s="2" cm="1">
        <f t="array" aca="1" ref="B1418" ca="1">IF(INDIRECT(ADDRESS(ROW(),COLUMN(),3,1,"SRCPROJECTS"),1)="[nc]","",INDIRECT(ADDRESS(ROW(),COLUMN(),3,1,"SRCPROJECTS"),1))</f>
        <v>0</v>
      </c>
      <c r="C1418" s="3" cm="1">
        <f t="array" aca="1" ref="C1418" ca="1">IF(INDIRECT(ADDRESS(ROW(),COLUMN(),3,1,"SRCPROJECTS"),1)="[nc]","",INDIRECT(ADDRESS(ROW(),COLUMN(),3,1,"SRCPROJECTS"),1))</f>
        <v>0</v>
      </c>
      <c r="D1418" s="3" cm="1">
        <f t="array" aca="1" ref="D1418" ca="1">IF(INDIRECT(ADDRESS(ROW(),COLUMN(),3,1,"SRCPROJECTS"),1)="[nc]","",INDIRECT(ADDRESS(ROW(),COLUMN(),3,1,"SRCPROJECTS"),1))</f>
        <v>0</v>
      </c>
    </row>
    <row r="1419" spans="1:4" x14ac:dyDescent="0.2">
      <c r="A1419" s="3" cm="1">
        <f t="array" aca="1" ref="A1419" ca="1">IF(INDIRECT(ADDRESS(ROW(),COLUMN(),3,1,"SRCPROJECTS"),1)="[nc]","",INDIRECT(ADDRESS(ROW(),COLUMN(),3,1,"SRCPROJECTS"),1))</f>
        <v>0</v>
      </c>
      <c r="B1419" s="2" cm="1">
        <f t="array" aca="1" ref="B1419" ca="1">IF(INDIRECT(ADDRESS(ROW(),COLUMN(),3,1,"SRCPROJECTS"),1)="[nc]","",INDIRECT(ADDRESS(ROW(),COLUMN(),3,1,"SRCPROJECTS"),1))</f>
        <v>0</v>
      </c>
      <c r="C1419" s="3" cm="1">
        <f t="array" aca="1" ref="C1419" ca="1">IF(INDIRECT(ADDRESS(ROW(),COLUMN(),3,1,"SRCPROJECTS"),1)="[nc]","",INDIRECT(ADDRESS(ROW(),COLUMN(),3,1,"SRCPROJECTS"),1))</f>
        <v>0</v>
      </c>
      <c r="D1419" s="3" cm="1">
        <f t="array" aca="1" ref="D1419" ca="1">IF(INDIRECT(ADDRESS(ROW(),COLUMN(),3,1,"SRCPROJECTS"),1)="[nc]","",INDIRECT(ADDRESS(ROW(),COLUMN(),3,1,"SRCPROJECTS"),1))</f>
        <v>0</v>
      </c>
    </row>
    <row r="1420" spans="1:4" x14ac:dyDescent="0.2">
      <c r="A1420" s="3" cm="1">
        <f t="array" aca="1" ref="A1420" ca="1">IF(INDIRECT(ADDRESS(ROW(),COLUMN(),3,1,"SRCPROJECTS"),1)="[nc]","",INDIRECT(ADDRESS(ROW(),COLUMN(),3,1,"SRCPROJECTS"),1))</f>
        <v>0</v>
      </c>
      <c r="B1420" s="2" cm="1">
        <f t="array" aca="1" ref="B1420" ca="1">IF(INDIRECT(ADDRESS(ROW(),COLUMN(),3,1,"SRCPROJECTS"),1)="[nc]","",INDIRECT(ADDRESS(ROW(),COLUMN(),3,1,"SRCPROJECTS"),1))</f>
        <v>0</v>
      </c>
      <c r="C1420" s="3" cm="1">
        <f t="array" aca="1" ref="C1420" ca="1">IF(INDIRECT(ADDRESS(ROW(),COLUMN(),3,1,"SRCPROJECTS"),1)="[nc]","",INDIRECT(ADDRESS(ROW(),COLUMN(),3,1,"SRCPROJECTS"),1))</f>
        <v>0</v>
      </c>
      <c r="D1420" s="3" cm="1">
        <f t="array" aca="1" ref="D1420" ca="1">IF(INDIRECT(ADDRESS(ROW(),COLUMN(),3,1,"SRCPROJECTS"),1)="[nc]","",INDIRECT(ADDRESS(ROW(),COLUMN(),3,1,"SRCPROJECTS"),1))</f>
        <v>0</v>
      </c>
    </row>
    <row r="1421" spans="1:4" x14ac:dyDescent="0.2">
      <c r="A1421" s="3" cm="1">
        <f t="array" aca="1" ref="A1421" ca="1">IF(INDIRECT(ADDRESS(ROW(),COLUMN(),3,1,"SRCPROJECTS"),1)="[nc]","",INDIRECT(ADDRESS(ROW(),COLUMN(),3,1,"SRCPROJECTS"),1))</f>
        <v>0</v>
      </c>
      <c r="B1421" s="2" cm="1">
        <f t="array" aca="1" ref="B1421" ca="1">IF(INDIRECT(ADDRESS(ROW(),COLUMN(),3,1,"SRCPROJECTS"),1)="[nc]","",INDIRECT(ADDRESS(ROW(),COLUMN(),3,1,"SRCPROJECTS"),1))</f>
        <v>0</v>
      </c>
      <c r="C1421" s="3" cm="1">
        <f t="array" aca="1" ref="C1421" ca="1">IF(INDIRECT(ADDRESS(ROW(),COLUMN(),3,1,"SRCPROJECTS"),1)="[nc]","",INDIRECT(ADDRESS(ROW(),COLUMN(),3,1,"SRCPROJECTS"),1))</f>
        <v>0</v>
      </c>
      <c r="D1421" s="3" cm="1">
        <f t="array" aca="1" ref="D1421" ca="1">IF(INDIRECT(ADDRESS(ROW(),COLUMN(),3,1,"SRCPROJECTS"),1)="[nc]","",INDIRECT(ADDRESS(ROW(),COLUMN(),3,1,"SRCPROJECTS"),1))</f>
        <v>0</v>
      </c>
    </row>
    <row r="1422" spans="1:4" x14ac:dyDescent="0.2">
      <c r="A1422" s="3" cm="1">
        <f t="array" aca="1" ref="A1422" ca="1">IF(INDIRECT(ADDRESS(ROW(),COLUMN(),3,1,"SRCPROJECTS"),1)="[nc]","",INDIRECT(ADDRESS(ROW(),COLUMN(),3,1,"SRCPROJECTS"),1))</f>
        <v>0</v>
      </c>
      <c r="B1422" s="2" cm="1">
        <f t="array" aca="1" ref="B1422" ca="1">IF(INDIRECT(ADDRESS(ROW(),COLUMN(),3,1,"SRCPROJECTS"),1)="[nc]","",INDIRECT(ADDRESS(ROW(),COLUMN(),3,1,"SRCPROJECTS"),1))</f>
        <v>0</v>
      </c>
      <c r="C1422" s="3" cm="1">
        <f t="array" aca="1" ref="C1422" ca="1">IF(INDIRECT(ADDRESS(ROW(),COLUMN(),3,1,"SRCPROJECTS"),1)="[nc]","",INDIRECT(ADDRESS(ROW(),COLUMN(),3,1,"SRCPROJECTS"),1))</f>
        <v>0</v>
      </c>
      <c r="D1422" s="3" cm="1">
        <f t="array" aca="1" ref="D1422" ca="1">IF(INDIRECT(ADDRESS(ROW(),COLUMN(),3,1,"SRCPROJECTS"),1)="[nc]","",INDIRECT(ADDRESS(ROW(),COLUMN(),3,1,"SRCPROJECTS"),1))</f>
        <v>0</v>
      </c>
    </row>
    <row r="1423" spans="1:4" x14ac:dyDescent="0.2">
      <c r="A1423" s="3" cm="1">
        <f t="array" aca="1" ref="A1423" ca="1">IF(INDIRECT(ADDRESS(ROW(),COLUMN(),3,1,"SRCPROJECTS"),1)="[nc]","",INDIRECT(ADDRESS(ROW(),COLUMN(),3,1,"SRCPROJECTS"),1))</f>
        <v>0</v>
      </c>
      <c r="B1423" s="2" cm="1">
        <f t="array" aca="1" ref="B1423" ca="1">IF(INDIRECT(ADDRESS(ROW(),COLUMN(),3,1,"SRCPROJECTS"),1)="[nc]","",INDIRECT(ADDRESS(ROW(),COLUMN(),3,1,"SRCPROJECTS"),1))</f>
        <v>0</v>
      </c>
      <c r="C1423" s="3" cm="1">
        <f t="array" aca="1" ref="C1423" ca="1">IF(INDIRECT(ADDRESS(ROW(),COLUMN(),3,1,"SRCPROJECTS"),1)="[nc]","",INDIRECT(ADDRESS(ROW(),COLUMN(),3,1,"SRCPROJECTS"),1))</f>
        <v>0</v>
      </c>
      <c r="D1423" s="3" cm="1">
        <f t="array" aca="1" ref="D1423" ca="1">IF(INDIRECT(ADDRESS(ROW(),COLUMN(),3,1,"SRCPROJECTS"),1)="[nc]","",INDIRECT(ADDRESS(ROW(),COLUMN(),3,1,"SRCPROJECTS"),1))</f>
        <v>0</v>
      </c>
    </row>
    <row r="1424" spans="1:4" x14ac:dyDescent="0.2">
      <c r="A1424" s="3" cm="1">
        <f t="array" aca="1" ref="A1424" ca="1">IF(INDIRECT(ADDRESS(ROW(),COLUMN(),3,1,"SRCPROJECTS"),1)="[nc]","",INDIRECT(ADDRESS(ROW(),COLUMN(),3,1,"SRCPROJECTS"),1))</f>
        <v>0</v>
      </c>
      <c r="B1424" s="2" cm="1">
        <f t="array" aca="1" ref="B1424" ca="1">IF(INDIRECT(ADDRESS(ROW(),COLUMN(),3,1,"SRCPROJECTS"),1)="[nc]","",INDIRECT(ADDRESS(ROW(),COLUMN(),3,1,"SRCPROJECTS"),1))</f>
        <v>0</v>
      </c>
      <c r="C1424" s="3" cm="1">
        <f t="array" aca="1" ref="C1424" ca="1">IF(INDIRECT(ADDRESS(ROW(),COLUMN(),3,1,"SRCPROJECTS"),1)="[nc]","",INDIRECT(ADDRESS(ROW(),COLUMN(),3,1,"SRCPROJECTS"),1))</f>
        <v>0</v>
      </c>
      <c r="D1424" s="3" cm="1">
        <f t="array" aca="1" ref="D1424" ca="1">IF(INDIRECT(ADDRESS(ROW(),COLUMN(),3,1,"SRCPROJECTS"),1)="[nc]","",INDIRECT(ADDRESS(ROW(),COLUMN(),3,1,"SRCPROJECTS"),1))</f>
        <v>0</v>
      </c>
    </row>
    <row r="1425" spans="1:4" x14ac:dyDescent="0.2">
      <c r="A1425" s="3" cm="1">
        <f t="array" aca="1" ref="A1425" ca="1">IF(INDIRECT(ADDRESS(ROW(),COLUMN(),3,1,"SRCPROJECTS"),1)="[nc]","",INDIRECT(ADDRESS(ROW(),COLUMN(),3,1,"SRCPROJECTS"),1))</f>
        <v>0</v>
      </c>
      <c r="B1425" s="2" cm="1">
        <f t="array" aca="1" ref="B1425" ca="1">IF(INDIRECT(ADDRESS(ROW(),COLUMN(),3,1,"SRCPROJECTS"),1)="[nc]","",INDIRECT(ADDRESS(ROW(),COLUMN(),3,1,"SRCPROJECTS"),1))</f>
        <v>0</v>
      </c>
      <c r="C1425" s="3" cm="1">
        <f t="array" aca="1" ref="C1425" ca="1">IF(INDIRECT(ADDRESS(ROW(),COLUMN(),3,1,"SRCPROJECTS"),1)="[nc]","",INDIRECT(ADDRESS(ROW(),COLUMN(),3,1,"SRCPROJECTS"),1))</f>
        <v>0</v>
      </c>
      <c r="D1425" s="3" cm="1">
        <f t="array" aca="1" ref="D1425" ca="1">IF(INDIRECT(ADDRESS(ROW(),COLUMN(),3,1,"SRCPROJECTS"),1)="[nc]","",INDIRECT(ADDRESS(ROW(),COLUMN(),3,1,"SRCPROJECTS"),1))</f>
        <v>0</v>
      </c>
    </row>
    <row r="1426" spans="1:4" x14ac:dyDescent="0.2">
      <c r="A1426" s="3" cm="1">
        <f t="array" aca="1" ref="A1426" ca="1">IF(INDIRECT(ADDRESS(ROW(),COLUMN(),3,1,"SRCPROJECTS"),1)="[nc]","",INDIRECT(ADDRESS(ROW(),COLUMN(),3,1,"SRCPROJECTS"),1))</f>
        <v>0</v>
      </c>
      <c r="B1426" s="2" cm="1">
        <f t="array" aca="1" ref="B1426" ca="1">IF(INDIRECT(ADDRESS(ROW(),COLUMN(),3,1,"SRCPROJECTS"),1)="[nc]","",INDIRECT(ADDRESS(ROW(),COLUMN(),3,1,"SRCPROJECTS"),1))</f>
        <v>0</v>
      </c>
      <c r="C1426" s="3" cm="1">
        <f t="array" aca="1" ref="C1426" ca="1">IF(INDIRECT(ADDRESS(ROW(),COLUMN(),3,1,"SRCPROJECTS"),1)="[nc]","",INDIRECT(ADDRESS(ROW(),COLUMN(),3,1,"SRCPROJECTS"),1))</f>
        <v>0</v>
      </c>
      <c r="D1426" s="3" cm="1">
        <f t="array" aca="1" ref="D1426" ca="1">IF(INDIRECT(ADDRESS(ROW(),COLUMN(),3,1,"SRCPROJECTS"),1)="[nc]","",INDIRECT(ADDRESS(ROW(),COLUMN(),3,1,"SRCPROJECTS"),1))</f>
        <v>0</v>
      </c>
    </row>
    <row r="1427" spans="1:4" x14ac:dyDescent="0.2">
      <c r="A1427" s="3" cm="1">
        <f t="array" aca="1" ref="A1427" ca="1">IF(INDIRECT(ADDRESS(ROW(),COLUMN(),3,1,"SRCPROJECTS"),1)="[nc]","",INDIRECT(ADDRESS(ROW(),COLUMN(),3,1,"SRCPROJECTS"),1))</f>
        <v>0</v>
      </c>
      <c r="B1427" s="2" cm="1">
        <f t="array" aca="1" ref="B1427" ca="1">IF(INDIRECT(ADDRESS(ROW(),COLUMN(),3,1,"SRCPROJECTS"),1)="[nc]","",INDIRECT(ADDRESS(ROW(),COLUMN(),3,1,"SRCPROJECTS"),1))</f>
        <v>0</v>
      </c>
      <c r="C1427" s="3" cm="1">
        <f t="array" aca="1" ref="C1427" ca="1">IF(INDIRECT(ADDRESS(ROW(),COLUMN(),3,1,"SRCPROJECTS"),1)="[nc]","",INDIRECT(ADDRESS(ROW(),COLUMN(),3,1,"SRCPROJECTS"),1))</f>
        <v>0</v>
      </c>
      <c r="D1427" s="3" cm="1">
        <f t="array" aca="1" ref="D1427" ca="1">IF(INDIRECT(ADDRESS(ROW(),COLUMN(),3,1,"SRCPROJECTS"),1)="[nc]","",INDIRECT(ADDRESS(ROW(),COLUMN(),3,1,"SRCPROJECTS"),1))</f>
        <v>0</v>
      </c>
    </row>
    <row r="1428" spans="1:4" x14ac:dyDescent="0.2">
      <c r="A1428" s="3" cm="1">
        <f t="array" aca="1" ref="A1428" ca="1">IF(INDIRECT(ADDRESS(ROW(),COLUMN(),3,1,"SRCPROJECTS"),1)="[nc]","",INDIRECT(ADDRESS(ROW(),COLUMN(),3,1,"SRCPROJECTS"),1))</f>
        <v>0</v>
      </c>
      <c r="B1428" s="2" cm="1">
        <f t="array" aca="1" ref="B1428" ca="1">IF(INDIRECT(ADDRESS(ROW(),COLUMN(),3,1,"SRCPROJECTS"),1)="[nc]","",INDIRECT(ADDRESS(ROW(),COLUMN(),3,1,"SRCPROJECTS"),1))</f>
        <v>0</v>
      </c>
      <c r="C1428" s="3" cm="1">
        <f t="array" aca="1" ref="C1428" ca="1">IF(INDIRECT(ADDRESS(ROW(),COLUMN(),3,1,"SRCPROJECTS"),1)="[nc]","",INDIRECT(ADDRESS(ROW(),COLUMN(),3,1,"SRCPROJECTS"),1))</f>
        <v>0</v>
      </c>
      <c r="D1428" s="3" cm="1">
        <f t="array" aca="1" ref="D1428" ca="1">IF(INDIRECT(ADDRESS(ROW(),COLUMN(),3,1,"SRCPROJECTS"),1)="[nc]","",INDIRECT(ADDRESS(ROW(),COLUMN(),3,1,"SRCPROJECTS"),1))</f>
        <v>0</v>
      </c>
    </row>
    <row r="1429" spans="1:4" x14ac:dyDescent="0.2">
      <c r="A1429" s="3" cm="1">
        <f t="array" aca="1" ref="A1429" ca="1">IF(INDIRECT(ADDRESS(ROW(),COLUMN(),3,1,"SRCPROJECTS"),1)="[nc]","",INDIRECT(ADDRESS(ROW(),COLUMN(),3,1,"SRCPROJECTS"),1))</f>
        <v>0</v>
      </c>
      <c r="B1429" s="2" cm="1">
        <f t="array" aca="1" ref="B1429" ca="1">IF(INDIRECT(ADDRESS(ROW(),COLUMN(),3,1,"SRCPROJECTS"),1)="[nc]","",INDIRECT(ADDRESS(ROW(),COLUMN(),3,1,"SRCPROJECTS"),1))</f>
        <v>0</v>
      </c>
      <c r="C1429" s="3" cm="1">
        <f t="array" aca="1" ref="C1429" ca="1">IF(INDIRECT(ADDRESS(ROW(),COLUMN(),3,1,"SRCPROJECTS"),1)="[nc]","",INDIRECT(ADDRESS(ROW(),COLUMN(),3,1,"SRCPROJECTS"),1))</f>
        <v>0</v>
      </c>
      <c r="D1429" s="3" cm="1">
        <f t="array" aca="1" ref="D1429" ca="1">IF(INDIRECT(ADDRESS(ROW(),COLUMN(),3,1,"SRCPROJECTS"),1)="[nc]","",INDIRECT(ADDRESS(ROW(),COLUMN(),3,1,"SRCPROJECTS"),1))</f>
        <v>0</v>
      </c>
    </row>
    <row r="1430" spans="1:4" x14ac:dyDescent="0.2">
      <c r="A1430" s="3" cm="1">
        <f t="array" aca="1" ref="A1430" ca="1">IF(INDIRECT(ADDRESS(ROW(),COLUMN(),3,1,"SRCPROJECTS"),1)="[nc]","",INDIRECT(ADDRESS(ROW(),COLUMN(),3,1,"SRCPROJECTS"),1))</f>
        <v>0</v>
      </c>
      <c r="B1430" s="2" cm="1">
        <f t="array" aca="1" ref="B1430" ca="1">IF(INDIRECT(ADDRESS(ROW(),COLUMN(),3,1,"SRCPROJECTS"),1)="[nc]","",INDIRECT(ADDRESS(ROW(),COLUMN(),3,1,"SRCPROJECTS"),1))</f>
        <v>0</v>
      </c>
      <c r="C1430" s="3" cm="1">
        <f t="array" aca="1" ref="C1430" ca="1">IF(INDIRECT(ADDRESS(ROW(),COLUMN(),3,1,"SRCPROJECTS"),1)="[nc]","",INDIRECT(ADDRESS(ROW(),COLUMN(),3,1,"SRCPROJECTS"),1))</f>
        <v>0</v>
      </c>
      <c r="D1430" s="3" cm="1">
        <f t="array" aca="1" ref="D1430" ca="1">IF(INDIRECT(ADDRESS(ROW(),COLUMN(),3,1,"SRCPROJECTS"),1)="[nc]","",INDIRECT(ADDRESS(ROW(),COLUMN(),3,1,"SRCPROJECTS"),1))</f>
        <v>0</v>
      </c>
    </row>
    <row r="1431" spans="1:4" x14ac:dyDescent="0.2">
      <c r="A1431" s="3" cm="1">
        <f t="array" aca="1" ref="A1431" ca="1">IF(INDIRECT(ADDRESS(ROW(),COLUMN(),3,1,"SRCPROJECTS"),1)="[nc]","",INDIRECT(ADDRESS(ROW(),COLUMN(),3,1,"SRCPROJECTS"),1))</f>
        <v>0</v>
      </c>
      <c r="B1431" s="2" cm="1">
        <f t="array" aca="1" ref="B1431" ca="1">IF(INDIRECT(ADDRESS(ROW(),COLUMN(),3,1,"SRCPROJECTS"),1)="[nc]","",INDIRECT(ADDRESS(ROW(),COLUMN(),3,1,"SRCPROJECTS"),1))</f>
        <v>0</v>
      </c>
      <c r="C1431" s="3" cm="1">
        <f t="array" aca="1" ref="C1431" ca="1">IF(INDIRECT(ADDRESS(ROW(),COLUMN(),3,1,"SRCPROJECTS"),1)="[nc]","",INDIRECT(ADDRESS(ROW(),COLUMN(),3,1,"SRCPROJECTS"),1))</f>
        <v>0</v>
      </c>
      <c r="D1431" s="3" cm="1">
        <f t="array" aca="1" ref="D1431" ca="1">IF(INDIRECT(ADDRESS(ROW(),COLUMN(),3,1,"SRCPROJECTS"),1)="[nc]","",INDIRECT(ADDRESS(ROW(),COLUMN(),3,1,"SRCPROJECTS"),1))</f>
        <v>0</v>
      </c>
    </row>
    <row r="1432" spans="1:4" x14ac:dyDescent="0.2">
      <c r="A1432" s="3" cm="1">
        <f t="array" aca="1" ref="A1432" ca="1">IF(INDIRECT(ADDRESS(ROW(),COLUMN(),3,1,"SRCPROJECTS"),1)="[nc]","",INDIRECT(ADDRESS(ROW(),COLUMN(),3,1,"SRCPROJECTS"),1))</f>
        <v>0</v>
      </c>
      <c r="B1432" s="2" cm="1">
        <f t="array" aca="1" ref="B1432" ca="1">IF(INDIRECT(ADDRESS(ROW(),COLUMN(),3,1,"SRCPROJECTS"),1)="[nc]","",INDIRECT(ADDRESS(ROW(),COLUMN(),3,1,"SRCPROJECTS"),1))</f>
        <v>0</v>
      </c>
      <c r="C1432" s="3" cm="1">
        <f t="array" aca="1" ref="C1432" ca="1">IF(INDIRECT(ADDRESS(ROW(),COLUMN(),3,1,"SRCPROJECTS"),1)="[nc]","",INDIRECT(ADDRESS(ROW(),COLUMN(),3,1,"SRCPROJECTS"),1))</f>
        <v>0</v>
      </c>
      <c r="D1432" s="3" cm="1">
        <f t="array" aca="1" ref="D1432" ca="1">IF(INDIRECT(ADDRESS(ROW(),COLUMN(),3,1,"SRCPROJECTS"),1)="[nc]","",INDIRECT(ADDRESS(ROW(),COLUMN(),3,1,"SRCPROJECTS"),1))</f>
        <v>0</v>
      </c>
    </row>
    <row r="1433" spans="1:4" x14ac:dyDescent="0.2">
      <c r="A1433" s="3" cm="1">
        <f t="array" aca="1" ref="A1433" ca="1">IF(INDIRECT(ADDRESS(ROW(),COLUMN(),3,1,"SRCPROJECTS"),1)="[nc]","",INDIRECT(ADDRESS(ROW(),COLUMN(),3,1,"SRCPROJECTS"),1))</f>
        <v>0</v>
      </c>
      <c r="B1433" s="2" cm="1">
        <f t="array" aca="1" ref="B1433" ca="1">IF(INDIRECT(ADDRESS(ROW(),COLUMN(),3,1,"SRCPROJECTS"),1)="[nc]","",INDIRECT(ADDRESS(ROW(),COLUMN(),3,1,"SRCPROJECTS"),1))</f>
        <v>0</v>
      </c>
      <c r="C1433" s="3" cm="1">
        <f t="array" aca="1" ref="C1433" ca="1">IF(INDIRECT(ADDRESS(ROW(),COLUMN(),3,1,"SRCPROJECTS"),1)="[nc]","",INDIRECT(ADDRESS(ROW(),COLUMN(),3,1,"SRCPROJECTS"),1))</f>
        <v>0</v>
      </c>
      <c r="D1433" s="3" cm="1">
        <f t="array" aca="1" ref="D1433" ca="1">IF(INDIRECT(ADDRESS(ROW(),COLUMN(),3,1,"SRCPROJECTS"),1)="[nc]","",INDIRECT(ADDRESS(ROW(),COLUMN(),3,1,"SRCPROJECTS"),1))</f>
        <v>0</v>
      </c>
    </row>
    <row r="1434" spans="1:4" x14ac:dyDescent="0.2">
      <c r="A1434" s="3" cm="1">
        <f t="array" aca="1" ref="A1434" ca="1">IF(INDIRECT(ADDRESS(ROW(),COLUMN(),3,1,"SRCPROJECTS"),1)="[nc]","",INDIRECT(ADDRESS(ROW(),COLUMN(),3,1,"SRCPROJECTS"),1))</f>
        <v>0</v>
      </c>
      <c r="B1434" s="2" cm="1">
        <f t="array" aca="1" ref="B1434" ca="1">IF(INDIRECT(ADDRESS(ROW(),COLUMN(),3,1,"SRCPROJECTS"),1)="[nc]","",INDIRECT(ADDRESS(ROW(),COLUMN(),3,1,"SRCPROJECTS"),1))</f>
        <v>0</v>
      </c>
      <c r="C1434" s="3" cm="1">
        <f t="array" aca="1" ref="C1434" ca="1">IF(INDIRECT(ADDRESS(ROW(),COLUMN(),3,1,"SRCPROJECTS"),1)="[nc]","",INDIRECT(ADDRESS(ROW(),COLUMN(),3,1,"SRCPROJECTS"),1))</f>
        <v>0</v>
      </c>
      <c r="D1434" s="3" cm="1">
        <f t="array" aca="1" ref="D1434" ca="1">IF(INDIRECT(ADDRESS(ROW(),COLUMN(),3,1,"SRCPROJECTS"),1)="[nc]","",INDIRECT(ADDRESS(ROW(),COLUMN(),3,1,"SRCPROJECTS"),1))</f>
        <v>0</v>
      </c>
    </row>
    <row r="1435" spans="1:4" x14ac:dyDescent="0.2">
      <c r="A1435" s="3" cm="1">
        <f t="array" aca="1" ref="A1435" ca="1">IF(INDIRECT(ADDRESS(ROW(),COLUMN(),3,1,"SRCPROJECTS"),1)="[nc]","",INDIRECT(ADDRESS(ROW(),COLUMN(),3,1,"SRCPROJECTS"),1))</f>
        <v>0</v>
      </c>
      <c r="B1435" s="2" cm="1">
        <f t="array" aca="1" ref="B1435" ca="1">IF(INDIRECT(ADDRESS(ROW(),COLUMN(),3,1,"SRCPROJECTS"),1)="[nc]","",INDIRECT(ADDRESS(ROW(),COLUMN(),3,1,"SRCPROJECTS"),1))</f>
        <v>0</v>
      </c>
      <c r="C1435" s="3" cm="1">
        <f t="array" aca="1" ref="C1435" ca="1">IF(INDIRECT(ADDRESS(ROW(),COLUMN(),3,1,"SRCPROJECTS"),1)="[nc]","",INDIRECT(ADDRESS(ROW(),COLUMN(),3,1,"SRCPROJECTS"),1))</f>
        <v>0</v>
      </c>
      <c r="D1435" s="3" cm="1">
        <f t="array" aca="1" ref="D1435" ca="1">IF(INDIRECT(ADDRESS(ROW(),COLUMN(),3,1,"SRCPROJECTS"),1)="[nc]","",INDIRECT(ADDRESS(ROW(),COLUMN(),3,1,"SRCPROJECTS"),1))</f>
        <v>0</v>
      </c>
    </row>
    <row r="1436" spans="1:4" x14ac:dyDescent="0.2">
      <c r="A1436" s="3" cm="1">
        <f t="array" aca="1" ref="A1436" ca="1">IF(INDIRECT(ADDRESS(ROW(),COLUMN(),3,1,"SRCPROJECTS"),1)="[nc]","",INDIRECT(ADDRESS(ROW(),COLUMN(),3,1,"SRCPROJECTS"),1))</f>
        <v>0</v>
      </c>
      <c r="B1436" s="2" cm="1">
        <f t="array" aca="1" ref="B1436" ca="1">IF(INDIRECT(ADDRESS(ROW(),COLUMN(),3,1,"SRCPROJECTS"),1)="[nc]","",INDIRECT(ADDRESS(ROW(),COLUMN(),3,1,"SRCPROJECTS"),1))</f>
        <v>0</v>
      </c>
      <c r="C1436" s="3" cm="1">
        <f t="array" aca="1" ref="C1436" ca="1">IF(INDIRECT(ADDRESS(ROW(),COLUMN(),3,1,"SRCPROJECTS"),1)="[nc]","",INDIRECT(ADDRESS(ROW(),COLUMN(),3,1,"SRCPROJECTS"),1))</f>
        <v>0</v>
      </c>
      <c r="D1436" s="3" cm="1">
        <f t="array" aca="1" ref="D1436" ca="1">IF(INDIRECT(ADDRESS(ROW(),COLUMN(),3,1,"SRCPROJECTS"),1)="[nc]","",INDIRECT(ADDRESS(ROW(),COLUMN(),3,1,"SRCPROJECTS"),1))</f>
        <v>0</v>
      </c>
    </row>
    <row r="1437" spans="1:4" x14ac:dyDescent="0.2">
      <c r="A1437" s="3" cm="1">
        <f t="array" aca="1" ref="A1437" ca="1">IF(INDIRECT(ADDRESS(ROW(),COLUMN(),3,1,"SRCPROJECTS"),1)="[nc]","",INDIRECT(ADDRESS(ROW(),COLUMN(),3,1,"SRCPROJECTS"),1))</f>
        <v>0</v>
      </c>
      <c r="B1437" s="2" cm="1">
        <f t="array" aca="1" ref="B1437" ca="1">IF(INDIRECT(ADDRESS(ROW(),COLUMN(),3,1,"SRCPROJECTS"),1)="[nc]","",INDIRECT(ADDRESS(ROW(),COLUMN(),3,1,"SRCPROJECTS"),1))</f>
        <v>0</v>
      </c>
      <c r="C1437" s="3" cm="1">
        <f t="array" aca="1" ref="C1437" ca="1">IF(INDIRECT(ADDRESS(ROW(),COLUMN(),3,1,"SRCPROJECTS"),1)="[nc]","",INDIRECT(ADDRESS(ROW(),COLUMN(),3,1,"SRCPROJECTS"),1))</f>
        <v>0</v>
      </c>
      <c r="D1437" s="3" cm="1">
        <f t="array" aca="1" ref="D1437" ca="1">IF(INDIRECT(ADDRESS(ROW(),COLUMN(),3,1,"SRCPROJECTS"),1)="[nc]","",INDIRECT(ADDRESS(ROW(),COLUMN(),3,1,"SRCPROJECTS"),1))</f>
        <v>0</v>
      </c>
    </row>
    <row r="1438" spans="1:4" x14ac:dyDescent="0.2">
      <c r="A1438" s="3" cm="1">
        <f t="array" aca="1" ref="A1438" ca="1">IF(INDIRECT(ADDRESS(ROW(),COLUMN(),3,1,"SRCPROJECTS"),1)="[nc]","",INDIRECT(ADDRESS(ROW(),COLUMN(),3,1,"SRCPROJECTS"),1))</f>
        <v>0</v>
      </c>
      <c r="B1438" s="2" cm="1">
        <f t="array" aca="1" ref="B1438" ca="1">IF(INDIRECT(ADDRESS(ROW(),COLUMN(),3,1,"SRCPROJECTS"),1)="[nc]","",INDIRECT(ADDRESS(ROW(),COLUMN(),3,1,"SRCPROJECTS"),1))</f>
        <v>0</v>
      </c>
      <c r="C1438" s="3" cm="1">
        <f t="array" aca="1" ref="C1438" ca="1">IF(INDIRECT(ADDRESS(ROW(),COLUMN(),3,1,"SRCPROJECTS"),1)="[nc]","",INDIRECT(ADDRESS(ROW(),COLUMN(),3,1,"SRCPROJECTS"),1))</f>
        <v>0</v>
      </c>
      <c r="D1438" s="3" cm="1">
        <f t="array" aca="1" ref="D1438" ca="1">IF(INDIRECT(ADDRESS(ROW(),COLUMN(),3,1,"SRCPROJECTS"),1)="[nc]","",INDIRECT(ADDRESS(ROW(),COLUMN(),3,1,"SRCPROJECTS"),1))</f>
        <v>0</v>
      </c>
    </row>
    <row r="1439" spans="1:4" x14ac:dyDescent="0.2">
      <c r="A1439" s="3" cm="1">
        <f t="array" aca="1" ref="A1439" ca="1">IF(INDIRECT(ADDRESS(ROW(),COLUMN(),3,1,"SRCPROJECTS"),1)="[nc]","",INDIRECT(ADDRESS(ROW(),COLUMN(),3,1,"SRCPROJECTS"),1))</f>
        <v>0</v>
      </c>
      <c r="B1439" s="2" cm="1">
        <f t="array" aca="1" ref="B1439" ca="1">IF(INDIRECT(ADDRESS(ROW(),COLUMN(),3,1,"SRCPROJECTS"),1)="[nc]","",INDIRECT(ADDRESS(ROW(),COLUMN(),3,1,"SRCPROJECTS"),1))</f>
        <v>0</v>
      </c>
      <c r="C1439" s="3" cm="1">
        <f t="array" aca="1" ref="C1439" ca="1">IF(INDIRECT(ADDRESS(ROW(),COLUMN(),3,1,"SRCPROJECTS"),1)="[nc]","",INDIRECT(ADDRESS(ROW(),COLUMN(),3,1,"SRCPROJECTS"),1))</f>
        <v>0</v>
      </c>
      <c r="D1439" s="3" cm="1">
        <f t="array" aca="1" ref="D1439" ca="1">IF(INDIRECT(ADDRESS(ROW(),COLUMN(),3,1,"SRCPROJECTS"),1)="[nc]","",INDIRECT(ADDRESS(ROW(),COLUMN(),3,1,"SRCPROJECTS"),1))</f>
        <v>0</v>
      </c>
    </row>
    <row r="1440" spans="1:4" x14ac:dyDescent="0.2">
      <c r="A1440" s="3" cm="1">
        <f t="array" aca="1" ref="A1440" ca="1">IF(INDIRECT(ADDRESS(ROW(),COLUMN(),3,1,"SRCPROJECTS"),1)="[nc]","",INDIRECT(ADDRESS(ROW(),COLUMN(),3,1,"SRCPROJECTS"),1))</f>
        <v>0</v>
      </c>
      <c r="B1440" s="2" cm="1">
        <f t="array" aca="1" ref="B1440" ca="1">IF(INDIRECT(ADDRESS(ROW(),COLUMN(),3,1,"SRCPROJECTS"),1)="[nc]","",INDIRECT(ADDRESS(ROW(),COLUMN(),3,1,"SRCPROJECTS"),1))</f>
        <v>0</v>
      </c>
      <c r="C1440" s="3" cm="1">
        <f t="array" aca="1" ref="C1440" ca="1">IF(INDIRECT(ADDRESS(ROW(),COLUMN(),3,1,"SRCPROJECTS"),1)="[nc]","",INDIRECT(ADDRESS(ROW(),COLUMN(),3,1,"SRCPROJECTS"),1))</f>
        <v>0</v>
      </c>
      <c r="D1440" s="3" cm="1">
        <f t="array" aca="1" ref="D1440" ca="1">IF(INDIRECT(ADDRESS(ROW(),COLUMN(),3,1,"SRCPROJECTS"),1)="[nc]","",INDIRECT(ADDRESS(ROW(),COLUMN(),3,1,"SRCPROJECTS"),1))</f>
        <v>0</v>
      </c>
    </row>
    <row r="1441" spans="1:4" x14ac:dyDescent="0.2">
      <c r="A1441" s="3" cm="1">
        <f t="array" aca="1" ref="A1441" ca="1">IF(INDIRECT(ADDRESS(ROW(),COLUMN(),3,1,"SRCPROJECTS"),1)="[nc]","",INDIRECT(ADDRESS(ROW(),COLUMN(),3,1,"SRCPROJECTS"),1))</f>
        <v>0</v>
      </c>
      <c r="B1441" s="2" cm="1">
        <f t="array" aca="1" ref="B1441" ca="1">IF(INDIRECT(ADDRESS(ROW(),COLUMN(),3,1,"SRCPROJECTS"),1)="[nc]","",INDIRECT(ADDRESS(ROW(),COLUMN(),3,1,"SRCPROJECTS"),1))</f>
        <v>0</v>
      </c>
      <c r="C1441" s="3" cm="1">
        <f t="array" aca="1" ref="C1441" ca="1">IF(INDIRECT(ADDRESS(ROW(),COLUMN(),3,1,"SRCPROJECTS"),1)="[nc]","",INDIRECT(ADDRESS(ROW(),COLUMN(),3,1,"SRCPROJECTS"),1))</f>
        <v>0</v>
      </c>
      <c r="D1441" s="3" cm="1">
        <f t="array" aca="1" ref="D1441" ca="1">IF(INDIRECT(ADDRESS(ROW(),COLUMN(),3,1,"SRCPROJECTS"),1)="[nc]","",INDIRECT(ADDRESS(ROW(),COLUMN(),3,1,"SRCPROJECTS"),1))</f>
        <v>0</v>
      </c>
    </row>
    <row r="1442" spans="1:4" x14ac:dyDescent="0.2">
      <c r="A1442" s="3" cm="1">
        <f t="array" aca="1" ref="A1442" ca="1">IF(INDIRECT(ADDRESS(ROW(),COLUMN(),3,1,"SRCPROJECTS"),1)="[nc]","",INDIRECT(ADDRESS(ROW(),COLUMN(),3,1,"SRCPROJECTS"),1))</f>
        <v>0</v>
      </c>
      <c r="B1442" s="2" cm="1">
        <f t="array" aca="1" ref="B1442" ca="1">IF(INDIRECT(ADDRESS(ROW(),COLUMN(),3,1,"SRCPROJECTS"),1)="[nc]","",INDIRECT(ADDRESS(ROW(),COLUMN(),3,1,"SRCPROJECTS"),1))</f>
        <v>0</v>
      </c>
      <c r="C1442" s="3" cm="1">
        <f t="array" aca="1" ref="C1442" ca="1">IF(INDIRECT(ADDRESS(ROW(),COLUMN(),3,1,"SRCPROJECTS"),1)="[nc]","",INDIRECT(ADDRESS(ROW(),COLUMN(),3,1,"SRCPROJECTS"),1))</f>
        <v>0</v>
      </c>
      <c r="D1442" s="3" cm="1">
        <f t="array" aca="1" ref="D1442" ca="1">IF(INDIRECT(ADDRESS(ROW(),COLUMN(),3,1,"SRCPROJECTS"),1)="[nc]","",INDIRECT(ADDRESS(ROW(),COLUMN(),3,1,"SRCPROJECTS"),1))</f>
        <v>0</v>
      </c>
    </row>
    <row r="1443" spans="1:4" x14ac:dyDescent="0.2">
      <c r="A1443" s="3" cm="1">
        <f t="array" aca="1" ref="A1443" ca="1">IF(INDIRECT(ADDRESS(ROW(),COLUMN(),3,1,"SRCPROJECTS"),1)="[nc]","",INDIRECT(ADDRESS(ROW(),COLUMN(),3,1,"SRCPROJECTS"),1))</f>
        <v>0</v>
      </c>
      <c r="B1443" s="2" cm="1">
        <f t="array" aca="1" ref="B1443" ca="1">IF(INDIRECT(ADDRESS(ROW(),COLUMN(),3,1,"SRCPROJECTS"),1)="[nc]","",INDIRECT(ADDRESS(ROW(),COLUMN(),3,1,"SRCPROJECTS"),1))</f>
        <v>0</v>
      </c>
      <c r="C1443" s="3" cm="1">
        <f t="array" aca="1" ref="C1443" ca="1">IF(INDIRECT(ADDRESS(ROW(),COLUMN(),3,1,"SRCPROJECTS"),1)="[nc]","",INDIRECT(ADDRESS(ROW(),COLUMN(),3,1,"SRCPROJECTS"),1))</f>
        <v>0</v>
      </c>
      <c r="D1443" s="3" cm="1">
        <f t="array" aca="1" ref="D1443" ca="1">IF(INDIRECT(ADDRESS(ROW(),COLUMN(),3,1,"SRCPROJECTS"),1)="[nc]","",INDIRECT(ADDRESS(ROW(),COLUMN(),3,1,"SRCPROJECTS"),1))</f>
        <v>0</v>
      </c>
    </row>
    <row r="1444" spans="1:4" x14ac:dyDescent="0.2">
      <c r="A1444" s="3" cm="1">
        <f t="array" aca="1" ref="A1444" ca="1">IF(INDIRECT(ADDRESS(ROW(),COLUMN(),3,1,"SRCPROJECTS"),1)="[nc]","",INDIRECT(ADDRESS(ROW(),COLUMN(),3,1,"SRCPROJECTS"),1))</f>
        <v>0</v>
      </c>
      <c r="B1444" s="2" cm="1">
        <f t="array" aca="1" ref="B1444" ca="1">IF(INDIRECT(ADDRESS(ROW(),COLUMN(),3,1,"SRCPROJECTS"),1)="[nc]","",INDIRECT(ADDRESS(ROW(),COLUMN(),3,1,"SRCPROJECTS"),1))</f>
        <v>0</v>
      </c>
      <c r="C1444" s="3" cm="1">
        <f t="array" aca="1" ref="C1444" ca="1">IF(INDIRECT(ADDRESS(ROW(),COLUMN(),3,1,"SRCPROJECTS"),1)="[nc]","",INDIRECT(ADDRESS(ROW(),COLUMN(),3,1,"SRCPROJECTS"),1))</f>
        <v>0</v>
      </c>
      <c r="D1444" s="3" cm="1">
        <f t="array" aca="1" ref="D1444" ca="1">IF(INDIRECT(ADDRESS(ROW(),COLUMN(),3,1,"SRCPROJECTS"),1)="[nc]","",INDIRECT(ADDRESS(ROW(),COLUMN(),3,1,"SRCPROJECTS"),1))</f>
        <v>0</v>
      </c>
    </row>
    <row r="1445" spans="1:4" x14ac:dyDescent="0.2">
      <c r="A1445" s="3" cm="1">
        <f t="array" aca="1" ref="A1445" ca="1">IF(INDIRECT(ADDRESS(ROW(),COLUMN(),3,1,"SRCPROJECTS"),1)="[nc]","",INDIRECT(ADDRESS(ROW(),COLUMN(),3,1,"SRCPROJECTS"),1))</f>
        <v>0</v>
      </c>
      <c r="B1445" s="2" cm="1">
        <f t="array" aca="1" ref="B1445" ca="1">IF(INDIRECT(ADDRESS(ROW(),COLUMN(),3,1,"SRCPROJECTS"),1)="[nc]","",INDIRECT(ADDRESS(ROW(),COLUMN(),3,1,"SRCPROJECTS"),1))</f>
        <v>0</v>
      </c>
      <c r="C1445" s="3" cm="1">
        <f t="array" aca="1" ref="C1445" ca="1">IF(INDIRECT(ADDRESS(ROW(),COLUMN(),3,1,"SRCPROJECTS"),1)="[nc]","",INDIRECT(ADDRESS(ROW(),COLUMN(),3,1,"SRCPROJECTS"),1))</f>
        <v>0</v>
      </c>
      <c r="D1445" s="3" cm="1">
        <f t="array" aca="1" ref="D1445" ca="1">IF(INDIRECT(ADDRESS(ROW(),COLUMN(),3,1,"SRCPROJECTS"),1)="[nc]","",INDIRECT(ADDRESS(ROW(),COLUMN(),3,1,"SRCPROJECTS"),1))</f>
        <v>0</v>
      </c>
    </row>
    <row r="1446" spans="1:4" x14ac:dyDescent="0.2">
      <c r="A1446" s="3" cm="1">
        <f t="array" aca="1" ref="A1446" ca="1">IF(INDIRECT(ADDRESS(ROW(),COLUMN(),3,1,"SRCPROJECTS"),1)="[nc]","",INDIRECT(ADDRESS(ROW(),COLUMN(),3,1,"SRCPROJECTS"),1))</f>
        <v>0</v>
      </c>
      <c r="B1446" s="2" cm="1">
        <f t="array" aca="1" ref="B1446" ca="1">IF(INDIRECT(ADDRESS(ROW(),COLUMN(),3,1,"SRCPROJECTS"),1)="[nc]","",INDIRECT(ADDRESS(ROW(),COLUMN(),3,1,"SRCPROJECTS"),1))</f>
        <v>0</v>
      </c>
      <c r="C1446" s="3" cm="1">
        <f t="array" aca="1" ref="C1446" ca="1">IF(INDIRECT(ADDRESS(ROW(),COLUMN(),3,1,"SRCPROJECTS"),1)="[nc]","",INDIRECT(ADDRESS(ROW(),COLUMN(),3,1,"SRCPROJECTS"),1))</f>
        <v>0</v>
      </c>
      <c r="D1446" s="3" cm="1">
        <f t="array" aca="1" ref="D1446" ca="1">IF(INDIRECT(ADDRESS(ROW(),COLUMN(),3,1,"SRCPROJECTS"),1)="[nc]","",INDIRECT(ADDRESS(ROW(),COLUMN(),3,1,"SRCPROJECTS"),1))</f>
        <v>0</v>
      </c>
    </row>
    <row r="1447" spans="1:4" x14ac:dyDescent="0.2">
      <c r="A1447" s="3" cm="1">
        <f t="array" aca="1" ref="A1447" ca="1">IF(INDIRECT(ADDRESS(ROW(),COLUMN(),3,1,"SRCPROJECTS"),1)="[nc]","",INDIRECT(ADDRESS(ROW(),COLUMN(),3,1,"SRCPROJECTS"),1))</f>
        <v>0</v>
      </c>
      <c r="B1447" s="2" cm="1">
        <f t="array" aca="1" ref="B1447" ca="1">IF(INDIRECT(ADDRESS(ROW(),COLUMN(),3,1,"SRCPROJECTS"),1)="[nc]","",INDIRECT(ADDRESS(ROW(),COLUMN(),3,1,"SRCPROJECTS"),1))</f>
        <v>0</v>
      </c>
      <c r="C1447" s="3" cm="1">
        <f t="array" aca="1" ref="C1447" ca="1">IF(INDIRECT(ADDRESS(ROW(),COLUMN(),3,1,"SRCPROJECTS"),1)="[nc]","",INDIRECT(ADDRESS(ROW(),COLUMN(),3,1,"SRCPROJECTS"),1))</f>
        <v>0</v>
      </c>
      <c r="D1447" s="3" cm="1">
        <f t="array" aca="1" ref="D1447" ca="1">IF(INDIRECT(ADDRESS(ROW(),COLUMN(),3,1,"SRCPROJECTS"),1)="[nc]","",INDIRECT(ADDRESS(ROW(),COLUMN(),3,1,"SRCPROJECTS"),1))</f>
        <v>0</v>
      </c>
    </row>
    <row r="1448" spans="1:4" x14ac:dyDescent="0.2">
      <c r="A1448" s="3" cm="1">
        <f t="array" aca="1" ref="A1448" ca="1">IF(INDIRECT(ADDRESS(ROW(),COLUMN(),3,1,"SRCPROJECTS"),1)="[nc]","",INDIRECT(ADDRESS(ROW(),COLUMN(),3,1,"SRCPROJECTS"),1))</f>
        <v>0</v>
      </c>
      <c r="B1448" s="2" cm="1">
        <f t="array" aca="1" ref="B1448" ca="1">IF(INDIRECT(ADDRESS(ROW(),COLUMN(),3,1,"SRCPROJECTS"),1)="[nc]","",INDIRECT(ADDRESS(ROW(),COLUMN(),3,1,"SRCPROJECTS"),1))</f>
        <v>0</v>
      </c>
      <c r="C1448" s="3" cm="1">
        <f t="array" aca="1" ref="C1448" ca="1">IF(INDIRECT(ADDRESS(ROW(),COLUMN(),3,1,"SRCPROJECTS"),1)="[nc]","",INDIRECT(ADDRESS(ROW(),COLUMN(),3,1,"SRCPROJECTS"),1))</f>
        <v>0</v>
      </c>
      <c r="D1448" s="3" cm="1">
        <f t="array" aca="1" ref="D1448" ca="1">IF(INDIRECT(ADDRESS(ROW(),COLUMN(),3,1,"SRCPROJECTS"),1)="[nc]","",INDIRECT(ADDRESS(ROW(),COLUMN(),3,1,"SRCPROJECTS"),1))</f>
        <v>0</v>
      </c>
    </row>
    <row r="1449" spans="1:4" x14ac:dyDescent="0.2">
      <c r="A1449" s="3" cm="1">
        <f t="array" aca="1" ref="A1449" ca="1">IF(INDIRECT(ADDRESS(ROW(),COLUMN(),3,1,"SRCPROJECTS"),1)="[nc]","",INDIRECT(ADDRESS(ROW(),COLUMN(),3,1,"SRCPROJECTS"),1))</f>
        <v>0</v>
      </c>
      <c r="B1449" s="2" cm="1">
        <f t="array" aca="1" ref="B1449" ca="1">IF(INDIRECT(ADDRESS(ROW(),COLUMN(),3,1,"SRCPROJECTS"),1)="[nc]","",INDIRECT(ADDRESS(ROW(),COLUMN(),3,1,"SRCPROJECTS"),1))</f>
        <v>0</v>
      </c>
      <c r="C1449" s="3" cm="1">
        <f t="array" aca="1" ref="C1449" ca="1">IF(INDIRECT(ADDRESS(ROW(),COLUMN(),3,1,"SRCPROJECTS"),1)="[nc]","",INDIRECT(ADDRESS(ROW(),COLUMN(),3,1,"SRCPROJECTS"),1))</f>
        <v>0</v>
      </c>
      <c r="D1449" s="3" cm="1">
        <f t="array" aca="1" ref="D1449" ca="1">IF(INDIRECT(ADDRESS(ROW(),COLUMN(),3,1,"SRCPROJECTS"),1)="[nc]","",INDIRECT(ADDRESS(ROW(),COLUMN(),3,1,"SRCPROJECTS"),1))</f>
        <v>0</v>
      </c>
    </row>
    <row r="1450" spans="1:4" x14ac:dyDescent="0.2">
      <c r="A1450" s="3" cm="1">
        <f t="array" aca="1" ref="A1450" ca="1">IF(INDIRECT(ADDRESS(ROW(),COLUMN(),3,1,"SRCPROJECTS"),1)="[nc]","",INDIRECT(ADDRESS(ROW(),COLUMN(),3,1,"SRCPROJECTS"),1))</f>
        <v>0</v>
      </c>
      <c r="B1450" s="2" cm="1">
        <f t="array" aca="1" ref="B1450" ca="1">IF(INDIRECT(ADDRESS(ROW(),COLUMN(),3,1,"SRCPROJECTS"),1)="[nc]","",INDIRECT(ADDRESS(ROW(),COLUMN(),3,1,"SRCPROJECTS"),1))</f>
        <v>0</v>
      </c>
      <c r="C1450" s="3" cm="1">
        <f t="array" aca="1" ref="C1450" ca="1">IF(INDIRECT(ADDRESS(ROW(),COLUMN(),3,1,"SRCPROJECTS"),1)="[nc]","",INDIRECT(ADDRESS(ROW(),COLUMN(),3,1,"SRCPROJECTS"),1))</f>
        <v>0</v>
      </c>
      <c r="D1450" s="3" cm="1">
        <f t="array" aca="1" ref="D1450" ca="1">IF(INDIRECT(ADDRESS(ROW(),COLUMN(),3,1,"SRCPROJECTS"),1)="[nc]","",INDIRECT(ADDRESS(ROW(),COLUMN(),3,1,"SRCPROJECTS"),1))</f>
        <v>0</v>
      </c>
    </row>
    <row r="1451" spans="1:4" x14ac:dyDescent="0.2">
      <c r="A1451" s="3" cm="1">
        <f t="array" aca="1" ref="A1451" ca="1">IF(INDIRECT(ADDRESS(ROW(),COLUMN(),3,1,"SRCPROJECTS"),1)="[nc]","",INDIRECT(ADDRESS(ROW(),COLUMN(),3,1,"SRCPROJECTS"),1))</f>
        <v>0</v>
      </c>
      <c r="B1451" s="2" cm="1">
        <f t="array" aca="1" ref="B1451" ca="1">IF(INDIRECT(ADDRESS(ROW(),COLUMN(),3,1,"SRCPROJECTS"),1)="[nc]","",INDIRECT(ADDRESS(ROW(),COLUMN(),3,1,"SRCPROJECTS"),1))</f>
        <v>0</v>
      </c>
      <c r="C1451" s="3" cm="1">
        <f t="array" aca="1" ref="C1451" ca="1">IF(INDIRECT(ADDRESS(ROW(),COLUMN(),3,1,"SRCPROJECTS"),1)="[nc]","",INDIRECT(ADDRESS(ROW(),COLUMN(),3,1,"SRCPROJECTS"),1))</f>
        <v>0</v>
      </c>
      <c r="D1451" s="3" cm="1">
        <f t="array" aca="1" ref="D1451" ca="1">IF(INDIRECT(ADDRESS(ROW(),COLUMN(),3,1,"SRCPROJECTS"),1)="[nc]","",INDIRECT(ADDRESS(ROW(),COLUMN(),3,1,"SRCPROJECTS"),1))</f>
        <v>0</v>
      </c>
    </row>
    <row r="1452" spans="1:4" x14ac:dyDescent="0.2">
      <c r="A1452" s="3" cm="1">
        <f t="array" aca="1" ref="A1452" ca="1">IF(INDIRECT(ADDRESS(ROW(),COLUMN(),3,1,"SRCPROJECTS"),1)="[nc]","",INDIRECT(ADDRESS(ROW(),COLUMN(),3,1,"SRCPROJECTS"),1))</f>
        <v>0</v>
      </c>
      <c r="B1452" s="2" cm="1">
        <f t="array" aca="1" ref="B1452" ca="1">IF(INDIRECT(ADDRESS(ROW(),COLUMN(),3,1,"SRCPROJECTS"),1)="[nc]","",INDIRECT(ADDRESS(ROW(),COLUMN(),3,1,"SRCPROJECTS"),1))</f>
        <v>0</v>
      </c>
      <c r="C1452" s="3" cm="1">
        <f t="array" aca="1" ref="C1452" ca="1">IF(INDIRECT(ADDRESS(ROW(),COLUMN(),3,1,"SRCPROJECTS"),1)="[nc]","",INDIRECT(ADDRESS(ROW(),COLUMN(),3,1,"SRCPROJECTS"),1))</f>
        <v>0</v>
      </c>
      <c r="D1452" s="3" cm="1">
        <f t="array" aca="1" ref="D1452" ca="1">IF(INDIRECT(ADDRESS(ROW(),COLUMN(),3,1,"SRCPROJECTS"),1)="[nc]","",INDIRECT(ADDRESS(ROW(),COLUMN(),3,1,"SRCPROJECTS"),1))</f>
        <v>0</v>
      </c>
    </row>
    <row r="1453" spans="1:4" x14ac:dyDescent="0.2">
      <c r="A1453" s="3" cm="1">
        <f t="array" aca="1" ref="A1453" ca="1">IF(INDIRECT(ADDRESS(ROW(),COLUMN(),3,1,"SRCPROJECTS"),1)="[nc]","",INDIRECT(ADDRESS(ROW(),COLUMN(),3,1,"SRCPROJECTS"),1))</f>
        <v>0</v>
      </c>
      <c r="B1453" s="2" cm="1">
        <f t="array" aca="1" ref="B1453" ca="1">IF(INDIRECT(ADDRESS(ROW(),COLUMN(),3,1,"SRCPROJECTS"),1)="[nc]","",INDIRECT(ADDRESS(ROW(),COLUMN(),3,1,"SRCPROJECTS"),1))</f>
        <v>0</v>
      </c>
      <c r="C1453" s="3" cm="1">
        <f t="array" aca="1" ref="C1453" ca="1">IF(INDIRECT(ADDRESS(ROW(),COLUMN(),3,1,"SRCPROJECTS"),1)="[nc]","",INDIRECT(ADDRESS(ROW(),COLUMN(),3,1,"SRCPROJECTS"),1))</f>
        <v>0</v>
      </c>
      <c r="D1453" s="3" cm="1">
        <f t="array" aca="1" ref="D1453" ca="1">IF(INDIRECT(ADDRESS(ROW(),COLUMN(),3,1,"SRCPROJECTS"),1)="[nc]","",INDIRECT(ADDRESS(ROW(),COLUMN(),3,1,"SRCPROJECTS"),1))</f>
        <v>0</v>
      </c>
    </row>
    <row r="1454" spans="1:4" x14ac:dyDescent="0.2">
      <c r="A1454" s="3" cm="1">
        <f t="array" aca="1" ref="A1454" ca="1">IF(INDIRECT(ADDRESS(ROW(),COLUMN(),3,1,"SRCPROJECTS"),1)="[nc]","",INDIRECT(ADDRESS(ROW(),COLUMN(),3,1,"SRCPROJECTS"),1))</f>
        <v>0</v>
      </c>
      <c r="B1454" s="2" cm="1">
        <f t="array" aca="1" ref="B1454" ca="1">IF(INDIRECT(ADDRESS(ROW(),COLUMN(),3,1,"SRCPROJECTS"),1)="[nc]","",INDIRECT(ADDRESS(ROW(),COLUMN(),3,1,"SRCPROJECTS"),1))</f>
        <v>0</v>
      </c>
      <c r="C1454" s="3" cm="1">
        <f t="array" aca="1" ref="C1454" ca="1">IF(INDIRECT(ADDRESS(ROW(),COLUMN(),3,1,"SRCPROJECTS"),1)="[nc]","",INDIRECT(ADDRESS(ROW(),COLUMN(),3,1,"SRCPROJECTS"),1))</f>
        <v>0</v>
      </c>
      <c r="D1454" s="3" cm="1">
        <f t="array" aca="1" ref="D1454" ca="1">IF(INDIRECT(ADDRESS(ROW(),COLUMN(),3,1,"SRCPROJECTS"),1)="[nc]","",INDIRECT(ADDRESS(ROW(),COLUMN(),3,1,"SRCPROJECTS"),1))</f>
        <v>0</v>
      </c>
    </row>
    <row r="1455" spans="1:4" x14ac:dyDescent="0.2">
      <c r="A1455" s="3" cm="1">
        <f t="array" aca="1" ref="A1455" ca="1">IF(INDIRECT(ADDRESS(ROW(),COLUMN(),3,1,"SRCPROJECTS"),1)="[nc]","",INDIRECT(ADDRESS(ROW(),COLUMN(),3,1,"SRCPROJECTS"),1))</f>
        <v>0</v>
      </c>
      <c r="B1455" s="2" cm="1">
        <f t="array" aca="1" ref="B1455" ca="1">IF(INDIRECT(ADDRESS(ROW(),COLUMN(),3,1,"SRCPROJECTS"),1)="[nc]","",INDIRECT(ADDRESS(ROW(),COLUMN(),3,1,"SRCPROJECTS"),1))</f>
        <v>0</v>
      </c>
      <c r="C1455" s="3" cm="1">
        <f t="array" aca="1" ref="C1455" ca="1">IF(INDIRECT(ADDRESS(ROW(),COLUMN(),3,1,"SRCPROJECTS"),1)="[nc]","",INDIRECT(ADDRESS(ROW(),COLUMN(),3,1,"SRCPROJECTS"),1))</f>
        <v>0</v>
      </c>
      <c r="D1455" s="3" cm="1">
        <f t="array" aca="1" ref="D1455" ca="1">IF(INDIRECT(ADDRESS(ROW(),COLUMN(),3,1,"SRCPROJECTS"),1)="[nc]","",INDIRECT(ADDRESS(ROW(),COLUMN(),3,1,"SRCPROJECTS"),1))</f>
        <v>0</v>
      </c>
    </row>
    <row r="1456" spans="1:4" x14ac:dyDescent="0.2">
      <c r="A1456" s="3" cm="1">
        <f t="array" aca="1" ref="A1456" ca="1">IF(INDIRECT(ADDRESS(ROW(),COLUMN(),3,1,"SRCPROJECTS"),1)="[nc]","",INDIRECT(ADDRESS(ROW(),COLUMN(),3,1,"SRCPROJECTS"),1))</f>
        <v>0</v>
      </c>
      <c r="B1456" s="2" cm="1">
        <f t="array" aca="1" ref="B1456" ca="1">IF(INDIRECT(ADDRESS(ROW(),COLUMN(),3,1,"SRCPROJECTS"),1)="[nc]","",INDIRECT(ADDRESS(ROW(),COLUMN(),3,1,"SRCPROJECTS"),1))</f>
        <v>0</v>
      </c>
      <c r="C1456" s="3" cm="1">
        <f t="array" aca="1" ref="C1456" ca="1">IF(INDIRECT(ADDRESS(ROW(),COLUMN(),3,1,"SRCPROJECTS"),1)="[nc]","",INDIRECT(ADDRESS(ROW(),COLUMN(),3,1,"SRCPROJECTS"),1))</f>
        <v>0</v>
      </c>
      <c r="D1456" s="3" cm="1">
        <f t="array" aca="1" ref="D1456" ca="1">IF(INDIRECT(ADDRESS(ROW(),COLUMN(),3,1,"SRCPROJECTS"),1)="[nc]","",INDIRECT(ADDRESS(ROW(),COLUMN(),3,1,"SRCPROJECTS"),1))</f>
        <v>0</v>
      </c>
    </row>
    <row r="1457" spans="1:4" x14ac:dyDescent="0.2">
      <c r="A1457" s="3" cm="1">
        <f t="array" aca="1" ref="A1457" ca="1">IF(INDIRECT(ADDRESS(ROW(),COLUMN(),3,1,"SRCPROJECTS"),1)="[nc]","",INDIRECT(ADDRESS(ROW(),COLUMN(),3,1,"SRCPROJECTS"),1))</f>
        <v>0</v>
      </c>
      <c r="B1457" s="2" cm="1">
        <f t="array" aca="1" ref="B1457" ca="1">IF(INDIRECT(ADDRESS(ROW(),COLUMN(),3,1,"SRCPROJECTS"),1)="[nc]","",INDIRECT(ADDRESS(ROW(),COLUMN(),3,1,"SRCPROJECTS"),1))</f>
        <v>0</v>
      </c>
      <c r="C1457" s="3" cm="1">
        <f t="array" aca="1" ref="C1457" ca="1">IF(INDIRECT(ADDRESS(ROW(),COLUMN(),3,1,"SRCPROJECTS"),1)="[nc]","",INDIRECT(ADDRESS(ROW(),COLUMN(),3,1,"SRCPROJECTS"),1))</f>
        <v>0</v>
      </c>
      <c r="D1457" s="3" cm="1">
        <f t="array" aca="1" ref="D1457" ca="1">IF(INDIRECT(ADDRESS(ROW(),COLUMN(),3,1,"SRCPROJECTS"),1)="[nc]","",INDIRECT(ADDRESS(ROW(),COLUMN(),3,1,"SRCPROJECTS"),1))</f>
        <v>0</v>
      </c>
    </row>
    <row r="1458" spans="1:4" x14ac:dyDescent="0.2">
      <c r="A1458" s="3" cm="1">
        <f t="array" aca="1" ref="A1458" ca="1">IF(INDIRECT(ADDRESS(ROW(),COLUMN(),3,1,"SRCPROJECTS"),1)="[nc]","",INDIRECT(ADDRESS(ROW(),COLUMN(),3,1,"SRCPROJECTS"),1))</f>
        <v>0</v>
      </c>
      <c r="B1458" s="2" cm="1">
        <f t="array" aca="1" ref="B1458" ca="1">IF(INDIRECT(ADDRESS(ROW(),COLUMN(),3,1,"SRCPROJECTS"),1)="[nc]","",INDIRECT(ADDRESS(ROW(),COLUMN(),3,1,"SRCPROJECTS"),1))</f>
        <v>0</v>
      </c>
      <c r="C1458" s="3" cm="1">
        <f t="array" aca="1" ref="C1458" ca="1">IF(INDIRECT(ADDRESS(ROW(),COLUMN(),3,1,"SRCPROJECTS"),1)="[nc]","",INDIRECT(ADDRESS(ROW(),COLUMN(),3,1,"SRCPROJECTS"),1))</f>
        <v>0</v>
      </c>
      <c r="D1458" s="3" cm="1">
        <f t="array" aca="1" ref="D1458" ca="1">IF(INDIRECT(ADDRESS(ROW(),COLUMN(),3,1,"SRCPROJECTS"),1)="[nc]","",INDIRECT(ADDRESS(ROW(),COLUMN(),3,1,"SRCPROJECTS"),1))</f>
        <v>0</v>
      </c>
    </row>
    <row r="1459" spans="1:4" x14ac:dyDescent="0.2">
      <c r="A1459" s="3" cm="1">
        <f t="array" aca="1" ref="A1459" ca="1">IF(INDIRECT(ADDRESS(ROW(),COLUMN(),3,1,"SRCPROJECTS"),1)="[nc]","",INDIRECT(ADDRESS(ROW(),COLUMN(),3,1,"SRCPROJECTS"),1))</f>
        <v>0</v>
      </c>
      <c r="B1459" s="2" cm="1">
        <f t="array" aca="1" ref="B1459" ca="1">IF(INDIRECT(ADDRESS(ROW(),COLUMN(),3,1,"SRCPROJECTS"),1)="[nc]","",INDIRECT(ADDRESS(ROW(),COLUMN(),3,1,"SRCPROJECTS"),1))</f>
        <v>0</v>
      </c>
      <c r="C1459" s="3" cm="1">
        <f t="array" aca="1" ref="C1459" ca="1">IF(INDIRECT(ADDRESS(ROW(),COLUMN(),3,1,"SRCPROJECTS"),1)="[nc]","",INDIRECT(ADDRESS(ROW(),COLUMN(),3,1,"SRCPROJECTS"),1))</f>
        <v>0</v>
      </c>
      <c r="D1459" s="3" cm="1">
        <f t="array" aca="1" ref="D1459" ca="1">IF(INDIRECT(ADDRESS(ROW(),COLUMN(),3,1,"SRCPROJECTS"),1)="[nc]","",INDIRECT(ADDRESS(ROW(),COLUMN(),3,1,"SRCPROJECTS"),1))</f>
        <v>0</v>
      </c>
    </row>
    <row r="1460" spans="1:4" x14ac:dyDescent="0.2">
      <c r="A1460" s="3" cm="1">
        <f t="array" aca="1" ref="A1460" ca="1">IF(INDIRECT(ADDRESS(ROW(),COLUMN(),3,1,"SRCPROJECTS"),1)="[nc]","",INDIRECT(ADDRESS(ROW(),COLUMN(),3,1,"SRCPROJECTS"),1))</f>
        <v>0</v>
      </c>
      <c r="B1460" s="2" cm="1">
        <f t="array" aca="1" ref="B1460" ca="1">IF(INDIRECT(ADDRESS(ROW(),COLUMN(),3,1,"SRCPROJECTS"),1)="[nc]","",INDIRECT(ADDRESS(ROW(),COLUMN(),3,1,"SRCPROJECTS"),1))</f>
        <v>0</v>
      </c>
      <c r="C1460" s="3" cm="1">
        <f t="array" aca="1" ref="C1460" ca="1">IF(INDIRECT(ADDRESS(ROW(),COLUMN(),3,1,"SRCPROJECTS"),1)="[nc]","",INDIRECT(ADDRESS(ROW(),COLUMN(),3,1,"SRCPROJECTS"),1))</f>
        <v>0</v>
      </c>
      <c r="D1460" s="3" cm="1">
        <f t="array" aca="1" ref="D1460" ca="1">IF(INDIRECT(ADDRESS(ROW(),COLUMN(),3,1,"SRCPROJECTS"),1)="[nc]","",INDIRECT(ADDRESS(ROW(),COLUMN(),3,1,"SRCPROJECTS"),1))</f>
        <v>0</v>
      </c>
    </row>
    <row r="1461" spans="1:4" x14ac:dyDescent="0.2">
      <c r="A1461" s="3" cm="1">
        <f t="array" aca="1" ref="A1461" ca="1">IF(INDIRECT(ADDRESS(ROW(),COLUMN(),3,1,"SRCPROJECTS"),1)="[nc]","",INDIRECT(ADDRESS(ROW(),COLUMN(),3,1,"SRCPROJECTS"),1))</f>
        <v>0</v>
      </c>
      <c r="B1461" s="2" cm="1">
        <f t="array" aca="1" ref="B1461" ca="1">IF(INDIRECT(ADDRESS(ROW(),COLUMN(),3,1,"SRCPROJECTS"),1)="[nc]","",INDIRECT(ADDRESS(ROW(),COLUMN(),3,1,"SRCPROJECTS"),1))</f>
        <v>0</v>
      </c>
      <c r="C1461" s="3" cm="1">
        <f t="array" aca="1" ref="C1461" ca="1">IF(INDIRECT(ADDRESS(ROW(),COLUMN(),3,1,"SRCPROJECTS"),1)="[nc]","",INDIRECT(ADDRESS(ROW(),COLUMN(),3,1,"SRCPROJECTS"),1))</f>
        <v>0</v>
      </c>
      <c r="D1461" s="3" cm="1">
        <f t="array" aca="1" ref="D1461" ca="1">IF(INDIRECT(ADDRESS(ROW(),COLUMN(),3,1,"SRCPROJECTS"),1)="[nc]","",INDIRECT(ADDRESS(ROW(),COLUMN(),3,1,"SRCPROJECTS"),1))</f>
        <v>0</v>
      </c>
    </row>
    <row r="1462" spans="1:4" x14ac:dyDescent="0.2">
      <c r="A1462" s="3" cm="1">
        <f t="array" aca="1" ref="A1462" ca="1">IF(INDIRECT(ADDRESS(ROW(),COLUMN(),3,1,"SRCPROJECTS"),1)="[nc]","",INDIRECT(ADDRESS(ROW(),COLUMN(),3,1,"SRCPROJECTS"),1))</f>
        <v>0</v>
      </c>
      <c r="B1462" s="2" cm="1">
        <f t="array" aca="1" ref="B1462" ca="1">IF(INDIRECT(ADDRESS(ROW(),COLUMN(),3,1,"SRCPROJECTS"),1)="[nc]","",INDIRECT(ADDRESS(ROW(),COLUMN(),3,1,"SRCPROJECTS"),1))</f>
        <v>0</v>
      </c>
      <c r="C1462" s="3" cm="1">
        <f t="array" aca="1" ref="C1462" ca="1">IF(INDIRECT(ADDRESS(ROW(),COLUMN(),3,1,"SRCPROJECTS"),1)="[nc]","",INDIRECT(ADDRESS(ROW(),COLUMN(),3,1,"SRCPROJECTS"),1))</f>
        <v>0</v>
      </c>
      <c r="D1462" s="3" cm="1">
        <f t="array" aca="1" ref="D1462" ca="1">IF(INDIRECT(ADDRESS(ROW(),COLUMN(),3,1,"SRCPROJECTS"),1)="[nc]","",INDIRECT(ADDRESS(ROW(),COLUMN(),3,1,"SRCPROJECTS"),1))</f>
        <v>0</v>
      </c>
    </row>
    <row r="1463" spans="1:4" x14ac:dyDescent="0.2">
      <c r="A1463" s="3" cm="1">
        <f t="array" aca="1" ref="A1463" ca="1">IF(INDIRECT(ADDRESS(ROW(),COLUMN(),3,1,"SRCPROJECTS"),1)="[nc]","",INDIRECT(ADDRESS(ROW(),COLUMN(),3,1,"SRCPROJECTS"),1))</f>
        <v>0</v>
      </c>
      <c r="B1463" s="2" cm="1">
        <f t="array" aca="1" ref="B1463" ca="1">IF(INDIRECT(ADDRESS(ROW(),COLUMN(),3,1,"SRCPROJECTS"),1)="[nc]","",INDIRECT(ADDRESS(ROW(),COLUMN(),3,1,"SRCPROJECTS"),1))</f>
        <v>0</v>
      </c>
      <c r="C1463" s="3" cm="1">
        <f t="array" aca="1" ref="C1463" ca="1">IF(INDIRECT(ADDRESS(ROW(),COLUMN(),3,1,"SRCPROJECTS"),1)="[nc]","",INDIRECT(ADDRESS(ROW(),COLUMN(),3,1,"SRCPROJECTS"),1))</f>
        <v>0</v>
      </c>
      <c r="D1463" s="3" cm="1">
        <f t="array" aca="1" ref="D1463" ca="1">IF(INDIRECT(ADDRESS(ROW(),COLUMN(),3,1,"SRCPROJECTS"),1)="[nc]","",INDIRECT(ADDRESS(ROW(),COLUMN(),3,1,"SRCPROJECTS"),1))</f>
        <v>0</v>
      </c>
    </row>
    <row r="1464" spans="1:4" x14ac:dyDescent="0.2">
      <c r="A1464" s="3" cm="1">
        <f t="array" aca="1" ref="A1464" ca="1">IF(INDIRECT(ADDRESS(ROW(),COLUMN(),3,1,"SRCPROJECTS"),1)="[nc]","",INDIRECT(ADDRESS(ROW(),COLUMN(),3,1,"SRCPROJECTS"),1))</f>
        <v>0</v>
      </c>
      <c r="B1464" s="2" cm="1">
        <f t="array" aca="1" ref="B1464" ca="1">IF(INDIRECT(ADDRESS(ROW(),COLUMN(),3,1,"SRCPROJECTS"),1)="[nc]","",INDIRECT(ADDRESS(ROW(),COLUMN(),3,1,"SRCPROJECTS"),1))</f>
        <v>0</v>
      </c>
      <c r="C1464" s="3" cm="1">
        <f t="array" aca="1" ref="C1464" ca="1">IF(INDIRECT(ADDRESS(ROW(),COLUMN(),3,1,"SRCPROJECTS"),1)="[nc]","",INDIRECT(ADDRESS(ROW(),COLUMN(),3,1,"SRCPROJECTS"),1))</f>
        <v>0</v>
      </c>
      <c r="D1464" s="3" cm="1">
        <f t="array" aca="1" ref="D1464" ca="1">IF(INDIRECT(ADDRESS(ROW(),COLUMN(),3,1,"SRCPROJECTS"),1)="[nc]","",INDIRECT(ADDRESS(ROW(),COLUMN(),3,1,"SRCPROJECTS"),1))</f>
        <v>0</v>
      </c>
    </row>
    <row r="1465" spans="1:4" x14ac:dyDescent="0.2">
      <c r="A1465" s="3" cm="1">
        <f t="array" aca="1" ref="A1465" ca="1">IF(INDIRECT(ADDRESS(ROW(),COLUMN(),3,1,"SRCPROJECTS"),1)="[nc]","",INDIRECT(ADDRESS(ROW(),COLUMN(),3,1,"SRCPROJECTS"),1))</f>
        <v>0</v>
      </c>
      <c r="B1465" s="2" cm="1">
        <f t="array" aca="1" ref="B1465" ca="1">IF(INDIRECT(ADDRESS(ROW(),COLUMN(),3,1,"SRCPROJECTS"),1)="[nc]","",INDIRECT(ADDRESS(ROW(),COLUMN(),3,1,"SRCPROJECTS"),1))</f>
        <v>0</v>
      </c>
      <c r="C1465" s="3" cm="1">
        <f t="array" aca="1" ref="C1465" ca="1">IF(INDIRECT(ADDRESS(ROW(),COLUMN(),3,1,"SRCPROJECTS"),1)="[nc]","",INDIRECT(ADDRESS(ROW(),COLUMN(),3,1,"SRCPROJECTS"),1))</f>
        <v>0</v>
      </c>
      <c r="D1465" s="3" cm="1">
        <f t="array" aca="1" ref="D1465" ca="1">IF(INDIRECT(ADDRESS(ROW(),COLUMN(),3,1,"SRCPROJECTS"),1)="[nc]","",INDIRECT(ADDRESS(ROW(),COLUMN(),3,1,"SRCPROJECTS"),1))</f>
        <v>0</v>
      </c>
    </row>
    <row r="1466" spans="1:4" x14ac:dyDescent="0.2">
      <c r="A1466" s="3" cm="1">
        <f t="array" aca="1" ref="A1466" ca="1">IF(INDIRECT(ADDRESS(ROW(),COLUMN(),3,1,"SRCPROJECTS"),1)="[nc]","",INDIRECT(ADDRESS(ROW(),COLUMN(),3,1,"SRCPROJECTS"),1))</f>
        <v>0</v>
      </c>
      <c r="B1466" s="2" cm="1">
        <f t="array" aca="1" ref="B1466" ca="1">IF(INDIRECT(ADDRESS(ROW(),COLUMN(),3,1,"SRCPROJECTS"),1)="[nc]","",INDIRECT(ADDRESS(ROW(),COLUMN(),3,1,"SRCPROJECTS"),1))</f>
        <v>0</v>
      </c>
      <c r="C1466" s="3" cm="1">
        <f t="array" aca="1" ref="C1466" ca="1">IF(INDIRECT(ADDRESS(ROW(),COLUMN(),3,1,"SRCPROJECTS"),1)="[nc]","",INDIRECT(ADDRESS(ROW(),COLUMN(),3,1,"SRCPROJECTS"),1))</f>
        <v>0</v>
      </c>
      <c r="D1466" s="3" cm="1">
        <f t="array" aca="1" ref="D1466" ca="1">IF(INDIRECT(ADDRESS(ROW(),COLUMN(),3,1,"SRCPROJECTS"),1)="[nc]","",INDIRECT(ADDRESS(ROW(),COLUMN(),3,1,"SRCPROJECTS"),1))</f>
        <v>0</v>
      </c>
    </row>
    <row r="1467" spans="1:4" x14ac:dyDescent="0.2">
      <c r="A1467" s="3" cm="1">
        <f t="array" aca="1" ref="A1467" ca="1">IF(INDIRECT(ADDRESS(ROW(),COLUMN(),3,1,"SRCPROJECTS"),1)="[nc]","",INDIRECT(ADDRESS(ROW(),COLUMN(),3,1,"SRCPROJECTS"),1))</f>
        <v>0</v>
      </c>
      <c r="B1467" s="2" cm="1">
        <f t="array" aca="1" ref="B1467" ca="1">IF(INDIRECT(ADDRESS(ROW(),COLUMN(),3,1,"SRCPROJECTS"),1)="[nc]","",INDIRECT(ADDRESS(ROW(),COLUMN(),3,1,"SRCPROJECTS"),1))</f>
        <v>0</v>
      </c>
      <c r="C1467" s="3" cm="1">
        <f t="array" aca="1" ref="C1467" ca="1">IF(INDIRECT(ADDRESS(ROW(),COLUMN(),3,1,"SRCPROJECTS"),1)="[nc]","",INDIRECT(ADDRESS(ROW(),COLUMN(),3,1,"SRCPROJECTS"),1))</f>
        <v>0</v>
      </c>
      <c r="D1467" s="3" cm="1">
        <f t="array" aca="1" ref="D1467" ca="1">IF(INDIRECT(ADDRESS(ROW(),COLUMN(),3,1,"SRCPROJECTS"),1)="[nc]","",INDIRECT(ADDRESS(ROW(),COLUMN(),3,1,"SRCPROJECTS"),1))</f>
        <v>0</v>
      </c>
    </row>
    <row r="1468" spans="1:4" x14ac:dyDescent="0.2">
      <c r="A1468" s="3" cm="1">
        <f t="array" aca="1" ref="A1468" ca="1">IF(INDIRECT(ADDRESS(ROW(),COLUMN(),3,1,"SRCPROJECTS"),1)="[nc]","",INDIRECT(ADDRESS(ROW(),COLUMN(),3,1,"SRCPROJECTS"),1))</f>
        <v>0</v>
      </c>
      <c r="B1468" s="2" cm="1">
        <f t="array" aca="1" ref="B1468" ca="1">IF(INDIRECT(ADDRESS(ROW(),COLUMN(),3,1,"SRCPROJECTS"),1)="[nc]","",INDIRECT(ADDRESS(ROW(),COLUMN(),3,1,"SRCPROJECTS"),1))</f>
        <v>0</v>
      </c>
      <c r="C1468" s="3" cm="1">
        <f t="array" aca="1" ref="C1468" ca="1">IF(INDIRECT(ADDRESS(ROW(),COLUMN(),3,1,"SRCPROJECTS"),1)="[nc]","",INDIRECT(ADDRESS(ROW(),COLUMN(),3,1,"SRCPROJECTS"),1))</f>
        <v>0</v>
      </c>
      <c r="D1468" s="3" cm="1">
        <f t="array" aca="1" ref="D1468" ca="1">IF(INDIRECT(ADDRESS(ROW(),COLUMN(),3,1,"SRCPROJECTS"),1)="[nc]","",INDIRECT(ADDRESS(ROW(),COLUMN(),3,1,"SRCPROJECTS"),1))</f>
        <v>0</v>
      </c>
    </row>
    <row r="1469" spans="1:4" x14ac:dyDescent="0.2">
      <c r="A1469" s="3" cm="1">
        <f t="array" aca="1" ref="A1469" ca="1">IF(INDIRECT(ADDRESS(ROW(),COLUMN(),3,1,"SRCPROJECTS"),1)="[nc]","",INDIRECT(ADDRESS(ROW(),COLUMN(),3,1,"SRCPROJECTS"),1))</f>
        <v>0</v>
      </c>
      <c r="B1469" s="2" cm="1">
        <f t="array" aca="1" ref="B1469" ca="1">IF(INDIRECT(ADDRESS(ROW(),COLUMN(),3,1,"SRCPROJECTS"),1)="[nc]","",INDIRECT(ADDRESS(ROW(),COLUMN(),3,1,"SRCPROJECTS"),1))</f>
        <v>0</v>
      </c>
      <c r="C1469" s="3" cm="1">
        <f t="array" aca="1" ref="C1469" ca="1">IF(INDIRECT(ADDRESS(ROW(),COLUMN(),3,1,"SRCPROJECTS"),1)="[nc]","",INDIRECT(ADDRESS(ROW(),COLUMN(),3,1,"SRCPROJECTS"),1))</f>
        <v>0</v>
      </c>
      <c r="D1469" s="3" cm="1">
        <f t="array" aca="1" ref="D1469" ca="1">IF(INDIRECT(ADDRESS(ROW(),COLUMN(),3,1,"SRCPROJECTS"),1)="[nc]","",INDIRECT(ADDRESS(ROW(),COLUMN(),3,1,"SRCPROJECTS"),1))</f>
        <v>0</v>
      </c>
    </row>
    <row r="1470" spans="1:4" x14ac:dyDescent="0.2">
      <c r="A1470" s="3" cm="1">
        <f t="array" aca="1" ref="A1470" ca="1">IF(INDIRECT(ADDRESS(ROW(),COLUMN(),3,1,"SRCPROJECTS"),1)="[nc]","",INDIRECT(ADDRESS(ROW(),COLUMN(),3,1,"SRCPROJECTS"),1))</f>
        <v>0</v>
      </c>
      <c r="B1470" s="2" cm="1">
        <f t="array" aca="1" ref="B1470" ca="1">IF(INDIRECT(ADDRESS(ROW(),COLUMN(),3,1,"SRCPROJECTS"),1)="[nc]","",INDIRECT(ADDRESS(ROW(),COLUMN(),3,1,"SRCPROJECTS"),1))</f>
        <v>0</v>
      </c>
      <c r="C1470" s="3" cm="1">
        <f t="array" aca="1" ref="C1470" ca="1">IF(INDIRECT(ADDRESS(ROW(),COLUMN(),3,1,"SRCPROJECTS"),1)="[nc]","",INDIRECT(ADDRESS(ROW(),COLUMN(),3,1,"SRCPROJECTS"),1))</f>
        <v>0</v>
      </c>
      <c r="D1470" s="3" cm="1">
        <f t="array" aca="1" ref="D1470" ca="1">IF(INDIRECT(ADDRESS(ROW(),COLUMN(),3,1,"SRCPROJECTS"),1)="[nc]","",INDIRECT(ADDRESS(ROW(),COLUMN(),3,1,"SRCPROJECTS"),1))</f>
        <v>0</v>
      </c>
    </row>
    <row r="1471" spans="1:4" x14ac:dyDescent="0.2">
      <c r="A1471" s="3" cm="1">
        <f t="array" aca="1" ref="A1471" ca="1">IF(INDIRECT(ADDRESS(ROW(),COLUMN(),3,1,"SRCPROJECTS"),1)="[nc]","",INDIRECT(ADDRESS(ROW(),COLUMN(),3,1,"SRCPROJECTS"),1))</f>
        <v>0</v>
      </c>
      <c r="B1471" s="2" cm="1">
        <f t="array" aca="1" ref="B1471" ca="1">IF(INDIRECT(ADDRESS(ROW(),COLUMN(),3,1,"SRCPROJECTS"),1)="[nc]","",INDIRECT(ADDRESS(ROW(),COLUMN(),3,1,"SRCPROJECTS"),1))</f>
        <v>0</v>
      </c>
      <c r="C1471" s="3" cm="1">
        <f t="array" aca="1" ref="C1471" ca="1">IF(INDIRECT(ADDRESS(ROW(),COLUMN(),3,1,"SRCPROJECTS"),1)="[nc]","",INDIRECT(ADDRESS(ROW(),COLUMN(),3,1,"SRCPROJECTS"),1))</f>
        <v>0</v>
      </c>
      <c r="D1471" s="3" cm="1">
        <f t="array" aca="1" ref="D1471" ca="1">IF(INDIRECT(ADDRESS(ROW(),COLUMN(),3,1,"SRCPROJECTS"),1)="[nc]","",INDIRECT(ADDRESS(ROW(),COLUMN(),3,1,"SRCPROJECTS"),1))</f>
        <v>0</v>
      </c>
    </row>
    <row r="1472" spans="1:4" x14ac:dyDescent="0.2">
      <c r="A1472" s="3" cm="1">
        <f t="array" aca="1" ref="A1472" ca="1">IF(INDIRECT(ADDRESS(ROW(),COLUMN(),3,1,"SRCPROJECTS"),1)="[nc]","",INDIRECT(ADDRESS(ROW(),COLUMN(),3,1,"SRCPROJECTS"),1))</f>
        <v>0</v>
      </c>
      <c r="B1472" s="2" cm="1">
        <f t="array" aca="1" ref="B1472" ca="1">IF(INDIRECT(ADDRESS(ROW(),COLUMN(),3,1,"SRCPROJECTS"),1)="[nc]","",INDIRECT(ADDRESS(ROW(),COLUMN(),3,1,"SRCPROJECTS"),1))</f>
        <v>0</v>
      </c>
      <c r="C1472" s="3" cm="1">
        <f t="array" aca="1" ref="C1472" ca="1">IF(INDIRECT(ADDRESS(ROW(),COLUMN(),3,1,"SRCPROJECTS"),1)="[nc]","",INDIRECT(ADDRESS(ROW(),COLUMN(),3,1,"SRCPROJECTS"),1))</f>
        <v>0</v>
      </c>
      <c r="D1472" s="3" cm="1">
        <f t="array" aca="1" ref="D1472" ca="1">IF(INDIRECT(ADDRESS(ROW(),COLUMN(),3,1,"SRCPROJECTS"),1)="[nc]","",INDIRECT(ADDRESS(ROW(),COLUMN(),3,1,"SRCPROJECTS"),1))</f>
        <v>0</v>
      </c>
    </row>
    <row r="1473" spans="1:4" x14ac:dyDescent="0.2">
      <c r="A1473" s="3" cm="1">
        <f t="array" aca="1" ref="A1473" ca="1">IF(INDIRECT(ADDRESS(ROW(),COLUMN(),3,1,"SRCPROJECTS"),1)="[nc]","",INDIRECT(ADDRESS(ROW(),COLUMN(),3,1,"SRCPROJECTS"),1))</f>
        <v>0</v>
      </c>
      <c r="B1473" s="2" cm="1">
        <f t="array" aca="1" ref="B1473" ca="1">IF(INDIRECT(ADDRESS(ROW(),COLUMN(),3,1,"SRCPROJECTS"),1)="[nc]","",INDIRECT(ADDRESS(ROW(),COLUMN(),3,1,"SRCPROJECTS"),1))</f>
        <v>0</v>
      </c>
      <c r="C1473" s="3" cm="1">
        <f t="array" aca="1" ref="C1473" ca="1">IF(INDIRECT(ADDRESS(ROW(),COLUMN(),3,1,"SRCPROJECTS"),1)="[nc]","",INDIRECT(ADDRESS(ROW(),COLUMN(),3,1,"SRCPROJECTS"),1))</f>
        <v>0</v>
      </c>
      <c r="D1473" s="3" cm="1">
        <f t="array" aca="1" ref="D1473" ca="1">IF(INDIRECT(ADDRESS(ROW(),COLUMN(),3,1,"SRCPROJECTS"),1)="[nc]","",INDIRECT(ADDRESS(ROW(),COLUMN(),3,1,"SRCPROJECTS"),1))</f>
        <v>0</v>
      </c>
    </row>
    <row r="1474" spans="1:4" x14ac:dyDescent="0.2">
      <c r="A1474" s="3" cm="1">
        <f t="array" aca="1" ref="A1474" ca="1">IF(INDIRECT(ADDRESS(ROW(),COLUMN(),3,1,"SRCPROJECTS"),1)="[nc]","",INDIRECT(ADDRESS(ROW(),COLUMN(),3,1,"SRCPROJECTS"),1))</f>
        <v>0</v>
      </c>
      <c r="B1474" s="2" cm="1">
        <f t="array" aca="1" ref="B1474" ca="1">IF(INDIRECT(ADDRESS(ROW(),COLUMN(),3,1,"SRCPROJECTS"),1)="[nc]","",INDIRECT(ADDRESS(ROW(),COLUMN(),3,1,"SRCPROJECTS"),1))</f>
        <v>0</v>
      </c>
      <c r="C1474" s="3" cm="1">
        <f t="array" aca="1" ref="C1474" ca="1">IF(INDIRECT(ADDRESS(ROW(),COLUMN(),3,1,"SRCPROJECTS"),1)="[nc]","",INDIRECT(ADDRESS(ROW(),COLUMN(),3,1,"SRCPROJECTS"),1))</f>
        <v>0</v>
      </c>
      <c r="D1474" s="3" cm="1">
        <f t="array" aca="1" ref="D1474" ca="1">IF(INDIRECT(ADDRESS(ROW(),COLUMN(),3,1,"SRCPROJECTS"),1)="[nc]","",INDIRECT(ADDRESS(ROW(),COLUMN(),3,1,"SRCPROJECTS"),1))</f>
        <v>0</v>
      </c>
    </row>
    <row r="1475" spans="1:4" x14ac:dyDescent="0.2">
      <c r="A1475" s="3" cm="1">
        <f t="array" aca="1" ref="A1475" ca="1">IF(INDIRECT(ADDRESS(ROW(),COLUMN(),3,1,"SRCPROJECTS"),1)="[nc]","",INDIRECT(ADDRESS(ROW(),COLUMN(),3,1,"SRCPROJECTS"),1))</f>
        <v>0</v>
      </c>
      <c r="B1475" s="2" cm="1">
        <f t="array" aca="1" ref="B1475" ca="1">IF(INDIRECT(ADDRESS(ROW(),COLUMN(),3,1,"SRCPROJECTS"),1)="[nc]","",INDIRECT(ADDRESS(ROW(),COLUMN(),3,1,"SRCPROJECTS"),1))</f>
        <v>0</v>
      </c>
      <c r="C1475" s="3" cm="1">
        <f t="array" aca="1" ref="C1475" ca="1">IF(INDIRECT(ADDRESS(ROW(),COLUMN(),3,1,"SRCPROJECTS"),1)="[nc]","",INDIRECT(ADDRESS(ROW(),COLUMN(),3,1,"SRCPROJECTS"),1))</f>
        <v>0</v>
      </c>
      <c r="D1475" s="3" cm="1">
        <f t="array" aca="1" ref="D1475" ca="1">IF(INDIRECT(ADDRESS(ROW(),COLUMN(),3,1,"SRCPROJECTS"),1)="[nc]","",INDIRECT(ADDRESS(ROW(),COLUMN(),3,1,"SRCPROJECTS"),1))</f>
        <v>0</v>
      </c>
    </row>
    <row r="1476" spans="1:4" x14ac:dyDescent="0.2">
      <c r="A1476" s="3" cm="1">
        <f t="array" aca="1" ref="A1476" ca="1">IF(INDIRECT(ADDRESS(ROW(),COLUMN(),3,1,"SRCPROJECTS"),1)="[nc]","",INDIRECT(ADDRESS(ROW(),COLUMN(),3,1,"SRCPROJECTS"),1))</f>
        <v>0</v>
      </c>
      <c r="B1476" s="2" cm="1">
        <f t="array" aca="1" ref="B1476" ca="1">IF(INDIRECT(ADDRESS(ROW(),COLUMN(),3,1,"SRCPROJECTS"),1)="[nc]","",INDIRECT(ADDRESS(ROW(),COLUMN(),3,1,"SRCPROJECTS"),1))</f>
        <v>0</v>
      </c>
      <c r="C1476" s="3" cm="1">
        <f t="array" aca="1" ref="C1476" ca="1">IF(INDIRECT(ADDRESS(ROW(),COLUMN(),3,1,"SRCPROJECTS"),1)="[nc]","",INDIRECT(ADDRESS(ROW(),COLUMN(),3,1,"SRCPROJECTS"),1))</f>
        <v>0</v>
      </c>
      <c r="D1476" s="3" cm="1">
        <f t="array" aca="1" ref="D1476" ca="1">IF(INDIRECT(ADDRESS(ROW(),COLUMN(),3,1,"SRCPROJECTS"),1)="[nc]","",INDIRECT(ADDRESS(ROW(),COLUMN(),3,1,"SRCPROJECTS"),1))</f>
        <v>0</v>
      </c>
    </row>
    <row r="1477" spans="1:4" x14ac:dyDescent="0.2">
      <c r="A1477" s="3" cm="1">
        <f t="array" aca="1" ref="A1477" ca="1">IF(INDIRECT(ADDRESS(ROW(),COLUMN(),3,1,"SRCPROJECTS"),1)="[nc]","",INDIRECT(ADDRESS(ROW(),COLUMN(),3,1,"SRCPROJECTS"),1))</f>
        <v>0</v>
      </c>
      <c r="B1477" s="2" cm="1">
        <f t="array" aca="1" ref="B1477" ca="1">IF(INDIRECT(ADDRESS(ROW(),COLUMN(),3,1,"SRCPROJECTS"),1)="[nc]","",INDIRECT(ADDRESS(ROW(),COLUMN(),3,1,"SRCPROJECTS"),1))</f>
        <v>0</v>
      </c>
      <c r="C1477" s="3" cm="1">
        <f t="array" aca="1" ref="C1477" ca="1">IF(INDIRECT(ADDRESS(ROW(),COLUMN(),3,1,"SRCPROJECTS"),1)="[nc]","",INDIRECT(ADDRESS(ROW(),COLUMN(),3,1,"SRCPROJECTS"),1))</f>
        <v>0</v>
      </c>
      <c r="D1477" s="3" cm="1">
        <f t="array" aca="1" ref="D1477" ca="1">IF(INDIRECT(ADDRESS(ROW(),COLUMN(),3,1,"SRCPROJECTS"),1)="[nc]","",INDIRECT(ADDRESS(ROW(),COLUMN(),3,1,"SRCPROJECTS"),1))</f>
        <v>0</v>
      </c>
    </row>
    <row r="1478" spans="1:4" x14ac:dyDescent="0.2">
      <c r="A1478" s="3" cm="1">
        <f t="array" aca="1" ref="A1478" ca="1">IF(INDIRECT(ADDRESS(ROW(),COLUMN(),3,1,"SRCPROJECTS"),1)="[nc]","",INDIRECT(ADDRESS(ROW(),COLUMN(),3,1,"SRCPROJECTS"),1))</f>
        <v>0</v>
      </c>
      <c r="B1478" s="2" cm="1">
        <f t="array" aca="1" ref="B1478" ca="1">IF(INDIRECT(ADDRESS(ROW(),COLUMN(),3,1,"SRCPROJECTS"),1)="[nc]","",INDIRECT(ADDRESS(ROW(),COLUMN(),3,1,"SRCPROJECTS"),1))</f>
        <v>0</v>
      </c>
      <c r="C1478" s="3" cm="1">
        <f t="array" aca="1" ref="C1478" ca="1">IF(INDIRECT(ADDRESS(ROW(),COLUMN(),3,1,"SRCPROJECTS"),1)="[nc]","",INDIRECT(ADDRESS(ROW(),COLUMN(),3,1,"SRCPROJECTS"),1))</f>
        <v>0</v>
      </c>
      <c r="D1478" s="3" cm="1">
        <f t="array" aca="1" ref="D1478" ca="1">IF(INDIRECT(ADDRESS(ROW(),COLUMN(),3,1,"SRCPROJECTS"),1)="[nc]","",INDIRECT(ADDRESS(ROW(),COLUMN(),3,1,"SRCPROJECTS"),1))</f>
        <v>0</v>
      </c>
    </row>
    <row r="1479" spans="1:4" x14ac:dyDescent="0.2">
      <c r="A1479" s="3" cm="1">
        <f t="array" aca="1" ref="A1479" ca="1">IF(INDIRECT(ADDRESS(ROW(),COLUMN(),3,1,"SRCPROJECTS"),1)="[nc]","",INDIRECT(ADDRESS(ROW(),COLUMN(),3,1,"SRCPROJECTS"),1))</f>
        <v>0</v>
      </c>
      <c r="B1479" s="2" cm="1">
        <f t="array" aca="1" ref="B1479" ca="1">IF(INDIRECT(ADDRESS(ROW(),COLUMN(),3,1,"SRCPROJECTS"),1)="[nc]","",INDIRECT(ADDRESS(ROW(),COLUMN(),3,1,"SRCPROJECTS"),1))</f>
        <v>0</v>
      </c>
      <c r="C1479" s="3" cm="1">
        <f t="array" aca="1" ref="C1479" ca="1">IF(INDIRECT(ADDRESS(ROW(),COLUMN(),3,1,"SRCPROJECTS"),1)="[nc]","",INDIRECT(ADDRESS(ROW(),COLUMN(),3,1,"SRCPROJECTS"),1))</f>
        <v>0</v>
      </c>
      <c r="D1479" s="3" cm="1">
        <f t="array" aca="1" ref="D1479" ca="1">IF(INDIRECT(ADDRESS(ROW(),COLUMN(),3,1,"SRCPROJECTS"),1)="[nc]","",INDIRECT(ADDRESS(ROW(),COLUMN(),3,1,"SRCPROJECTS"),1))</f>
        <v>0</v>
      </c>
    </row>
    <row r="1480" spans="1:4" x14ac:dyDescent="0.2">
      <c r="A1480" s="3" cm="1">
        <f t="array" aca="1" ref="A1480" ca="1">IF(INDIRECT(ADDRESS(ROW(),COLUMN(),3,1,"SRCPROJECTS"),1)="[nc]","",INDIRECT(ADDRESS(ROW(),COLUMN(),3,1,"SRCPROJECTS"),1))</f>
        <v>0</v>
      </c>
      <c r="B1480" s="2" cm="1">
        <f t="array" aca="1" ref="B1480" ca="1">IF(INDIRECT(ADDRESS(ROW(),COLUMN(),3,1,"SRCPROJECTS"),1)="[nc]","",INDIRECT(ADDRESS(ROW(),COLUMN(),3,1,"SRCPROJECTS"),1))</f>
        <v>0</v>
      </c>
      <c r="C1480" s="3" cm="1">
        <f t="array" aca="1" ref="C1480" ca="1">IF(INDIRECT(ADDRESS(ROW(),COLUMN(),3,1,"SRCPROJECTS"),1)="[nc]","",INDIRECT(ADDRESS(ROW(),COLUMN(),3,1,"SRCPROJECTS"),1))</f>
        <v>0</v>
      </c>
      <c r="D1480" s="3" cm="1">
        <f t="array" aca="1" ref="D1480" ca="1">IF(INDIRECT(ADDRESS(ROW(),COLUMN(),3,1,"SRCPROJECTS"),1)="[nc]","",INDIRECT(ADDRESS(ROW(),COLUMN(),3,1,"SRCPROJECTS"),1))</f>
        <v>0</v>
      </c>
    </row>
    <row r="1481" spans="1:4" x14ac:dyDescent="0.2">
      <c r="A1481" s="3" cm="1">
        <f t="array" aca="1" ref="A1481" ca="1">IF(INDIRECT(ADDRESS(ROW(),COLUMN(),3,1,"SRCPROJECTS"),1)="[nc]","",INDIRECT(ADDRESS(ROW(),COLUMN(),3,1,"SRCPROJECTS"),1))</f>
        <v>0</v>
      </c>
      <c r="B1481" s="2" cm="1">
        <f t="array" aca="1" ref="B1481" ca="1">IF(INDIRECT(ADDRESS(ROW(),COLUMN(),3,1,"SRCPROJECTS"),1)="[nc]","",INDIRECT(ADDRESS(ROW(),COLUMN(),3,1,"SRCPROJECTS"),1))</f>
        <v>0</v>
      </c>
      <c r="C1481" s="3" cm="1">
        <f t="array" aca="1" ref="C1481" ca="1">IF(INDIRECT(ADDRESS(ROW(),COLUMN(),3,1,"SRCPROJECTS"),1)="[nc]","",INDIRECT(ADDRESS(ROW(),COLUMN(),3,1,"SRCPROJECTS"),1))</f>
        <v>0</v>
      </c>
      <c r="D1481" s="3" cm="1">
        <f t="array" aca="1" ref="D1481" ca="1">IF(INDIRECT(ADDRESS(ROW(),COLUMN(),3,1,"SRCPROJECTS"),1)="[nc]","",INDIRECT(ADDRESS(ROW(),COLUMN(),3,1,"SRCPROJECTS"),1))</f>
        <v>0</v>
      </c>
    </row>
    <row r="1482" spans="1:4" x14ac:dyDescent="0.2">
      <c r="A1482" s="3" cm="1">
        <f t="array" aca="1" ref="A1482" ca="1">IF(INDIRECT(ADDRESS(ROW(),COLUMN(),3,1,"SRCPROJECTS"),1)="[nc]","",INDIRECT(ADDRESS(ROW(),COLUMN(),3,1,"SRCPROJECTS"),1))</f>
        <v>0</v>
      </c>
      <c r="B1482" s="2" cm="1">
        <f t="array" aca="1" ref="B1482" ca="1">IF(INDIRECT(ADDRESS(ROW(),COLUMN(),3,1,"SRCPROJECTS"),1)="[nc]","",INDIRECT(ADDRESS(ROW(),COLUMN(),3,1,"SRCPROJECTS"),1))</f>
        <v>0</v>
      </c>
      <c r="C1482" s="3" cm="1">
        <f t="array" aca="1" ref="C1482" ca="1">IF(INDIRECT(ADDRESS(ROW(),COLUMN(),3,1,"SRCPROJECTS"),1)="[nc]","",INDIRECT(ADDRESS(ROW(),COLUMN(),3,1,"SRCPROJECTS"),1))</f>
        <v>0</v>
      </c>
      <c r="D1482" s="3" cm="1">
        <f t="array" aca="1" ref="D1482" ca="1">IF(INDIRECT(ADDRESS(ROW(),COLUMN(),3,1,"SRCPROJECTS"),1)="[nc]","",INDIRECT(ADDRESS(ROW(),COLUMN(),3,1,"SRCPROJECTS"),1))</f>
        <v>0</v>
      </c>
    </row>
    <row r="1483" spans="1:4" x14ac:dyDescent="0.2">
      <c r="A1483" s="3" cm="1">
        <f t="array" aca="1" ref="A1483" ca="1">IF(INDIRECT(ADDRESS(ROW(),COLUMN(),3,1,"SRCPROJECTS"),1)="[nc]","",INDIRECT(ADDRESS(ROW(),COLUMN(),3,1,"SRCPROJECTS"),1))</f>
        <v>0</v>
      </c>
      <c r="B1483" s="2" cm="1">
        <f t="array" aca="1" ref="B1483" ca="1">IF(INDIRECT(ADDRESS(ROW(),COLUMN(),3,1,"SRCPROJECTS"),1)="[nc]","",INDIRECT(ADDRESS(ROW(),COLUMN(),3,1,"SRCPROJECTS"),1))</f>
        <v>0</v>
      </c>
      <c r="C1483" s="3" cm="1">
        <f t="array" aca="1" ref="C1483" ca="1">IF(INDIRECT(ADDRESS(ROW(),COLUMN(),3,1,"SRCPROJECTS"),1)="[nc]","",INDIRECT(ADDRESS(ROW(),COLUMN(),3,1,"SRCPROJECTS"),1))</f>
        <v>0</v>
      </c>
      <c r="D1483" s="3" cm="1">
        <f t="array" aca="1" ref="D1483" ca="1">IF(INDIRECT(ADDRESS(ROW(),COLUMN(),3,1,"SRCPROJECTS"),1)="[nc]","",INDIRECT(ADDRESS(ROW(),COLUMN(),3,1,"SRCPROJECTS"),1))</f>
        <v>0</v>
      </c>
    </row>
    <row r="1484" spans="1:4" x14ac:dyDescent="0.2">
      <c r="A1484" s="3" cm="1">
        <f t="array" aca="1" ref="A1484" ca="1">IF(INDIRECT(ADDRESS(ROW(),COLUMN(),3,1,"SRCPROJECTS"),1)="[nc]","",INDIRECT(ADDRESS(ROW(),COLUMN(),3,1,"SRCPROJECTS"),1))</f>
        <v>0</v>
      </c>
      <c r="B1484" s="2" cm="1">
        <f t="array" aca="1" ref="B1484" ca="1">IF(INDIRECT(ADDRESS(ROW(),COLUMN(),3,1,"SRCPROJECTS"),1)="[nc]","",INDIRECT(ADDRESS(ROW(),COLUMN(),3,1,"SRCPROJECTS"),1))</f>
        <v>0</v>
      </c>
      <c r="C1484" s="3" cm="1">
        <f t="array" aca="1" ref="C1484" ca="1">IF(INDIRECT(ADDRESS(ROW(),COLUMN(),3,1,"SRCPROJECTS"),1)="[nc]","",INDIRECT(ADDRESS(ROW(),COLUMN(),3,1,"SRCPROJECTS"),1))</f>
        <v>0</v>
      </c>
      <c r="D1484" s="3" cm="1">
        <f t="array" aca="1" ref="D1484" ca="1">IF(INDIRECT(ADDRESS(ROW(),COLUMN(),3,1,"SRCPROJECTS"),1)="[nc]","",INDIRECT(ADDRESS(ROW(),COLUMN(),3,1,"SRCPROJECTS"),1))</f>
        <v>0</v>
      </c>
    </row>
    <row r="1485" spans="1:4" x14ac:dyDescent="0.2">
      <c r="A1485" s="3" cm="1">
        <f t="array" aca="1" ref="A1485" ca="1">IF(INDIRECT(ADDRESS(ROW(),COLUMN(),3,1,"SRCPROJECTS"),1)="[nc]","",INDIRECT(ADDRESS(ROW(),COLUMN(),3,1,"SRCPROJECTS"),1))</f>
        <v>0</v>
      </c>
      <c r="B1485" s="2" cm="1">
        <f t="array" aca="1" ref="B1485" ca="1">IF(INDIRECT(ADDRESS(ROW(),COLUMN(),3,1,"SRCPROJECTS"),1)="[nc]","",INDIRECT(ADDRESS(ROW(),COLUMN(),3,1,"SRCPROJECTS"),1))</f>
        <v>0</v>
      </c>
      <c r="C1485" s="3" cm="1">
        <f t="array" aca="1" ref="C1485" ca="1">IF(INDIRECT(ADDRESS(ROW(),COLUMN(),3,1,"SRCPROJECTS"),1)="[nc]","",INDIRECT(ADDRESS(ROW(),COLUMN(),3,1,"SRCPROJECTS"),1))</f>
        <v>0</v>
      </c>
      <c r="D1485" s="3" cm="1">
        <f t="array" aca="1" ref="D1485" ca="1">IF(INDIRECT(ADDRESS(ROW(),COLUMN(),3,1,"SRCPROJECTS"),1)="[nc]","",INDIRECT(ADDRESS(ROW(),COLUMN(),3,1,"SRCPROJECTS"),1))</f>
        <v>0</v>
      </c>
    </row>
    <row r="1486" spans="1:4" x14ac:dyDescent="0.2">
      <c r="A1486" s="3" cm="1">
        <f t="array" aca="1" ref="A1486" ca="1">IF(INDIRECT(ADDRESS(ROW(),COLUMN(),3,1,"SRCPROJECTS"),1)="[nc]","",INDIRECT(ADDRESS(ROW(),COLUMN(),3,1,"SRCPROJECTS"),1))</f>
        <v>0</v>
      </c>
      <c r="B1486" s="2" cm="1">
        <f t="array" aca="1" ref="B1486" ca="1">IF(INDIRECT(ADDRESS(ROW(),COLUMN(),3,1,"SRCPROJECTS"),1)="[nc]","",INDIRECT(ADDRESS(ROW(),COLUMN(),3,1,"SRCPROJECTS"),1))</f>
        <v>0</v>
      </c>
      <c r="C1486" s="3" cm="1">
        <f t="array" aca="1" ref="C1486" ca="1">IF(INDIRECT(ADDRESS(ROW(),COLUMN(),3,1,"SRCPROJECTS"),1)="[nc]","",INDIRECT(ADDRESS(ROW(),COLUMN(),3,1,"SRCPROJECTS"),1))</f>
        <v>0</v>
      </c>
      <c r="D1486" s="3" cm="1">
        <f t="array" aca="1" ref="D1486" ca="1">IF(INDIRECT(ADDRESS(ROW(),COLUMN(),3,1,"SRCPROJECTS"),1)="[nc]","",INDIRECT(ADDRESS(ROW(),COLUMN(),3,1,"SRCPROJECTS"),1))</f>
        <v>0</v>
      </c>
    </row>
    <row r="1487" spans="1:4" x14ac:dyDescent="0.2">
      <c r="A1487" s="3" cm="1">
        <f t="array" aca="1" ref="A1487" ca="1">IF(INDIRECT(ADDRESS(ROW(),COLUMN(),3,1,"SRCPROJECTS"),1)="[nc]","",INDIRECT(ADDRESS(ROW(),COLUMN(),3,1,"SRCPROJECTS"),1))</f>
        <v>0</v>
      </c>
      <c r="B1487" s="2" cm="1">
        <f t="array" aca="1" ref="B1487" ca="1">IF(INDIRECT(ADDRESS(ROW(),COLUMN(),3,1,"SRCPROJECTS"),1)="[nc]","",INDIRECT(ADDRESS(ROW(),COLUMN(),3,1,"SRCPROJECTS"),1))</f>
        <v>0</v>
      </c>
      <c r="C1487" s="3" cm="1">
        <f t="array" aca="1" ref="C1487" ca="1">IF(INDIRECT(ADDRESS(ROW(),COLUMN(),3,1,"SRCPROJECTS"),1)="[nc]","",INDIRECT(ADDRESS(ROW(),COLUMN(),3,1,"SRCPROJECTS"),1))</f>
        <v>0</v>
      </c>
      <c r="D1487" s="3" cm="1">
        <f t="array" aca="1" ref="D1487" ca="1">IF(INDIRECT(ADDRESS(ROW(),COLUMN(),3,1,"SRCPROJECTS"),1)="[nc]","",INDIRECT(ADDRESS(ROW(),COLUMN(),3,1,"SRCPROJECTS"),1))</f>
        <v>0</v>
      </c>
    </row>
    <row r="1488" spans="1:4" x14ac:dyDescent="0.2">
      <c r="A1488" s="3" cm="1">
        <f t="array" aca="1" ref="A1488" ca="1">IF(INDIRECT(ADDRESS(ROW(),COLUMN(),3,1,"SRCPROJECTS"),1)="[nc]","",INDIRECT(ADDRESS(ROW(),COLUMN(),3,1,"SRCPROJECTS"),1))</f>
        <v>0</v>
      </c>
      <c r="B1488" s="2" cm="1">
        <f t="array" aca="1" ref="B1488" ca="1">IF(INDIRECT(ADDRESS(ROW(),COLUMN(),3,1,"SRCPROJECTS"),1)="[nc]","",INDIRECT(ADDRESS(ROW(),COLUMN(),3,1,"SRCPROJECTS"),1))</f>
        <v>0</v>
      </c>
      <c r="C1488" s="3" cm="1">
        <f t="array" aca="1" ref="C1488" ca="1">IF(INDIRECT(ADDRESS(ROW(),COLUMN(),3,1,"SRCPROJECTS"),1)="[nc]","",INDIRECT(ADDRESS(ROW(),COLUMN(),3,1,"SRCPROJECTS"),1))</f>
        <v>0</v>
      </c>
      <c r="D1488" s="3" cm="1">
        <f t="array" aca="1" ref="D1488" ca="1">IF(INDIRECT(ADDRESS(ROW(),COLUMN(),3,1,"SRCPROJECTS"),1)="[nc]","",INDIRECT(ADDRESS(ROW(),COLUMN(),3,1,"SRCPROJECTS"),1))</f>
        <v>0</v>
      </c>
    </row>
    <row r="1489" spans="1:4" x14ac:dyDescent="0.2">
      <c r="A1489" s="3" cm="1">
        <f t="array" aca="1" ref="A1489" ca="1">IF(INDIRECT(ADDRESS(ROW(),COLUMN(),3,1,"SRCPROJECTS"),1)="[nc]","",INDIRECT(ADDRESS(ROW(),COLUMN(),3,1,"SRCPROJECTS"),1))</f>
        <v>0</v>
      </c>
      <c r="B1489" s="2" cm="1">
        <f t="array" aca="1" ref="B1489" ca="1">IF(INDIRECT(ADDRESS(ROW(),COLUMN(),3,1,"SRCPROJECTS"),1)="[nc]","",INDIRECT(ADDRESS(ROW(),COLUMN(),3,1,"SRCPROJECTS"),1))</f>
        <v>0</v>
      </c>
      <c r="C1489" s="3" cm="1">
        <f t="array" aca="1" ref="C1489" ca="1">IF(INDIRECT(ADDRESS(ROW(),COLUMN(),3,1,"SRCPROJECTS"),1)="[nc]","",INDIRECT(ADDRESS(ROW(),COLUMN(),3,1,"SRCPROJECTS"),1))</f>
        <v>0</v>
      </c>
      <c r="D1489" s="3" cm="1">
        <f t="array" aca="1" ref="D1489" ca="1">IF(INDIRECT(ADDRESS(ROW(),COLUMN(),3,1,"SRCPROJECTS"),1)="[nc]","",INDIRECT(ADDRESS(ROW(),COLUMN(),3,1,"SRCPROJECTS"),1))</f>
        <v>0</v>
      </c>
    </row>
    <row r="1490" spans="1:4" x14ac:dyDescent="0.2">
      <c r="A1490" s="3" cm="1">
        <f t="array" aca="1" ref="A1490" ca="1">IF(INDIRECT(ADDRESS(ROW(),COLUMN(),3,1,"SRCPROJECTS"),1)="[nc]","",INDIRECT(ADDRESS(ROW(),COLUMN(),3,1,"SRCPROJECTS"),1))</f>
        <v>0</v>
      </c>
      <c r="B1490" s="2" cm="1">
        <f t="array" aca="1" ref="B1490" ca="1">IF(INDIRECT(ADDRESS(ROW(),COLUMN(),3,1,"SRCPROJECTS"),1)="[nc]","",INDIRECT(ADDRESS(ROW(),COLUMN(),3,1,"SRCPROJECTS"),1))</f>
        <v>0</v>
      </c>
      <c r="C1490" s="3" cm="1">
        <f t="array" aca="1" ref="C1490" ca="1">IF(INDIRECT(ADDRESS(ROW(),COLUMN(),3,1,"SRCPROJECTS"),1)="[nc]","",INDIRECT(ADDRESS(ROW(),COLUMN(),3,1,"SRCPROJECTS"),1))</f>
        <v>0</v>
      </c>
      <c r="D1490" s="3" cm="1">
        <f t="array" aca="1" ref="D1490" ca="1">IF(INDIRECT(ADDRESS(ROW(),COLUMN(),3,1,"SRCPROJECTS"),1)="[nc]","",INDIRECT(ADDRESS(ROW(),COLUMN(),3,1,"SRCPROJECTS"),1))</f>
        <v>0</v>
      </c>
    </row>
    <row r="1491" spans="1:4" x14ac:dyDescent="0.2">
      <c r="A1491" s="3" cm="1">
        <f t="array" aca="1" ref="A1491" ca="1">IF(INDIRECT(ADDRESS(ROW(),COLUMN(),3,1,"SRCPROJECTS"),1)="[nc]","",INDIRECT(ADDRESS(ROW(),COLUMN(),3,1,"SRCPROJECTS"),1))</f>
        <v>0</v>
      </c>
      <c r="B1491" s="2" cm="1">
        <f t="array" aca="1" ref="B1491" ca="1">IF(INDIRECT(ADDRESS(ROW(),COLUMN(),3,1,"SRCPROJECTS"),1)="[nc]","",INDIRECT(ADDRESS(ROW(),COLUMN(),3,1,"SRCPROJECTS"),1))</f>
        <v>0</v>
      </c>
      <c r="C1491" s="3" cm="1">
        <f t="array" aca="1" ref="C1491" ca="1">IF(INDIRECT(ADDRESS(ROW(),COLUMN(),3,1,"SRCPROJECTS"),1)="[nc]","",INDIRECT(ADDRESS(ROW(),COLUMN(),3,1,"SRCPROJECTS"),1))</f>
        <v>0</v>
      </c>
      <c r="D1491" s="3" cm="1">
        <f t="array" aca="1" ref="D1491" ca="1">IF(INDIRECT(ADDRESS(ROW(),COLUMN(),3,1,"SRCPROJECTS"),1)="[nc]","",INDIRECT(ADDRESS(ROW(),COLUMN(),3,1,"SRCPROJECTS"),1))</f>
        <v>0</v>
      </c>
    </row>
    <row r="1492" spans="1:4" x14ac:dyDescent="0.2">
      <c r="A1492" s="3" cm="1">
        <f t="array" aca="1" ref="A1492" ca="1">IF(INDIRECT(ADDRESS(ROW(),COLUMN(),3,1,"SRCPROJECTS"),1)="[nc]","",INDIRECT(ADDRESS(ROW(),COLUMN(),3,1,"SRCPROJECTS"),1))</f>
        <v>0</v>
      </c>
      <c r="B1492" s="2" cm="1">
        <f t="array" aca="1" ref="B1492" ca="1">IF(INDIRECT(ADDRESS(ROW(),COLUMN(),3,1,"SRCPROJECTS"),1)="[nc]","",INDIRECT(ADDRESS(ROW(),COLUMN(),3,1,"SRCPROJECTS"),1))</f>
        <v>0</v>
      </c>
      <c r="C1492" s="3" cm="1">
        <f t="array" aca="1" ref="C1492" ca="1">IF(INDIRECT(ADDRESS(ROW(),COLUMN(),3,1,"SRCPROJECTS"),1)="[nc]","",INDIRECT(ADDRESS(ROW(),COLUMN(),3,1,"SRCPROJECTS"),1))</f>
        <v>0</v>
      </c>
      <c r="D1492" s="3" cm="1">
        <f t="array" aca="1" ref="D1492" ca="1">IF(INDIRECT(ADDRESS(ROW(),COLUMN(),3,1,"SRCPROJECTS"),1)="[nc]","",INDIRECT(ADDRESS(ROW(),COLUMN(),3,1,"SRCPROJECTS"),1))</f>
        <v>0</v>
      </c>
    </row>
    <row r="1493" spans="1:4" x14ac:dyDescent="0.2">
      <c r="A1493" s="3" cm="1">
        <f t="array" aca="1" ref="A1493" ca="1">IF(INDIRECT(ADDRESS(ROW(),COLUMN(),3,1,"SRCPROJECTS"),1)="[nc]","",INDIRECT(ADDRESS(ROW(),COLUMN(),3,1,"SRCPROJECTS"),1))</f>
        <v>0</v>
      </c>
      <c r="B1493" s="2" cm="1">
        <f t="array" aca="1" ref="B1493" ca="1">IF(INDIRECT(ADDRESS(ROW(),COLUMN(),3,1,"SRCPROJECTS"),1)="[nc]","",INDIRECT(ADDRESS(ROW(),COLUMN(),3,1,"SRCPROJECTS"),1))</f>
        <v>0</v>
      </c>
      <c r="C1493" s="3" cm="1">
        <f t="array" aca="1" ref="C1493" ca="1">IF(INDIRECT(ADDRESS(ROW(),COLUMN(),3,1,"SRCPROJECTS"),1)="[nc]","",INDIRECT(ADDRESS(ROW(),COLUMN(),3,1,"SRCPROJECTS"),1))</f>
        <v>0</v>
      </c>
      <c r="D1493" s="3" cm="1">
        <f t="array" aca="1" ref="D1493" ca="1">IF(INDIRECT(ADDRESS(ROW(),COLUMN(),3,1,"SRCPROJECTS"),1)="[nc]","",INDIRECT(ADDRESS(ROW(),COLUMN(),3,1,"SRCPROJECTS"),1))</f>
        <v>0</v>
      </c>
    </row>
    <row r="1494" spans="1:4" x14ac:dyDescent="0.2">
      <c r="A1494" s="3" cm="1">
        <f t="array" aca="1" ref="A1494" ca="1">IF(INDIRECT(ADDRESS(ROW(),COLUMN(),3,1,"SRCPROJECTS"),1)="[nc]","",INDIRECT(ADDRESS(ROW(),COLUMN(),3,1,"SRCPROJECTS"),1))</f>
        <v>0</v>
      </c>
      <c r="B1494" s="2" cm="1">
        <f t="array" aca="1" ref="B1494" ca="1">IF(INDIRECT(ADDRESS(ROW(),COLUMN(),3,1,"SRCPROJECTS"),1)="[nc]","",INDIRECT(ADDRESS(ROW(),COLUMN(),3,1,"SRCPROJECTS"),1))</f>
        <v>0</v>
      </c>
      <c r="C1494" s="3" cm="1">
        <f t="array" aca="1" ref="C1494" ca="1">IF(INDIRECT(ADDRESS(ROW(),COLUMN(),3,1,"SRCPROJECTS"),1)="[nc]","",INDIRECT(ADDRESS(ROW(),COLUMN(),3,1,"SRCPROJECTS"),1))</f>
        <v>0</v>
      </c>
      <c r="D1494" s="3" cm="1">
        <f t="array" aca="1" ref="D1494" ca="1">IF(INDIRECT(ADDRESS(ROW(),COLUMN(),3,1,"SRCPROJECTS"),1)="[nc]","",INDIRECT(ADDRESS(ROW(),COLUMN(),3,1,"SRCPROJECTS"),1))</f>
        <v>0</v>
      </c>
    </row>
    <row r="1495" spans="1:4" x14ac:dyDescent="0.2">
      <c r="A1495" s="3" cm="1">
        <f t="array" aca="1" ref="A1495" ca="1">IF(INDIRECT(ADDRESS(ROW(),COLUMN(),3,1,"SRCPROJECTS"),1)="[nc]","",INDIRECT(ADDRESS(ROW(),COLUMN(),3,1,"SRCPROJECTS"),1))</f>
        <v>0</v>
      </c>
      <c r="B1495" s="2" cm="1">
        <f t="array" aca="1" ref="B1495" ca="1">IF(INDIRECT(ADDRESS(ROW(),COLUMN(),3,1,"SRCPROJECTS"),1)="[nc]","",INDIRECT(ADDRESS(ROW(),COLUMN(),3,1,"SRCPROJECTS"),1))</f>
        <v>0</v>
      </c>
      <c r="C1495" s="3" cm="1">
        <f t="array" aca="1" ref="C1495" ca="1">IF(INDIRECT(ADDRESS(ROW(),COLUMN(),3,1,"SRCPROJECTS"),1)="[nc]","",INDIRECT(ADDRESS(ROW(),COLUMN(),3,1,"SRCPROJECTS"),1))</f>
        <v>0</v>
      </c>
      <c r="D1495" s="3" cm="1">
        <f t="array" aca="1" ref="D1495" ca="1">IF(INDIRECT(ADDRESS(ROW(),COLUMN(),3,1,"SRCPROJECTS"),1)="[nc]","",INDIRECT(ADDRESS(ROW(),COLUMN(),3,1,"SRCPROJECTS"),1))</f>
        <v>0</v>
      </c>
    </row>
    <row r="1496" spans="1:4" x14ac:dyDescent="0.2">
      <c r="A1496" s="3" cm="1">
        <f t="array" aca="1" ref="A1496" ca="1">IF(INDIRECT(ADDRESS(ROW(),COLUMN(),3,1,"SRCPROJECTS"),1)="[nc]","",INDIRECT(ADDRESS(ROW(),COLUMN(),3,1,"SRCPROJECTS"),1))</f>
        <v>0</v>
      </c>
      <c r="B1496" s="2" cm="1">
        <f t="array" aca="1" ref="B1496" ca="1">IF(INDIRECT(ADDRESS(ROW(),COLUMN(),3,1,"SRCPROJECTS"),1)="[nc]","",INDIRECT(ADDRESS(ROW(),COLUMN(),3,1,"SRCPROJECTS"),1))</f>
        <v>0</v>
      </c>
      <c r="C1496" s="3" cm="1">
        <f t="array" aca="1" ref="C1496" ca="1">IF(INDIRECT(ADDRESS(ROW(),COLUMN(),3,1,"SRCPROJECTS"),1)="[nc]","",INDIRECT(ADDRESS(ROW(),COLUMN(),3,1,"SRCPROJECTS"),1))</f>
        <v>0</v>
      </c>
      <c r="D1496" s="3" cm="1">
        <f t="array" aca="1" ref="D1496" ca="1">IF(INDIRECT(ADDRESS(ROW(),COLUMN(),3,1,"SRCPROJECTS"),1)="[nc]","",INDIRECT(ADDRESS(ROW(),COLUMN(),3,1,"SRCPROJECTS"),1))</f>
        <v>0</v>
      </c>
    </row>
    <row r="1497" spans="1:4" x14ac:dyDescent="0.2">
      <c r="A1497" s="3" cm="1">
        <f t="array" aca="1" ref="A1497" ca="1">IF(INDIRECT(ADDRESS(ROW(),COLUMN(),3,1,"SRCPROJECTS"),1)="[nc]","",INDIRECT(ADDRESS(ROW(),COLUMN(),3,1,"SRCPROJECTS"),1))</f>
        <v>0</v>
      </c>
      <c r="B1497" s="2" cm="1">
        <f t="array" aca="1" ref="B1497" ca="1">IF(INDIRECT(ADDRESS(ROW(),COLUMN(),3,1,"SRCPROJECTS"),1)="[nc]","",INDIRECT(ADDRESS(ROW(),COLUMN(),3,1,"SRCPROJECTS"),1))</f>
        <v>0</v>
      </c>
      <c r="C1497" s="3" cm="1">
        <f t="array" aca="1" ref="C1497" ca="1">IF(INDIRECT(ADDRESS(ROW(),COLUMN(),3,1,"SRCPROJECTS"),1)="[nc]","",INDIRECT(ADDRESS(ROW(),COLUMN(),3,1,"SRCPROJECTS"),1))</f>
        <v>0</v>
      </c>
      <c r="D1497" s="3" cm="1">
        <f t="array" aca="1" ref="D1497" ca="1">IF(INDIRECT(ADDRESS(ROW(),COLUMN(),3,1,"SRCPROJECTS"),1)="[nc]","",INDIRECT(ADDRESS(ROW(),COLUMN(),3,1,"SRCPROJECTS"),1))</f>
        <v>0</v>
      </c>
    </row>
    <row r="1498" spans="1:4" x14ac:dyDescent="0.2">
      <c r="A1498" s="3" cm="1">
        <f t="array" aca="1" ref="A1498" ca="1">IF(INDIRECT(ADDRESS(ROW(),COLUMN(),3,1,"SRCPROJECTS"),1)="[nc]","",INDIRECT(ADDRESS(ROW(),COLUMN(),3,1,"SRCPROJECTS"),1))</f>
        <v>0</v>
      </c>
      <c r="B1498" s="2" cm="1">
        <f t="array" aca="1" ref="B1498" ca="1">IF(INDIRECT(ADDRESS(ROW(),COLUMN(),3,1,"SRCPROJECTS"),1)="[nc]","",INDIRECT(ADDRESS(ROW(),COLUMN(),3,1,"SRCPROJECTS"),1))</f>
        <v>0</v>
      </c>
      <c r="C1498" s="3" cm="1">
        <f t="array" aca="1" ref="C1498" ca="1">IF(INDIRECT(ADDRESS(ROW(),COLUMN(),3,1,"SRCPROJECTS"),1)="[nc]","",INDIRECT(ADDRESS(ROW(),COLUMN(),3,1,"SRCPROJECTS"),1))</f>
        <v>0</v>
      </c>
      <c r="D1498" s="3" cm="1">
        <f t="array" aca="1" ref="D1498" ca="1">IF(INDIRECT(ADDRESS(ROW(),COLUMN(),3,1,"SRCPROJECTS"),1)="[nc]","",INDIRECT(ADDRESS(ROW(),COLUMN(),3,1,"SRCPROJECTS"),1))</f>
        <v>0</v>
      </c>
    </row>
    <row r="1499" spans="1:4" x14ac:dyDescent="0.2">
      <c r="A1499" s="3" cm="1">
        <f t="array" aca="1" ref="A1499" ca="1">IF(INDIRECT(ADDRESS(ROW(),COLUMN(),3,1,"SRCPROJECTS"),1)="[nc]","",INDIRECT(ADDRESS(ROW(),COLUMN(),3,1,"SRCPROJECTS"),1))</f>
        <v>0</v>
      </c>
      <c r="B1499" s="2" cm="1">
        <f t="array" aca="1" ref="B1499" ca="1">IF(INDIRECT(ADDRESS(ROW(),COLUMN(),3,1,"SRCPROJECTS"),1)="[nc]","",INDIRECT(ADDRESS(ROW(),COLUMN(),3,1,"SRCPROJECTS"),1))</f>
        <v>0</v>
      </c>
      <c r="C1499" s="3" cm="1">
        <f t="array" aca="1" ref="C1499" ca="1">IF(INDIRECT(ADDRESS(ROW(),COLUMN(),3,1,"SRCPROJECTS"),1)="[nc]","",INDIRECT(ADDRESS(ROW(),COLUMN(),3,1,"SRCPROJECTS"),1))</f>
        <v>0</v>
      </c>
      <c r="D1499" s="3" cm="1">
        <f t="array" aca="1" ref="D1499" ca="1">IF(INDIRECT(ADDRESS(ROW(),COLUMN(),3,1,"SRCPROJECTS"),1)="[nc]","",INDIRECT(ADDRESS(ROW(),COLUMN(),3,1,"SRCPROJECTS"),1))</f>
        <v>0</v>
      </c>
    </row>
    <row r="1500" spans="1:4" x14ac:dyDescent="0.2">
      <c r="A1500" s="3" cm="1">
        <f t="array" aca="1" ref="A1500" ca="1">IF(INDIRECT(ADDRESS(ROW(),COLUMN(),3,1,"SRCPROJECTS"),1)="[nc]","",INDIRECT(ADDRESS(ROW(),COLUMN(),3,1,"SRCPROJECTS"),1))</f>
        <v>0</v>
      </c>
      <c r="B1500" s="2" cm="1">
        <f t="array" aca="1" ref="B1500" ca="1">IF(INDIRECT(ADDRESS(ROW(),COLUMN(),3,1,"SRCPROJECTS"),1)="[nc]","",INDIRECT(ADDRESS(ROW(),COLUMN(),3,1,"SRCPROJECTS"),1))</f>
        <v>0</v>
      </c>
      <c r="C1500" s="3" cm="1">
        <f t="array" aca="1" ref="C1500" ca="1">IF(INDIRECT(ADDRESS(ROW(),COLUMN(),3,1,"SRCPROJECTS"),1)="[nc]","",INDIRECT(ADDRESS(ROW(),COLUMN(),3,1,"SRCPROJECTS"),1))</f>
        <v>0</v>
      </c>
      <c r="D1500" s="3" cm="1">
        <f t="array" aca="1" ref="D1500" ca="1">IF(INDIRECT(ADDRESS(ROW(),COLUMN(),3,1,"SRCPROJECTS"),1)="[nc]","",INDIRECT(ADDRESS(ROW(),COLUMN(),3,1,"SRCPROJECTS"),1))</f>
        <v>0</v>
      </c>
    </row>
    <row r="1501" spans="1:4" x14ac:dyDescent="0.2">
      <c r="A1501" s="3" cm="1">
        <f t="array" aca="1" ref="A1501" ca="1">IF(INDIRECT(ADDRESS(ROW(),COLUMN(),3,1,"SRCPROJECTS"),1)="[nc]","",INDIRECT(ADDRESS(ROW(),COLUMN(),3,1,"SRCPROJECTS"),1))</f>
        <v>0</v>
      </c>
      <c r="B1501" s="2" cm="1">
        <f t="array" aca="1" ref="B1501" ca="1">IF(INDIRECT(ADDRESS(ROW(),COLUMN(),3,1,"SRCPROJECTS"),1)="[nc]","",INDIRECT(ADDRESS(ROW(),COLUMN(),3,1,"SRCPROJECTS"),1))</f>
        <v>0</v>
      </c>
      <c r="C1501" s="3" cm="1">
        <f t="array" aca="1" ref="C1501" ca="1">IF(INDIRECT(ADDRESS(ROW(),COLUMN(),3,1,"SRCPROJECTS"),1)="[nc]","",INDIRECT(ADDRESS(ROW(),COLUMN(),3,1,"SRCPROJECTS"),1))</f>
        <v>0</v>
      </c>
      <c r="D1501" s="3" cm="1">
        <f t="array" aca="1" ref="D1501" ca="1">IF(INDIRECT(ADDRESS(ROW(),COLUMN(),3,1,"SRCPROJECTS"),1)="[nc]","",INDIRECT(ADDRESS(ROW(),COLUMN(),3,1,"SRCPROJECTS"),1))</f>
        <v>0</v>
      </c>
    </row>
    <row r="1502" spans="1:4" x14ac:dyDescent="0.2">
      <c r="A1502" s="3" cm="1">
        <f t="array" aca="1" ref="A1502" ca="1">IF(INDIRECT(ADDRESS(ROW(),COLUMN(),3,1,"SRCPROJECTS"),1)="[nc]","",INDIRECT(ADDRESS(ROW(),COLUMN(),3,1,"SRCPROJECTS"),1))</f>
        <v>0</v>
      </c>
      <c r="B1502" s="2" cm="1">
        <f t="array" aca="1" ref="B1502" ca="1">IF(INDIRECT(ADDRESS(ROW(),COLUMN(),3,1,"SRCPROJECTS"),1)="[nc]","",INDIRECT(ADDRESS(ROW(),COLUMN(),3,1,"SRCPROJECTS"),1))</f>
        <v>0</v>
      </c>
      <c r="C1502" s="3" cm="1">
        <f t="array" aca="1" ref="C1502" ca="1">IF(INDIRECT(ADDRESS(ROW(),COLUMN(),3,1,"SRCPROJECTS"),1)="[nc]","",INDIRECT(ADDRESS(ROW(),COLUMN(),3,1,"SRCPROJECTS"),1))</f>
        <v>0</v>
      </c>
      <c r="D1502" s="3" cm="1">
        <f t="array" aca="1" ref="D1502" ca="1">IF(INDIRECT(ADDRESS(ROW(),COLUMN(),3,1,"SRCPROJECTS"),1)="[nc]","",INDIRECT(ADDRESS(ROW(),COLUMN(),3,1,"SRCPROJECTS"),1))</f>
        <v>0</v>
      </c>
    </row>
    <row r="1503" spans="1:4" x14ac:dyDescent="0.2">
      <c r="A1503" s="3" cm="1">
        <f t="array" aca="1" ref="A1503" ca="1">IF(INDIRECT(ADDRESS(ROW(),COLUMN(),3,1,"SRCPROJECTS"),1)="[nc]","",INDIRECT(ADDRESS(ROW(),COLUMN(),3,1,"SRCPROJECTS"),1))</f>
        <v>0</v>
      </c>
      <c r="B1503" s="2" cm="1">
        <f t="array" aca="1" ref="B1503" ca="1">IF(INDIRECT(ADDRESS(ROW(),COLUMN(),3,1,"SRCPROJECTS"),1)="[nc]","",INDIRECT(ADDRESS(ROW(),COLUMN(),3,1,"SRCPROJECTS"),1))</f>
        <v>0</v>
      </c>
      <c r="C1503" s="3" cm="1">
        <f t="array" aca="1" ref="C1503" ca="1">IF(INDIRECT(ADDRESS(ROW(),COLUMN(),3,1,"SRCPROJECTS"),1)="[nc]","",INDIRECT(ADDRESS(ROW(),COLUMN(),3,1,"SRCPROJECTS"),1))</f>
        <v>0</v>
      </c>
      <c r="D1503" s="3" cm="1">
        <f t="array" aca="1" ref="D1503" ca="1">IF(INDIRECT(ADDRESS(ROW(),COLUMN(),3,1,"SRCPROJECTS"),1)="[nc]","",INDIRECT(ADDRESS(ROW(),COLUMN(),3,1,"SRCPROJECTS"),1))</f>
        <v>0</v>
      </c>
    </row>
    <row r="1504" spans="1:4" x14ac:dyDescent="0.2">
      <c r="A1504" s="3" cm="1">
        <f t="array" aca="1" ref="A1504" ca="1">IF(INDIRECT(ADDRESS(ROW(),COLUMN(),3,1,"SRCPROJECTS"),1)="[nc]","",INDIRECT(ADDRESS(ROW(),COLUMN(),3,1,"SRCPROJECTS"),1))</f>
        <v>0</v>
      </c>
      <c r="B1504" s="2" cm="1">
        <f t="array" aca="1" ref="B1504" ca="1">IF(INDIRECT(ADDRESS(ROW(),COLUMN(),3,1,"SRCPROJECTS"),1)="[nc]","",INDIRECT(ADDRESS(ROW(),COLUMN(),3,1,"SRCPROJECTS"),1))</f>
        <v>0</v>
      </c>
      <c r="C1504" s="3" cm="1">
        <f t="array" aca="1" ref="C1504" ca="1">IF(INDIRECT(ADDRESS(ROW(),COLUMN(),3,1,"SRCPROJECTS"),1)="[nc]","",INDIRECT(ADDRESS(ROW(),COLUMN(),3,1,"SRCPROJECTS"),1))</f>
        <v>0</v>
      </c>
      <c r="D1504" s="3" cm="1">
        <f t="array" aca="1" ref="D1504" ca="1">IF(INDIRECT(ADDRESS(ROW(),COLUMN(),3,1,"SRCPROJECTS"),1)="[nc]","",INDIRECT(ADDRESS(ROW(),COLUMN(),3,1,"SRCPROJECTS"),1))</f>
        <v>0</v>
      </c>
    </row>
    <row r="1505" spans="1:4" x14ac:dyDescent="0.2">
      <c r="A1505" s="3" cm="1">
        <f t="array" aca="1" ref="A1505" ca="1">IF(INDIRECT(ADDRESS(ROW(),COLUMN(),3,1,"SRCPROJECTS"),1)="[nc]","",INDIRECT(ADDRESS(ROW(),COLUMN(),3,1,"SRCPROJECTS"),1))</f>
        <v>0</v>
      </c>
      <c r="B1505" s="2" cm="1">
        <f t="array" aca="1" ref="B1505" ca="1">IF(INDIRECT(ADDRESS(ROW(),COLUMN(),3,1,"SRCPROJECTS"),1)="[nc]","",INDIRECT(ADDRESS(ROW(),COLUMN(),3,1,"SRCPROJECTS"),1))</f>
        <v>0</v>
      </c>
      <c r="C1505" s="3" cm="1">
        <f t="array" aca="1" ref="C1505" ca="1">IF(INDIRECT(ADDRESS(ROW(),COLUMN(),3,1,"SRCPROJECTS"),1)="[nc]","",INDIRECT(ADDRESS(ROW(),COLUMN(),3,1,"SRCPROJECTS"),1))</f>
        <v>0</v>
      </c>
      <c r="D1505" s="3" cm="1">
        <f t="array" aca="1" ref="D1505" ca="1">IF(INDIRECT(ADDRESS(ROW(),COLUMN(),3,1,"SRCPROJECTS"),1)="[nc]","",INDIRECT(ADDRESS(ROW(),COLUMN(),3,1,"SRCPROJECTS"),1))</f>
        <v>0</v>
      </c>
    </row>
    <row r="1506" spans="1:4" x14ac:dyDescent="0.2">
      <c r="A1506" s="3" cm="1">
        <f t="array" aca="1" ref="A1506" ca="1">IF(INDIRECT(ADDRESS(ROW(),COLUMN(),3,1,"SRCPROJECTS"),1)="[nc]","",INDIRECT(ADDRESS(ROW(),COLUMN(),3,1,"SRCPROJECTS"),1))</f>
        <v>0</v>
      </c>
      <c r="B1506" s="2" cm="1">
        <f t="array" aca="1" ref="B1506" ca="1">IF(INDIRECT(ADDRESS(ROW(),COLUMN(),3,1,"SRCPROJECTS"),1)="[nc]","",INDIRECT(ADDRESS(ROW(),COLUMN(),3,1,"SRCPROJECTS"),1))</f>
        <v>0</v>
      </c>
      <c r="C1506" s="3" cm="1">
        <f t="array" aca="1" ref="C1506" ca="1">IF(INDIRECT(ADDRESS(ROW(),COLUMN(),3,1,"SRCPROJECTS"),1)="[nc]","",INDIRECT(ADDRESS(ROW(),COLUMN(),3,1,"SRCPROJECTS"),1))</f>
        <v>0</v>
      </c>
      <c r="D1506" s="3" cm="1">
        <f t="array" aca="1" ref="D1506" ca="1">IF(INDIRECT(ADDRESS(ROW(),COLUMN(),3,1,"SRCPROJECTS"),1)="[nc]","",INDIRECT(ADDRESS(ROW(),COLUMN(),3,1,"SRCPROJECTS"),1))</f>
        <v>0</v>
      </c>
    </row>
    <row r="1507" spans="1:4" x14ac:dyDescent="0.2">
      <c r="A1507" s="3" cm="1">
        <f t="array" aca="1" ref="A1507" ca="1">IF(INDIRECT(ADDRESS(ROW(),COLUMN(),3,1,"SRCPROJECTS"),1)="[nc]","",INDIRECT(ADDRESS(ROW(),COLUMN(),3,1,"SRCPROJECTS"),1))</f>
        <v>0</v>
      </c>
      <c r="B1507" s="2" cm="1">
        <f t="array" aca="1" ref="B1507" ca="1">IF(INDIRECT(ADDRESS(ROW(),COLUMN(),3,1,"SRCPROJECTS"),1)="[nc]","",INDIRECT(ADDRESS(ROW(),COLUMN(),3,1,"SRCPROJECTS"),1))</f>
        <v>0</v>
      </c>
      <c r="C1507" s="3" cm="1">
        <f t="array" aca="1" ref="C1507" ca="1">IF(INDIRECT(ADDRESS(ROW(),COLUMN(),3,1,"SRCPROJECTS"),1)="[nc]","",INDIRECT(ADDRESS(ROW(),COLUMN(),3,1,"SRCPROJECTS"),1))</f>
        <v>0</v>
      </c>
      <c r="D1507" s="3" cm="1">
        <f t="array" aca="1" ref="D1507" ca="1">IF(INDIRECT(ADDRESS(ROW(),COLUMN(),3,1,"SRCPROJECTS"),1)="[nc]","",INDIRECT(ADDRESS(ROW(),COLUMN(),3,1,"SRCPROJECTS"),1))</f>
        <v>0</v>
      </c>
    </row>
    <row r="1508" spans="1:4" x14ac:dyDescent="0.2">
      <c r="A1508" s="3" cm="1">
        <f t="array" aca="1" ref="A1508" ca="1">IF(INDIRECT(ADDRESS(ROW(),COLUMN(),3,1,"SRCPROJECTS"),1)="[nc]","",INDIRECT(ADDRESS(ROW(),COLUMN(),3,1,"SRCPROJECTS"),1))</f>
        <v>0</v>
      </c>
      <c r="B1508" s="2" cm="1">
        <f t="array" aca="1" ref="B1508" ca="1">IF(INDIRECT(ADDRESS(ROW(),COLUMN(),3,1,"SRCPROJECTS"),1)="[nc]","",INDIRECT(ADDRESS(ROW(),COLUMN(),3,1,"SRCPROJECTS"),1))</f>
        <v>0</v>
      </c>
      <c r="C1508" s="3" cm="1">
        <f t="array" aca="1" ref="C1508" ca="1">IF(INDIRECT(ADDRESS(ROW(),COLUMN(),3,1,"SRCPROJECTS"),1)="[nc]","",INDIRECT(ADDRESS(ROW(),COLUMN(),3,1,"SRCPROJECTS"),1))</f>
        <v>0</v>
      </c>
      <c r="D1508" s="3" cm="1">
        <f t="array" aca="1" ref="D1508" ca="1">IF(INDIRECT(ADDRESS(ROW(),COLUMN(),3,1,"SRCPROJECTS"),1)="[nc]","",INDIRECT(ADDRESS(ROW(),COLUMN(),3,1,"SRCPROJECTS"),1))</f>
        <v>0</v>
      </c>
    </row>
    <row r="1509" spans="1:4" x14ac:dyDescent="0.2">
      <c r="A1509" s="3" cm="1">
        <f t="array" aca="1" ref="A1509" ca="1">IF(INDIRECT(ADDRESS(ROW(),COLUMN(),3,1,"SRCPROJECTS"),1)="[nc]","",INDIRECT(ADDRESS(ROW(),COLUMN(),3,1,"SRCPROJECTS"),1))</f>
        <v>0</v>
      </c>
      <c r="B1509" s="2" cm="1">
        <f t="array" aca="1" ref="B1509" ca="1">IF(INDIRECT(ADDRESS(ROW(),COLUMN(),3,1,"SRCPROJECTS"),1)="[nc]","",INDIRECT(ADDRESS(ROW(),COLUMN(),3,1,"SRCPROJECTS"),1))</f>
        <v>0</v>
      </c>
      <c r="C1509" s="3" cm="1">
        <f t="array" aca="1" ref="C1509" ca="1">IF(INDIRECT(ADDRESS(ROW(),COLUMN(),3,1,"SRCPROJECTS"),1)="[nc]","",INDIRECT(ADDRESS(ROW(),COLUMN(),3,1,"SRCPROJECTS"),1))</f>
        <v>0</v>
      </c>
      <c r="D1509" s="3" cm="1">
        <f t="array" aca="1" ref="D1509" ca="1">IF(INDIRECT(ADDRESS(ROW(),COLUMN(),3,1,"SRCPROJECTS"),1)="[nc]","",INDIRECT(ADDRESS(ROW(),COLUMN(),3,1,"SRCPROJECTS"),1))</f>
        <v>0</v>
      </c>
    </row>
    <row r="1510" spans="1:4" x14ac:dyDescent="0.2">
      <c r="A1510" s="3" cm="1">
        <f t="array" aca="1" ref="A1510" ca="1">IF(INDIRECT(ADDRESS(ROW(),COLUMN(),3,1,"SRCPROJECTS"),1)="[nc]","",INDIRECT(ADDRESS(ROW(),COLUMN(),3,1,"SRCPROJECTS"),1))</f>
        <v>0</v>
      </c>
      <c r="B1510" s="2" cm="1">
        <f t="array" aca="1" ref="B1510" ca="1">IF(INDIRECT(ADDRESS(ROW(),COLUMN(),3,1,"SRCPROJECTS"),1)="[nc]","",INDIRECT(ADDRESS(ROW(),COLUMN(),3,1,"SRCPROJECTS"),1))</f>
        <v>0</v>
      </c>
      <c r="C1510" s="3" cm="1">
        <f t="array" aca="1" ref="C1510" ca="1">IF(INDIRECT(ADDRESS(ROW(),COLUMN(),3,1,"SRCPROJECTS"),1)="[nc]","",INDIRECT(ADDRESS(ROW(),COLUMN(),3,1,"SRCPROJECTS"),1))</f>
        <v>0</v>
      </c>
      <c r="D1510" s="3" cm="1">
        <f t="array" aca="1" ref="D1510" ca="1">IF(INDIRECT(ADDRESS(ROW(),COLUMN(),3,1,"SRCPROJECTS"),1)="[nc]","",INDIRECT(ADDRESS(ROW(),COLUMN(),3,1,"SRCPROJECTS"),1))</f>
        <v>0</v>
      </c>
    </row>
    <row r="1511" spans="1:4" x14ac:dyDescent="0.2">
      <c r="A1511" s="3" cm="1">
        <f t="array" aca="1" ref="A1511" ca="1">IF(INDIRECT(ADDRESS(ROW(),COLUMN(),3,1,"SRCPROJECTS"),1)="[nc]","",INDIRECT(ADDRESS(ROW(),COLUMN(),3,1,"SRCPROJECTS"),1))</f>
        <v>0</v>
      </c>
      <c r="B1511" s="2" cm="1">
        <f t="array" aca="1" ref="B1511" ca="1">IF(INDIRECT(ADDRESS(ROW(),COLUMN(),3,1,"SRCPROJECTS"),1)="[nc]","",INDIRECT(ADDRESS(ROW(),COLUMN(),3,1,"SRCPROJECTS"),1))</f>
        <v>0</v>
      </c>
      <c r="C1511" s="3" cm="1">
        <f t="array" aca="1" ref="C1511" ca="1">IF(INDIRECT(ADDRESS(ROW(),COLUMN(),3,1,"SRCPROJECTS"),1)="[nc]","",INDIRECT(ADDRESS(ROW(),COLUMN(),3,1,"SRCPROJECTS"),1))</f>
        <v>0</v>
      </c>
      <c r="D1511" s="3" cm="1">
        <f t="array" aca="1" ref="D1511" ca="1">IF(INDIRECT(ADDRESS(ROW(),COLUMN(),3,1,"SRCPROJECTS"),1)="[nc]","",INDIRECT(ADDRESS(ROW(),COLUMN(),3,1,"SRCPROJECTS"),1))</f>
        <v>0</v>
      </c>
    </row>
    <row r="1512" spans="1:4" x14ac:dyDescent="0.2">
      <c r="A1512" s="3" cm="1">
        <f t="array" aca="1" ref="A1512" ca="1">IF(INDIRECT(ADDRESS(ROW(),COLUMN(),3,1,"SRCPROJECTS"),1)="[nc]","",INDIRECT(ADDRESS(ROW(),COLUMN(),3,1,"SRCPROJECTS"),1))</f>
        <v>0</v>
      </c>
      <c r="B1512" s="2" cm="1">
        <f t="array" aca="1" ref="B1512" ca="1">IF(INDIRECT(ADDRESS(ROW(),COLUMN(),3,1,"SRCPROJECTS"),1)="[nc]","",INDIRECT(ADDRESS(ROW(),COLUMN(),3,1,"SRCPROJECTS"),1))</f>
        <v>0</v>
      </c>
      <c r="C1512" s="3" cm="1">
        <f t="array" aca="1" ref="C1512" ca="1">IF(INDIRECT(ADDRESS(ROW(),COLUMN(),3,1,"SRCPROJECTS"),1)="[nc]","",INDIRECT(ADDRESS(ROW(),COLUMN(),3,1,"SRCPROJECTS"),1))</f>
        <v>0</v>
      </c>
      <c r="D1512" s="3" cm="1">
        <f t="array" aca="1" ref="D1512" ca="1">IF(INDIRECT(ADDRESS(ROW(),COLUMN(),3,1,"SRCPROJECTS"),1)="[nc]","",INDIRECT(ADDRESS(ROW(),COLUMN(),3,1,"SRCPROJECTS"),1))</f>
        <v>0</v>
      </c>
    </row>
    <row r="1513" spans="1:4" x14ac:dyDescent="0.2">
      <c r="A1513" s="3" cm="1">
        <f t="array" aca="1" ref="A1513" ca="1">IF(INDIRECT(ADDRESS(ROW(),COLUMN(),3,1,"SRCPROJECTS"),1)="[nc]","",INDIRECT(ADDRESS(ROW(),COLUMN(),3,1,"SRCPROJECTS"),1))</f>
        <v>0</v>
      </c>
      <c r="B1513" s="2" cm="1">
        <f t="array" aca="1" ref="B1513" ca="1">IF(INDIRECT(ADDRESS(ROW(),COLUMN(),3,1,"SRCPROJECTS"),1)="[nc]","",INDIRECT(ADDRESS(ROW(),COLUMN(),3,1,"SRCPROJECTS"),1))</f>
        <v>0</v>
      </c>
      <c r="C1513" s="3" cm="1">
        <f t="array" aca="1" ref="C1513" ca="1">IF(INDIRECT(ADDRESS(ROW(),COLUMN(),3,1,"SRCPROJECTS"),1)="[nc]","",INDIRECT(ADDRESS(ROW(),COLUMN(),3,1,"SRCPROJECTS"),1))</f>
        <v>0</v>
      </c>
      <c r="D1513" s="3" cm="1">
        <f t="array" aca="1" ref="D1513" ca="1">IF(INDIRECT(ADDRESS(ROW(),COLUMN(),3,1,"SRCPROJECTS"),1)="[nc]","",INDIRECT(ADDRESS(ROW(),COLUMN(),3,1,"SRCPROJECTS"),1))</f>
        <v>0</v>
      </c>
    </row>
    <row r="1514" spans="1:4" x14ac:dyDescent="0.2">
      <c r="A1514" s="3" cm="1">
        <f t="array" aca="1" ref="A1514" ca="1">IF(INDIRECT(ADDRESS(ROW(),COLUMN(),3,1,"SRCPROJECTS"),1)="[nc]","",INDIRECT(ADDRESS(ROW(),COLUMN(),3,1,"SRCPROJECTS"),1))</f>
        <v>0</v>
      </c>
      <c r="B1514" s="2" cm="1">
        <f t="array" aca="1" ref="B1514" ca="1">IF(INDIRECT(ADDRESS(ROW(),COLUMN(),3,1,"SRCPROJECTS"),1)="[nc]","",INDIRECT(ADDRESS(ROW(),COLUMN(),3,1,"SRCPROJECTS"),1))</f>
        <v>0</v>
      </c>
      <c r="C1514" s="3" cm="1">
        <f t="array" aca="1" ref="C1514" ca="1">IF(INDIRECT(ADDRESS(ROW(),COLUMN(),3,1,"SRCPROJECTS"),1)="[nc]","",INDIRECT(ADDRESS(ROW(),COLUMN(),3,1,"SRCPROJECTS"),1))</f>
        <v>0</v>
      </c>
      <c r="D1514" s="3" cm="1">
        <f t="array" aca="1" ref="D1514" ca="1">IF(INDIRECT(ADDRESS(ROW(),COLUMN(),3,1,"SRCPROJECTS"),1)="[nc]","",INDIRECT(ADDRESS(ROW(),COLUMN(),3,1,"SRCPROJECTS"),1))</f>
        <v>0</v>
      </c>
    </row>
    <row r="1515" spans="1:4" x14ac:dyDescent="0.2">
      <c r="A1515" s="3" cm="1">
        <f t="array" aca="1" ref="A1515" ca="1">IF(INDIRECT(ADDRESS(ROW(),COLUMN(),3,1,"SRCPROJECTS"),1)="[nc]","",INDIRECT(ADDRESS(ROW(),COLUMN(),3,1,"SRCPROJECTS"),1))</f>
        <v>0</v>
      </c>
      <c r="B1515" s="2" cm="1">
        <f t="array" aca="1" ref="B1515" ca="1">IF(INDIRECT(ADDRESS(ROW(),COLUMN(),3,1,"SRCPROJECTS"),1)="[nc]","",INDIRECT(ADDRESS(ROW(),COLUMN(),3,1,"SRCPROJECTS"),1))</f>
        <v>0</v>
      </c>
      <c r="C1515" s="3" cm="1">
        <f t="array" aca="1" ref="C1515" ca="1">IF(INDIRECT(ADDRESS(ROW(),COLUMN(),3,1,"SRCPROJECTS"),1)="[nc]","",INDIRECT(ADDRESS(ROW(),COLUMN(),3,1,"SRCPROJECTS"),1))</f>
        <v>0</v>
      </c>
      <c r="D1515" s="3" cm="1">
        <f t="array" aca="1" ref="D1515" ca="1">IF(INDIRECT(ADDRESS(ROW(),COLUMN(),3,1,"SRCPROJECTS"),1)="[nc]","",INDIRECT(ADDRESS(ROW(),COLUMN(),3,1,"SRCPROJECTS"),1))</f>
        <v>0</v>
      </c>
    </row>
    <row r="1516" spans="1:4" x14ac:dyDescent="0.2">
      <c r="A1516" s="3" cm="1">
        <f t="array" aca="1" ref="A1516" ca="1">IF(INDIRECT(ADDRESS(ROW(),COLUMN(),3,1,"SRCPROJECTS"),1)="[nc]","",INDIRECT(ADDRESS(ROW(),COLUMN(),3,1,"SRCPROJECTS"),1))</f>
        <v>0</v>
      </c>
      <c r="B1516" s="2" cm="1">
        <f t="array" aca="1" ref="B1516" ca="1">IF(INDIRECT(ADDRESS(ROW(),COLUMN(),3,1,"SRCPROJECTS"),1)="[nc]","",INDIRECT(ADDRESS(ROW(),COLUMN(),3,1,"SRCPROJECTS"),1))</f>
        <v>0</v>
      </c>
      <c r="C1516" s="3" cm="1">
        <f t="array" aca="1" ref="C1516" ca="1">IF(INDIRECT(ADDRESS(ROW(),COLUMN(),3,1,"SRCPROJECTS"),1)="[nc]","",INDIRECT(ADDRESS(ROW(),COLUMN(),3,1,"SRCPROJECTS"),1))</f>
        <v>0</v>
      </c>
      <c r="D1516" s="3" cm="1">
        <f t="array" aca="1" ref="D1516" ca="1">IF(INDIRECT(ADDRESS(ROW(),COLUMN(),3,1,"SRCPROJECTS"),1)="[nc]","",INDIRECT(ADDRESS(ROW(),COLUMN(),3,1,"SRCPROJECTS"),1))</f>
        <v>0</v>
      </c>
    </row>
    <row r="1517" spans="1:4" x14ac:dyDescent="0.2">
      <c r="A1517" s="3" cm="1">
        <f t="array" aca="1" ref="A1517" ca="1">IF(INDIRECT(ADDRESS(ROW(),COLUMN(),3,1,"SRCPROJECTS"),1)="[nc]","",INDIRECT(ADDRESS(ROW(),COLUMN(),3,1,"SRCPROJECTS"),1))</f>
        <v>0</v>
      </c>
      <c r="B1517" s="2" cm="1">
        <f t="array" aca="1" ref="B1517" ca="1">IF(INDIRECT(ADDRESS(ROW(),COLUMN(),3,1,"SRCPROJECTS"),1)="[nc]","",INDIRECT(ADDRESS(ROW(),COLUMN(),3,1,"SRCPROJECTS"),1))</f>
        <v>0</v>
      </c>
      <c r="C1517" s="3" cm="1">
        <f t="array" aca="1" ref="C1517" ca="1">IF(INDIRECT(ADDRESS(ROW(),COLUMN(),3,1,"SRCPROJECTS"),1)="[nc]","",INDIRECT(ADDRESS(ROW(),COLUMN(),3,1,"SRCPROJECTS"),1))</f>
        <v>0</v>
      </c>
      <c r="D1517" s="3" cm="1">
        <f t="array" aca="1" ref="D1517" ca="1">IF(INDIRECT(ADDRESS(ROW(),COLUMN(),3,1,"SRCPROJECTS"),1)="[nc]","",INDIRECT(ADDRESS(ROW(),COLUMN(),3,1,"SRCPROJECTS"),1))</f>
        <v>0</v>
      </c>
    </row>
    <row r="1518" spans="1:4" x14ac:dyDescent="0.2">
      <c r="A1518" s="3" cm="1">
        <f t="array" aca="1" ref="A1518" ca="1">IF(INDIRECT(ADDRESS(ROW(),COLUMN(),3,1,"SRCPROJECTS"),1)="[nc]","",INDIRECT(ADDRESS(ROW(),COLUMN(),3,1,"SRCPROJECTS"),1))</f>
        <v>0</v>
      </c>
      <c r="B1518" s="2" cm="1">
        <f t="array" aca="1" ref="B1518" ca="1">IF(INDIRECT(ADDRESS(ROW(),COLUMN(),3,1,"SRCPROJECTS"),1)="[nc]","",INDIRECT(ADDRESS(ROW(),COLUMN(),3,1,"SRCPROJECTS"),1))</f>
        <v>0</v>
      </c>
      <c r="C1518" s="3" cm="1">
        <f t="array" aca="1" ref="C1518" ca="1">IF(INDIRECT(ADDRESS(ROW(),COLUMN(),3,1,"SRCPROJECTS"),1)="[nc]","",INDIRECT(ADDRESS(ROW(),COLUMN(),3,1,"SRCPROJECTS"),1))</f>
        <v>0</v>
      </c>
      <c r="D1518" s="3" cm="1">
        <f t="array" aca="1" ref="D1518" ca="1">IF(INDIRECT(ADDRESS(ROW(),COLUMN(),3,1,"SRCPROJECTS"),1)="[nc]","",INDIRECT(ADDRESS(ROW(),COLUMN(),3,1,"SRCPROJECTS"),1))</f>
        <v>0</v>
      </c>
    </row>
    <row r="1519" spans="1:4" x14ac:dyDescent="0.2">
      <c r="A1519" s="3" cm="1">
        <f t="array" aca="1" ref="A1519" ca="1">IF(INDIRECT(ADDRESS(ROW(),COLUMN(),3,1,"SRCPROJECTS"),1)="[nc]","",INDIRECT(ADDRESS(ROW(),COLUMN(),3,1,"SRCPROJECTS"),1))</f>
        <v>0</v>
      </c>
      <c r="B1519" s="2" cm="1">
        <f t="array" aca="1" ref="B1519" ca="1">IF(INDIRECT(ADDRESS(ROW(),COLUMN(),3,1,"SRCPROJECTS"),1)="[nc]","",INDIRECT(ADDRESS(ROW(),COLUMN(),3,1,"SRCPROJECTS"),1))</f>
        <v>0</v>
      </c>
      <c r="C1519" s="3" cm="1">
        <f t="array" aca="1" ref="C1519" ca="1">IF(INDIRECT(ADDRESS(ROW(),COLUMN(),3,1,"SRCPROJECTS"),1)="[nc]","",INDIRECT(ADDRESS(ROW(),COLUMN(),3,1,"SRCPROJECTS"),1))</f>
        <v>0</v>
      </c>
      <c r="D1519" s="3" cm="1">
        <f t="array" aca="1" ref="D1519" ca="1">IF(INDIRECT(ADDRESS(ROW(),COLUMN(),3,1,"SRCPROJECTS"),1)="[nc]","",INDIRECT(ADDRESS(ROW(),COLUMN(),3,1,"SRCPROJECTS"),1))</f>
        <v>0</v>
      </c>
    </row>
    <row r="1520" spans="1:4" x14ac:dyDescent="0.2">
      <c r="A1520" s="3" cm="1">
        <f t="array" aca="1" ref="A1520" ca="1">IF(INDIRECT(ADDRESS(ROW(),COLUMN(),3,1,"SRCPROJECTS"),1)="[nc]","",INDIRECT(ADDRESS(ROW(),COLUMN(),3,1,"SRCPROJECTS"),1))</f>
        <v>0</v>
      </c>
      <c r="B1520" s="2" cm="1">
        <f t="array" aca="1" ref="B1520" ca="1">IF(INDIRECT(ADDRESS(ROW(),COLUMN(),3,1,"SRCPROJECTS"),1)="[nc]","",INDIRECT(ADDRESS(ROW(),COLUMN(),3,1,"SRCPROJECTS"),1))</f>
        <v>0</v>
      </c>
      <c r="C1520" s="3" cm="1">
        <f t="array" aca="1" ref="C1520" ca="1">IF(INDIRECT(ADDRESS(ROW(),COLUMN(),3,1,"SRCPROJECTS"),1)="[nc]","",INDIRECT(ADDRESS(ROW(),COLUMN(),3,1,"SRCPROJECTS"),1))</f>
        <v>0</v>
      </c>
      <c r="D1520" s="3" cm="1">
        <f t="array" aca="1" ref="D1520" ca="1">IF(INDIRECT(ADDRESS(ROW(),COLUMN(),3,1,"SRCPROJECTS"),1)="[nc]","",INDIRECT(ADDRESS(ROW(),COLUMN(),3,1,"SRCPROJECTS"),1))</f>
        <v>0</v>
      </c>
    </row>
    <row r="1521" spans="1:4" x14ac:dyDescent="0.2">
      <c r="A1521" s="3" cm="1">
        <f t="array" aca="1" ref="A1521" ca="1">IF(INDIRECT(ADDRESS(ROW(),COLUMN(),3,1,"SRCPROJECTS"),1)="[nc]","",INDIRECT(ADDRESS(ROW(),COLUMN(),3,1,"SRCPROJECTS"),1))</f>
        <v>0</v>
      </c>
      <c r="B1521" s="2" cm="1">
        <f t="array" aca="1" ref="B1521" ca="1">IF(INDIRECT(ADDRESS(ROW(),COLUMN(),3,1,"SRCPROJECTS"),1)="[nc]","",INDIRECT(ADDRESS(ROW(),COLUMN(),3,1,"SRCPROJECTS"),1))</f>
        <v>0</v>
      </c>
      <c r="C1521" s="3" cm="1">
        <f t="array" aca="1" ref="C1521" ca="1">IF(INDIRECT(ADDRESS(ROW(),COLUMN(),3,1,"SRCPROJECTS"),1)="[nc]","",INDIRECT(ADDRESS(ROW(),COLUMN(),3,1,"SRCPROJECTS"),1))</f>
        <v>0</v>
      </c>
      <c r="D1521" s="3" cm="1">
        <f t="array" aca="1" ref="D1521" ca="1">IF(INDIRECT(ADDRESS(ROW(),COLUMN(),3,1,"SRCPROJECTS"),1)="[nc]","",INDIRECT(ADDRESS(ROW(),COLUMN(),3,1,"SRCPROJECTS"),1))</f>
        <v>0</v>
      </c>
    </row>
    <row r="1522" spans="1:4" x14ac:dyDescent="0.2">
      <c r="A1522" s="3" cm="1">
        <f t="array" aca="1" ref="A1522" ca="1">IF(INDIRECT(ADDRESS(ROW(),COLUMN(),3,1,"SRCPROJECTS"),1)="[nc]","",INDIRECT(ADDRESS(ROW(),COLUMN(),3,1,"SRCPROJECTS"),1))</f>
        <v>0</v>
      </c>
      <c r="B1522" s="2" cm="1">
        <f t="array" aca="1" ref="B1522" ca="1">IF(INDIRECT(ADDRESS(ROW(),COLUMN(),3,1,"SRCPROJECTS"),1)="[nc]","",INDIRECT(ADDRESS(ROW(),COLUMN(),3,1,"SRCPROJECTS"),1))</f>
        <v>0</v>
      </c>
      <c r="C1522" s="3" cm="1">
        <f t="array" aca="1" ref="C1522" ca="1">IF(INDIRECT(ADDRESS(ROW(),COLUMN(),3,1,"SRCPROJECTS"),1)="[nc]","",INDIRECT(ADDRESS(ROW(),COLUMN(),3,1,"SRCPROJECTS"),1))</f>
        <v>0</v>
      </c>
      <c r="D1522" s="3" cm="1">
        <f t="array" aca="1" ref="D1522" ca="1">IF(INDIRECT(ADDRESS(ROW(),COLUMN(),3,1,"SRCPROJECTS"),1)="[nc]","",INDIRECT(ADDRESS(ROW(),COLUMN(),3,1,"SRCPROJECTS"),1))</f>
        <v>0</v>
      </c>
    </row>
    <row r="1523" spans="1:4" x14ac:dyDescent="0.2">
      <c r="A1523" s="3" cm="1">
        <f t="array" aca="1" ref="A1523" ca="1">IF(INDIRECT(ADDRESS(ROW(),COLUMN(),3,1,"SRCPROJECTS"),1)="[nc]","",INDIRECT(ADDRESS(ROW(),COLUMN(),3,1,"SRCPROJECTS"),1))</f>
        <v>0</v>
      </c>
      <c r="B1523" s="2" cm="1">
        <f t="array" aca="1" ref="B1523" ca="1">IF(INDIRECT(ADDRESS(ROW(),COLUMN(),3,1,"SRCPROJECTS"),1)="[nc]","",INDIRECT(ADDRESS(ROW(),COLUMN(),3,1,"SRCPROJECTS"),1))</f>
        <v>0</v>
      </c>
      <c r="C1523" s="3" cm="1">
        <f t="array" aca="1" ref="C1523" ca="1">IF(INDIRECT(ADDRESS(ROW(),COLUMN(),3,1,"SRCPROJECTS"),1)="[nc]","",INDIRECT(ADDRESS(ROW(),COLUMN(),3,1,"SRCPROJECTS"),1))</f>
        <v>0</v>
      </c>
      <c r="D1523" s="3" cm="1">
        <f t="array" aca="1" ref="D1523" ca="1">IF(INDIRECT(ADDRESS(ROW(),COLUMN(),3,1,"SRCPROJECTS"),1)="[nc]","",INDIRECT(ADDRESS(ROW(),COLUMN(),3,1,"SRCPROJECTS"),1))</f>
        <v>0</v>
      </c>
    </row>
    <row r="1524" spans="1:4" x14ac:dyDescent="0.2">
      <c r="A1524" s="3" cm="1">
        <f t="array" aca="1" ref="A1524" ca="1">IF(INDIRECT(ADDRESS(ROW(),COLUMN(),3,1,"SRCPROJECTS"),1)="[nc]","",INDIRECT(ADDRESS(ROW(),COLUMN(),3,1,"SRCPROJECTS"),1))</f>
        <v>0</v>
      </c>
      <c r="B1524" s="2" cm="1">
        <f t="array" aca="1" ref="B1524" ca="1">IF(INDIRECT(ADDRESS(ROW(),COLUMN(),3,1,"SRCPROJECTS"),1)="[nc]","",INDIRECT(ADDRESS(ROW(),COLUMN(),3,1,"SRCPROJECTS"),1))</f>
        <v>0</v>
      </c>
      <c r="C1524" s="3" cm="1">
        <f t="array" aca="1" ref="C1524" ca="1">IF(INDIRECT(ADDRESS(ROW(),COLUMN(),3,1,"SRCPROJECTS"),1)="[nc]","",INDIRECT(ADDRESS(ROW(),COLUMN(),3,1,"SRCPROJECTS"),1))</f>
        <v>0</v>
      </c>
      <c r="D1524" s="3" cm="1">
        <f t="array" aca="1" ref="D1524" ca="1">IF(INDIRECT(ADDRESS(ROW(),COLUMN(),3,1,"SRCPROJECTS"),1)="[nc]","",INDIRECT(ADDRESS(ROW(),COLUMN(),3,1,"SRCPROJECTS"),1))</f>
        <v>0</v>
      </c>
    </row>
    <row r="1525" spans="1:4" x14ac:dyDescent="0.2">
      <c r="A1525" s="3" cm="1">
        <f t="array" aca="1" ref="A1525" ca="1">IF(INDIRECT(ADDRESS(ROW(),COLUMN(),3,1,"SRCPROJECTS"),1)="[nc]","",INDIRECT(ADDRESS(ROW(),COLUMN(),3,1,"SRCPROJECTS"),1))</f>
        <v>0</v>
      </c>
      <c r="B1525" s="2" cm="1">
        <f t="array" aca="1" ref="B1525" ca="1">IF(INDIRECT(ADDRESS(ROW(),COLUMN(),3,1,"SRCPROJECTS"),1)="[nc]","",INDIRECT(ADDRESS(ROW(),COLUMN(),3,1,"SRCPROJECTS"),1))</f>
        <v>0</v>
      </c>
      <c r="C1525" s="3" cm="1">
        <f t="array" aca="1" ref="C1525" ca="1">IF(INDIRECT(ADDRESS(ROW(),COLUMN(),3,1,"SRCPROJECTS"),1)="[nc]","",INDIRECT(ADDRESS(ROW(),COLUMN(),3,1,"SRCPROJECTS"),1))</f>
        <v>0</v>
      </c>
      <c r="D1525" s="3" cm="1">
        <f t="array" aca="1" ref="D1525" ca="1">IF(INDIRECT(ADDRESS(ROW(),COLUMN(),3,1,"SRCPROJECTS"),1)="[nc]","",INDIRECT(ADDRESS(ROW(),COLUMN(),3,1,"SRCPROJECTS"),1))</f>
        <v>0</v>
      </c>
    </row>
    <row r="1526" spans="1:4" x14ac:dyDescent="0.2">
      <c r="A1526" s="3" cm="1">
        <f t="array" aca="1" ref="A1526" ca="1">IF(INDIRECT(ADDRESS(ROW(),COLUMN(),3,1,"SRCPROJECTS"),1)="[nc]","",INDIRECT(ADDRESS(ROW(),COLUMN(),3,1,"SRCPROJECTS"),1))</f>
        <v>0</v>
      </c>
      <c r="B1526" s="2" cm="1">
        <f t="array" aca="1" ref="B1526" ca="1">IF(INDIRECT(ADDRESS(ROW(),COLUMN(),3,1,"SRCPROJECTS"),1)="[nc]","",INDIRECT(ADDRESS(ROW(),COLUMN(),3,1,"SRCPROJECTS"),1))</f>
        <v>0</v>
      </c>
      <c r="C1526" s="3" cm="1">
        <f t="array" aca="1" ref="C1526" ca="1">IF(INDIRECT(ADDRESS(ROW(),COLUMN(),3,1,"SRCPROJECTS"),1)="[nc]","",INDIRECT(ADDRESS(ROW(),COLUMN(),3,1,"SRCPROJECTS"),1))</f>
        <v>0</v>
      </c>
      <c r="D1526" s="3" cm="1">
        <f t="array" aca="1" ref="D1526" ca="1">IF(INDIRECT(ADDRESS(ROW(),COLUMN(),3,1,"SRCPROJECTS"),1)="[nc]","",INDIRECT(ADDRESS(ROW(),COLUMN(),3,1,"SRCPROJECTS"),1))</f>
        <v>0</v>
      </c>
    </row>
    <row r="1527" spans="1:4" x14ac:dyDescent="0.2">
      <c r="A1527" s="3" cm="1">
        <f t="array" aca="1" ref="A1527" ca="1">IF(INDIRECT(ADDRESS(ROW(),COLUMN(),3,1,"SRCPROJECTS"),1)="[nc]","",INDIRECT(ADDRESS(ROW(),COLUMN(),3,1,"SRCPROJECTS"),1))</f>
        <v>0</v>
      </c>
      <c r="B1527" s="2" cm="1">
        <f t="array" aca="1" ref="B1527" ca="1">IF(INDIRECT(ADDRESS(ROW(),COLUMN(),3,1,"SRCPROJECTS"),1)="[nc]","",INDIRECT(ADDRESS(ROW(),COLUMN(),3,1,"SRCPROJECTS"),1))</f>
        <v>0</v>
      </c>
      <c r="C1527" s="3" cm="1">
        <f t="array" aca="1" ref="C1527" ca="1">IF(INDIRECT(ADDRESS(ROW(),COLUMN(),3,1,"SRCPROJECTS"),1)="[nc]","",INDIRECT(ADDRESS(ROW(),COLUMN(),3,1,"SRCPROJECTS"),1))</f>
        <v>0</v>
      </c>
      <c r="D1527" s="3" cm="1">
        <f t="array" aca="1" ref="D1527" ca="1">IF(INDIRECT(ADDRESS(ROW(),COLUMN(),3,1,"SRCPROJECTS"),1)="[nc]","",INDIRECT(ADDRESS(ROW(),COLUMN(),3,1,"SRCPROJECTS"),1))</f>
        <v>0</v>
      </c>
    </row>
    <row r="1528" spans="1:4" x14ac:dyDescent="0.2">
      <c r="A1528" s="3" cm="1">
        <f t="array" aca="1" ref="A1528" ca="1">IF(INDIRECT(ADDRESS(ROW(),COLUMN(),3,1,"SRCPROJECTS"),1)="[nc]","",INDIRECT(ADDRESS(ROW(),COLUMN(),3,1,"SRCPROJECTS"),1))</f>
        <v>0</v>
      </c>
      <c r="B1528" s="2" cm="1">
        <f t="array" aca="1" ref="B1528" ca="1">IF(INDIRECT(ADDRESS(ROW(),COLUMN(),3,1,"SRCPROJECTS"),1)="[nc]","",INDIRECT(ADDRESS(ROW(),COLUMN(),3,1,"SRCPROJECTS"),1))</f>
        <v>0</v>
      </c>
      <c r="C1528" s="3" cm="1">
        <f t="array" aca="1" ref="C1528" ca="1">IF(INDIRECT(ADDRESS(ROW(),COLUMN(),3,1,"SRCPROJECTS"),1)="[nc]","",INDIRECT(ADDRESS(ROW(),COLUMN(),3,1,"SRCPROJECTS"),1))</f>
        <v>0</v>
      </c>
      <c r="D1528" s="3" cm="1">
        <f t="array" aca="1" ref="D1528" ca="1">IF(INDIRECT(ADDRESS(ROW(),COLUMN(),3,1,"SRCPROJECTS"),1)="[nc]","",INDIRECT(ADDRESS(ROW(),COLUMN(),3,1,"SRCPROJECTS"),1))</f>
        <v>0</v>
      </c>
    </row>
    <row r="1529" spans="1:4" x14ac:dyDescent="0.2">
      <c r="A1529" s="3" cm="1">
        <f t="array" aca="1" ref="A1529" ca="1">IF(INDIRECT(ADDRESS(ROW(),COLUMN(),3,1,"SRCPROJECTS"),1)="[nc]","",INDIRECT(ADDRESS(ROW(),COLUMN(),3,1,"SRCPROJECTS"),1))</f>
        <v>0</v>
      </c>
      <c r="B1529" s="2" cm="1">
        <f t="array" aca="1" ref="B1529" ca="1">IF(INDIRECT(ADDRESS(ROW(),COLUMN(),3,1,"SRCPROJECTS"),1)="[nc]","",INDIRECT(ADDRESS(ROW(),COLUMN(),3,1,"SRCPROJECTS"),1))</f>
        <v>0</v>
      </c>
      <c r="C1529" s="3" cm="1">
        <f t="array" aca="1" ref="C1529" ca="1">IF(INDIRECT(ADDRESS(ROW(),COLUMN(),3,1,"SRCPROJECTS"),1)="[nc]","",INDIRECT(ADDRESS(ROW(),COLUMN(),3,1,"SRCPROJECTS"),1))</f>
        <v>0</v>
      </c>
      <c r="D1529" s="3" cm="1">
        <f t="array" aca="1" ref="D1529" ca="1">IF(INDIRECT(ADDRESS(ROW(),COLUMN(),3,1,"SRCPROJECTS"),1)="[nc]","",INDIRECT(ADDRESS(ROW(),COLUMN(),3,1,"SRCPROJECTS"),1))</f>
        <v>0</v>
      </c>
    </row>
    <row r="1530" spans="1:4" x14ac:dyDescent="0.2">
      <c r="A1530" s="3" cm="1">
        <f t="array" aca="1" ref="A1530" ca="1">IF(INDIRECT(ADDRESS(ROW(),COLUMN(),3,1,"SRCPROJECTS"),1)="[nc]","",INDIRECT(ADDRESS(ROW(),COLUMN(),3,1,"SRCPROJECTS"),1))</f>
        <v>0</v>
      </c>
      <c r="B1530" s="2" cm="1">
        <f t="array" aca="1" ref="B1530" ca="1">IF(INDIRECT(ADDRESS(ROW(),COLUMN(),3,1,"SRCPROJECTS"),1)="[nc]","",INDIRECT(ADDRESS(ROW(),COLUMN(),3,1,"SRCPROJECTS"),1))</f>
        <v>0</v>
      </c>
      <c r="C1530" s="3" cm="1">
        <f t="array" aca="1" ref="C1530" ca="1">IF(INDIRECT(ADDRESS(ROW(),COLUMN(),3,1,"SRCPROJECTS"),1)="[nc]","",INDIRECT(ADDRESS(ROW(),COLUMN(),3,1,"SRCPROJECTS"),1))</f>
        <v>0</v>
      </c>
      <c r="D1530" s="3" cm="1">
        <f t="array" aca="1" ref="D1530" ca="1">IF(INDIRECT(ADDRESS(ROW(),COLUMN(),3,1,"SRCPROJECTS"),1)="[nc]","",INDIRECT(ADDRESS(ROW(),COLUMN(),3,1,"SRCPROJECTS"),1))</f>
        <v>0</v>
      </c>
    </row>
    <row r="1531" spans="1:4" x14ac:dyDescent="0.2">
      <c r="A1531" s="3" cm="1">
        <f t="array" aca="1" ref="A1531" ca="1">IF(INDIRECT(ADDRESS(ROW(),COLUMN(),3,1,"SRCPROJECTS"),1)="[nc]","",INDIRECT(ADDRESS(ROW(),COLUMN(),3,1,"SRCPROJECTS"),1))</f>
        <v>0</v>
      </c>
      <c r="B1531" s="2" cm="1">
        <f t="array" aca="1" ref="B1531" ca="1">IF(INDIRECT(ADDRESS(ROW(),COLUMN(),3,1,"SRCPROJECTS"),1)="[nc]","",INDIRECT(ADDRESS(ROW(),COLUMN(),3,1,"SRCPROJECTS"),1))</f>
        <v>0</v>
      </c>
      <c r="C1531" s="3" cm="1">
        <f t="array" aca="1" ref="C1531" ca="1">IF(INDIRECT(ADDRESS(ROW(),COLUMN(),3,1,"SRCPROJECTS"),1)="[nc]","",INDIRECT(ADDRESS(ROW(),COLUMN(),3,1,"SRCPROJECTS"),1))</f>
        <v>0</v>
      </c>
      <c r="D1531" s="3" cm="1">
        <f t="array" aca="1" ref="D1531" ca="1">IF(INDIRECT(ADDRESS(ROW(),COLUMN(),3,1,"SRCPROJECTS"),1)="[nc]","",INDIRECT(ADDRESS(ROW(),COLUMN(),3,1,"SRCPROJECTS"),1))</f>
        <v>0</v>
      </c>
    </row>
    <row r="1532" spans="1:4" x14ac:dyDescent="0.2">
      <c r="A1532" s="3" cm="1">
        <f t="array" aca="1" ref="A1532" ca="1">IF(INDIRECT(ADDRESS(ROW(),COLUMN(),3,1,"SRCPROJECTS"),1)="[nc]","",INDIRECT(ADDRESS(ROW(),COLUMN(),3,1,"SRCPROJECTS"),1))</f>
        <v>0</v>
      </c>
      <c r="B1532" s="2" cm="1">
        <f t="array" aca="1" ref="B1532" ca="1">IF(INDIRECT(ADDRESS(ROW(),COLUMN(),3,1,"SRCPROJECTS"),1)="[nc]","",INDIRECT(ADDRESS(ROW(),COLUMN(),3,1,"SRCPROJECTS"),1))</f>
        <v>0</v>
      </c>
      <c r="C1532" s="3" cm="1">
        <f t="array" aca="1" ref="C1532" ca="1">IF(INDIRECT(ADDRESS(ROW(),COLUMN(),3,1,"SRCPROJECTS"),1)="[nc]","",INDIRECT(ADDRESS(ROW(),COLUMN(),3,1,"SRCPROJECTS"),1))</f>
        <v>0</v>
      </c>
      <c r="D1532" s="3" cm="1">
        <f t="array" aca="1" ref="D1532" ca="1">IF(INDIRECT(ADDRESS(ROW(),COLUMN(),3,1,"SRCPROJECTS"),1)="[nc]","",INDIRECT(ADDRESS(ROW(),COLUMN(),3,1,"SRCPROJECTS"),1))</f>
        <v>0</v>
      </c>
    </row>
    <row r="1533" spans="1:4" x14ac:dyDescent="0.2">
      <c r="A1533" s="3" cm="1">
        <f t="array" aca="1" ref="A1533" ca="1">IF(INDIRECT(ADDRESS(ROW(),COLUMN(),3,1,"SRCPROJECTS"),1)="[nc]","",INDIRECT(ADDRESS(ROW(),COLUMN(),3,1,"SRCPROJECTS"),1))</f>
        <v>0</v>
      </c>
      <c r="B1533" s="2" cm="1">
        <f t="array" aca="1" ref="B1533" ca="1">IF(INDIRECT(ADDRESS(ROW(),COLUMN(),3,1,"SRCPROJECTS"),1)="[nc]","",INDIRECT(ADDRESS(ROW(),COLUMN(),3,1,"SRCPROJECTS"),1))</f>
        <v>0</v>
      </c>
      <c r="C1533" s="3" cm="1">
        <f t="array" aca="1" ref="C1533" ca="1">IF(INDIRECT(ADDRESS(ROW(),COLUMN(),3,1,"SRCPROJECTS"),1)="[nc]","",INDIRECT(ADDRESS(ROW(),COLUMN(),3,1,"SRCPROJECTS"),1))</f>
        <v>0</v>
      </c>
      <c r="D1533" s="3" cm="1">
        <f t="array" aca="1" ref="D1533" ca="1">IF(INDIRECT(ADDRESS(ROW(),COLUMN(),3,1,"SRCPROJECTS"),1)="[nc]","",INDIRECT(ADDRESS(ROW(),COLUMN(),3,1,"SRCPROJECTS"),1))</f>
        <v>0</v>
      </c>
    </row>
    <row r="1534" spans="1:4" x14ac:dyDescent="0.2">
      <c r="A1534" s="3" cm="1">
        <f t="array" aca="1" ref="A1534" ca="1">IF(INDIRECT(ADDRESS(ROW(),COLUMN(),3,1,"SRCPROJECTS"),1)="[nc]","",INDIRECT(ADDRESS(ROW(),COLUMN(),3,1,"SRCPROJECTS"),1))</f>
        <v>0</v>
      </c>
      <c r="B1534" s="2" cm="1">
        <f t="array" aca="1" ref="B1534" ca="1">IF(INDIRECT(ADDRESS(ROW(),COLUMN(),3,1,"SRCPROJECTS"),1)="[nc]","",INDIRECT(ADDRESS(ROW(),COLUMN(),3,1,"SRCPROJECTS"),1))</f>
        <v>0</v>
      </c>
      <c r="C1534" s="3" cm="1">
        <f t="array" aca="1" ref="C1534" ca="1">IF(INDIRECT(ADDRESS(ROW(),COLUMN(),3,1,"SRCPROJECTS"),1)="[nc]","",INDIRECT(ADDRESS(ROW(),COLUMN(),3,1,"SRCPROJECTS"),1))</f>
        <v>0</v>
      </c>
      <c r="D1534" s="3" cm="1">
        <f t="array" aca="1" ref="D1534" ca="1">IF(INDIRECT(ADDRESS(ROW(),COLUMN(),3,1,"SRCPROJECTS"),1)="[nc]","",INDIRECT(ADDRESS(ROW(),COLUMN(),3,1,"SRCPROJECTS"),1))</f>
        <v>0</v>
      </c>
    </row>
    <row r="1535" spans="1:4" x14ac:dyDescent="0.2">
      <c r="A1535" s="3" cm="1">
        <f t="array" aca="1" ref="A1535" ca="1">IF(INDIRECT(ADDRESS(ROW(),COLUMN(),3,1,"SRCPROJECTS"),1)="[nc]","",INDIRECT(ADDRESS(ROW(),COLUMN(),3,1,"SRCPROJECTS"),1))</f>
        <v>0</v>
      </c>
      <c r="B1535" s="2" cm="1">
        <f t="array" aca="1" ref="B1535" ca="1">IF(INDIRECT(ADDRESS(ROW(),COLUMN(),3,1,"SRCPROJECTS"),1)="[nc]","",INDIRECT(ADDRESS(ROW(),COLUMN(),3,1,"SRCPROJECTS"),1))</f>
        <v>0</v>
      </c>
      <c r="C1535" s="3" cm="1">
        <f t="array" aca="1" ref="C1535" ca="1">IF(INDIRECT(ADDRESS(ROW(),COLUMN(),3,1,"SRCPROJECTS"),1)="[nc]","",INDIRECT(ADDRESS(ROW(),COLUMN(),3,1,"SRCPROJECTS"),1))</f>
        <v>0</v>
      </c>
      <c r="D1535" s="3" cm="1">
        <f t="array" aca="1" ref="D1535" ca="1">IF(INDIRECT(ADDRESS(ROW(),COLUMN(),3,1,"SRCPROJECTS"),1)="[nc]","",INDIRECT(ADDRESS(ROW(),COLUMN(),3,1,"SRCPROJECTS"),1))</f>
        <v>0</v>
      </c>
    </row>
    <row r="1536" spans="1:4" x14ac:dyDescent="0.2">
      <c r="A1536" s="3" cm="1">
        <f t="array" aca="1" ref="A1536" ca="1">IF(INDIRECT(ADDRESS(ROW(),COLUMN(),3,1,"SRCPROJECTS"),1)="[nc]","",INDIRECT(ADDRESS(ROW(),COLUMN(),3,1,"SRCPROJECTS"),1))</f>
        <v>0</v>
      </c>
      <c r="B1536" s="2" cm="1">
        <f t="array" aca="1" ref="B1536" ca="1">IF(INDIRECT(ADDRESS(ROW(),COLUMN(),3,1,"SRCPROJECTS"),1)="[nc]","",INDIRECT(ADDRESS(ROW(),COLUMN(),3,1,"SRCPROJECTS"),1))</f>
        <v>0</v>
      </c>
      <c r="C1536" s="3" cm="1">
        <f t="array" aca="1" ref="C1536" ca="1">IF(INDIRECT(ADDRESS(ROW(),COLUMN(),3,1,"SRCPROJECTS"),1)="[nc]","",INDIRECT(ADDRESS(ROW(),COLUMN(),3,1,"SRCPROJECTS"),1))</f>
        <v>0</v>
      </c>
      <c r="D1536" s="3" cm="1">
        <f t="array" aca="1" ref="D1536" ca="1">IF(INDIRECT(ADDRESS(ROW(),COLUMN(),3,1,"SRCPROJECTS"),1)="[nc]","",INDIRECT(ADDRESS(ROW(),COLUMN(),3,1,"SRCPROJECTS"),1))</f>
        <v>0</v>
      </c>
    </row>
    <row r="1537" spans="1:4" x14ac:dyDescent="0.2">
      <c r="A1537" s="3" cm="1">
        <f t="array" aca="1" ref="A1537" ca="1">IF(INDIRECT(ADDRESS(ROW(),COLUMN(),3,1,"SRCPROJECTS"),1)="[nc]","",INDIRECT(ADDRESS(ROW(),COLUMN(),3,1,"SRCPROJECTS"),1))</f>
        <v>0</v>
      </c>
      <c r="B1537" s="2" cm="1">
        <f t="array" aca="1" ref="B1537" ca="1">IF(INDIRECT(ADDRESS(ROW(),COLUMN(),3,1,"SRCPROJECTS"),1)="[nc]","",INDIRECT(ADDRESS(ROW(),COLUMN(),3,1,"SRCPROJECTS"),1))</f>
        <v>0</v>
      </c>
      <c r="C1537" s="3" cm="1">
        <f t="array" aca="1" ref="C1537" ca="1">IF(INDIRECT(ADDRESS(ROW(),COLUMN(),3,1,"SRCPROJECTS"),1)="[nc]","",INDIRECT(ADDRESS(ROW(),COLUMN(),3,1,"SRCPROJECTS"),1))</f>
        <v>0</v>
      </c>
      <c r="D1537" s="3" cm="1">
        <f t="array" aca="1" ref="D1537" ca="1">IF(INDIRECT(ADDRESS(ROW(),COLUMN(),3,1,"SRCPROJECTS"),1)="[nc]","",INDIRECT(ADDRESS(ROW(),COLUMN(),3,1,"SRCPROJECTS"),1))</f>
        <v>0</v>
      </c>
    </row>
    <row r="1538" spans="1:4" x14ac:dyDescent="0.2">
      <c r="A1538" s="3" cm="1">
        <f t="array" aca="1" ref="A1538" ca="1">IF(INDIRECT(ADDRESS(ROW(),COLUMN(),3,1,"SRCPROJECTS"),1)="[nc]","",INDIRECT(ADDRESS(ROW(),COLUMN(),3,1,"SRCPROJECTS"),1))</f>
        <v>0</v>
      </c>
      <c r="B1538" s="2" cm="1">
        <f t="array" aca="1" ref="B1538" ca="1">IF(INDIRECT(ADDRESS(ROW(),COLUMN(),3,1,"SRCPROJECTS"),1)="[nc]","",INDIRECT(ADDRESS(ROW(),COLUMN(),3,1,"SRCPROJECTS"),1))</f>
        <v>0</v>
      </c>
      <c r="C1538" s="3" cm="1">
        <f t="array" aca="1" ref="C1538" ca="1">IF(INDIRECT(ADDRESS(ROW(),COLUMN(),3,1,"SRCPROJECTS"),1)="[nc]","",INDIRECT(ADDRESS(ROW(),COLUMN(),3,1,"SRCPROJECTS"),1))</f>
        <v>0</v>
      </c>
      <c r="D1538" s="3" cm="1">
        <f t="array" aca="1" ref="D1538" ca="1">IF(INDIRECT(ADDRESS(ROW(),COLUMN(),3,1,"SRCPROJECTS"),1)="[nc]","",INDIRECT(ADDRESS(ROW(),COLUMN(),3,1,"SRCPROJECTS"),1))</f>
        <v>0</v>
      </c>
    </row>
    <row r="1539" spans="1:4" x14ac:dyDescent="0.2">
      <c r="A1539" s="3" cm="1">
        <f t="array" aca="1" ref="A1539" ca="1">IF(INDIRECT(ADDRESS(ROW(),COLUMN(),3,1,"SRCPROJECTS"),1)="[nc]","",INDIRECT(ADDRESS(ROW(),COLUMN(),3,1,"SRCPROJECTS"),1))</f>
        <v>0</v>
      </c>
      <c r="B1539" s="2" cm="1">
        <f t="array" aca="1" ref="B1539" ca="1">IF(INDIRECT(ADDRESS(ROW(),COLUMN(),3,1,"SRCPROJECTS"),1)="[nc]","",INDIRECT(ADDRESS(ROW(),COLUMN(),3,1,"SRCPROJECTS"),1))</f>
        <v>0</v>
      </c>
      <c r="C1539" s="3" cm="1">
        <f t="array" aca="1" ref="C1539" ca="1">IF(INDIRECT(ADDRESS(ROW(),COLUMN(),3,1,"SRCPROJECTS"),1)="[nc]","",INDIRECT(ADDRESS(ROW(),COLUMN(),3,1,"SRCPROJECTS"),1))</f>
        <v>0</v>
      </c>
      <c r="D1539" s="3" cm="1">
        <f t="array" aca="1" ref="D1539" ca="1">IF(INDIRECT(ADDRESS(ROW(),COLUMN(),3,1,"SRCPROJECTS"),1)="[nc]","",INDIRECT(ADDRESS(ROW(),COLUMN(),3,1,"SRCPROJECTS"),1))</f>
        <v>0</v>
      </c>
    </row>
    <row r="1540" spans="1:4" x14ac:dyDescent="0.2">
      <c r="A1540" s="3" cm="1">
        <f t="array" aca="1" ref="A1540" ca="1">IF(INDIRECT(ADDRESS(ROW(),COLUMN(),3,1,"SRCPROJECTS"),1)="[nc]","",INDIRECT(ADDRESS(ROW(),COLUMN(),3,1,"SRCPROJECTS"),1))</f>
        <v>0</v>
      </c>
      <c r="B1540" s="2" cm="1">
        <f t="array" aca="1" ref="B1540" ca="1">IF(INDIRECT(ADDRESS(ROW(),COLUMN(),3,1,"SRCPROJECTS"),1)="[nc]","",INDIRECT(ADDRESS(ROW(),COLUMN(),3,1,"SRCPROJECTS"),1))</f>
        <v>0</v>
      </c>
      <c r="C1540" s="3" cm="1">
        <f t="array" aca="1" ref="C1540" ca="1">IF(INDIRECT(ADDRESS(ROW(),COLUMN(),3,1,"SRCPROJECTS"),1)="[nc]","",INDIRECT(ADDRESS(ROW(),COLUMN(),3,1,"SRCPROJECTS"),1))</f>
        <v>0</v>
      </c>
      <c r="D1540" s="3" cm="1">
        <f t="array" aca="1" ref="D1540" ca="1">IF(INDIRECT(ADDRESS(ROW(),COLUMN(),3,1,"SRCPROJECTS"),1)="[nc]","",INDIRECT(ADDRESS(ROW(),COLUMN(),3,1,"SRCPROJECTS"),1))</f>
        <v>0</v>
      </c>
    </row>
    <row r="1541" spans="1:4" x14ac:dyDescent="0.2">
      <c r="A1541" s="3" cm="1">
        <f t="array" aca="1" ref="A1541" ca="1">IF(INDIRECT(ADDRESS(ROW(),COLUMN(),3,1,"SRCPROJECTS"),1)="[nc]","",INDIRECT(ADDRESS(ROW(),COLUMN(),3,1,"SRCPROJECTS"),1))</f>
        <v>0</v>
      </c>
      <c r="B1541" s="2" cm="1">
        <f t="array" aca="1" ref="B1541" ca="1">IF(INDIRECT(ADDRESS(ROW(),COLUMN(),3,1,"SRCPROJECTS"),1)="[nc]","",INDIRECT(ADDRESS(ROW(),COLUMN(),3,1,"SRCPROJECTS"),1))</f>
        <v>0</v>
      </c>
      <c r="C1541" s="3" cm="1">
        <f t="array" aca="1" ref="C1541" ca="1">IF(INDIRECT(ADDRESS(ROW(),COLUMN(),3,1,"SRCPROJECTS"),1)="[nc]","",INDIRECT(ADDRESS(ROW(),COLUMN(),3,1,"SRCPROJECTS"),1))</f>
        <v>0</v>
      </c>
      <c r="D1541" s="3" cm="1">
        <f t="array" aca="1" ref="D1541" ca="1">IF(INDIRECT(ADDRESS(ROW(),COLUMN(),3,1,"SRCPROJECTS"),1)="[nc]","",INDIRECT(ADDRESS(ROW(),COLUMN(),3,1,"SRCPROJECTS"),1))</f>
        <v>0</v>
      </c>
    </row>
    <row r="1542" spans="1:4" x14ac:dyDescent="0.2">
      <c r="A1542" s="3" cm="1">
        <f t="array" aca="1" ref="A1542" ca="1">IF(INDIRECT(ADDRESS(ROW(),COLUMN(),3,1,"SRCPROJECTS"),1)="[nc]","",INDIRECT(ADDRESS(ROW(),COLUMN(),3,1,"SRCPROJECTS"),1))</f>
        <v>0</v>
      </c>
      <c r="B1542" s="2" cm="1">
        <f t="array" aca="1" ref="B1542" ca="1">IF(INDIRECT(ADDRESS(ROW(),COLUMN(),3,1,"SRCPROJECTS"),1)="[nc]","",INDIRECT(ADDRESS(ROW(),COLUMN(),3,1,"SRCPROJECTS"),1))</f>
        <v>0</v>
      </c>
      <c r="C1542" s="3" cm="1">
        <f t="array" aca="1" ref="C1542" ca="1">IF(INDIRECT(ADDRESS(ROW(),COLUMN(),3,1,"SRCPROJECTS"),1)="[nc]","",INDIRECT(ADDRESS(ROW(),COLUMN(),3,1,"SRCPROJECTS"),1))</f>
        <v>0</v>
      </c>
      <c r="D1542" s="3" cm="1">
        <f t="array" aca="1" ref="D1542" ca="1">IF(INDIRECT(ADDRESS(ROW(),COLUMN(),3,1,"SRCPROJECTS"),1)="[nc]","",INDIRECT(ADDRESS(ROW(),COLUMN(),3,1,"SRCPROJECTS"),1))</f>
        <v>0</v>
      </c>
    </row>
    <row r="1543" spans="1:4" x14ac:dyDescent="0.2">
      <c r="A1543" s="3" cm="1">
        <f t="array" aca="1" ref="A1543" ca="1">IF(INDIRECT(ADDRESS(ROW(),COLUMN(),3,1,"SRCPROJECTS"),1)="[nc]","",INDIRECT(ADDRESS(ROW(),COLUMN(),3,1,"SRCPROJECTS"),1))</f>
        <v>0</v>
      </c>
      <c r="B1543" s="2" cm="1">
        <f t="array" aca="1" ref="B1543" ca="1">IF(INDIRECT(ADDRESS(ROW(),COLUMN(),3,1,"SRCPROJECTS"),1)="[nc]","",INDIRECT(ADDRESS(ROW(),COLUMN(),3,1,"SRCPROJECTS"),1))</f>
        <v>0</v>
      </c>
      <c r="C1543" s="3" cm="1">
        <f t="array" aca="1" ref="C1543" ca="1">IF(INDIRECT(ADDRESS(ROW(),COLUMN(),3,1,"SRCPROJECTS"),1)="[nc]","",INDIRECT(ADDRESS(ROW(),COLUMN(),3,1,"SRCPROJECTS"),1))</f>
        <v>0</v>
      </c>
      <c r="D1543" s="3" cm="1">
        <f t="array" aca="1" ref="D1543" ca="1">IF(INDIRECT(ADDRESS(ROW(),COLUMN(),3,1,"SRCPROJECTS"),1)="[nc]","",INDIRECT(ADDRESS(ROW(),COLUMN(),3,1,"SRCPROJECTS"),1))</f>
        <v>0</v>
      </c>
    </row>
    <row r="1544" spans="1:4" x14ac:dyDescent="0.2">
      <c r="A1544" s="3" cm="1">
        <f t="array" aca="1" ref="A1544" ca="1">IF(INDIRECT(ADDRESS(ROW(),COLUMN(),3,1,"SRCPROJECTS"),1)="[nc]","",INDIRECT(ADDRESS(ROW(),COLUMN(),3,1,"SRCPROJECTS"),1))</f>
        <v>0</v>
      </c>
      <c r="B1544" s="2" cm="1">
        <f t="array" aca="1" ref="B1544" ca="1">IF(INDIRECT(ADDRESS(ROW(),COLUMN(),3,1,"SRCPROJECTS"),1)="[nc]","",INDIRECT(ADDRESS(ROW(),COLUMN(),3,1,"SRCPROJECTS"),1))</f>
        <v>0</v>
      </c>
      <c r="C1544" s="3" cm="1">
        <f t="array" aca="1" ref="C1544" ca="1">IF(INDIRECT(ADDRESS(ROW(),COLUMN(),3,1,"SRCPROJECTS"),1)="[nc]","",INDIRECT(ADDRESS(ROW(),COLUMN(),3,1,"SRCPROJECTS"),1))</f>
        <v>0</v>
      </c>
      <c r="D1544" s="3" cm="1">
        <f t="array" aca="1" ref="D1544" ca="1">IF(INDIRECT(ADDRESS(ROW(),COLUMN(),3,1,"SRCPROJECTS"),1)="[nc]","",INDIRECT(ADDRESS(ROW(),COLUMN(),3,1,"SRCPROJECTS"),1))</f>
        <v>0</v>
      </c>
    </row>
    <row r="1545" spans="1:4" x14ac:dyDescent="0.2">
      <c r="A1545" s="3" cm="1">
        <f t="array" aca="1" ref="A1545" ca="1">IF(INDIRECT(ADDRESS(ROW(),COLUMN(),3,1,"SRCPROJECTS"),1)="[nc]","",INDIRECT(ADDRESS(ROW(),COLUMN(),3,1,"SRCPROJECTS"),1))</f>
        <v>0</v>
      </c>
      <c r="B1545" s="2" cm="1">
        <f t="array" aca="1" ref="B1545" ca="1">IF(INDIRECT(ADDRESS(ROW(),COLUMN(),3,1,"SRCPROJECTS"),1)="[nc]","",INDIRECT(ADDRESS(ROW(),COLUMN(),3,1,"SRCPROJECTS"),1))</f>
        <v>0</v>
      </c>
      <c r="C1545" s="3" cm="1">
        <f t="array" aca="1" ref="C1545" ca="1">IF(INDIRECT(ADDRESS(ROW(),COLUMN(),3,1,"SRCPROJECTS"),1)="[nc]","",INDIRECT(ADDRESS(ROW(),COLUMN(),3,1,"SRCPROJECTS"),1))</f>
        <v>0</v>
      </c>
      <c r="D1545" s="3" cm="1">
        <f t="array" aca="1" ref="D1545" ca="1">IF(INDIRECT(ADDRESS(ROW(),COLUMN(),3,1,"SRCPROJECTS"),1)="[nc]","",INDIRECT(ADDRESS(ROW(),COLUMN(),3,1,"SRCPROJECTS"),1))</f>
        <v>0</v>
      </c>
    </row>
    <row r="1546" spans="1:4" x14ac:dyDescent="0.2">
      <c r="A1546" s="3" cm="1">
        <f t="array" aca="1" ref="A1546" ca="1">IF(INDIRECT(ADDRESS(ROW(),COLUMN(),3,1,"SRCPROJECTS"),1)="[nc]","",INDIRECT(ADDRESS(ROW(),COLUMN(),3,1,"SRCPROJECTS"),1))</f>
        <v>0</v>
      </c>
      <c r="B1546" s="2" cm="1">
        <f t="array" aca="1" ref="B1546" ca="1">IF(INDIRECT(ADDRESS(ROW(),COLUMN(),3,1,"SRCPROJECTS"),1)="[nc]","",INDIRECT(ADDRESS(ROW(),COLUMN(),3,1,"SRCPROJECTS"),1))</f>
        <v>0</v>
      </c>
      <c r="C1546" s="3" cm="1">
        <f t="array" aca="1" ref="C1546" ca="1">IF(INDIRECT(ADDRESS(ROW(),COLUMN(),3,1,"SRCPROJECTS"),1)="[nc]","",INDIRECT(ADDRESS(ROW(),COLUMN(),3,1,"SRCPROJECTS"),1))</f>
        <v>0</v>
      </c>
      <c r="D1546" s="3" cm="1">
        <f t="array" aca="1" ref="D1546" ca="1">IF(INDIRECT(ADDRESS(ROW(),COLUMN(),3,1,"SRCPROJECTS"),1)="[nc]","",INDIRECT(ADDRESS(ROW(),COLUMN(),3,1,"SRCPROJECTS"),1))</f>
        <v>0</v>
      </c>
    </row>
    <row r="1547" spans="1:4" x14ac:dyDescent="0.2">
      <c r="A1547" s="3" cm="1">
        <f t="array" aca="1" ref="A1547" ca="1">IF(INDIRECT(ADDRESS(ROW(),COLUMN(),3,1,"SRCPROJECTS"),1)="[nc]","",INDIRECT(ADDRESS(ROW(),COLUMN(),3,1,"SRCPROJECTS"),1))</f>
        <v>0</v>
      </c>
      <c r="B1547" s="2" cm="1">
        <f t="array" aca="1" ref="B1547" ca="1">IF(INDIRECT(ADDRESS(ROW(),COLUMN(),3,1,"SRCPROJECTS"),1)="[nc]","",INDIRECT(ADDRESS(ROW(),COLUMN(),3,1,"SRCPROJECTS"),1))</f>
        <v>0</v>
      </c>
      <c r="C1547" s="3" cm="1">
        <f t="array" aca="1" ref="C1547" ca="1">IF(INDIRECT(ADDRESS(ROW(),COLUMN(),3,1,"SRCPROJECTS"),1)="[nc]","",INDIRECT(ADDRESS(ROW(),COLUMN(),3,1,"SRCPROJECTS"),1))</f>
        <v>0</v>
      </c>
      <c r="D1547" s="3" cm="1">
        <f t="array" aca="1" ref="D1547" ca="1">IF(INDIRECT(ADDRESS(ROW(),COLUMN(),3,1,"SRCPROJECTS"),1)="[nc]","",INDIRECT(ADDRESS(ROW(),COLUMN(),3,1,"SRCPROJECTS"),1))</f>
        <v>0</v>
      </c>
    </row>
    <row r="1548" spans="1:4" x14ac:dyDescent="0.2">
      <c r="A1548" s="3" cm="1">
        <f t="array" aca="1" ref="A1548" ca="1">IF(INDIRECT(ADDRESS(ROW(),COLUMN(),3,1,"SRCPROJECTS"),1)="[nc]","",INDIRECT(ADDRESS(ROW(),COLUMN(),3,1,"SRCPROJECTS"),1))</f>
        <v>0</v>
      </c>
      <c r="B1548" s="2" cm="1">
        <f t="array" aca="1" ref="B1548" ca="1">IF(INDIRECT(ADDRESS(ROW(),COLUMN(),3,1,"SRCPROJECTS"),1)="[nc]","",INDIRECT(ADDRESS(ROW(),COLUMN(),3,1,"SRCPROJECTS"),1))</f>
        <v>0</v>
      </c>
      <c r="C1548" s="3" cm="1">
        <f t="array" aca="1" ref="C1548" ca="1">IF(INDIRECT(ADDRESS(ROW(),COLUMN(),3,1,"SRCPROJECTS"),1)="[nc]","",INDIRECT(ADDRESS(ROW(),COLUMN(),3,1,"SRCPROJECTS"),1))</f>
        <v>0</v>
      </c>
      <c r="D1548" s="3" cm="1">
        <f t="array" aca="1" ref="D1548" ca="1">IF(INDIRECT(ADDRESS(ROW(),COLUMN(),3,1,"SRCPROJECTS"),1)="[nc]","",INDIRECT(ADDRESS(ROW(),COLUMN(),3,1,"SRCPROJECTS"),1))</f>
        <v>0</v>
      </c>
    </row>
    <row r="1549" spans="1:4" x14ac:dyDescent="0.2">
      <c r="A1549" s="3" cm="1">
        <f t="array" aca="1" ref="A1549" ca="1">IF(INDIRECT(ADDRESS(ROW(),COLUMN(),3,1,"SRCPROJECTS"),1)="[nc]","",INDIRECT(ADDRESS(ROW(),COLUMN(),3,1,"SRCPROJECTS"),1))</f>
        <v>0</v>
      </c>
      <c r="B1549" s="2" cm="1">
        <f t="array" aca="1" ref="B1549" ca="1">IF(INDIRECT(ADDRESS(ROW(),COLUMN(),3,1,"SRCPROJECTS"),1)="[nc]","",INDIRECT(ADDRESS(ROW(),COLUMN(),3,1,"SRCPROJECTS"),1))</f>
        <v>0</v>
      </c>
      <c r="C1549" s="3" cm="1">
        <f t="array" aca="1" ref="C1549" ca="1">IF(INDIRECT(ADDRESS(ROW(),COLUMN(),3,1,"SRCPROJECTS"),1)="[nc]","",INDIRECT(ADDRESS(ROW(),COLUMN(),3,1,"SRCPROJECTS"),1))</f>
        <v>0</v>
      </c>
      <c r="D1549" s="3" cm="1">
        <f t="array" aca="1" ref="D1549" ca="1">IF(INDIRECT(ADDRESS(ROW(),COLUMN(),3,1,"SRCPROJECTS"),1)="[nc]","",INDIRECT(ADDRESS(ROW(),COLUMN(),3,1,"SRCPROJECTS"),1))</f>
        <v>0</v>
      </c>
    </row>
    <row r="1550" spans="1:4" x14ac:dyDescent="0.2">
      <c r="A1550" s="3" cm="1">
        <f t="array" aca="1" ref="A1550" ca="1">IF(INDIRECT(ADDRESS(ROW(),COLUMN(),3,1,"SRCPROJECTS"),1)="[nc]","",INDIRECT(ADDRESS(ROW(),COLUMN(),3,1,"SRCPROJECTS"),1))</f>
        <v>0</v>
      </c>
      <c r="B1550" s="2" cm="1">
        <f t="array" aca="1" ref="B1550" ca="1">IF(INDIRECT(ADDRESS(ROW(),COLUMN(),3,1,"SRCPROJECTS"),1)="[nc]","",INDIRECT(ADDRESS(ROW(),COLUMN(),3,1,"SRCPROJECTS"),1))</f>
        <v>0</v>
      </c>
      <c r="C1550" s="3" cm="1">
        <f t="array" aca="1" ref="C1550" ca="1">IF(INDIRECT(ADDRESS(ROW(),COLUMN(),3,1,"SRCPROJECTS"),1)="[nc]","",INDIRECT(ADDRESS(ROW(),COLUMN(),3,1,"SRCPROJECTS"),1))</f>
        <v>0</v>
      </c>
      <c r="D1550" s="3" cm="1">
        <f t="array" aca="1" ref="D1550" ca="1">IF(INDIRECT(ADDRESS(ROW(),COLUMN(),3,1,"SRCPROJECTS"),1)="[nc]","",INDIRECT(ADDRESS(ROW(),COLUMN(),3,1,"SRCPROJECTS"),1))</f>
        <v>0</v>
      </c>
    </row>
    <row r="1551" spans="1:4" x14ac:dyDescent="0.2">
      <c r="A1551" s="3" cm="1">
        <f t="array" aca="1" ref="A1551" ca="1">IF(INDIRECT(ADDRESS(ROW(),COLUMN(),3,1,"SRCPROJECTS"),1)="[nc]","",INDIRECT(ADDRESS(ROW(),COLUMN(),3,1,"SRCPROJECTS"),1))</f>
        <v>0</v>
      </c>
      <c r="B1551" s="2" cm="1">
        <f t="array" aca="1" ref="B1551" ca="1">IF(INDIRECT(ADDRESS(ROW(),COLUMN(),3,1,"SRCPROJECTS"),1)="[nc]","",INDIRECT(ADDRESS(ROW(),COLUMN(),3,1,"SRCPROJECTS"),1))</f>
        <v>0</v>
      </c>
      <c r="C1551" s="3" cm="1">
        <f t="array" aca="1" ref="C1551" ca="1">IF(INDIRECT(ADDRESS(ROW(),COLUMN(),3,1,"SRCPROJECTS"),1)="[nc]","",INDIRECT(ADDRESS(ROW(),COLUMN(),3,1,"SRCPROJECTS"),1))</f>
        <v>0</v>
      </c>
      <c r="D1551" s="3" cm="1">
        <f t="array" aca="1" ref="D1551" ca="1">IF(INDIRECT(ADDRESS(ROW(),COLUMN(),3,1,"SRCPROJECTS"),1)="[nc]","",INDIRECT(ADDRESS(ROW(),COLUMN(),3,1,"SRCPROJECTS"),1))</f>
        <v>0</v>
      </c>
    </row>
    <row r="1552" spans="1:4" x14ac:dyDescent="0.2">
      <c r="A1552" s="3" cm="1">
        <f t="array" aca="1" ref="A1552" ca="1">IF(INDIRECT(ADDRESS(ROW(),COLUMN(),3,1,"SRCPROJECTS"),1)="[nc]","",INDIRECT(ADDRESS(ROW(),COLUMN(),3,1,"SRCPROJECTS"),1))</f>
        <v>0</v>
      </c>
      <c r="B1552" s="2" cm="1">
        <f t="array" aca="1" ref="B1552" ca="1">IF(INDIRECT(ADDRESS(ROW(),COLUMN(),3,1,"SRCPROJECTS"),1)="[nc]","",INDIRECT(ADDRESS(ROW(),COLUMN(),3,1,"SRCPROJECTS"),1))</f>
        <v>0</v>
      </c>
      <c r="C1552" s="3" cm="1">
        <f t="array" aca="1" ref="C1552" ca="1">IF(INDIRECT(ADDRESS(ROW(),COLUMN(),3,1,"SRCPROJECTS"),1)="[nc]","",INDIRECT(ADDRESS(ROW(),COLUMN(),3,1,"SRCPROJECTS"),1))</f>
        <v>0</v>
      </c>
      <c r="D1552" s="3" cm="1">
        <f t="array" aca="1" ref="D1552" ca="1">IF(INDIRECT(ADDRESS(ROW(),COLUMN(),3,1,"SRCPROJECTS"),1)="[nc]","",INDIRECT(ADDRESS(ROW(),COLUMN(),3,1,"SRCPROJECTS"),1))</f>
        <v>0</v>
      </c>
    </row>
    <row r="1553" spans="1:4" x14ac:dyDescent="0.2">
      <c r="A1553" s="3" cm="1">
        <f t="array" aca="1" ref="A1553" ca="1">IF(INDIRECT(ADDRESS(ROW(),COLUMN(),3,1,"SRCPROJECTS"),1)="[nc]","",INDIRECT(ADDRESS(ROW(),COLUMN(),3,1,"SRCPROJECTS"),1))</f>
        <v>0</v>
      </c>
      <c r="B1553" s="2" cm="1">
        <f t="array" aca="1" ref="B1553" ca="1">IF(INDIRECT(ADDRESS(ROW(),COLUMN(),3,1,"SRCPROJECTS"),1)="[nc]","",INDIRECT(ADDRESS(ROW(),COLUMN(),3,1,"SRCPROJECTS"),1))</f>
        <v>0</v>
      </c>
      <c r="C1553" s="3" cm="1">
        <f t="array" aca="1" ref="C1553" ca="1">IF(INDIRECT(ADDRESS(ROW(),COLUMN(),3,1,"SRCPROJECTS"),1)="[nc]","",INDIRECT(ADDRESS(ROW(),COLUMN(),3,1,"SRCPROJECTS"),1))</f>
        <v>0</v>
      </c>
      <c r="D1553" s="3" cm="1">
        <f t="array" aca="1" ref="D1553" ca="1">IF(INDIRECT(ADDRESS(ROW(),COLUMN(),3,1,"SRCPROJECTS"),1)="[nc]","",INDIRECT(ADDRESS(ROW(),COLUMN(),3,1,"SRCPROJECTS"),1))</f>
        <v>0</v>
      </c>
    </row>
    <row r="1554" spans="1:4" x14ac:dyDescent="0.2">
      <c r="A1554" s="3" cm="1">
        <f t="array" aca="1" ref="A1554" ca="1">IF(INDIRECT(ADDRESS(ROW(),COLUMN(),3,1,"SRCPROJECTS"),1)="[nc]","",INDIRECT(ADDRESS(ROW(),COLUMN(),3,1,"SRCPROJECTS"),1))</f>
        <v>0</v>
      </c>
      <c r="B1554" s="2" cm="1">
        <f t="array" aca="1" ref="B1554" ca="1">IF(INDIRECT(ADDRESS(ROW(),COLUMN(),3,1,"SRCPROJECTS"),1)="[nc]","",INDIRECT(ADDRESS(ROW(),COLUMN(),3,1,"SRCPROJECTS"),1))</f>
        <v>0</v>
      </c>
      <c r="C1554" s="3" cm="1">
        <f t="array" aca="1" ref="C1554" ca="1">IF(INDIRECT(ADDRESS(ROW(),COLUMN(),3,1,"SRCPROJECTS"),1)="[nc]","",INDIRECT(ADDRESS(ROW(),COLUMN(),3,1,"SRCPROJECTS"),1))</f>
        <v>0</v>
      </c>
      <c r="D1554" s="3" cm="1">
        <f t="array" aca="1" ref="D1554" ca="1">IF(INDIRECT(ADDRESS(ROW(),COLUMN(),3,1,"SRCPROJECTS"),1)="[nc]","",INDIRECT(ADDRESS(ROW(),COLUMN(),3,1,"SRCPROJECTS"),1))</f>
        <v>0</v>
      </c>
    </row>
    <row r="1555" spans="1:4" x14ac:dyDescent="0.2">
      <c r="A1555" s="3" cm="1">
        <f t="array" aca="1" ref="A1555" ca="1">IF(INDIRECT(ADDRESS(ROW(),COLUMN(),3,1,"SRCPROJECTS"),1)="[nc]","",INDIRECT(ADDRESS(ROW(),COLUMN(),3,1,"SRCPROJECTS"),1))</f>
        <v>0</v>
      </c>
      <c r="B1555" s="2" cm="1">
        <f t="array" aca="1" ref="B1555" ca="1">IF(INDIRECT(ADDRESS(ROW(),COLUMN(),3,1,"SRCPROJECTS"),1)="[nc]","",INDIRECT(ADDRESS(ROW(),COLUMN(),3,1,"SRCPROJECTS"),1))</f>
        <v>0</v>
      </c>
      <c r="C1555" s="3" cm="1">
        <f t="array" aca="1" ref="C1555" ca="1">IF(INDIRECT(ADDRESS(ROW(),COLUMN(),3,1,"SRCPROJECTS"),1)="[nc]","",INDIRECT(ADDRESS(ROW(),COLUMN(),3,1,"SRCPROJECTS"),1))</f>
        <v>0</v>
      </c>
      <c r="D1555" s="3" cm="1">
        <f t="array" aca="1" ref="D1555" ca="1">IF(INDIRECT(ADDRESS(ROW(),COLUMN(),3,1,"SRCPROJECTS"),1)="[nc]","",INDIRECT(ADDRESS(ROW(),COLUMN(),3,1,"SRCPROJECTS"),1))</f>
        <v>0</v>
      </c>
    </row>
    <row r="1556" spans="1:4" x14ac:dyDescent="0.2">
      <c r="A1556" s="3" cm="1">
        <f t="array" aca="1" ref="A1556" ca="1">IF(INDIRECT(ADDRESS(ROW(),COLUMN(),3,1,"SRCPROJECTS"),1)="[nc]","",INDIRECT(ADDRESS(ROW(),COLUMN(),3,1,"SRCPROJECTS"),1))</f>
        <v>0</v>
      </c>
      <c r="B1556" s="2" cm="1">
        <f t="array" aca="1" ref="B1556" ca="1">IF(INDIRECT(ADDRESS(ROW(),COLUMN(),3,1,"SRCPROJECTS"),1)="[nc]","",INDIRECT(ADDRESS(ROW(),COLUMN(),3,1,"SRCPROJECTS"),1))</f>
        <v>0</v>
      </c>
      <c r="C1556" s="3" cm="1">
        <f t="array" aca="1" ref="C1556" ca="1">IF(INDIRECT(ADDRESS(ROW(),COLUMN(),3,1,"SRCPROJECTS"),1)="[nc]","",INDIRECT(ADDRESS(ROW(),COLUMN(),3,1,"SRCPROJECTS"),1))</f>
        <v>0</v>
      </c>
      <c r="D1556" s="3" cm="1">
        <f t="array" aca="1" ref="D1556" ca="1">IF(INDIRECT(ADDRESS(ROW(),COLUMN(),3,1,"SRCPROJECTS"),1)="[nc]","",INDIRECT(ADDRESS(ROW(),COLUMN(),3,1,"SRCPROJECTS"),1))</f>
        <v>0</v>
      </c>
    </row>
    <row r="1557" spans="1:4" x14ac:dyDescent="0.2">
      <c r="A1557" s="3" cm="1">
        <f t="array" aca="1" ref="A1557" ca="1">IF(INDIRECT(ADDRESS(ROW(),COLUMN(),3,1,"SRCPROJECTS"),1)="[nc]","",INDIRECT(ADDRESS(ROW(),COLUMN(),3,1,"SRCPROJECTS"),1))</f>
        <v>0</v>
      </c>
      <c r="B1557" s="2" cm="1">
        <f t="array" aca="1" ref="B1557" ca="1">IF(INDIRECT(ADDRESS(ROW(),COLUMN(),3,1,"SRCPROJECTS"),1)="[nc]","",INDIRECT(ADDRESS(ROW(),COLUMN(),3,1,"SRCPROJECTS"),1))</f>
        <v>0</v>
      </c>
      <c r="C1557" s="3" cm="1">
        <f t="array" aca="1" ref="C1557" ca="1">IF(INDIRECT(ADDRESS(ROW(),COLUMN(),3,1,"SRCPROJECTS"),1)="[nc]","",INDIRECT(ADDRESS(ROW(),COLUMN(),3,1,"SRCPROJECTS"),1))</f>
        <v>0</v>
      </c>
      <c r="D1557" s="3" cm="1">
        <f t="array" aca="1" ref="D1557" ca="1">IF(INDIRECT(ADDRESS(ROW(),COLUMN(),3,1,"SRCPROJECTS"),1)="[nc]","",INDIRECT(ADDRESS(ROW(),COLUMN(),3,1,"SRCPROJECTS"),1))</f>
        <v>0</v>
      </c>
    </row>
    <row r="1558" spans="1:4" x14ac:dyDescent="0.2">
      <c r="A1558" s="3" cm="1">
        <f t="array" aca="1" ref="A1558" ca="1">IF(INDIRECT(ADDRESS(ROW(),COLUMN(),3,1,"SRCPROJECTS"),1)="[nc]","",INDIRECT(ADDRESS(ROW(),COLUMN(),3,1,"SRCPROJECTS"),1))</f>
        <v>0</v>
      </c>
      <c r="B1558" s="2" cm="1">
        <f t="array" aca="1" ref="B1558" ca="1">IF(INDIRECT(ADDRESS(ROW(),COLUMN(),3,1,"SRCPROJECTS"),1)="[nc]","",INDIRECT(ADDRESS(ROW(),COLUMN(),3,1,"SRCPROJECTS"),1))</f>
        <v>0</v>
      </c>
      <c r="C1558" s="3" cm="1">
        <f t="array" aca="1" ref="C1558" ca="1">IF(INDIRECT(ADDRESS(ROW(),COLUMN(),3,1,"SRCPROJECTS"),1)="[nc]","",INDIRECT(ADDRESS(ROW(),COLUMN(),3,1,"SRCPROJECTS"),1))</f>
        <v>0</v>
      </c>
      <c r="D1558" s="3" cm="1">
        <f t="array" aca="1" ref="D1558" ca="1">IF(INDIRECT(ADDRESS(ROW(),COLUMN(),3,1,"SRCPROJECTS"),1)="[nc]","",INDIRECT(ADDRESS(ROW(),COLUMN(),3,1,"SRCPROJECTS"),1))</f>
        <v>0</v>
      </c>
    </row>
    <row r="1559" spans="1:4" x14ac:dyDescent="0.2">
      <c r="A1559" s="3" cm="1">
        <f t="array" aca="1" ref="A1559" ca="1">IF(INDIRECT(ADDRESS(ROW(),COLUMN(),3,1,"SRCPROJECTS"),1)="[nc]","",INDIRECT(ADDRESS(ROW(),COLUMN(),3,1,"SRCPROJECTS"),1))</f>
        <v>0</v>
      </c>
      <c r="B1559" s="2" cm="1">
        <f t="array" aca="1" ref="B1559" ca="1">IF(INDIRECT(ADDRESS(ROW(),COLUMN(),3,1,"SRCPROJECTS"),1)="[nc]","",INDIRECT(ADDRESS(ROW(),COLUMN(),3,1,"SRCPROJECTS"),1))</f>
        <v>0</v>
      </c>
      <c r="C1559" s="3" cm="1">
        <f t="array" aca="1" ref="C1559" ca="1">IF(INDIRECT(ADDRESS(ROW(),COLUMN(),3,1,"SRCPROJECTS"),1)="[nc]","",INDIRECT(ADDRESS(ROW(),COLUMN(),3,1,"SRCPROJECTS"),1))</f>
        <v>0</v>
      </c>
      <c r="D1559" s="3" cm="1">
        <f t="array" aca="1" ref="D1559" ca="1">IF(INDIRECT(ADDRESS(ROW(),COLUMN(),3,1,"SRCPROJECTS"),1)="[nc]","",INDIRECT(ADDRESS(ROW(),COLUMN(),3,1,"SRCPROJECTS"),1))</f>
        <v>0</v>
      </c>
    </row>
    <row r="1560" spans="1:4" x14ac:dyDescent="0.2">
      <c r="A1560" s="3" cm="1">
        <f t="array" aca="1" ref="A1560" ca="1">IF(INDIRECT(ADDRESS(ROW(),COLUMN(),3,1,"SRCPROJECTS"),1)="[nc]","",INDIRECT(ADDRESS(ROW(),COLUMN(),3,1,"SRCPROJECTS"),1))</f>
        <v>0</v>
      </c>
      <c r="B1560" s="2" cm="1">
        <f t="array" aca="1" ref="B1560" ca="1">IF(INDIRECT(ADDRESS(ROW(),COLUMN(),3,1,"SRCPROJECTS"),1)="[nc]","",INDIRECT(ADDRESS(ROW(),COLUMN(),3,1,"SRCPROJECTS"),1))</f>
        <v>0</v>
      </c>
      <c r="C1560" s="3" cm="1">
        <f t="array" aca="1" ref="C1560" ca="1">IF(INDIRECT(ADDRESS(ROW(),COLUMN(),3,1,"SRCPROJECTS"),1)="[nc]","",INDIRECT(ADDRESS(ROW(),COLUMN(),3,1,"SRCPROJECTS"),1))</f>
        <v>0</v>
      </c>
      <c r="D1560" s="3" cm="1">
        <f t="array" aca="1" ref="D1560" ca="1">IF(INDIRECT(ADDRESS(ROW(),COLUMN(),3,1,"SRCPROJECTS"),1)="[nc]","",INDIRECT(ADDRESS(ROW(),COLUMN(),3,1,"SRCPROJECTS"),1))</f>
        <v>0</v>
      </c>
    </row>
    <row r="1561" spans="1:4" x14ac:dyDescent="0.2">
      <c r="A1561" s="3" cm="1">
        <f t="array" aca="1" ref="A1561" ca="1">IF(INDIRECT(ADDRESS(ROW(),COLUMN(),3,1,"SRCPROJECTS"),1)="[nc]","",INDIRECT(ADDRESS(ROW(),COLUMN(),3,1,"SRCPROJECTS"),1))</f>
        <v>0</v>
      </c>
      <c r="B1561" s="2" cm="1">
        <f t="array" aca="1" ref="B1561" ca="1">IF(INDIRECT(ADDRESS(ROW(),COLUMN(),3,1,"SRCPROJECTS"),1)="[nc]","",INDIRECT(ADDRESS(ROW(),COLUMN(),3,1,"SRCPROJECTS"),1))</f>
        <v>0</v>
      </c>
      <c r="C1561" s="3" cm="1">
        <f t="array" aca="1" ref="C1561" ca="1">IF(INDIRECT(ADDRESS(ROW(),COLUMN(),3,1,"SRCPROJECTS"),1)="[nc]","",INDIRECT(ADDRESS(ROW(),COLUMN(),3,1,"SRCPROJECTS"),1))</f>
        <v>0</v>
      </c>
      <c r="D1561" s="3" cm="1">
        <f t="array" aca="1" ref="D1561" ca="1">IF(INDIRECT(ADDRESS(ROW(),COLUMN(),3,1,"SRCPROJECTS"),1)="[nc]","",INDIRECT(ADDRESS(ROW(),COLUMN(),3,1,"SRCPROJECTS"),1))</f>
        <v>0</v>
      </c>
    </row>
    <row r="1562" spans="1:4" x14ac:dyDescent="0.2">
      <c r="A1562" s="3" cm="1">
        <f t="array" aca="1" ref="A1562" ca="1">IF(INDIRECT(ADDRESS(ROW(),COLUMN(),3,1,"SRCPROJECTS"),1)="[nc]","",INDIRECT(ADDRESS(ROW(),COLUMN(),3,1,"SRCPROJECTS"),1))</f>
        <v>0</v>
      </c>
      <c r="B1562" s="2" cm="1">
        <f t="array" aca="1" ref="B1562" ca="1">IF(INDIRECT(ADDRESS(ROW(),COLUMN(),3,1,"SRCPROJECTS"),1)="[nc]","",INDIRECT(ADDRESS(ROW(),COLUMN(),3,1,"SRCPROJECTS"),1))</f>
        <v>0</v>
      </c>
      <c r="C1562" s="3" cm="1">
        <f t="array" aca="1" ref="C1562" ca="1">IF(INDIRECT(ADDRESS(ROW(),COLUMN(),3,1,"SRCPROJECTS"),1)="[nc]","",INDIRECT(ADDRESS(ROW(),COLUMN(),3,1,"SRCPROJECTS"),1))</f>
        <v>0</v>
      </c>
      <c r="D1562" s="3" cm="1">
        <f t="array" aca="1" ref="D1562" ca="1">IF(INDIRECT(ADDRESS(ROW(),COLUMN(),3,1,"SRCPROJECTS"),1)="[nc]","",INDIRECT(ADDRESS(ROW(),COLUMN(),3,1,"SRCPROJECTS"),1))</f>
        <v>0</v>
      </c>
    </row>
    <row r="1563" spans="1:4" x14ac:dyDescent="0.2">
      <c r="A1563" s="3" cm="1">
        <f t="array" aca="1" ref="A1563" ca="1">IF(INDIRECT(ADDRESS(ROW(),COLUMN(),3,1,"SRCPROJECTS"),1)="[nc]","",INDIRECT(ADDRESS(ROW(),COLUMN(),3,1,"SRCPROJECTS"),1))</f>
        <v>0</v>
      </c>
      <c r="B1563" s="2" cm="1">
        <f t="array" aca="1" ref="B1563" ca="1">IF(INDIRECT(ADDRESS(ROW(),COLUMN(),3,1,"SRCPROJECTS"),1)="[nc]","",INDIRECT(ADDRESS(ROW(),COLUMN(),3,1,"SRCPROJECTS"),1))</f>
        <v>0</v>
      </c>
      <c r="C1563" s="3" cm="1">
        <f t="array" aca="1" ref="C1563" ca="1">IF(INDIRECT(ADDRESS(ROW(),COLUMN(),3,1,"SRCPROJECTS"),1)="[nc]","",INDIRECT(ADDRESS(ROW(),COLUMN(),3,1,"SRCPROJECTS"),1))</f>
        <v>0</v>
      </c>
      <c r="D1563" s="3" cm="1">
        <f t="array" aca="1" ref="D1563" ca="1">IF(INDIRECT(ADDRESS(ROW(),COLUMN(),3,1,"SRCPROJECTS"),1)="[nc]","",INDIRECT(ADDRESS(ROW(),COLUMN(),3,1,"SRCPROJECTS"),1))</f>
        <v>0</v>
      </c>
    </row>
    <row r="1564" spans="1:4" x14ac:dyDescent="0.2">
      <c r="A1564" s="3" cm="1">
        <f t="array" aca="1" ref="A1564" ca="1">IF(INDIRECT(ADDRESS(ROW(),COLUMN(),3,1,"SRCPROJECTS"),1)="[nc]","",INDIRECT(ADDRESS(ROW(),COLUMN(),3,1,"SRCPROJECTS"),1))</f>
        <v>0</v>
      </c>
      <c r="B1564" s="2" cm="1">
        <f t="array" aca="1" ref="B1564" ca="1">IF(INDIRECT(ADDRESS(ROW(),COLUMN(),3,1,"SRCPROJECTS"),1)="[nc]","",INDIRECT(ADDRESS(ROW(),COLUMN(),3,1,"SRCPROJECTS"),1))</f>
        <v>0</v>
      </c>
      <c r="C1564" s="3" cm="1">
        <f t="array" aca="1" ref="C1564" ca="1">IF(INDIRECT(ADDRESS(ROW(),COLUMN(),3,1,"SRCPROJECTS"),1)="[nc]","",INDIRECT(ADDRESS(ROW(),COLUMN(),3,1,"SRCPROJECTS"),1))</f>
        <v>0</v>
      </c>
      <c r="D1564" s="3" cm="1">
        <f t="array" aca="1" ref="D1564" ca="1">IF(INDIRECT(ADDRESS(ROW(),COLUMN(),3,1,"SRCPROJECTS"),1)="[nc]","",INDIRECT(ADDRESS(ROW(),COLUMN(),3,1,"SRCPROJECTS"),1))</f>
        <v>0</v>
      </c>
    </row>
    <row r="1565" spans="1:4" x14ac:dyDescent="0.2">
      <c r="A1565" s="3" cm="1">
        <f t="array" aca="1" ref="A1565" ca="1">IF(INDIRECT(ADDRESS(ROW(),COLUMN(),3,1,"SRCPROJECTS"),1)="[nc]","",INDIRECT(ADDRESS(ROW(),COLUMN(),3,1,"SRCPROJECTS"),1))</f>
        <v>0</v>
      </c>
      <c r="B1565" s="2" cm="1">
        <f t="array" aca="1" ref="B1565" ca="1">IF(INDIRECT(ADDRESS(ROW(),COLUMN(),3,1,"SRCPROJECTS"),1)="[nc]","",INDIRECT(ADDRESS(ROW(),COLUMN(),3,1,"SRCPROJECTS"),1))</f>
        <v>0</v>
      </c>
      <c r="C1565" s="3" cm="1">
        <f t="array" aca="1" ref="C1565" ca="1">IF(INDIRECT(ADDRESS(ROW(),COLUMN(),3,1,"SRCPROJECTS"),1)="[nc]","",INDIRECT(ADDRESS(ROW(),COLUMN(),3,1,"SRCPROJECTS"),1))</f>
        <v>0</v>
      </c>
      <c r="D1565" s="3" cm="1">
        <f t="array" aca="1" ref="D1565" ca="1">IF(INDIRECT(ADDRESS(ROW(),COLUMN(),3,1,"SRCPROJECTS"),1)="[nc]","",INDIRECT(ADDRESS(ROW(),COLUMN(),3,1,"SRCPROJECTS"),1))</f>
        <v>0</v>
      </c>
    </row>
    <row r="1566" spans="1:4" x14ac:dyDescent="0.2">
      <c r="A1566" s="3" cm="1">
        <f t="array" aca="1" ref="A1566" ca="1">IF(INDIRECT(ADDRESS(ROW(),COLUMN(),3,1,"SRCPROJECTS"),1)="[nc]","",INDIRECT(ADDRESS(ROW(),COLUMN(),3,1,"SRCPROJECTS"),1))</f>
        <v>0</v>
      </c>
      <c r="B1566" s="2" cm="1">
        <f t="array" aca="1" ref="B1566" ca="1">IF(INDIRECT(ADDRESS(ROW(),COLUMN(),3,1,"SRCPROJECTS"),1)="[nc]","",INDIRECT(ADDRESS(ROW(),COLUMN(),3,1,"SRCPROJECTS"),1))</f>
        <v>0</v>
      </c>
      <c r="C1566" s="3" cm="1">
        <f t="array" aca="1" ref="C1566" ca="1">IF(INDIRECT(ADDRESS(ROW(),COLUMN(),3,1,"SRCPROJECTS"),1)="[nc]","",INDIRECT(ADDRESS(ROW(),COLUMN(),3,1,"SRCPROJECTS"),1))</f>
        <v>0</v>
      </c>
      <c r="D1566" s="3" cm="1">
        <f t="array" aca="1" ref="D1566" ca="1">IF(INDIRECT(ADDRESS(ROW(),COLUMN(),3,1,"SRCPROJECTS"),1)="[nc]","",INDIRECT(ADDRESS(ROW(),COLUMN(),3,1,"SRCPROJECTS"),1))</f>
        <v>0</v>
      </c>
    </row>
    <row r="1567" spans="1:4" x14ac:dyDescent="0.2">
      <c r="A1567" s="3" cm="1">
        <f t="array" aca="1" ref="A1567" ca="1">IF(INDIRECT(ADDRESS(ROW(),COLUMN(),3,1,"SRCPROJECTS"),1)="[nc]","",INDIRECT(ADDRESS(ROW(),COLUMN(),3,1,"SRCPROJECTS"),1))</f>
        <v>0</v>
      </c>
      <c r="B1567" s="2" cm="1">
        <f t="array" aca="1" ref="B1567" ca="1">IF(INDIRECT(ADDRESS(ROW(),COLUMN(),3,1,"SRCPROJECTS"),1)="[nc]","",INDIRECT(ADDRESS(ROW(),COLUMN(),3,1,"SRCPROJECTS"),1))</f>
        <v>0</v>
      </c>
      <c r="C1567" s="3" cm="1">
        <f t="array" aca="1" ref="C1567" ca="1">IF(INDIRECT(ADDRESS(ROW(),COLUMN(),3,1,"SRCPROJECTS"),1)="[nc]","",INDIRECT(ADDRESS(ROW(),COLUMN(),3,1,"SRCPROJECTS"),1))</f>
        <v>0</v>
      </c>
      <c r="D1567" s="3" cm="1">
        <f t="array" aca="1" ref="D1567" ca="1">IF(INDIRECT(ADDRESS(ROW(),COLUMN(),3,1,"SRCPROJECTS"),1)="[nc]","",INDIRECT(ADDRESS(ROW(),COLUMN(),3,1,"SRCPROJECTS"),1))</f>
        <v>0</v>
      </c>
    </row>
    <row r="1568" spans="1:4" x14ac:dyDescent="0.2">
      <c r="A1568" s="3" cm="1">
        <f t="array" aca="1" ref="A1568" ca="1">IF(INDIRECT(ADDRESS(ROW(),COLUMN(),3,1,"SRCPROJECTS"),1)="[nc]","",INDIRECT(ADDRESS(ROW(),COLUMN(),3,1,"SRCPROJECTS"),1))</f>
        <v>0</v>
      </c>
      <c r="B1568" s="2" cm="1">
        <f t="array" aca="1" ref="B1568" ca="1">IF(INDIRECT(ADDRESS(ROW(),COLUMN(),3,1,"SRCPROJECTS"),1)="[nc]","",INDIRECT(ADDRESS(ROW(),COLUMN(),3,1,"SRCPROJECTS"),1))</f>
        <v>0</v>
      </c>
      <c r="C1568" s="3" cm="1">
        <f t="array" aca="1" ref="C1568" ca="1">IF(INDIRECT(ADDRESS(ROW(),COLUMN(),3,1,"SRCPROJECTS"),1)="[nc]","",INDIRECT(ADDRESS(ROW(),COLUMN(),3,1,"SRCPROJECTS"),1))</f>
        <v>0</v>
      </c>
      <c r="D1568" s="3" cm="1">
        <f t="array" aca="1" ref="D1568" ca="1">IF(INDIRECT(ADDRESS(ROW(),COLUMN(),3,1,"SRCPROJECTS"),1)="[nc]","",INDIRECT(ADDRESS(ROW(),COLUMN(),3,1,"SRCPROJECTS"),1))</f>
        <v>0</v>
      </c>
    </row>
    <row r="1569" spans="1:4" x14ac:dyDescent="0.2">
      <c r="A1569" s="3" cm="1">
        <f t="array" aca="1" ref="A1569" ca="1">IF(INDIRECT(ADDRESS(ROW(),COLUMN(),3,1,"SRCPROJECTS"),1)="[nc]","",INDIRECT(ADDRESS(ROW(),COLUMN(),3,1,"SRCPROJECTS"),1))</f>
        <v>0</v>
      </c>
      <c r="B1569" s="2" cm="1">
        <f t="array" aca="1" ref="B1569" ca="1">IF(INDIRECT(ADDRESS(ROW(),COLUMN(),3,1,"SRCPROJECTS"),1)="[nc]","",INDIRECT(ADDRESS(ROW(),COLUMN(),3,1,"SRCPROJECTS"),1))</f>
        <v>0</v>
      </c>
      <c r="C1569" s="3" cm="1">
        <f t="array" aca="1" ref="C1569" ca="1">IF(INDIRECT(ADDRESS(ROW(),COLUMN(),3,1,"SRCPROJECTS"),1)="[nc]","",INDIRECT(ADDRESS(ROW(),COLUMN(),3,1,"SRCPROJECTS"),1))</f>
        <v>0</v>
      </c>
      <c r="D1569" s="3" cm="1">
        <f t="array" aca="1" ref="D1569" ca="1">IF(INDIRECT(ADDRESS(ROW(),COLUMN(),3,1,"SRCPROJECTS"),1)="[nc]","",INDIRECT(ADDRESS(ROW(),COLUMN(),3,1,"SRCPROJECTS"),1))</f>
        <v>0</v>
      </c>
    </row>
    <row r="1570" spans="1:4" x14ac:dyDescent="0.2">
      <c r="A1570" s="3" cm="1">
        <f t="array" aca="1" ref="A1570" ca="1">IF(INDIRECT(ADDRESS(ROW(),COLUMN(),3,1,"SRCPROJECTS"),1)="[nc]","",INDIRECT(ADDRESS(ROW(),COLUMN(),3,1,"SRCPROJECTS"),1))</f>
        <v>0</v>
      </c>
      <c r="B1570" s="2" cm="1">
        <f t="array" aca="1" ref="B1570" ca="1">IF(INDIRECT(ADDRESS(ROW(),COLUMN(),3,1,"SRCPROJECTS"),1)="[nc]","",INDIRECT(ADDRESS(ROW(),COLUMN(),3,1,"SRCPROJECTS"),1))</f>
        <v>0</v>
      </c>
      <c r="C1570" s="3" cm="1">
        <f t="array" aca="1" ref="C1570" ca="1">IF(INDIRECT(ADDRESS(ROW(),COLUMN(),3,1,"SRCPROJECTS"),1)="[nc]","",INDIRECT(ADDRESS(ROW(),COLUMN(),3,1,"SRCPROJECTS"),1))</f>
        <v>0</v>
      </c>
      <c r="D1570" s="3" cm="1">
        <f t="array" aca="1" ref="D1570" ca="1">IF(INDIRECT(ADDRESS(ROW(),COLUMN(),3,1,"SRCPROJECTS"),1)="[nc]","",INDIRECT(ADDRESS(ROW(),COLUMN(),3,1,"SRCPROJECTS"),1))</f>
        <v>0</v>
      </c>
    </row>
    <row r="1571" spans="1:4" x14ac:dyDescent="0.2">
      <c r="A1571" s="3" cm="1">
        <f t="array" aca="1" ref="A1571" ca="1">IF(INDIRECT(ADDRESS(ROW(),COLUMN(),3,1,"SRCPROJECTS"),1)="[nc]","",INDIRECT(ADDRESS(ROW(),COLUMN(),3,1,"SRCPROJECTS"),1))</f>
        <v>0</v>
      </c>
      <c r="B1571" s="2" cm="1">
        <f t="array" aca="1" ref="B1571" ca="1">IF(INDIRECT(ADDRESS(ROW(),COLUMN(),3,1,"SRCPROJECTS"),1)="[nc]","",INDIRECT(ADDRESS(ROW(),COLUMN(),3,1,"SRCPROJECTS"),1))</f>
        <v>0</v>
      </c>
      <c r="C1571" s="3" cm="1">
        <f t="array" aca="1" ref="C1571" ca="1">IF(INDIRECT(ADDRESS(ROW(),COLUMN(),3,1,"SRCPROJECTS"),1)="[nc]","",INDIRECT(ADDRESS(ROW(),COLUMN(),3,1,"SRCPROJECTS"),1))</f>
        <v>0</v>
      </c>
      <c r="D1571" s="3" cm="1">
        <f t="array" aca="1" ref="D1571" ca="1">IF(INDIRECT(ADDRESS(ROW(),COLUMN(),3,1,"SRCPROJECTS"),1)="[nc]","",INDIRECT(ADDRESS(ROW(),COLUMN(),3,1,"SRCPROJECTS"),1))</f>
        <v>0</v>
      </c>
    </row>
    <row r="1572" spans="1:4" x14ac:dyDescent="0.2">
      <c r="A1572" s="3" cm="1">
        <f t="array" aca="1" ref="A1572" ca="1">IF(INDIRECT(ADDRESS(ROW(),COLUMN(),3,1,"SRCPROJECTS"),1)="[nc]","",INDIRECT(ADDRESS(ROW(),COLUMN(),3,1,"SRCPROJECTS"),1))</f>
        <v>0</v>
      </c>
      <c r="B1572" s="2" cm="1">
        <f t="array" aca="1" ref="B1572" ca="1">IF(INDIRECT(ADDRESS(ROW(),COLUMN(),3,1,"SRCPROJECTS"),1)="[nc]","",INDIRECT(ADDRESS(ROW(),COLUMN(),3,1,"SRCPROJECTS"),1))</f>
        <v>0</v>
      </c>
      <c r="C1572" s="3" cm="1">
        <f t="array" aca="1" ref="C1572" ca="1">IF(INDIRECT(ADDRESS(ROW(),COLUMN(),3,1,"SRCPROJECTS"),1)="[nc]","",INDIRECT(ADDRESS(ROW(),COLUMN(),3,1,"SRCPROJECTS"),1))</f>
        <v>0</v>
      </c>
      <c r="D1572" s="3" cm="1">
        <f t="array" aca="1" ref="D1572" ca="1">IF(INDIRECT(ADDRESS(ROW(),COLUMN(),3,1,"SRCPROJECTS"),1)="[nc]","",INDIRECT(ADDRESS(ROW(),COLUMN(),3,1,"SRCPROJECTS"),1))</f>
        <v>0</v>
      </c>
    </row>
    <row r="1573" spans="1:4" x14ac:dyDescent="0.2">
      <c r="A1573" s="3" cm="1">
        <f t="array" aca="1" ref="A1573" ca="1">IF(INDIRECT(ADDRESS(ROW(),COLUMN(),3,1,"SRCPROJECTS"),1)="[nc]","",INDIRECT(ADDRESS(ROW(),COLUMN(),3,1,"SRCPROJECTS"),1))</f>
        <v>0</v>
      </c>
      <c r="B1573" s="2" cm="1">
        <f t="array" aca="1" ref="B1573" ca="1">IF(INDIRECT(ADDRESS(ROW(),COLUMN(),3,1,"SRCPROJECTS"),1)="[nc]","",INDIRECT(ADDRESS(ROW(),COLUMN(),3,1,"SRCPROJECTS"),1))</f>
        <v>0</v>
      </c>
      <c r="C1573" s="3" cm="1">
        <f t="array" aca="1" ref="C1573" ca="1">IF(INDIRECT(ADDRESS(ROW(),COLUMN(),3,1,"SRCPROJECTS"),1)="[nc]","",INDIRECT(ADDRESS(ROW(),COLUMN(),3,1,"SRCPROJECTS"),1))</f>
        <v>0</v>
      </c>
      <c r="D1573" s="3" cm="1">
        <f t="array" aca="1" ref="D1573" ca="1">IF(INDIRECT(ADDRESS(ROW(),COLUMN(),3,1,"SRCPROJECTS"),1)="[nc]","",INDIRECT(ADDRESS(ROW(),COLUMN(),3,1,"SRCPROJECTS"),1))</f>
        <v>0</v>
      </c>
    </row>
    <row r="1574" spans="1:4" x14ac:dyDescent="0.2">
      <c r="A1574" s="3" cm="1">
        <f t="array" aca="1" ref="A1574" ca="1">IF(INDIRECT(ADDRESS(ROW(),COLUMN(),3,1,"SRCPROJECTS"),1)="[nc]","",INDIRECT(ADDRESS(ROW(),COLUMN(),3,1,"SRCPROJECTS"),1))</f>
        <v>0</v>
      </c>
      <c r="B1574" s="2" cm="1">
        <f t="array" aca="1" ref="B1574" ca="1">IF(INDIRECT(ADDRESS(ROW(),COLUMN(),3,1,"SRCPROJECTS"),1)="[nc]","",INDIRECT(ADDRESS(ROW(),COLUMN(),3,1,"SRCPROJECTS"),1))</f>
        <v>0</v>
      </c>
      <c r="C1574" s="3" cm="1">
        <f t="array" aca="1" ref="C1574" ca="1">IF(INDIRECT(ADDRESS(ROW(),COLUMN(),3,1,"SRCPROJECTS"),1)="[nc]","",INDIRECT(ADDRESS(ROW(),COLUMN(),3,1,"SRCPROJECTS"),1))</f>
        <v>0</v>
      </c>
      <c r="D1574" s="3" cm="1">
        <f t="array" aca="1" ref="D1574" ca="1">IF(INDIRECT(ADDRESS(ROW(),COLUMN(),3,1,"SRCPROJECTS"),1)="[nc]","",INDIRECT(ADDRESS(ROW(),COLUMN(),3,1,"SRCPROJECTS"),1))</f>
        <v>0</v>
      </c>
    </row>
    <row r="1575" spans="1:4" x14ac:dyDescent="0.2">
      <c r="A1575" s="3" cm="1">
        <f t="array" aca="1" ref="A1575" ca="1">IF(INDIRECT(ADDRESS(ROW(),COLUMN(),3,1,"SRCPROJECTS"),1)="[nc]","",INDIRECT(ADDRESS(ROW(),COLUMN(),3,1,"SRCPROJECTS"),1))</f>
        <v>0</v>
      </c>
      <c r="B1575" s="2" cm="1">
        <f t="array" aca="1" ref="B1575" ca="1">IF(INDIRECT(ADDRESS(ROW(),COLUMN(),3,1,"SRCPROJECTS"),1)="[nc]","",INDIRECT(ADDRESS(ROW(),COLUMN(),3,1,"SRCPROJECTS"),1))</f>
        <v>0</v>
      </c>
      <c r="C1575" s="3" cm="1">
        <f t="array" aca="1" ref="C1575" ca="1">IF(INDIRECT(ADDRESS(ROW(),COLUMN(),3,1,"SRCPROJECTS"),1)="[nc]","",INDIRECT(ADDRESS(ROW(),COLUMN(),3,1,"SRCPROJECTS"),1))</f>
        <v>0</v>
      </c>
      <c r="D1575" s="3" cm="1">
        <f t="array" aca="1" ref="D1575" ca="1">IF(INDIRECT(ADDRESS(ROW(),COLUMN(),3,1,"SRCPROJECTS"),1)="[nc]","",INDIRECT(ADDRESS(ROW(),COLUMN(),3,1,"SRCPROJECTS"),1))</f>
        <v>0</v>
      </c>
    </row>
    <row r="1576" spans="1:4" x14ac:dyDescent="0.2">
      <c r="A1576" s="3" cm="1">
        <f t="array" aca="1" ref="A1576" ca="1">IF(INDIRECT(ADDRESS(ROW(),COLUMN(),3,1,"SRCPROJECTS"),1)="[nc]","",INDIRECT(ADDRESS(ROW(),COLUMN(),3,1,"SRCPROJECTS"),1))</f>
        <v>0</v>
      </c>
      <c r="B1576" s="2" cm="1">
        <f t="array" aca="1" ref="B1576" ca="1">IF(INDIRECT(ADDRESS(ROW(),COLUMN(),3,1,"SRCPROJECTS"),1)="[nc]","",INDIRECT(ADDRESS(ROW(),COLUMN(),3,1,"SRCPROJECTS"),1))</f>
        <v>0</v>
      </c>
      <c r="C1576" s="3" cm="1">
        <f t="array" aca="1" ref="C1576" ca="1">IF(INDIRECT(ADDRESS(ROW(),COLUMN(),3,1,"SRCPROJECTS"),1)="[nc]","",INDIRECT(ADDRESS(ROW(),COLUMN(),3,1,"SRCPROJECTS"),1))</f>
        <v>0</v>
      </c>
      <c r="D1576" s="3" cm="1">
        <f t="array" aca="1" ref="D1576" ca="1">IF(INDIRECT(ADDRESS(ROW(),COLUMN(),3,1,"SRCPROJECTS"),1)="[nc]","",INDIRECT(ADDRESS(ROW(),COLUMN(),3,1,"SRCPROJECTS"),1))</f>
        <v>0</v>
      </c>
    </row>
    <row r="1577" spans="1:4" x14ac:dyDescent="0.2">
      <c r="A1577" s="3" cm="1">
        <f t="array" aca="1" ref="A1577" ca="1">IF(INDIRECT(ADDRESS(ROW(),COLUMN(),3,1,"SRCPROJECTS"),1)="[nc]","",INDIRECT(ADDRESS(ROW(),COLUMN(),3,1,"SRCPROJECTS"),1))</f>
        <v>0</v>
      </c>
      <c r="B1577" s="2" cm="1">
        <f t="array" aca="1" ref="B1577" ca="1">IF(INDIRECT(ADDRESS(ROW(),COLUMN(),3,1,"SRCPROJECTS"),1)="[nc]","",INDIRECT(ADDRESS(ROW(),COLUMN(),3,1,"SRCPROJECTS"),1))</f>
        <v>0</v>
      </c>
      <c r="C1577" s="3" cm="1">
        <f t="array" aca="1" ref="C1577" ca="1">IF(INDIRECT(ADDRESS(ROW(),COLUMN(),3,1,"SRCPROJECTS"),1)="[nc]","",INDIRECT(ADDRESS(ROW(),COLUMN(),3,1,"SRCPROJECTS"),1))</f>
        <v>0</v>
      </c>
      <c r="D1577" s="3" cm="1">
        <f t="array" aca="1" ref="D1577" ca="1">IF(INDIRECT(ADDRESS(ROW(),COLUMN(),3,1,"SRCPROJECTS"),1)="[nc]","",INDIRECT(ADDRESS(ROW(),COLUMN(),3,1,"SRCPROJECTS"),1))</f>
        <v>0</v>
      </c>
    </row>
    <row r="1578" spans="1:4" x14ac:dyDescent="0.2">
      <c r="A1578" s="3" cm="1">
        <f t="array" aca="1" ref="A1578" ca="1">IF(INDIRECT(ADDRESS(ROW(),COLUMN(),3,1,"SRCPROJECTS"),1)="[nc]","",INDIRECT(ADDRESS(ROW(),COLUMN(),3,1,"SRCPROJECTS"),1))</f>
        <v>0</v>
      </c>
      <c r="B1578" s="2" cm="1">
        <f t="array" aca="1" ref="B1578" ca="1">IF(INDIRECT(ADDRESS(ROW(),COLUMN(),3,1,"SRCPROJECTS"),1)="[nc]","",INDIRECT(ADDRESS(ROW(),COLUMN(),3,1,"SRCPROJECTS"),1))</f>
        <v>0</v>
      </c>
      <c r="C1578" s="3" cm="1">
        <f t="array" aca="1" ref="C1578" ca="1">IF(INDIRECT(ADDRESS(ROW(),COLUMN(),3,1,"SRCPROJECTS"),1)="[nc]","",INDIRECT(ADDRESS(ROW(),COLUMN(),3,1,"SRCPROJECTS"),1))</f>
        <v>0</v>
      </c>
      <c r="D1578" s="3" cm="1">
        <f t="array" aca="1" ref="D1578" ca="1">IF(INDIRECT(ADDRESS(ROW(),COLUMN(),3,1,"SRCPROJECTS"),1)="[nc]","",INDIRECT(ADDRESS(ROW(),COLUMN(),3,1,"SRCPROJECTS"),1))</f>
        <v>0</v>
      </c>
    </row>
    <row r="1579" spans="1:4" x14ac:dyDescent="0.2">
      <c r="A1579" s="3" cm="1">
        <f t="array" aca="1" ref="A1579" ca="1">IF(INDIRECT(ADDRESS(ROW(),COLUMN(),3,1,"SRCPROJECTS"),1)="[nc]","",INDIRECT(ADDRESS(ROW(),COLUMN(),3,1,"SRCPROJECTS"),1))</f>
        <v>0</v>
      </c>
      <c r="B1579" s="2" cm="1">
        <f t="array" aca="1" ref="B1579" ca="1">IF(INDIRECT(ADDRESS(ROW(),COLUMN(),3,1,"SRCPROJECTS"),1)="[nc]","",INDIRECT(ADDRESS(ROW(),COLUMN(),3,1,"SRCPROJECTS"),1))</f>
        <v>0</v>
      </c>
      <c r="C1579" s="3" cm="1">
        <f t="array" aca="1" ref="C1579" ca="1">IF(INDIRECT(ADDRESS(ROW(),COLUMN(),3,1,"SRCPROJECTS"),1)="[nc]","",INDIRECT(ADDRESS(ROW(),COLUMN(),3,1,"SRCPROJECTS"),1))</f>
        <v>0</v>
      </c>
      <c r="D1579" s="3" cm="1">
        <f t="array" aca="1" ref="D1579" ca="1">IF(INDIRECT(ADDRESS(ROW(),COLUMN(),3,1,"SRCPROJECTS"),1)="[nc]","",INDIRECT(ADDRESS(ROW(),COLUMN(),3,1,"SRCPROJECTS"),1))</f>
        <v>0</v>
      </c>
    </row>
    <row r="1580" spans="1:4" x14ac:dyDescent="0.2">
      <c r="A1580" s="3" cm="1">
        <f t="array" aca="1" ref="A1580" ca="1">IF(INDIRECT(ADDRESS(ROW(),COLUMN(),3,1,"SRCPROJECTS"),1)="[nc]","",INDIRECT(ADDRESS(ROW(),COLUMN(),3,1,"SRCPROJECTS"),1))</f>
        <v>0</v>
      </c>
      <c r="B1580" s="2" cm="1">
        <f t="array" aca="1" ref="B1580" ca="1">IF(INDIRECT(ADDRESS(ROW(),COLUMN(),3,1,"SRCPROJECTS"),1)="[nc]","",INDIRECT(ADDRESS(ROW(),COLUMN(),3,1,"SRCPROJECTS"),1))</f>
        <v>0</v>
      </c>
      <c r="C1580" s="3" cm="1">
        <f t="array" aca="1" ref="C1580" ca="1">IF(INDIRECT(ADDRESS(ROW(),COLUMN(),3,1,"SRCPROJECTS"),1)="[nc]","",INDIRECT(ADDRESS(ROW(),COLUMN(),3,1,"SRCPROJECTS"),1))</f>
        <v>0</v>
      </c>
      <c r="D1580" s="3" cm="1">
        <f t="array" aca="1" ref="D1580" ca="1">IF(INDIRECT(ADDRESS(ROW(),COLUMN(),3,1,"SRCPROJECTS"),1)="[nc]","",INDIRECT(ADDRESS(ROW(),COLUMN(),3,1,"SRCPROJECTS"),1))</f>
        <v>0</v>
      </c>
    </row>
    <row r="1581" spans="1:4" x14ac:dyDescent="0.2">
      <c r="A1581" s="3" cm="1">
        <f t="array" aca="1" ref="A1581" ca="1">IF(INDIRECT(ADDRESS(ROW(),COLUMN(),3,1,"SRCPROJECTS"),1)="[nc]","",INDIRECT(ADDRESS(ROW(),COLUMN(),3,1,"SRCPROJECTS"),1))</f>
        <v>0</v>
      </c>
      <c r="B1581" s="2" cm="1">
        <f t="array" aca="1" ref="B1581" ca="1">IF(INDIRECT(ADDRESS(ROW(),COLUMN(),3,1,"SRCPROJECTS"),1)="[nc]","",INDIRECT(ADDRESS(ROW(),COLUMN(),3,1,"SRCPROJECTS"),1))</f>
        <v>0</v>
      </c>
      <c r="C1581" s="3" cm="1">
        <f t="array" aca="1" ref="C1581" ca="1">IF(INDIRECT(ADDRESS(ROW(),COLUMN(),3,1,"SRCPROJECTS"),1)="[nc]","",INDIRECT(ADDRESS(ROW(),COLUMN(),3,1,"SRCPROJECTS"),1))</f>
        <v>0</v>
      </c>
      <c r="D1581" s="3" cm="1">
        <f t="array" aca="1" ref="D1581" ca="1">IF(INDIRECT(ADDRESS(ROW(),COLUMN(),3,1,"SRCPROJECTS"),1)="[nc]","",INDIRECT(ADDRESS(ROW(),COLUMN(),3,1,"SRCPROJECTS"),1))</f>
        <v>0</v>
      </c>
    </row>
    <row r="1582" spans="1:4" x14ac:dyDescent="0.2">
      <c r="A1582" s="3" cm="1">
        <f t="array" aca="1" ref="A1582" ca="1">IF(INDIRECT(ADDRESS(ROW(),COLUMN(),3,1,"SRCPROJECTS"),1)="[nc]","",INDIRECT(ADDRESS(ROW(),COLUMN(),3,1,"SRCPROJECTS"),1))</f>
        <v>0</v>
      </c>
      <c r="B1582" s="2" cm="1">
        <f t="array" aca="1" ref="B1582" ca="1">IF(INDIRECT(ADDRESS(ROW(),COLUMN(),3,1,"SRCPROJECTS"),1)="[nc]","",INDIRECT(ADDRESS(ROW(),COLUMN(),3,1,"SRCPROJECTS"),1))</f>
        <v>0</v>
      </c>
      <c r="C1582" s="3" cm="1">
        <f t="array" aca="1" ref="C1582" ca="1">IF(INDIRECT(ADDRESS(ROW(),COLUMN(),3,1,"SRCPROJECTS"),1)="[nc]","",INDIRECT(ADDRESS(ROW(),COLUMN(),3,1,"SRCPROJECTS"),1))</f>
        <v>0</v>
      </c>
      <c r="D1582" s="3" cm="1">
        <f t="array" aca="1" ref="D1582" ca="1">IF(INDIRECT(ADDRESS(ROW(),COLUMN(),3,1,"SRCPROJECTS"),1)="[nc]","",INDIRECT(ADDRESS(ROW(),COLUMN(),3,1,"SRCPROJECTS"),1))</f>
        <v>0</v>
      </c>
    </row>
    <row r="1583" spans="1:4" x14ac:dyDescent="0.2">
      <c r="A1583" s="3" cm="1">
        <f t="array" aca="1" ref="A1583" ca="1">IF(INDIRECT(ADDRESS(ROW(),COLUMN(),3,1,"SRCPROJECTS"),1)="[nc]","",INDIRECT(ADDRESS(ROW(),COLUMN(),3,1,"SRCPROJECTS"),1))</f>
        <v>0</v>
      </c>
      <c r="B1583" s="2" cm="1">
        <f t="array" aca="1" ref="B1583" ca="1">IF(INDIRECT(ADDRESS(ROW(),COLUMN(),3,1,"SRCPROJECTS"),1)="[nc]","",INDIRECT(ADDRESS(ROW(),COLUMN(),3,1,"SRCPROJECTS"),1))</f>
        <v>0</v>
      </c>
      <c r="C1583" s="3" cm="1">
        <f t="array" aca="1" ref="C1583" ca="1">IF(INDIRECT(ADDRESS(ROW(),COLUMN(),3,1,"SRCPROJECTS"),1)="[nc]","",INDIRECT(ADDRESS(ROW(),COLUMN(),3,1,"SRCPROJECTS"),1))</f>
        <v>0</v>
      </c>
      <c r="D1583" s="3" cm="1">
        <f t="array" aca="1" ref="D1583" ca="1">IF(INDIRECT(ADDRESS(ROW(),COLUMN(),3,1,"SRCPROJECTS"),1)="[nc]","",INDIRECT(ADDRESS(ROW(),COLUMN(),3,1,"SRCPROJECTS"),1))</f>
        <v>0</v>
      </c>
    </row>
    <row r="1584" spans="1:4" x14ac:dyDescent="0.2">
      <c r="A1584" s="3" cm="1">
        <f t="array" aca="1" ref="A1584" ca="1">IF(INDIRECT(ADDRESS(ROW(),COLUMN(),3,1,"SRCPROJECTS"),1)="[nc]","",INDIRECT(ADDRESS(ROW(),COLUMN(),3,1,"SRCPROJECTS"),1))</f>
        <v>0</v>
      </c>
      <c r="B1584" s="2" cm="1">
        <f t="array" aca="1" ref="B1584" ca="1">IF(INDIRECT(ADDRESS(ROW(),COLUMN(),3,1,"SRCPROJECTS"),1)="[nc]","",INDIRECT(ADDRESS(ROW(),COLUMN(),3,1,"SRCPROJECTS"),1))</f>
        <v>0</v>
      </c>
      <c r="C1584" s="3" cm="1">
        <f t="array" aca="1" ref="C1584" ca="1">IF(INDIRECT(ADDRESS(ROW(),COLUMN(),3,1,"SRCPROJECTS"),1)="[nc]","",INDIRECT(ADDRESS(ROW(),COLUMN(),3,1,"SRCPROJECTS"),1))</f>
        <v>0</v>
      </c>
      <c r="D1584" s="3" cm="1">
        <f t="array" aca="1" ref="D1584" ca="1">IF(INDIRECT(ADDRESS(ROW(),COLUMN(),3,1,"SRCPROJECTS"),1)="[nc]","",INDIRECT(ADDRESS(ROW(),COLUMN(),3,1,"SRCPROJECTS"),1))</f>
        <v>0</v>
      </c>
    </row>
    <row r="1585" spans="1:4" x14ac:dyDescent="0.2">
      <c r="A1585" s="3" cm="1">
        <f t="array" aca="1" ref="A1585" ca="1">IF(INDIRECT(ADDRESS(ROW(),COLUMN(),3,1,"SRCPROJECTS"),1)="[nc]","",INDIRECT(ADDRESS(ROW(),COLUMN(),3,1,"SRCPROJECTS"),1))</f>
        <v>0</v>
      </c>
      <c r="B1585" s="2" cm="1">
        <f t="array" aca="1" ref="B1585" ca="1">IF(INDIRECT(ADDRESS(ROW(),COLUMN(),3,1,"SRCPROJECTS"),1)="[nc]","",INDIRECT(ADDRESS(ROW(),COLUMN(),3,1,"SRCPROJECTS"),1))</f>
        <v>0</v>
      </c>
      <c r="C1585" s="3" cm="1">
        <f t="array" aca="1" ref="C1585" ca="1">IF(INDIRECT(ADDRESS(ROW(),COLUMN(),3,1,"SRCPROJECTS"),1)="[nc]","",INDIRECT(ADDRESS(ROW(),COLUMN(),3,1,"SRCPROJECTS"),1))</f>
        <v>0</v>
      </c>
      <c r="D1585" s="3" cm="1">
        <f t="array" aca="1" ref="D1585" ca="1">IF(INDIRECT(ADDRESS(ROW(),COLUMN(),3,1,"SRCPROJECTS"),1)="[nc]","",INDIRECT(ADDRESS(ROW(),COLUMN(),3,1,"SRCPROJECTS"),1))</f>
        <v>0</v>
      </c>
    </row>
    <row r="1586" spans="1:4" x14ac:dyDescent="0.2">
      <c r="A1586" s="3" cm="1">
        <f t="array" aca="1" ref="A1586" ca="1">IF(INDIRECT(ADDRESS(ROW(),COLUMN(),3,1,"SRCPROJECTS"),1)="[nc]","",INDIRECT(ADDRESS(ROW(),COLUMN(),3,1,"SRCPROJECTS"),1))</f>
        <v>0</v>
      </c>
      <c r="B1586" s="2" cm="1">
        <f t="array" aca="1" ref="B1586" ca="1">IF(INDIRECT(ADDRESS(ROW(),COLUMN(),3,1,"SRCPROJECTS"),1)="[nc]","",INDIRECT(ADDRESS(ROW(),COLUMN(),3,1,"SRCPROJECTS"),1))</f>
        <v>0</v>
      </c>
      <c r="C1586" s="3" cm="1">
        <f t="array" aca="1" ref="C1586" ca="1">IF(INDIRECT(ADDRESS(ROW(),COLUMN(),3,1,"SRCPROJECTS"),1)="[nc]","",INDIRECT(ADDRESS(ROW(),COLUMN(),3,1,"SRCPROJECTS"),1))</f>
        <v>0</v>
      </c>
      <c r="D1586" s="3" cm="1">
        <f t="array" aca="1" ref="D1586" ca="1">IF(INDIRECT(ADDRESS(ROW(),COLUMN(),3,1,"SRCPROJECTS"),1)="[nc]","",INDIRECT(ADDRESS(ROW(),COLUMN(),3,1,"SRCPROJECTS"),1))</f>
        <v>0</v>
      </c>
    </row>
    <row r="1587" spans="1:4" x14ac:dyDescent="0.2">
      <c r="A1587" s="3" cm="1">
        <f t="array" aca="1" ref="A1587" ca="1">IF(INDIRECT(ADDRESS(ROW(),COLUMN(),3,1,"SRCPROJECTS"),1)="[nc]","",INDIRECT(ADDRESS(ROW(),COLUMN(),3,1,"SRCPROJECTS"),1))</f>
        <v>0</v>
      </c>
      <c r="B1587" s="2" cm="1">
        <f t="array" aca="1" ref="B1587" ca="1">IF(INDIRECT(ADDRESS(ROW(),COLUMN(),3,1,"SRCPROJECTS"),1)="[nc]","",INDIRECT(ADDRESS(ROW(),COLUMN(),3,1,"SRCPROJECTS"),1))</f>
        <v>0</v>
      </c>
      <c r="C1587" s="3" cm="1">
        <f t="array" aca="1" ref="C1587" ca="1">IF(INDIRECT(ADDRESS(ROW(),COLUMN(),3,1,"SRCPROJECTS"),1)="[nc]","",INDIRECT(ADDRESS(ROW(),COLUMN(),3,1,"SRCPROJECTS"),1))</f>
        <v>0</v>
      </c>
      <c r="D1587" s="3" cm="1">
        <f t="array" aca="1" ref="D1587" ca="1">IF(INDIRECT(ADDRESS(ROW(),COLUMN(),3,1,"SRCPROJECTS"),1)="[nc]","",INDIRECT(ADDRESS(ROW(),COLUMN(),3,1,"SRCPROJECTS"),1))</f>
        <v>0</v>
      </c>
    </row>
    <row r="1588" spans="1:4" x14ac:dyDescent="0.2">
      <c r="A1588" s="3" cm="1">
        <f t="array" aca="1" ref="A1588" ca="1">IF(INDIRECT(ADDRESS(ROW(),COLUMN(),3,1,"SRCPROJECTS"),1)="[nc]","",INDIRECT(ADDRESS(ROW(),COLUMN(),3,1,"SRCPROJECTS"),1))</f>
        <v>0</v>
      </c>
      <c r="B1588" s="2" cm="1">
        <f t="array" aca="1" ref="B1588" ca="1">IF(INDIRECT(ADDRESS(ROW(),COLUMN(),3,1,"SRCPROJECTS"),1)="[nc]","",INDIRECT(ADDRESS(ROW(),COLUMN(),3,1,"SRCPROJECTS"),1))</f>
        <v>0</v>
      </c>
      <c r="C1588" s="3" cm="1">
        <f t="array" aca="1" ref="C1588" ca="1">IF(INDIRECT(ADDRESS(ROW(),COLUMN(),3,1,"SRCPROJECTS"),1)="[nc]","",INDIRECT(ADDRESS(ROW(),COLUMN(),3,1,"SRCPROJECTS"),1))</f>
        <v>0</v>
      </c>
      <c r="D1588" s="3" cm="1">
        <f t="array" aca="1" ref="D1588" ca="1">IF(INDIRECT(ADDRESS(ROW(),COLUMN(),3,1,"SRCPROJECTS"),1)="[nc]","",INDIRECT(ADDRESS(ROW(),COLUMN(),3,1,"SRCPROJECTS"),1))</f>
        <v>0</v>
      </c>
    </row>
    <row r="1589" spans="1:4" x14ac:dyDescent="0.2">
      <c r="A1589" s="3" cm="1">
        <f t="array" aca="1" ref="A1589" ca="1">IF(INDIRECT(ADDRESS(ROW(),COLUMN(),3,1,"SRCPROJECTS"),1)="[nc]","",INDIRECT(ADDRESS(ROW(),COLUMN(),3,1,"SRCPROJECTS"),1))</f>
        <v>0</v>
      </c>
      <c r="B1589" s="2" cm="1">
        <f t="array" aca="1" ref="B1589" ca="1">IF(INDIRECT(ADDRESS(ROW(),COLUMN(),3,1,"SRCPROJECTS"),1)="[nc]","",INDIRECT(ADDRESS(ROW(),COLUMN(),3,1,"SRCPROJECTS"),1))</f>
        <v>0</v>
      </c>
      <c r="C1589" s="3" cm="1">
        <f t="array" aca="1" ref="C1589" ca="1">IF(INDIRECT(ADDRESS(ROW(),COLUMN(),3,1,"SRCPROJECTS"),1)="[nc]","",INDIRECT(ADDRESS(ROW(),COLUMN(),3,1,"SRCPROJECTS"),1))</f>
        <v>0</v>
      </c>
      <c r="D1589" s="3" cm="1">
        <f t="array" aca="1" ref="D1589" ca="1">IF(INDIRECT(ADDRESS(ROW(),COLUMN(),3,1,"SRCPROJECTS"),1)="[nc]","",INDIRECT(ADDRESS(ROW(),COLUMN(),3,1,"SRCPROJECTS"),1))</f>
        <v>0</v>
      </c>
    </row>
    <row r="1590" spans="1:4" x14ac:dyDescent="0.2">
      <c r="A1590" s="3" cm="1">
        <f t="array" aca="1" ref="A1590" ca="1">IF(INDIRECT(ADDRESS(ROW(),COLUMN(),3,1,"SRCPROJECTS"),1)="[nc]","",INDIRECT(ADDRESS(ROW(),COLUMN(),3,1,"SRCPROJECTS"),1))</f>
        <v>0</v>
      </c>
      <c r="B1590" s="2" cm="1">
        <f t="array" aca="1" ref="B1590" ca="1">IF(INDIRECT(ADDRESS(ROW(),COLUMN(),3,1,"SRCPROJECTS"),1)="[nc]","",INDIRECT(ADDRESS(ROW(),COLUMN(),3,1,"SRCPROJECTS"),1))</f>
        <v>0</v>
      </c>
      <c r="C1590" s="3" cm="1">
        <f t="array" aca="1" ref="C1590" ca="1">IF(INDIRECT(ADDRESS(ROW(),COLUMN(),3,1,"SRCPROJECTS"),1)="[nc]","",INDIRECT(ADDRESS(ROW(),COLUMN(),3,1,"SRCPROJECTS"),1))</f>
        <v>0</v>
      </c>
      <c r="D1590" s="3" cm="1">
        <f t="array" aca="1" ref="D1590" ca="1">IF(INDIRECT(ADDRESS(ROW(),COLUMN(),3,1,"SRCPROJECTS"),1)="[nc]","",INDIRECT(ADDRESS(ROW(),COLUMN(),3,1,"SRCPROJECTS"),1))</f>
        <v>0</v>
      </c>
    </row>
    <row r="1591" spans="1:4" x14ac:dyDescent="0.2">
      <c r="A1591" s="3" cm="1">
        <f t="array" aca="1" ref="A1591" ca="1">IF(INDIRECT(ADDRESS(ROW(),COLUMN(),3,1,"SRCPROJECTS"),1)="[nc]","",INDIRECT(ADDRESS(ROW(),COLUMN(),3,1,"SRCPROJECTS"),1))</f>
        <v>0</v>
      </c>
      <c r="B1591" s="2" cm="1">
        <f t="array" aca="1" ref="B1591" ca="1">IF(INDIRECT(ADDRESS(ROW(),COLUMN(),3,1,"SRCPROJECTS"),1)="[nc]","",INDIRECT(ADDRESS(ROW(),COLUMN(),3,1,"SRCPROJECTS"),1))</f>
        <v>0</v>
      </c>
      <c r="C1591" s="3" cm="1">
        <f t="array" aca="1" ref="C1591" ca="1">IF(INDIRECT(ADDRESS(ROW(),COLUMN(),3,1,"SRCPROJECTS"),1)="[nc]","",INDIRECT(ADDRESS(ROW(),COLUMN(),3,1,"SRCPROJECTS"),1))</f>
        <v>0</v>
      </c>
      <c r="D1591" s="3" cm="1">
        <f t="array" aca="1" ref="D1591" ca="1">IF(INDIRECT(ADDRESS(ROW(),COLUMN(),3,1,"SRCPROJECTS"),1)="[nc]","",INDIRECT(ADDRESS(ROW(),COLUMN(),3,1,"SRCPROJECTS"),1))</f>
        <v>0</v>
      </c>
    </row>
    <row r="1592" spans="1:4" x14ac:dyDescent="0.2">
      <c r="A1592" s="3" cm="1">
        <f t="array" aca="1" ref="A1592" ca="1">IF(INDIRECT(ADDRESS(ROW(),COLUMN(),3,1,"SRCPROJECTS"),1)="[nc]","",INDIRECT(ADDRESS(ROW(),COLUMN(),3,1,"SRCPROJECTS"),1))</f>
        <v>0</v>
      </c>
      <c r="B1592" s="2" cm="1">
        <f t="array" aca="1" ref="B1592" ca="1">IF(INDIRECT(ADDRESS(ROW(),COLUMN(),3,1,"SRCPROJECTS"),1)="[nc]","",INDIRECT(ADDRESS(ROW(),COLUMN(),3,1,"SRCPROJECTS"),1))</f>
        <v>0</v>
      </c>
      <c r="C1592" s="3" cm="1">
        <f t="array" aca="1" ref="C1592" ca="1">IF(INDIRECT(ADDRESS(ROW(),COLUMN(),3,1,"SRCPROJECTS"),1)="[nc]","",INDIRECT(ADDRESS(ROW(),COLUMN(),3,1,"SRCPROJECTS"),1))</f>
        <v>0</v>
      </c>
      <c r="D1592" s="3" cm="1">
        <f t="array" aca="1" ref="D1592" ca="1">IF(INDIRECT(ADDRESS(ROW(),COLUMN(),3,1,"SRCPROJECTS"),1)="[nc]","",INDIRECT(ADDRESS(ROW(),COLUMN(),3,1,"SRCPROJECTS"),1))</f>
        <v>0</v>
      </c>
    </row>
    <row r="1593" spans="1:4" x14ac:dyDescent="0.2">
      <c r="A1593" s="3" cm="1">
        <f t="array" aca="1" ref="A1593" ca="1">IF(INDIRECT(ADDRESS(ROW(),COLUMN(),3,1,"SRCPROJECTS"),1)="[nc]","",INDIRECT(ADDRESS(ROW(),COLUMN(),3,1,"SRCPROJECTS"),1))</f>
        <v>0</v>
      </c>
      <c r="B1593" s="2" cm="1">
        <f t="array" aca="1" ref="B1593" ca="1">IF(INDIRECT(ADDRESS(ROW(),COLUMN(),3,1,"SRCPROJECTS"),1)="[nc]","",INDIRECT(ADDRESS(ROW(),COLUMN(),3,1,"SRCPROJECTS"),1))</f>
        <v>0</v>
      </c>
      <c r="C1593" s="3" cm="1">
        <f t="array" aca="1" ref="C1593" ca="1">IF(INDIRECT(ADDRESS(ROW(),COLUMN(),3,1,"SRCPROJECTS"),1)="[nc]","",INDIRECT(ADDRESS(ROW(),COLUMN(),3,1,"SRCPROJECTS"),1))</f>
        <v>0</v>
      </c>
      <c r="D1593" s="3" cm="1">
        <f t="array" aca="1" ref="D1593" ca="1">IF(INDIRECT(ADDRESS(ROW(),COLUMN(),3,1,"SRCPROJECTS"),1)="[nc]","",INDIRECT(ADDRESS(ROW(),COLUMN(),3,1,"SRCPROJECTS"),1))</f>
        <v>0</v>
      </c>
    </row>
    <row r="1594" spans="1:4" x14ac:dyDescent="0.2">
      <c r="A1594" s="3" cm="1">
        <f t="array" aca="1" ref="A1594" ca="1">IF(INDIRECT(ADDRESS(ROW(),COLUMN(),3,1,"SRCPROJECTS"),1)="[nc]","",INDIRECT(ADDRESS(ROW(),COLUMN(),3,1,"SRCPROJECTS"),1))</f>
        <v>0</v>
      </c>
      <c r="B1594" s="2" cm="1">
        <f t="array" aca="1" ref="B1594" ca="1">IF(INDIRECT(ADDRESS(ROW(),COLUMN(),3,1,"SRCPROJECTS"),1)="[nc]","",INDIRECT(ADDRESS(ROW(),COLUMN(),3,1,"SRCPROJECTS"),1))</f>
        <v>0</v>
      </c>
      <c r="C1594" s="3" cm="1">
        <f t="array" aca="1" ref="C1594" ca="1">IF(INDIRECT(ADDRESS(ROW(),COLUMN(),3,1,"SRCPROJECTS"),1)="[nc]","",INDIRECT(ADDRESS(ROW(),COLUMN(),3,1,"SRCPROJECTS"),1))</f>
        <v>0</v>
      </c>
      <c r="D1594" s="3" cm="1">
        <f t="array" aca="1" ref="D1594" ca="1">IF(INDIRECT(ADDRESS(ROW(),COLUMN(),3,1,"SRCPROJECTS"),1)="[nc]","",INDIRECT(ADDRESS(ROW(),COLUMN(),3,1,"SRCPROJECTS"),1))</f>
        <v>0</v>
      </c>
    </row>
    <row r="1595" spans="1:4" x14ac:dyDescent="0.2">
      <c r="A1595" s="3" cm="1">
        <f t="array" aca="1" ref="A1595" ca="1">IF(INDIRECT(ADDRESS(ROW(),COLUMN(),3,1,"SRCPROJECTS"),1)="[nc]","",INDIRECT(ADDRESS(ROW(),COLUMN(),3,1,"SRCPROJECTS"),1))</f>
        <v>0</v>
      </c>
      <c r="B1595" s="2" cm="1">
        <f t="array" aca="1" ref="B1595" ca="1">IF(INDIRECT(ADDRESS(ROW(),COLUMN(),3,1,"SRCPROJECTS"),1)="[nc]","",INDIRECT(ADDRESS(ROW(),COLUMN(),3,1,"SRCPROJECTS"),1))</f>
        <v>0</v>
      </c>
      <c r="C1595" s="3" cm="1">
        <f t="array" aca="1" ref="C1595" ca="1">IF(INDIRECT(ADDRESS(ROW(),COLUMN(),3,1,"SRCPROJECTS"),1)="[nc]","",INDIRECT(ADDRESS(ROW(),COLUMN(),3,1,"SRCPROJECTS"),1))</f>
        <v>0</v>
      </c>
      <c r="D1595" s="3" cm="1">
        <f t="array" aca="1" ref="D1595" ca="1">IF(INDIRECT(ADDRESS(ROW(),COLUMN(),3,1,"SRCPROJECTS"),1)="[nc]","",INDIRECT(ADDRESS(ROW(),COLUMN(),3,1,"SRCPROJECTS"),1))</f>
        <v>0</v>
      </c>
    </row>
    <row r="1596" spans="1:4" x14ac:dyDescent="0.2">
      <c r="A1596" s="3" cm="1">
        <f t="array" aca="1" ref="A1596" ca="1">IF(INDIRECT(ADDRESS(ROW(),COLUMN(),3,1,"SRCPROJECTS"),1)="[nc]","",INDIRECT(ADDRESS(ROW(),COLUMN(),3,1,"SRCPROJECTS"),1))</f>
        <v>0</v>
      </c>
      <c r="B1596" s="2" cm="1">
        <f t="array" aca="1" ref="B1596" ca="1">IF(INDIRECT(ADDRESS(ROW(),COLUMN(),3,1,"SRCPROJECTS"),1)="[nc]","",INDIRECT(ADDRESS(ROW(),COLUMN(),3,1,"SRCPROJECTS"),1))</f>
        <v>0</v>
      </c>
      <c r="C1596" s="3" cm="1">
        <f t="array" aca="1" ref="C1596" ca="1">IF(INDIRECT(ADDRESS(ROW(),COLUMN(),3,1,"SRCPROJECTS"),1)="[nc]","",INDIRECT(ADDRESS(ROW(),COLUMN(),3,1,"SRCPROJECTS"),1))</f>
        <v>0</v>
      </c>
      <c r="D1596" s="3" cm="1">
        <f t="array" aca="1" ref="D1596" ca="1">IF(INDIRECT(ADDRESS(ROW(),COLUMN(),3,1,"SRCPROJECTS"),1)="[nc]","",INDIRECT(ADDRESS(ROW(),COLUMN(),3,1,"SRCPROJECTS"),1))</f>
        <v>0</v>
      </c>
    </row>
    <row r="1597" spans="1:4" x14ac:dyDescent="0.2">
      <c r="A1597" s="3" cm="1">
        <f t="array" aca="1" ref="A1597" ca="1">IF(INDIRECT(ADDRESS(ROW(),COLUMN(),3,1,"SRCPROJECTS"),1)="[nc]","",INDIRECT(ADDRESS(ROW(),COLUMN(),3,1,"SRCPROJECTS"),1))</f>
        <v>0</v>
      </c>
      <c r="B1597" s="2" cm="1">
        <f t="array" aca="1" ref="B1597" ca="1">IF(INDIRECT(ADDRESS(ROW(),COLUMN(),3,1,"SRCPROJECTS"),1)="[nc]","",INDIRECT(ADDRESS(ROW(),COLUMN(),3,1,"SRCPROJECTS"),1))</f>
        <v>0</v>
      </c>
      <c r="C1597" s="3" cm="1">
        <f t="array" aca="1" ref="C1597" ca="1">IF(INDIRECT(ADDRESS(ROW(),COLUMN(),3,1,"SRCPROJECTS"),1)="[nc]","",INDIRECT(ADDRESS(ROW(),COLUMN(),3,1,"SRCPROJECTS"),1))</f>
        <v>0</v>
      </c>
      <c r="D1597" s="3" cm="1">
        <f t="array" aca="1" ref="D1597" ca="1">IF(INDIRECT(ADDRESS(ROW(),COLUMN(),3,1,"SRCPROJECTS"),1)="[nc]","",INDIRECT(ADDRESS(ROW(),COLUMN(),3,1,"SRCPROJECTS"),1))</f>
        <v>0</v>
      </c>
    </row>
    <row r="1598" spans="1:4" x14ac:dyDescent="0.2">
      <c r="A1598" s="3" cm="1">
        <f t="array" aca="1" ref="A1598" ca="1">IF(INDIRECT(ADDRESS(ROW(),COLUMN(),3,1,"SRCPROJECTS"),1)="[nc]","",INDIRECT(ADDRESS(ROW(),COLUMN(),3,1,"SRCPROJECTS"),1))</f>
        <v>0</v>
      </c>
      <c r="B1598" s="2" cm="1">
        <f t="array" aca="1" ref="B1598" ca="1">IF(INDIRECT(ADDRESS(ROW(),COLUMN(),3,1,"SRCPROJECTS"),1)="[nc]","",INDIRECT(ADDRESS(ROW(),COLUMN(),3,1,"SRCPROJECTS"),1))</f>
        <v>0</v>
      </c>
      <c r="C1598" s="3" cm="1">
        <f t="array" aca="1" ref="C1598" ca="1">IF(INDIRECT(ADDRESS(ROW(),COLUMN(),3,1,"SRCPROJECTS"),1)="[nc]","",INDIRECT(ADDRESS(ROW(),COLUMN(),3,1,"SRCPROJECTS"),1))</f>
        <v>0</v>
      </c>
      <c r="D1598" s="3" cm="1">
        <f t="array" aca="1" ref="D1598" ca="1">IF(INDIRECT(ADDRESS(ROW(),COLUMN(),3,1,"SRCPROJECTS"),1)="[nc]","",INDIRECT(ADDRESS(ROW(),COLUMN(),3,1,"SRCPROJECTS"),1))</f>
        <v>0</v>
      </c>
    </row>
    <row r="1599" spans="1:4" x14ac:dyDescent="0.2">
      <c r="A1599" s="3" cm="1">
        <f t="array" aca="1" ref="A1599" ca="1">IF(INDIRECT(ADDRESS(ROW(),COLUMN(),3,1,"SRCPROJECTS"),1)="[nc]","",INDIRECT(ADDRESS(ROW(),COLUMN(),3,1,"SRCPROJECTS"),1))</f>
        <v>0</v>
      </c>
      <c r="B1599" s="2" cm="1">
        <f t="array" aca="1" ref="B1599" ca="1">IF(INDIRECT(ADDRESS(ROW(),COLUMN(),3,1,"SRCPROJECTS"),1)="[nc]","",INDIRECT(ADDRESS(ROW(),COLUMN(),3,1,"SRCPROJECTS"),1))</f>
        <v>0</v>
      </c>
      <c r="C1599" s="3" cm="1">
        <f t="array" aca="1" ref="C1599" ca="1">IF(INDIRECT(ADDRESS(ROW(),COLUMN(),3,1,"SRCPROJECTS"),1)="[nc]","",INDIRECT(ADDRESS(ROW(),COLUMN(),3,1,"SRCPROJECTS"),1))</f>
        <v>0</v>
      </c>
      <c r="D1599" s="3" cm="1">
        <f t="array" aca="1" ref="D1599" ca="1">IF(INDIRECT(ADDRESS(ROW(),COLUMN(),3,1,"SRCPROJECTS"),1)="[nc]","",INDIRECT(ADDRESS(ROW(),COLUMN(),3,1,"SRCPROJECTS"),1))</f>
        <v>0</v>
      </c>
    </row>
    <row r="1600" spans="1:4" x14ac:dyDescent="0.2">
      <c r="A1600" s="3" cm="1">
        <f t="array" aca="1" ref="A1600" ca="1">IF(INDIRECT(ADDRESS(ROW(),COLUMN(),3,1,"SRCPROJECTS"),1)="[nc]","",INDIRECT(ADDRESS(ROW(),COLUMN(),3,1,"SRCPROJECTS"),1))</f>
        <v>0</v>
      </c>
      <c r="B1600" s="2" cm="1">
        <f t="array" aca="1" ref="B1600" ca="1">IF(INDIRECT(ADDRESS(ROW(),COLUMN(),3,1,"SRCPROJECTS"),1)="[nc]","",INDIRECT(ADDRESS(ROW(),COLUMN(),3,1,"SRCPROJECTS"),1))</f>
        <v>0</v>
      </c>
      <c r="C1600" s="3" cm="1">
        <f t="array" aca="1" ref="C1600" ca="1">IF(INDIRECT(ADDRESS(ROW(),COLUMN(),3,1,"SRCPROJECTS"),1)="[nc]","",INDIRECT(ADDRESS(ROW(),COLUMN(),3,1,"SRCPROJECTS"),1))</f>
        <v>0</v>
      </c>
      <c r="D1600" s="3" cm="1">
        <f t="array" aca="1" ref="D1600" ca="1">IF(INDIRECT(ADDRESS(ROW(),COLUMN(),3,1,"SRCPROJECTS"),1)="[nc]","",INDIRECT(ADDRESS(ROW(),COLUMN(),3,1,"SRCPROJECTS"),1))</f>
        <v>0</v>
      </c>
    </row>
    <row r="1601" spans="1:4" x14ac:dyDescent="0.2">
      <c r="A1601" s="3" cm="1">
        <f t="array" aca="1" ref="A1601" ca="1">IF(INDIRECT(ADDRESS(ROW(),COLUMN(),3,1,"SRCPROJECTS"),1)="[nc]","",INDIRECT(ADDRESS(ROW(),COLUMN(),3,1,"SRCPROJECTS"),1))</f>
        <v>0</v>
      </c>
      <c r="B1601" s="2" cm="1">
        <f t="array" aca="1" ref="B1601" ca="1">IF(INDIRECT(ADDRESS(ROW(),COLUMN(),3,1,"SRCPROJECTS"),1)="[nc]","",INDIRECT(ADDRESS(ROW(),COLUMN(),3,1,"SRCPROJECTS"),1))</f>
        <v>0</v>
      </c>
      <c r="C1601" s="3" cm="1">
        <f t="array" aca="1" ref="C1601" ca="1">IF(INDIRECT(ADDRESS(ROW(),COLUMN(),3,1,"SRCPROJECTS"),1)="[nc]","",INDIRECT(ADDRESS(ROW(),COLUMN(),3,1,"SRCPROJECTS"),1))</f>
        <v>0</v>
      </c>
      <c r="D1601" s="3" cm="1">
        <f t="array" aca="1" ref="D1601" ca="1">IF(INDIRECT(ADDRESS(ROW(),COLUMN(),3,1,"SRCPROJECTS"),1)="[nc]","",INDIRECT(ADDRESS(ROW(),COLUMN(),3,1,"SRCPROJECTS"),1))</f>
        <v>0</v>
      </c>
    </row>
    <row r="1602" spans="1:4" x14ac:dyDescent="0.2">
      <c r="A1602" s="3" cm="1">
        <f t="array" aca="1" ref="A1602" ca="1">IF(INDIRECT(ADDRESS(ROW(),COLUMN(),3,1,"SRCPROJECTS"),1)="[nc]","",INDIRECT(ADDRESS(ROW(),COLUMN(),3,1,"SRCPROJECTS"),1))</f>
        <v>0</v>
      </c>
      <c r="B1602" s="2" cm="1">
        <f t="array" aca="1" ref="B1602" ca="1">IF(INDIRECT(ADDRESS(ROW(),COLUMN(),3,1,"SRCPROJECTS"),1)="[nc]","",INDIRECT(ADDRESS(ROW(),COLUMN(),3,1,"SRCPROJECTS"),1))</f>
        <v>0</v>
      </c>
      <c r="C1602" s="3" cm="1">
        <f t="array" aca="1" ref="C1602" ca="1">IF(INDIRECT(ADDRESS(ROW(),COLUMN(),3,1,"SRCPROJECTS"),1)="[nc]","",INDIRECT(ADDRESS(ROW(),COLUMN(),3,1,"SRCPROJECTS"),1))</f>
        <v>0</v>
      </c>
      <c r="D1602" s="3" cm="1">
        <f t="array" aca="1" ref="D1602" ca="1">IF(INDIRECT(ADDRESS(ROW(),COLUMN(),3,1,"SRCPROJECTS"),1)="[nc]","",INDIRECT(ADDRESS(ROW(),COLUMN(),3,1,"SRCPROJECTS"),1))</f>
        <v>0</v>
      </c>
    </row>
    <row r="1603" spans="1:4" x14ac:dyDescent="0.2">
      <c r="A1603" s="3" cm="1">
        <f t="array" aca="1" ref="A1603" ca="1">IF(INDIRECT(ADDRESS(ROW(),COLUMN(),3,1,"SRCPROJECTS"),1)="[nc]","",INDIRECT(ADDRESS(ROW(),COLUMN(),3,1,"SRCPROJECTS"),1))</f>
        <v>0</v>
      </c>
      <c r="B1603" s="2" cm="1">
        <f t="array" aca="1" ref="B1603" ca="1">IF(INDIRECT(ADDRESS(ROW(),COLUMN(),3,1,"SRCPROJECTS"),1)="[nc]","",INDIRECT(ADDRESS(ROW(),COLUMN(),3,1,"SRCPROJECTS"),1))</f>
        <v>0</v>
      </c>
      <c r="C1603" s="3" cm="1">
        <f t="array" aca="1" ref="C1603" ca="1">IF(INDIRECT(ADDRESS(ROW(),COLUMN(),3,1,"SRCPROJECTS"),1)="[nc]","",INDIRECT(ADDRESS(ROW(),COLUMN(),3,1,"SRCPROJECTS"),1))</f>
        <v>0</v>
      </c>
      <c r="D1603" s="3" cm="1">
        <f t="array" aca="1" ref="D1603" ca="1">IF(INDIRECT(ADDRESS(ROW(),COLUMN(),3,1,"SRCPROJECTS"),1)="[nc]","",INDIRECT(ADDRESS(ROW(),COLUMN(),3,1,"SRCPROJECTS"),1))</f>
        <v>0</v>
      </c>
    </row>
    <row r="1604" spans="1:4" x14ac:dyDescent="0.2">
      <c r="A1604" s="3" cm="1">
        <f t="array" aca="1" ref="A1604" ca="1">IF(INDIRECT(ADDRESS(ROW(),COLUMN(),3,1,"SRCPROJECTS"),1)="[nc]","",INDIRECT(ADDRESS(ROW(),COLUMN(),3,1,"SRCPROJECTS"),1))</f>
        <v>0</v>
      </c>
      <c r="B1604" s="2" cm="1">
        <f t="array" aca="1" ref="B1604" ca="1">IF(INDIRECT(ADDRESS(ROW(),COLUMN(),3,1,"SRCPROJECTS"),1)="[nc]","",INDIRECT(ADDRESS(ROW(),COLUMN(),3,1,"SRCPROJECTS"),1))</f>
        <v>0</v>
      </c>
      <c r="C1604" s="3" cm="1">
        <f t="array" aca="1" ref="C1604" ca="1">IF(INDIRECT(ADDRESS(ROW(),COLUMN(),3,1,"SRCPROJECTS"),1)="[nc]","",INDIRECT(ADDRESS(ROW(),COLUMN(),3,1,"SRCPROJECTS"),1))</f>
        <v>0</v>
      </c>
      <c r="D1604" s="3" cm="1">
        <f t="array" aca="1" ref="D1604" ca="1">IF(INDIRECT(ADDRESS(ROW(),COLUMN(),3,1,"SRCPROJECTS"),1)="[nc]","",INDIRECT(ADDRESS(ROW(),COLUMN(),3,1,"SRCPROJECTS"),1))</f>
        <v>0</v>
      </c>
    </row>
    <row r="1605" spans="1:4" x14ac:dyDescent="0.2">
      <c r="A1605" s="3" cm="1">
        <f t="array" aca="1" ref="A1605" ca="1">IF(INDIRECT(ADDRESS(ROW(),COLUMN(),3,1,"SRCPROJECTS"),1)="[nc]","",INDIRECT(ADDRESS(ROW(),COLUMN(),3,1,"SRCPROJECTS"),1))</f>
        <v>0</v>
      </c>
      <c r="B1605" s="2" cm="1">
        <f t="array" aca="1" ref="B1605" ca="1">IF(INDIRECT(ADDRESS(ROW(),COLUMN(),3,1,"SRCPROJECTS"),1)="[nc]","",INDIRECT(ADDRESS(ROW(),COLUMN(),3,1,"SRCPROJECTS"),1))</f>
        <v>0</v>
      </c>
      <c r="C1605" s="3" cm="1">
        <f t="array" aca="1" ref="C1605" ca="1">IF(INDIRECT(ADDRESS(ROW(),COLUMN(),3,1,"SRCPROJECTS"),1)="[nc]","",INDIRECT(ADDRESS(ROW(),COLUMN(),3,1,"SRCPROJECTS"),1))</f>
        <v>0</v>
      </c>
      <c r="D1605" s="3" cm="1">
        <f t="array" aca="1" ref="D1605" ca="1">IF(INDIRECT(ADDRESS(ROW(),COLUMN(),3,1,"SRCPROJECTS"),1)="[nc]","",INDIRECT(ADDRESS(ROW(),COLUMN(),3,1,"SRCPROJECTS"),1))</f>
        <v>0</v>
      </c>
    </row>
    <row r="1606" spans="1:4" x14ac:dyDescent="0.2">
      <c r="A1606" s="3" cm="1">
        <f t="array" aca="1" ref="A1606" ca="1">IF(INDIRECT(ADDRESS(ROW(),COLUMN(),3,1,"SRCPROJECTS"),1)="[nc]","",INDIRECT(ADDRESS(ROW(),COLUMN(),3,1,"SRCPROJECTS"),1))</f>
        <v>0</v>
      </c>
      <c r="B1606" s="2" cm="1">
        <f t="array" aca="1" ref="B1606" ca="1">IF(INDIRECT(ADDRESS(ROW(),COLUMN(),3,1,"SRCPROJECTS"),1)="[nc]","",INDIRECT(ADDRESS(ROW(),COLUMN(),3,1,"SRCPROJECTS"),1))</f>
        <v>0</v>
      </c>
      <c r="C1606" s="3" cm="1">
        <f t="array" aca="1" ref="C1606" ca="1">IF(INDIRECT(ADDRESS(ROW(),COLUMN(),3,1,"SRCPROJECTS"),1)="[nc]","",INDIRECT(ADDRESS(ROW(),COLUMN(),3,1,"SRCPROJECTS"),1))</f>
        <v>0</v>
      </c>
      <c r="D1606" s="3" cm="1">
        <f t="array" aca="1" ref="D1606" ca="1">IF(INDIRECT(ADDRESS(ROW(),COLUMN(),3,1,"SRCPROJECTS"),1)="[nc]","",INDIRECT(ADDRESS(ROW(),COLUMN(),3,1,"SRCPROJECTS"),1))</f>
        <v>0</v>
      </c>
    </row>
    <row r="1607" spans="1:4" x14ac:dyDescent="0.2">
      <c r="A1607" s="3" cm="1">
        <f t="array" aca="1" ref="A1607" ca="1">IF(INDIRECT(ADDRESS(ROW(),COLUMN(),3,1,"SRCPROJECTS"),1)="[nc]","",INDIRECT(ADDRESS(ROW(),COLUMN(),3,1,"SRCPROJECTS"),1))</f>
        <v>0</v>
      </c>
      <c r="B1607" s="2" cm="1">
        <f t="array" aca="1" ref="B1607" ca="1">IF(INDIRECT(ADDRESS(ROW(),COLUMN(),3,1,"SRCPROJECTS"),1)="[nc]","",INDIRECT(ADDRESS(ROW(),COLUMN(),3,1,"SRCPROJECTS"),1))</f>
        <v>0</v>
      </c>
      <c r="C1607" s="3" cm="1">
        <f t="array" aca="1" ref="C1607" ca="1">IF(INDIRECT(ADDRESS(ROW(),COLUMN(),3,1,"SRCPROJECTS"),1)="[nc]","",INDIRECT(ADDRESS(ROW(),COLUMN(),3,1,"SRCPROJECTS"),1))</f>
        <v>0</v>
      </c>
      <c r="D1607" s="3" cm="1">
        <f t="array" aca="1" ref="D1607" ca="1">IF(INDIRECT(ADDRESS(ROW(),COLUMN(),3,1,"SRCPROJECTS"),1)="[nc]","",INDIRECT(ADDRESS(ROW(),COLUMN(),3,1,"SRCPROJECTS"),1))</f>
        <v>0</v>
      </c>
    </row>
    <row r="1608" spans="1:4" x14ac:dyDescent="0.2">
      <c r="A1608" s="3" cm="1">
        <f t="array" aca="1" ref="A1608" ca="1">IF(INDIRECT(ADDRESS(ROW(),COLUMN(),3,1,"SRCPROJECTS"),1)="[nc]","",INDIRECT(ADDRESS(ROW(),COLUMN(),3,1,"SRCPROJECTS"),1))</f>
        <v>0</v>
      </c>
      <c r="B1608" s="2" cm="1">
        <f t="array" aca="1" ref="B1608" ca="1">IF(INDIRECT(ADDRESS(ROW(),COLUMN(),3,1,"SRCPROJECTS"),1)="[nc]","",INDIRECT(ADDRESS(ROW(),COLUMN(),3,1,"SRCPROJECTS"),1))</f>
        <v>0</v>
      </c>
      <c r="C1608" s="3" cm="1">
        <f t="array" aca="1" ref="C1608" ca="1">IF(INDIRECT(ADDRESS(ROW(),COLUMN(),3,1,"SRCPROJECTS"),1)="[nc]","",INDIRECT(ADDRESS(ROW(),COLUMN(),3,1,"SRCPROJECTS"),1))</f>
        <v>0</v>
      </c>
      <c r="D1608" s="3" cm="1">
        <f t="array" aca="1" ref="D1608" ca="1">IF(INDIRECT(ADDRESS(ROW(),COLUMN(),3,1,"SRCPROJECTS"),1)="[nc]","",INDIRECT(ADDRESS(ROW(),COLUMN(),3,1,"SRCPROJECTS"),1))</f>
        <v>0</v>
      </c>
    </row>
    <row r="1609" spans="1:4" x14ac:dyDescent="0.2">
      <c r="A1609" s="3" cm="1">
        <f t="array" aca="1" ref="A1609" ca="1">IF(INDIRECT(ADDRESS(ROW(),COLUMN(),3,1,"SRCPROJECTS"),1)="[nc]","",INDIRECT(ADDRESS(ROW(),COLUMN(),3,1,"SRCPROJECTS"),1))</f>
        <v>0</v>
      </c>
      <c r="B1609" s="2" cm="1">
        <f t="array" aca="1" ref="B1609" ca="1">IF(INDIRECT(ADDRESS(ROW(),COLUMN(),3,1,"SRCPROJECTS"),1)="[nc]","",INDIRECT(ADDRESS(ROW(),COLUMN(),3,1,"SRCPROJECTS"),1))</f>
        <v>0</v>
      </c>
      <c r="C1609" s="3" cm="1">
        <f t="array" aca="1" ref="C1609" ca="1">IF(INDIRECT(ADDRESS(ROW(),COLUMN(),3,1,"SRCPROJECTS"),1)="[nc]","",INDIRECT(ADDRESS(ROW(),COLUMN(),3,1,"SRCPROJECTS"),1))</f>
        <v>0</v>
      </c>
      <c r="D1609" s="3" cm="1">
        <f t="array" aca="1" ref="D1609" ca="1">IF(INDIRECT(ADDRESS(ROW(),COLUMN(),3,1,"SRCPROJECTS"),1)="[nc]","",INDIRECT(ADDRESS(ROW(),COLUMN(),3,1,"SRCPROJECTS"),1))</f>
        <v>0</v>
      </c>
    </row>
    <row r="1610" spans="1:4" x14ac:dyDescent="0.2">
      <c r="A1610" s="3" cm="1">
        <f t="array" aca="1" ref="A1610" ca="1">IF(INDIRECT(ADDRESS(ROW(),COLUMN(),3,1,"SRCPROJECTS"),1)="[nc]","",INDIRECT(ADDRESS(ROW(),COLUMN(),3,1,"SRCPROJECTS"),1))</f>
        <v>0</v>
      </c>
      <c r="B1610" s="2" cm="1">
        <f t="array" aca="1" ref="B1610" ca="1">IF(INDIRECT(ADDRESS(ROW(),COLUMN(),3,1,"SRCPROJECTS"),1)="[nc]","",INDIRECT(ADDRESS(ROW(),COLUMN(),3,1,"SRCPROJECTS"),1))</f>
        <v>0</v>
      </c>
      <c r="C1610" s="3" cm="1">
        <f t="array" aca="1" ref="C1610" ca="1">IF(INDIRECT(ADDRESS(ROW(),COLUMN(),3,1,"SRCPROJECTS"),1)="[nc]","",INDIRECT(ADDRESS(ROW(),COLUMN(),3,1,"SRCPROJECTS"),1))</f>
        <v>0</v>
      </c>
      <c r="D1610" s="3" cm="1">
        <f t="array" aca="1" ref="D1610" ca="1">IF(INDIRECT(ADDRESS(ROW(),COLUMN(),3,1,"SRCPROJECTS"),1)="[nc]","",INDIRECT(ADDRESS(ROW(),COLUMN(),3,1,"SRCPROJECTS"),1))</f>
        <v>0</v>
      </c>
    </row>
    <row r="1611" spans="1:4" x14ac:dyDescent="0.2">
      <c r="A1611" s="3" cm="1">
        <f t="array" aca="1" ref="A1611" ca="1">IF(INDIRECT(ADDRESS(ROW(),COLUMN(),3,1,"SRCPROJECTS"),1)="[nc]","",INDIRECT(ADDRESS(ROW(),COLUMN(),3,1,"SRCPROJECTS"),1))</f>
        <v>0</v>
      </c>
      <c r="B1611" s="2" cm="1">
        <f t="array" aca="1" ref="B1611" ca="1">IF(INDIRECT(ADDRESS(ROW(),COLUMN(),3,1,"SRCPROJECTS"),1)="[nc]","",INDIRECT(ADDRESS(ROW(),COLUMN(),3,1,"SRCPROJECTS"),1))</f>
        <v>0</v>
      </c>
      <c r="C1611" s="3" cm="1">
        <f t="array" aca="1" ref="C1611" ca="1">IF(INDIRECT(ADDRESS(ROW(),COLUMN(),3,1,"SRCPROJECTS"),1)="[nc]","",INDIRECT(ADDRESS(ROW(),COLUMN(),3,1,"SRCPROJECTS"),1))</f>
        <v>0</v>
      </c>
      <c r="D1611" s="3" cm="1">
        <f t="array" aca="1" ref="D1611" ca="1">IF(INDIRECT(ADDRESS(ROW(),COLUMN(),3,1,"SRCPROJECTS"),1)="[nc]","",INDIRECT(ADDRESS(ROW(),COLUMN(),3,1,"SRCPROJECTS"),1))</f>
        <v>0</v>
      </c>
    </row>
    <row r="1612" spans="1:4" x14ac:dyDescent="0.2">
      <c r="A1612" s="3" cm="1">
        <f t="array" aca="1" ref="A1612" ca="1">IF(INDIRECT(ADDRESS(ROW(),COLUMN(),3,1,"SRCPROJECTS"),1)="[nc]","",INDIRECT(ADDRESS(ROW(),COLUMN(),3,1,"SRCPROJECTS"),1))</f>
        <v>0</v>
      </c>
      <c r="B1612" s="2" cm="1">
        <f t="array" aca="1" ref="B1612" ca="1">IF(INDIRECT(ADDRESS(ROW(),COLUMN(),3,1,"SRCPROJECTS"),1)="[nc]","",INDIRECT(ADDRESS(ROW(),COLUMN(),3,1,"SRCPROJECTS"),1))</f>
        <v>0</v>
      </c>
      <c r="C1612" s="3" cm="1">
        <f t="array" aca="1" ref="C1612" ca="1">IF(INDIRECT(ADDRESS(ROW(),COLUMN(),3,1,"SRCPROJECTS"),1)="[nc]","",INDIRECT(ADDRESS(ROW(),COLUMN(),3,1,"SRCPROJECTS"),1))</f>
        <v>0</v>
      </c>
      <c r="D1612" s="3" cm="1">
        <f t="array" aca="1" ref="D1612" ca="1">IF(INDIRECT(ADDRESS(ROW(),COLUMN(),3,1,"SRCPROJECTS"),1)="[nc]","",INDIRECT(ADDRESS(ROW(),COLUMN(),3,1,"SRCPROJECTS"),1))</f>
        <v>0</v>
      </c>
    </row>
    <row r="1613" spans="1:4" x14ac:dyDescent="0.2">
      <c r="A1613" s="3" cm="1">
        <f t="array" aca="1" ref="A1613" ca="1">IF(INDIRECT(ADDRESS(ROW(),COLUMN(),3,1,"SRCPROJECTS"),1)="[nc]","",INDIRECT(ADDRESS(ROW(),COLUMN(),3,1,"SRCPROJECTS"),1))</f>
        <v>0</v>
      </c>
      <c r="B1613" s="2" cm="1">
        <f t="array" aca="1" ref="B1613" ca="1">IF(INDIRECT(ADDRESS(ROW(),COLUMN(),3,1,"SRCPROJECTS"),1)="[nc]","",INDIRECT(ADDRESS(ROW(),COLUMN(),3,1,"SRCPROJECTS"),1))</f>
        <v>0</v>
      </c>
      <c r="C1613" s="3" cm="1">
        <f t="array" aca="1" ref="C1613" ca="1">IF(INDIRECT(ADDRESS(ROW(),COLUMN(),3,1,"SRCPROJECTS"),1)="[nc]","",INDIRECT(ADDRESS(ROW(),COLUMN(),3,1,"SRCPROJECTS"),1))</f>
        <v>0</v>
      </c>
      <c r="D1613" s="3" cm="1">
        <f t="array" aca="1" ref="D1613" ca="1">IF(INDIRECT(ADDRESS(ROW(),COLUMN(),3,1,"SRCPROJECTS"),1)="[nc]","",INDIRECT(ADDRESS(ROW(),COLUMN(),3,1,"SRCPROJECTS"),1))</f>
        <v>0</v>
      </c>
    </row>
    <row r="1614" spans="1:4" x14ac:dyDescent="0.2">
      <c r="A1614" s="3" cm="1">
        <f t="array" aca="1" ref="A1614" ca="1">IF(INDIRECT(ADDRESS(ROW(),COLUMN(),3,1,"SRCPROJECTS"),1)="[nc]","",INDIRECT(ADDRESS(ROW(),COLUMN(),3,1,"SRCPROJECTS"),1))</f>
        <v>0</v>
      </c>
      <c r="B1614" s="2" cm="1">
        <f t="array" aca="1" ref="B1614" ca="1">IF(INDIRECT(ADDRESS(ROW(),COLUMN(),3,1,"SRCPROJECTS"),1)="[nc]","",INDIRECT(ADDRESS(ROW(),COLUMN(),3,1,"SRCPROJECTS"),1))</f>
        <v>0</v>
      </c>
      <c r="C1614" s="3" cm="1">
        <f t="array" aca="1" ref="C1614" ca="1">IF(INDIRECT(ADDRESS(ROW(),COLUMN(),3,1,"SRCPROJECTS"),1)="[nc]","",INDIRECT(ADDRESS(ROW(),COLUMN(),3,1,"SRCPROJECTS"),1))</f>
        <v>0</v>
      </c>
      <c r="D1614" s="3" cm="1">
        <f t="array" aca="1" ref="D1614" ca="1">IF(INDIRECT(ADDRESS(ROW(),COLUMN(),3,1,"SRCPROJECTS"),1)="[nc]","",INDIRECT(ADDRESS(ROW(),COLUMN(),3,1,"SRCPROJECTS"),1))</f>
        <v>0</v>
      </c>
    </row>
    <row r="1615" spans="1:4" x14ac:dyDescent="0.2">
      <c r="A1615" s="3" cm="1">
        <f t="array" aca="1" ref="A1615" ca="1">IF(INDIRECT(ADDRESS(ROW(),COLUMN(),3,1,"SRCPROJECTS"),1)="[nc]","",INDIRECT(ADDRESS(ROW(),COLUMN(),3,1,"SRCPROJECTS"),1))</f>
        <v>0</v>
      </c>
      <c r="B1615" s="2" cm="1">
        <f t="array" aca="1" ref="B1615" ca="1">IF(INDIRECT(ADDRESS(ROW(),COLUMN(),3,1,"SRCPROJECTS"),1)="[nc]","",INDIRECT(ADDRESS(ROW(),COLUMN(),3,1,"SRCPROJECTS"),1))</f>
        <v>0</v>
      </c>
      <c r="C1615" s="3" cm="1">
        <f t="array" aca="1" ref="C1615" ca="1">IF(INDIRECT(ADDRESS(ROW(),COLUMN(),3,1,"SRCPROJECTS"),1)="[nc]","",INDIRECT(ADDRESS(ROW(),COLUMN(),3,1,"SRCPROJECTS"),1))</f>
        <v>0</v>
      </c>
      <c r="D1615" s="3" cm="1">
        <f t="array" aca="1" ref="D1615" ca="1">IF(INDIRECT(ADDRESS(ROW(),COLUMN(),3,1,"SRCPROJECTS"),1)="[nc]","",INDIRECT(ADDRESS(ROW(),COLUMN(),3,1,"SRCPROJECTS"),1))</f>
        <v>0</v>
      </c>
    </row>
    <row r="1616" spans="1:4" x14ac:dyDescent="0.2">
      <c r="A1616" s="3" cm="1">
        <f t="array" aca="1" ref="A1616" ca="1">IF(INDIRECT(ADDRESS(ROW(),COLUMN(),3,1,"SRCPROJECTS"),1)="[nc]","",INDIRECT(ADDRESS(ROW(),COLUMN(),3,1,"SRCPROJECTS"),1))</f>
        <v>0</v>
      </c>
      <c r="B1616" s="2" cm="1">
        <f t="array" aca="1" ref="B1616" ca="1">IF(INDIRECT(ADDRESS(ROW(),COLUMN(),3,1,"SRCPROJECTS"),1)="[nc]","",INDIRECT(ADDRESS(ROW(),COLUMN(),3,1,"SRCPROJECTS"),1))</f>
        <v>0</v>
      </c>
      <c r="C1616" s="3" cm="1">
        <f t="array" aca="1" ref="C1616" ca="1">IF(INDIRECT(ADDRESS(ROW(),COLUMN(),3,1,"SRCPROJECTS"),1)="[nc]","",INDIRECT(ADDRESS(ROW(),COLUMN(),3,1,"SRCPROJECTS"),1))</f>
        <v>0</v>
      </c>
      <c r="D1616" s="3" cm="1">
        <f t="array" aca="1" ref="D1616" ca="1">IF(INDIRECT(ADDRESS(ROW(),COLUMN(),3,1,"SRCPROJECTS"),1)="[nc]","",INDIRECT(ADDRESS(ROW(),COLUMN(),3,1,"SRCPROJECTS"),1))</f>
        <v>0</v>
      </c>
    </row>
    <row r="1617" spans="1:4" x14ac:dyDescent="0.2">
      <c r="A1617" s="3" cm="1">
        <f t="array" aca="1" ref="A1617" ca="1">IF(INDIRECT(ADDRESS(ROW(),COLUMN(),3,1,"SRCPROJECTS"),1)="[nc]","",INDIRECT(ADDRESS(ROW(),COLUMN(),3,1,"SRCPROJECTS"),1))</f>
        <v>0</v>
      </c>
      <c r="B1617" s="2" cm="1">
        <f t="array" aca="1" ref="B1617" ca="1">IF(INDIRECT(ADDRESS(ROW(),COLUMN(),3,1,"SRCPROJECTS"),1)="[nc]","",INDIRECT(ADDRESS(ROW(),COLUMN(),3,1,"SRCPROJECTS"),1))</f>
        <v>0</v>
      </c>
      <c r="C1617" s="3" cm="1">
        <f t="array" aca="1" ref="C1617" ca="1">IF(INDIRECT(ADDRESS(ROW(),COLUMN(),3,1,"SRCPROJECTS"),1)="[nc]","",INDIRECT(ADDRESS(ROW(),COLUMN(),3,1,"SRCPROJECTS"),1))</f>
        <v>0</v>
      </c>
      <c r="D1617" s="3" cm="1">
        <f t="array" aca="1" ref="D1617" ca="1">IF(INDIRECT(ADDRESS(ROW(),COLUMN(),3,1,"SRCPROJECTS"),1)="[nc]","",INDIRECT(ADDRESS(ROW(),COLUMN(),3,1,"SRCPROJECTS"),1))</f>
        <v>0</v>
      </c>
    </row>
    <row r="1618" spans="1:4" x14ac:dyDescent="0.2">
      <c r="A1618" s="3" cm="1">
        <f t="array" aca="1" ref="A1618" ca="1">IF(INDIRECT(ADDRESS(ROW(),COLUMN(),3,1,"SRCPROJECTS"),1)="[nc]","",INDIRECT(ADDRESS(ROW(),COLUMN(),3,1,"SRCPROJECTS"),1))</f>
        <v>0</v>
      </c>
      <c r="B1618" s="2" cm="1">
        <f t="array" aca="1" ref="B1618" ca="1">IF(INDIRECT(ADDRESS(ROW(),COLUMN(),3,1,"SRCPROJECTS"),1)="[nc]","",INDIRECT(ADDRESS(ROW(),COLUMN(),3,1,"SRCPROJECTS"),1))</f>
        <v>0</v>
      </c>
      <c r="C1618" s="3" cm="1">
        <f t="array" aca="1" ref="C1618" ca="1">IF(INDIRECT(ADDRESS(ROW(),COLUMN(),3,1,"SRCPROJECTS"),1)="[nc]","",INDIRECT(ADDRESS(ROW(),COLUMN(),3,1,"SRCPROJECTS"),1))</f>
        <v>0</v>
      </c>
      <c r="D1618" s="3" cm="1">
        <f t="array" aca="1" ref="D1618" ca="1">IF(INDIRECT(ADDRESS(ROW(),COLUMN(),3,1,"SRCPROJECTS"),1)="[nc]","",INDIRECT(ADDRESS(ROW(),COLUMN(),3,1,"SRCPROJECTS"),1))</f>
        <v>0</v>
      </c>
    </row>
    <row r="1619" spans="1:4" x14ac:dyDescent="0.2">
      <c r="A1619" s="3" cm="1">
        <f t="array" aca="1" ref="A1619" ca="1">IF(INDIRECT(ADDRESS(ROW(),COLUMN(),3,1,"SRCPROJECTS"),1)="[nc]","",INDIRECT(ADDRESS(ROW(),COLUMN(),3,1,"SRCPROJECTS"),1))</f>
        <v>0</v>
      </c>
      <c r="B1619" s="2" cm="1">
        <f t="array" aca="1" ref="B1619" ca="1">IF(INDIRECT(ADDRESS(ROW(),COLUMN(),3,1,"SRCPROJECTS"),1)="[nc]","",INDIRECT(ADDRESS(ROW(),COLUMN(),3,1,"SRCPROJECTS"),1))</f>
        <v>0</v>
      </c>
      <c r="C1619" s="3" cm="1">
        <f t="array" aca="1" ref="C1619" ca="1">IF(INDIRECT(ADDRESS(ROW(),COLUMN(),3,1,"SRCPROJECTS"),1)="[nc]","",INDIRECT(ADDRESS(ROW(),COLUMN(),3,1,"SRCPROJECTS"),1))</f>
        <v>0</v>
      </c>
      <c r="D1619" s="3" cm="1">
        <f t="array" aca="1" ref="D1619" ca="1">IF(INDIRECT(ADDRESS(ROW(),COLUMN(),3,1,"SRCPROJECTS"),1)="[nc]","",INDIRECT(ADDRESS(ROW(),COLUMN(),3,1,"SRCPROJECTS"),1))</f>
        <v>0</v>
      </c>
    </row>
    <row r="1620" spans="1:4" x14ac:dyDescent="0.2">
      <c r="A1620" s="3" cm="1">
        <f t="array" aca="1" ref="A1620" ca="1">IF(INDIRECT(ADDRESS(ROW(),COLUMN(),3,1,"SRCPROJECTS"),1)="[nc]","",INDIRECT(ADDRESS(ROW(),COLUMN(),3,1,"SRCPROJECTS"),1))</f>
        <v>0</v>
      </c>
      <c r="B1620" s="2" cm="1">
        <f t="array" aca="1" ref="B1620" ca="1">IF(INDIRECT(ADDRESS(ROW(),COLUMN(),3,1,"SRCPROJECTS"),1)="[nc]","",INDIRECT(ADDRESS(ROW(),COLUMN(),3,1,"SRCPROJECTS"),1))</f>
        <v>0</v>
      </c>
      <c r="C1620" s="3" cm="1">
        <f t="array" aca="1" ref="C1620" ca="1">IF(INDIRECT(ADDRESS(ROW(),COLUMN(),3,1,"SRCPROJECTS"),1)="[nc]","",INDIRECT(ADDRESS(ROW(),COLUMN(),3,1,"SRCPROJECTS"),1))</f>
        <v>0</v>
      </c>
      <c r="D1620" s="3" cm="1">
        <f t="array" aca="1" ref="D1620" ca="1">IF(INDIRECT(ADDRESS(ROW(),COLUMN(),3,1,"SRCPROJECTS"),1)="[nc]","",INDIRECT(ADDRESS(ROW(),COLUMN(),3,1,"SRCPROJECTS"),1))</f>
        <v>0</v>
      </c>
    </row>
    <row r="1621" spans="1:4" x14ac:dyDescent="0.2">
      <c r="A1621" s="3" cm="1">
        <f t="array" aca="1" ref="A1621" ca="1">IF(INDIRECT(ADDRESS(ROW(),COLUMN(),3,1,"SRCPROJECTS"),1)="[nc]","",INDIRECT(ADDRESS(ROW(),COLUMN(),3,1,"SRCPROJECTS"),1))</f>
        <v>0</v>
      </c>
      <c r="B1621" s="2" cm="1">
        <f t="array" aca="1" ref="B1621" ca="1">IF(INDIRECT(ADDRESS(ROW(),COLUMN(),3,1,"SRCPROJECTS"),1)="[nc]","",INDIRECT(ADDRESS(ROW(),COLUMN(),3,1,"SRCPROJECTS"),1))</f>
        <v>0</v>
      </c>
      <c r="C1621" s="3" cm="1">
        <f t="array" aca="1" ref="C1621" ca="1">IF(INDIRECT(ADDRESS(ROW(),COLUMN(),3,1,"SRCPROJECTS"),1)="[nc]","",INDIRECT(ADDRESS(ROW(),COLUMN(),3,1,"SRCPROJECTS"),1))</f>
        <v>0</v>
      </c>
      <c r="D1621" s="3" cm="1">
        <f t="array" aca="1" ref="D1621" ca="1">IF(INDIRECT(ADDRESS(ROW(),COLUMN(),3,1,"SRCPROJECTS"),1)="[nc]","",INDIRECT(ADDRESS(ROW(),COLUMN(),3,1,"SRCPROJECTS"),1))</f>
        <v>0</v>
      </c>
    </row>
    <row r="1622" spans="1:4" x14ac:dyDescent="0.2">
      <c r="A1622" s="3" cm="1">
        <f t="array" aca="1" ref="A1622" ca="1">IF(INDIRECT(ADDRESS(ROW(),COLUMN(),3,1,"SRCPROJECTS"),1)="[nc]","",INDIRECT(ADDRESS(ROW(),COLUMN(),3,1,"SRCPROJECTS"),1))</f>
        <v>0</v>
      </c>
      <c r="B1622" s="2" cm="1">
        <f t="array" aca="1" ref="B1622" ca="1">IF(INDIRECT(ADDRESS(ROW(),COLUMN(),3,1,"SRCPROJECTS"),1)="[nc]","",INDIRECT(ADDRESS(ROW(),COLUMN(),3,1,"SRCPROJECTS"),1))</f>
        <v>0</v>
      </c>
      <c r="C1622" s="3" cm="1">
        <f t="array" aca="1" ref="C1622" ca="1">IF(INDIRECT(ADDRESS(ROW(),COLUMN(),3,1,"SRCPROJECTS"),1)="[nc]","",INDIRECT(ADDRESS(ROW(),COLUMN(),3,1,"SRCPROJECTS"),1))</f>
        <v>0</v>
      </c>
      <c r="D1622" s="3" cm="1">
        <f t="array" aca="1" ref="D1622" ca="1">IF(INDIRECT(ADDRESS(ROW(),COLUMN(),3,1,"SRCPROJECTS"),1)="[nc]","",INDIRECT(ADDRESS(ROW(),COLUMN(),3,1,"SRCPROJECTS"),1))</f>
        <v>0</v>
      </c>
    </row>
    <row r="1623" spans="1:4" x14ac:dyDescent="0.2">
      <c r="A1623" s="3" cm="1">
        <f t="array" aca="1" ref="A1623" ca="1">IF(INDIRECT(ADDRESS(ROW(),COLUMN(),3,1,"SRCPROJECTS"),1)="[nc]","",INDIRECT(ADDRESS(ROW(),COLUMN(),3,1,"SRCPROJECTS"),1))</f>
        <v>0</v>
      </c>
      <c r="B1623" s="2" cm="1">
        <f t="array" aca="1" ref="B1623" ca="1">IF(INDIRECT(ADDRESS(ROW(),COLUMN(),3,1,"SRCPROJECTS"),1)="[nc]","",INDIRECT(ADDRESS(ROW(),COLUMN(),3,1,"SRCPROJECTS"),1))</f>
        <v>0</v>
      </c>
      <c r="C1623" s="3" cm="1">
        <f t="array" aca="1" ref="C1623" ca="1">IF(INDIRECT(ADDRESS(ROW(),COLUMN(),3,1,"SRCPROJECTS"),1)="[nc]","",INDIRECT(ADDRESS(ROW(),COLUMN(),3,1,"SRCPROJECTS"),1))</f>
        <v>0</v>
      </c>
      <c r="D1623" s="3" cm="1">
        <f t="array" aca="1" ref="D1623" ca="1">IF(INDIRECT(ADDRESS(ROW(),COLUMN(),3,1,"SRCPROJECTS"),1)="[nc]","",INDIRECT(ADDRESS(ROW(),COLUMN(),3,1,"SRCPROJECTS"),1))</f>
        <v>0</v>
      </c>
    </row>
    <row r="1624" spans="1:4" x14ac:dyDescent="0.2">
      <c r="A1624" s="3" cm="1">
        <f t="array" aca="1" ref="A1624" ca="1">IF(INDIRECT(ADDRESS(ROW(),COLUMN(),3,1,"SRCPROJECTS"),1)="[nc]","",INDIRECT(ADDRESS(ROW(),COLUMN(),3,1,"SRCPROJECTS"),1))</f>
        <v>0</v>
      </c>
      <c r="B1624" s="2" cm="1">
        <f t="array" aca="1" ref="B1624" ca="1">IF(INDIRECT(ADDRESS(ROW(),COLUMN(),3,1,"SRCPROJECTS"),1)="[nc]","",INDIRECT(ADDRESS(ROW(),COLUMN(),3,1,"SRCPROJECTS"),1))</f>
        <v>0</v>
      </c>
      <c r="C1624" s="3" cm="1">
        <f t="array" aca="1" ref="C1624" ca="1">IF(INDIRECT(ADDRESS(ROW(),COLUMN(),3,1,"SRCPROJECTS"),1)="[nc]","",INDIRECT(ADDRESS(ROW(),COLUMN(),3,1,"SRCPROJECTS"),1))</f>
        <v>0</v>
      </c>
      <c r="D1624" s="3" cm="1">
        <f t="array" aca="1" ref="D1624" ca="1">IF(INDIRECT(ADDRESS(ROW(),COLUMN(),3,1,"SRCPROJECTS"),1)="[nc]","",INDIRECT(ADDRESS(ROW(),COLUMN(),3,1,"SRCPROJECTS"),1))</f>
        <v>0</v>
      </c>
    </row>
    <row r="1625" spans="1:4" x14ac:dyDescent="0.2">
      <c r="A1625" s="3" cm="1">
        <f t="array" aca="1" ref="A1625" ca="1">IF(INDIRECT(ADDRESS(ROW(),COLUMN(),3,1,"SRCPROJECTS"),1)="[nc]","",INDIRECT(ADDRESS(ROW(),COLUMN(),3,1,"SRCPROJECTS"),1))</f>
        <v>0</v>
      </c>
      <c r="B1625" s="2" cm="1">
        <f t="array" aca="1" ref="B1625" ca="1">IF(INDIRECT(ADDRESS(ROW(),COLUMN(),3,1,"SRCPROJECTS"),1)="[nc]","",INDIRECT(ADDRESS(ROW(),COLUMN(),3,1,"SRCPROJECTS"),1))</f>
        <v>0</v>
      </c>
      <c r="C1625" s="3" cm="1">
        <f t="array" aca="1" ref="C1625" ca="1">IF(INDIRECT(ADDRESS(ROW(),COLUMN(),3,1,"SRCPROJECTS"),1)="[nc]","",INDIRECT(ADDRESS(ROW(),COLUMN(),3,1,"SRCPROJECTS"),1))</f>
        <v>0</v>
      </c>
      <c r="D1625" s="3" cm="1">
        <f t="array" aca="1" ref="D1625" ca="1">IF(INDIRECT(ADDRESS(ROW(),COLUMN(),3,1,"SRCPROJECTS"),1)="[nc]","",INDIRECT(ADDRESS(ROW(),COLUMN(),3,1,"SRCPROJECTS"),1))</f>
        <v>0</v>
      </c>
    </row>
    <row r="1626" spans="1:4" x14ac:dyDescent="0.2">
      <c r="A1626" s="3" cm="1">
        <f t="array" aca="1" ref="A1626" ca="1">IF(INDIRECT(ADDRESS(ROW(),COLUMN(),3,1,"SRCPROJECTS"),1)="[nc]","",INDIRECT(ADDRESS(ROW(),COLUMN(),3,1,"SRCPROJECTS"),1))</f>
        <v>0</v>
      </c>
      <c r="B1626" s="2" cm="1">
        <f t="array" aca="1" ref="B1626" ca="1">IF(INDIRECT(ADDRESS(ROW(),COLUMN(),3,1,"SRCPROJECTS"),1)="[nc]","",INDIRECT(ADDRESS(ROW(),COLUMN(),3,1,"SRCPROJECTS"),1))</f>
        <v>0</v>
      </c>
      <c r="C1626" s="3" cm="1">
        <f t="array" aca="1" ref="C1626" ca="1">IF(INDIRECT(ADDRESS(ROW(),COLUMN(),3,1,"SRCPROJECTS"),1)="[nc]","",INDIRECT(ADDRESS(ROW(),COLUMN(),3,1,"SRCPROJECTS"),1))</f>
        <v>0</v>
      </c>
      <c r="D1626" s="3" cm="1">
        <f t="array" aca="1" ref="D1626" ca="1">IF(INDIRECT(ADDRESS(ROW(),COLUMN(),3,1,"SRCPROJECTS"),1)="[nc]","",INDIRECT(ADDRESS(ROW(),COLUMN(),3,1,"SRCPROJECTS"),1))</f>
        <v>0</v>
      </c>
    </row>
    <row r="1627" spans="1:4" x14ac:dyDescent="0.2">
      <c r="A1627" s="3" cm="1">
        <f t="array" aca="1" ref="A1627" ca="1">IF(INDIRECT(ADDRESS(ROW(),COLUMN(),3,1,"SRCPROJECTS"),1)="[nc]","",INDIRECT(ADDRESS(ROW(),COLUMN(),3,1,"SRCPROJECTS"),1))</f>
        <v>0</v>
      </c>
      <c r="B1627" s="2" cm="1">
        <f t="array" aca="1" ref="B1627" ca="1">IF(INDIRECT(ADDRESS(ROW(),COLUMN(),3,1,"SRCPROJECTS"),1)="[nc]","",INDIRECT(ADDRESS(ROW(),COLUMN(),3,1,"SRCPROJECTS"),1))</f>
        <v>0</v>
      </c>
      <c r="C1627" s="3" cm="1">
        <f t="array" aca="1" ref="C1627" ca="1">IF(INDIRECT(ADDRESS(ROW(),COLUMN(),3,1,"SRCPROJECTS"),1)="[nc]","",INDIRECT(ADDRESS(ROW(),COLUMN(),3,1,"SRCPROJECTS"),1))</f>
        <v>0</v>
      </c>
      <c r="D1627" s="3" cm="1">
        <f t="array" aca="1" ref="D1627" ca="1">IF(INDIRECT(ADDRESS(ROW(),COLUMN(),3,1,"SRCPROJECTS"),1)="[nc]","",INDIRECT(ADDRESS(ROW(),COLUMN(),3,1,"SRCPROJECTS"),1))</f>
        <v>0</v>
      </c>
    </row>
    <row r="1628" spans="1:4" x14ac:dyDescent="0.2">
      <c r="A1628" s="3" cm="1">
        <f t="array" aca="1" ref="A1628" ca="1">IF(INDIRECT(ADDRESS(ROW(),COLUMN(),3,1,"SRCPROJECTS"),1)="[nc]","",INDIRECT(ADDRESS(ROW(),COLUMN(),3,1,"SRCPROJECTS"),1))</f>
        <v>0</v>
      </c>
      <c r="B1628" s="2" cm="1">
        <f t="array" aca="1" ref="B1628" ca="1">IF(INDIRECT(ADDRESS(ROW(),COLUMN(),3,1,"SRCPROJECTS"),1)="[nc]","",INDIRECT(ADDRESS(ROW(),COLUMN(),3,1,"SRCPROJECTS"),1))</f>
        <v>0</v>
      </c>
      <c r="C1628" s="3" cm="1">
        <f t="array" aca="1" ref="C1628" ca="1">IF(INDIRECT(ADDRESS(ROW(),COLUMN(),3,1,"SRCPROJECTS"),1)="[nc]","",INDIRECT(ADDRESS(ROW(),COLUMN(),3,1,"SRCPROJECTS"),1))</f>
        <v>0</v>
      </c>
      <c r="D1628" s="3" cm="1">
        <f t="array" aca="1" ref="D1628" ca="1">IF(INDIRECT(ADDRESS(ROW(),COLUMN(),3,1,"SRCPROJECTS"),1)="[nc]","",INDIRECT(ADDRESS(ROW(),COLUMN(),3,1,"SRCPROJECTS"),1))</f>
        <v>0</v>
      </c>
    </row>
    <row r="1629" spans="1:4" x14ac:dyDescent="0.2">
      <c r="A1629" s="3" cm="1">
        <f t="array" aca="1" ref="A1629" ca="1">IF(INDIRECT(ADDRESS(ROW(),COLUMN(),3,1,"SRCPROJECTS"),1)="[nc]","",INDIRECT(ADDRESS(ROW(),COLUMN(),3,1,"SRCPROJECTS"),1))</f>
        <v>0</v>
      </c>
      <c r="B1629" s="2" cm="1">
        <f t="array" aca="1" ref="B1629" ca="1">IF(INDIRECT(ADDRESS(ROW(),COLUMN(),3,1,"SRCPROJECTS"),1)="[nc]","",INDIRECT(ADDRESS(ROW(),COLUMN(),3,1,"SRCPROJECTS"),1))</f>
        <v>0</v>
      </c>
      <c r="C1629" s="3" cm="1">
        <f t="array" aca="1" ref="C1629" ca="1">IF(INDIRECT(ADDRESS(ROW(),COLUMN(),3,1,"SRCPROJECTS"),1)="[nc]","",INDIRECT(ADDRESS(ROW(),COLUMN(),3,1,"SRCPROJECTS"),1))</f>
        <v>0</v>
      </c>
      <c r="D1629" s="3" cm="1">
        <f t="array" aca="1" ref="D1629" ca="1">IF(INDIRECT(ADDRESS(ROW(),COLUMN(),3,1,"SRCPROJECTS"),1)="[nc]","",INDIRECT(ADDRESS(ROW(),COLUMN(),3,1,"SRCPROJECTS"),1))</f>
        <v>0</v>
      </c>
    </row>
    <row r="1630" spans="1:4" x14ac:dyDescent="0.2">
      <c r="A1630" s="3" cm="1">
        <f t="array" aca="1" ref="A1630" ca="1">IF(INDIRECT(ADDRESS(ROW(),COLUMN(),3,1,"SRCPROJECTS"),1)="[nc]","",INDIRECT(ADDRESS(ROW(),COLUMN(),3,1,"SRCPROJECTS"),1))</f>
        <v>0</v>
      </c>
      <c r="B1630" s="2" cm="1">
        <f t="array" aca="1" ref="B1630" ca="1">IF(INDIRECT(ADDRESS(ROW(),COLUMN(),3,1,"SRCPROJECTS"),1)="[nc]","",INDIRECT(ADDRESS(ROW(),COLUMN(),3,1,"SRCPROJECTS"),1))</f>
        <v>0</v>
      </c>
      <c r="C1630" s="3" cm="1">
        <f t="array" aca="1" ref="C1630" ca="1">IF(INDIRECT(ADDRESS(ROW(),COLUMN(),3,1,"SRCPROJECTS"),1)="[nc]","",INDIRECT(ADDRESS(ROW(),COLUMN(),3,1,"SRCPROJECTS"),1))</f>
        <v>0</v>
      </c>
      <c r="D1630" s="3" cm="1">
        <f t="array" aca="1" ref="D1630" ca="1">IF(INDIRECT(ADDRESS(ROW(),COLUMN(),3,1,"SRCPROJECTS"),1)="[nc]","",INDIRECT(ADDRESS(ROW(),COLUMN(),3,1,"SRCPROJECTS"),1))</f>
        <v>0</v>
      </c>
    </row>
    <row r="1631" spans="1:4" x14ac:dyDescent="0.2">
      <c r="A1631" s="3" cm="1">
        <f t="array" aca="1" ref="A1631" ca="1">IF(INDIRECT(ADDRESS(ROW(),COLUMN(),3,1,"SRCPROJECTS"),1)="[nc]","",INDIRECT(ADDRESS(ROW(),COLUMN(),3,1,"SRCPROJECTS"),1))</f>
        <v>0</v>
      </c>
      <c r="B1631" s="2" cm="1">
        <f t="array" aca="1" ref="B1631" ca="1">IF(INDIRECT(ADDRESS(ROW(),COLUMN(),3,1,"SRCPROJECTS"),1)="[nc]","",INDIRECT(ADDRESS(ROW(),COLUMN(),3,1,"SRCPROJECTS"),1))</f>
        <v>0</v>
      </c>
      <c r="C1631" s="3" cm="1">
        <f t="array" aca="1" ref="C1631" ca="1">IF(INDIRECT(ADDRESS(ROW(),COLUMN(),3,1,"SRCPROJECTS"),1)="[nc]","",INDIRECT(ADDRESS(ROW(),COLUMN(),3,1,"SRCPROJECTS"),1))</f>
        <v>0</v>
      </c>
      <c r="D1631" s="3" cm="1">
        <f t="array" aca="1" ref="D1631" ca="1">IF(INDIRECT(ADDRESS(ROW(),COLUMN(),3,1,"SRCPROJECTS"),1)="[nc]","",INDIRECT(ADDRESS(ROW(),COLUMN(),3,1,"SRCPROJECTS"),1))</f>
        <v>0</v>
      </c>
    </row>
    <row r="1632" spans="1:4" x14ac:dyDescent="0.2">
      <c r="A1632" s="3" cm="1">
        <f t="array" aca="1" ref="A1632" ca="1">IF(INDIRECT(ADDRESS(ROW(),COLUMN(),3,1,"SRCPROJECTS"),1)="[nc]","",INDIRECT(ADDRESS(ROW(),COLUMN(),3,1,"SRCPROJECTS"),1))</f>
        <v>0</v>
      </c>
      <c r="B1632" s="2" cm="1">
        <f t="array" aca="1" ref="B1632" ca="1">IF(INDIRECT(ADDRESS(ROW(),COLUMN(),3,1,"SRCPROJECTS"),1)="[nc]","",INDIRECT(ADDRESS(ROW(),COLUMN(),3,1,"SRCPROJECTS"),1))</f>
        <v>0</v>
      </c>
      <c r="C1632" s="3" cm="1">
        <f t="array" aca="1" ref="C1632" ca="1">IF(INDIRECT(ADDRESS(ROW(),COLUMN(),3,1,"SRCPROJECTS"),1)="[nc]","",INDIRECT(ADDRESS(ROW(),COLUMN(),3,1,"SRCPROJECTS"),1))</f>
        <v>0</v>
      </c>
      <c r="D1632" s="3" cm="1">
        <f t="array" aca="1" ref="D1632" ca="1">IF(INDIRECT(ADDRESS(ROW(),COLUMN(),3,1,"SRCPROJECTS"),1)="[nc]","",INDIRECT(ADDRESS(ROW(),COLUMN(),3,1,"SRCPROJECTS"),1))</f>
        <v>0</v>
      </c>
    </row>
    <row r="1633" spans="1:4" x14ac:dyDescent="0.2">
      <c r="A1633" s="3" cm="1">
        <f t="array" aca="1" ref="A1633" ca="1">IF(INDIRECT(ADDRESS(ROW(),COLUMN(),3,1,"SRCPROJECTS"),1)="[nc]","",INDIRECT(ADDRESS(ROW(),COLUMN(),3,1,"SRCPROJECTS"),1))</f>
        <v>0</v>
      </c>
      <c r="B1633" s="2" cm="1">
        <f t="array" aca="1" ref="B1633" ca="1">IF(INDIRECT(ADDRESS(ROW(),COLUMN(),3,1,"SRCPROJECTS"),1)="[nc]","",INDIRECT(ADDRESS(ROW(),COLUMN(),3,1,"SRCPROJECTS"),1))</f>
        <v>0</v>
      </c>
      <c r="C1633" s="3" cm="1">
        <f t="array" aca="1" ref="C1633" ca="1">IF(INDIRECT(ADDRESS(ROW(),COLUMN(),3,1,"SRCPROJECTS"),1)="[nc]","",INDIRECT(ADDRESS(ROW(),COLUMN(),3,1,"SRCPROJECTS"),1))</f>
        <v>0</v>
      </c>
      <c r="D1633" s="3" cm="1">
        <f t="array" aca="1" ref="D1633" ca="1">IF(INDIRECT(ADDRESS(ROW(),COLUMN(),3,1,"SRCPROJECTS"),1)="[nc]","",INDIRECT(ADDRESS(ROW(),COLUMN(),3,1,"SRCPROJECTS"),1))</f>
        <v>0</v>
      </c>
    </row>
    <row r="1634" spans="1:4" x14ac:dyDescent="0.2">
      <c r="A1634" s="3" cm="1">
        <f t="array" aca="1" ref="A1634" ca="1">IF(INDIRECT(ADDRESS(ROW(),COLUMN(),3,1,"SRCPROJECTS"),1)="[nc]","",INDIRECT(ADDRESS(ROW(),COLUMN(),3,1,"SRCPROJECTS"),1))</f>
        <v>0</v>
      </c>
      <c r="B1634" s="2" cm="1">
        <f t="array" aca="1" ref="B1634" ca="1">IF(INDIRECT(ADDRESS(ROW(),COLUMN(),3,1,"SRCPROJECTS"),1)="[nc]","",INDIRECT(ADDRESS(ROW(),COLUMN(),3,1,"SRCPROJECTS"),1))</f>
        <v>0</v>
      </c>
      <c r="C1634" s="3" cm="1">
        <f t="array" aca="1" ref="C1634" ca="1">IF(INDIRECT(ADDRESS(ROW(),COLUMN(),3,1,"SRCPROJECTS"),1)="[nc]","",INDIRECT(ADDRESS(ROW(),COLUMN(),3,1,"SRCPROJECTS"),1))</f>
        <v>0</v>
      </c>
      <c r="D1634" s="3" cm="1">
        <f t="array" aca="1" ref="D1634" ca="1">IF(INDIRECT(ADDRESS(ROW(),COLUMN(),3,1,"SRCPROJECTS"),1)="[nc]","",INDIRECT(ADDRESS(ROW(),COLUMN(),3,1,"SRCPROJECTS"),1))</f>
        <v>0</v>
      </c>
    </row>
    <row r="1635" spans="1:4" x14ac:dyDescent="0.2">
      <c r="A1635" s="3" cm="1">
        <f t="array" aca="1" ref="A1635" ca="1">IF(INDIRECT(ADDRESS(ROW(),COLUMN(),3,1,"SRCPROJECTS"),1)="[nc]","",INDIRECT(ADDRESS(ROW(),COLUMN(),3,1,"SRCPROJECTS"),1))</f>
        <v>0</v>
      </c>
      <c r="B1635" s="2" cm="1">
        <f t="array" aca="1" ref="B1635" ca="1">IF(INDIRECT(ADDRESS(ROW(),COLUMN(),3,1,"SRCPROJECTS"),1)="[nc]","",INDIRECT(ADDRESS(ROW(),COLUMN(),3,1,"SRCPROJECTS"),1))</f>
        <v>0</v>
      </c>
      <c r="C1635" s="3" cm="1">
        <f t="array" aca="1" ref="C1635" ca="1">IF(INDIRECT(ADDRESS(ROW(),COLUMN(),3,1,"SRCPROJECTS"),1)="[nc]","",INDIRECT(ADDRESS(ROW(),COLUMN(),3,1,"SRCPROJECTS"),1))</f>
        <v>0</v>
      </c>
      <c r="D1635" s="3" cm="1">
        <f t="array" aca="1" ref="D1635" ca="1">IF(INDIRECT(ADDRESS(ROW(),COLUMN(),3,1,"SRCPROJECTS"),1)="[nc]","",INDIRECT(ADDRESS(ROW(),COLUMN(),3,1,"SRCPROJECTS"),1))</f>
        <v>0</v>
      </c>
    </row>
    <row r="1636" spans="1:4" x14ac:dyDescent="0.2">
      <c r="A1636" s="3" cm="1">
        <f t="array" aca="1" ref="A1636" ca="1">IF(INDIRECT(ADDRESS(ROW(),COLUMN(),3,1,"SRCPROJECTS"),1)="[nc]","",INDIRECT(ADDRESS(ROW(),COLUMN(),3,1,"SRCPROJECTS"),1))</f>
        <v>0</v>
      </c>
      <c r="B1636" s="2" cm="1">
        <f t="array" aca="1" ref="B1636" ca="1">IF(INDIRECT(ADDRESS(ROW(),COLUMN(),3,1,"SRCPROJECTS"),1)="[nc]","",INDIRECT(ADDRESS(ROW(),COLUMN(),3,1,"SRCPROJECTS"),1))</f>
        <v>0</v>
      </c>
      <c r="C1636" s="3" cm="1">
        <f t="array" aca="1" ref="C1636" ca="1">IF(INDIRECT(ADDRESS(ROW(),COLUMN(),3,1,"SRCPROJECTS"),1)="[nc]","",INDIRECT(ADDRESS(ROW(),COLUMN(),3,1,"SRCPROJECTS"),1))</f>
        <v>0</v>
      </c>
      <c r="D1636" s="3" cm="1">
        <f t="array" aca="1" ref="D1636" ca="1">IF(INDIRECT(ADDRESS(ROW(),COLUMN(),3,1,"SRCPROJECTS"),1)="[nc]","",INDIRECT(ADDRESS(ROW(),COLUMN(),3,1,"SRCPROJECTS"),1))</f>
        <v>0</v>
      </c>
    </row>
    <row r="1637" spans="1:4" x14ac:dyDescent="0.2">
      <c r="A1637" s="3" cm="1">
        <f t="array" aca="1" ref="A1637" ca="1">IF(INDIRECT(ADDRESS(ROW(),COLUMN(),3,1,"SRCPROJECTS"),1)="[nc]","",INDIRECT(ADDRESS(ROW(),COLUMN(),3,1,"SRCPROJECTS"),1))</f>
        <v>0</v>
      </c>
      <c r="B1637" s="2" cm="1">
        <f t="array" aca="1" ref="B1637" ca="1">IF(INDIRECT(ADDRESS(ROW(),COLUMN(),3,1,"SRCPROJECTS"),1)="[nc]","",INDIRECT(ADDRESS(ROW(),COLUMN(),3,1,"SRCPROJECTS"),1))</f>
        <v>0</v>
      </c>
      <c r="C1637" s="3" cm="1">
        <f t="array" aca="1" ref="C1637" ca="1">IF(INDIRECT(ADDRESS(ROW(),COLUMN(),3,1,"SRCPROJECTS"),1)="[nc]","",INDIRECT(ADDRESS(ROW(),COLUMN(),3,1,"SRCPROJECTS"),1))</f>
        <v>0</v>
      </c>
      <c r="D1637" s="3" cm="1">
        <f t="array" aca="1" ref="D1637" ca="1">IF(INDIRECT(ADDRESS(ROW(),COLUMN(),3,1,"SRCPROJECTS"),1)="[nc]","",INDIRECT(ADDRESS(ROW(),COLUMN(),3,1,"SRCPROJECTS"),1))</f>
        <v>0</v>
      </c>
    </row>
    <row r="1638" spans="1:4" x14ac:dyDescent="0.2">
      <c r="A1638" s="3" cm="1">
        <f t="array" aca="1" ref="A1638" ca="1">IF(INDIRECT(ADDRESS(ROW(),COLUMN(),3,1,"SRCPROJECTS"),1)="[nc]","",INDIRECT(ADDRESS(ROW(),COLUMN(),3,1,"SRCPROJECTS"),1))</f>
        <v>0</v>
      </c>
      <c r="B1638" s="2" cm="1">
        <f t="array" aca="1" ref="B1638" ca="1">IF(INDIRECT(ADDRESS(ROW(),COLUMN(),3,1,"SRCPROJECTS"),1)="[nc]","",INDIRECT(ADDRESS(ROW(),COLUMN(),3,1,"SRCPROJECTS"),1))</f>
        <v>0</v>
      </c>
      <c r="C1638" s="3" cm="1">
        <f t="array" aca="1" ref="C1638" ca="1">IF(INDIRECT(ADDRESS(ROW(),COLUMN(),3,1,"SRCPROJECTS"),1)="[nc]","",INDIRECT(ADDRESS(ROW(),COLUMN(),3,1,"SRCPROJECTS"),1))</f>
        <v>0</v>
      </c>
      <c r="D1638" s="3" cm="1">
        <f t="array" aca="1" ref="D1638" ca="1">IF(INDIRECT(ADDRESS(ROW(),COLUMN(),3,1,"SRCPROJECTS"),1)="[nc]","",INDIRECT(ADDRESS(ROW(),COLUMN(),3,1,"SRCPROJECTS"),1))</f>
        <v>0</v>
      </c>
    </row>
    <row r="1639" spans="1:4" x14ac:dyDescent="0.2">
      <c r="A1639" s="3" cm="1">
        <f t="array" aca="1" ref="A1639" ca="1">IF(INDIRECT(ADDRESS(ROW(),COLUMN(),3,1,"SRCPROJECTS"),1)="[nc]","",INDIRECT(ADDRESS(ROW(),COLUMN(),3,1,"SRCPROJECTS"),1))</f>
        <v>0</v>
      </c>
      <c r="B1639" s="2" cm="1">
        <f t="array" aca="1" ref="B1639" ca="1">IF(INDIRECT(ADDRESS(ROW(),COLUMN(),3,1,"SRCPROJECTS"),1)="[nc]","",INDIRECT(ADDRESS(ROW(),COLUMN(),3,1,"SRCPROJECTS"),1))</f>
        <v>0</v>
      </c>
      <c r="C1639" s="3" cm="1">
        <f t="array" aca="1" ref="C1639" ca="1">IF(INDIRECT(ADDRESS(ROW(),COLUMN(),3,1,"SRCPROJECTS"),1)="[nc]","",INDIRECT(ADDRESS(ROW(),COLUMN(),3,1,"SRCPROJECTS"),1))</f>
        <v>0</v>
      </c>
      <c r="D1639" s="3" cm="1">
        <f t="array" aca="1" ref="D1639" ca="1">IF(INDIRECT(ADDRESS(ROW(),COLUMN(),3,1,"SRCPROJECTS"),1)="[nc]","",INDIRECT(ADDRESS(ROW(),COLUMN(),3,1,"SRCPROJECTS"),1))</f>
        <v>0</v>
      </c>
    </row>
    <row r="1640" spans="1:4" x14ac:dyDescent="0.2">
      <c r="A1640" s="3" cm="1">
        <f t="array" aca="1" ref="A1640" ca="1">IF(INDIRECT(ADDRESS(ROW(),COLUMN(),3,1,"SRCPROJECTS"),1)="[nc]","",INDIRECT(ADDRESS(ROW(),COLUMN(),3,1,"SRCPROJECTS"),1))</f>
        <v>0</v>
      </c>
      <c r="B1640" s="2" cm="1">
        <f t="array" aca="1" ref="B1640" ca="1">IF(INDIRECT(ADDRESS(ROW(),COLUMN(),3,1,"SRCPROJECTS"),1)="[nc]","",INDIRECT(ADDRESS(ROW(),COLUMN(),3,1,"SRCPROJECTS"),1))</f>
        <v>0</v>
      </c>
      <c r="C1640" s="3" cm="1">
        <f t="array" aca="1" ref="C1640" ca="1">IF(INDIRECT(ADDRESS(ROW(),COLUMN(),3,1,"SRCPROJECTS"),1)="[nc]","",INDIRECT(ADDRESS(ROW(),COLUMN(),3,1,"SRCPROJECTS"),1))</f>
        <v>0</v>
      </c>
      <c r="D1640" s="3" cm="1">
        <f t="array" aca="1" ref="D1640" ca="1">IF(INDIRECT(ADDRESS(ROW(),COLUMN(),3,1,"SRCPROJECTS"),1)="[nc]","",INDIRECT(ADDRESS(ROW(),COLUMN(),3,1,"SRCPROJECTS"),1))</f>
        <v>0</v>
      </c>
    </row>
    <row r="1641" spans="1:4" x14ac:dyDescent="0.2">
      <c r="A1641" s="3" cm="1">
        <f t="array" aca="1" ref="A1641" ca="1">IF(INDIRECT(ADDRESS(ROW(),COLUMN(),3,1,"SRCPROJECTS"),1)="[nc]","",INDIRECT(ADDRESS(ROW(),COLUMN(),3,1,"SRCPROJECTS"),1))</f>
        <v>0</v>
      </c>
      <c r="B1641" s="2" cm="1">
        <f t="array" aca="1" ref="B1641" ca="1">IF(INDIRECT(ADDRESS(ROW(),COLUMN(),3,1,"SRCPROJECTS"),1)="[nc]","",INDIRECT(ADDRESS(ROW(),COLUMN(),3,1,"SRCPROJECTS"),1))</f>
        <v>0</v>
      </c>
      <c r="C1641" s="3" cm="1">
        <f t="array" aca="1" ref="C1641" ca="1">IF(INDIRECT(ADDRESS(ROW(),COLUMN(),3,1,"SRCPROJECTS"),1)="[nc]","",INDIRECT(ADDRESS(ROW(),COLUMN(),3,1,"SRCPROJECTS"),1))</f>
        <v>0</v>
      </c>
      <c r="D1641" s="3" cm="1">
        <f t="array" aca="1" ref="D1641" ca="1">IF(INDIRECT(ADDRESS(ROW(),COLUMN(),3,1,"SRCPROJECTS"),1)="[nc]","",INDIRECT(ADDRESS(ROW(),COLUMN(),3,1,"SRCPROJECTS"),1))</f>
        <v>0</v>
      </c>
    </row>
    <row r="1642" spans="1:4" x14ac:dyDescent="0.2">
      <c r="A1642" s="3" cm="1">
        <f t="array" aca="1" ref="A1642" ca="1">IF(INDIRECT(ADDRESS(ROW(),COLUMN(),3,1,"SRCPROJECTS"),1)="[nc]","",INDIRECT(ADDRESS(ROW(),COLUMN(),3,1,"SRCPROJECTS"),1))</f>
        <v>0</v>
      </c>
      <c r="B1642" s="2" cm="1">
        <f t="array" aca="1" ref="B1642" ca="1">IF(INDIRECT(ADDRESS(ROW(),COLUMN(),3,1,"SRCPROJECTS"),1)="[nc]","",INDIRECT(ADDRESS(ROW(),COLUMN(),3,1,"SRCPROJECTS"),1))</f>
        <v>0</v>
      </c>
      <c r="C1642" s="3" cm="1">
        <f t="array" aca="1" ref="C1642" ca="1">IF(INDIRECT(ADDRESS(ROW(),COLUMN(),3,1,"SRCPROJECTS"),1)="[nc]","",INDIRECT(ADDRESS(ROW(),COLUMN(),3,1,"SRCPROJECTS"),1))</f>
        <v>0</v>
      </c>
      <c r="D1642" s="3" cm="1">
        <f t="array" aca="1" ref="D1642" ca="1">IF(INDIRECT(ADDRESS(ROW(),COLUMN(),3,1,"SRCPROJECTS"),1)="[nc]","",INDIRECT(ADDRESS(ROW(),COLUMN(),3,1,"SRCPROJECTS"),1))</f>
        <v>0</v>
      </c>
    </row>
    <row r="1643" spans="1:4" x14ac:dyDescent="0.2">
      <c r="A1643" s="3" cm="1">
        <f t="array" aca="1" ref="A1643" ca="1">IF(INDIRECT(ADDRESS(ROW(),COLUMN(),3,1,"SRCPROJECTS"),1)="[nc]","",INDIRECT(ADDRESS(ROW(),COLUMN(),3,1,"SRCPROJECTS"),1))</f>
        <v>0</v>
      </c>
      <c r="B1643" s="2" cm="1">
        <f t="array" aca="1" ref="B1643" ca="1">IF(INDIRECT(ADDRESS(ROW(),COLUMN(),3,1,"SRCPROJECTS"),1)="[nc]","",INDIRECT(ADDRESS(ROW(),COLUMN(),3,1,"SRCPROJECTS"),1))</f>
        <v>0</v>
      </c>
      <c r="C1643" s="3" cm="1">
        <f t="array" aca="1" ref="C1643" ca="1">IF(INDIRECT(ADDRESS(ROW(),COLUMN(),3,1,"SRCPROJECTS"),1)="[nc]","",INDIRECT(ADDRESS(ROW(),COLUMN(),3,1,"SRCPROJECTS"),1))</f>
        <v>0</v>
      </c>
      <c r="D1643" s="3" cm="1">
        <f t="array" aca="1" ref="D1643" ca="1">IF(INDIRECT(ADDRESS(ROW(),COLUMN(),3,1,"SRCPROJECTS"),1)="[nc]","",INDIRECT(ADDRESS(ROW(),COLUMN(),3,1,"SRCPROJECTS"),1))</f>
        <v>0</v>
      </c>
    </row>
    <row r="1644" spans="1:4" x14ac:dyDescent="0.2">
      <c r="A1644" s="3" cm="1">
        <f t="array" aca="1" ref="A1644" ca="1">IF(INDIRECT(ADDRESS(ROW(),COLUMN(),3,1,"SRCPROJECTS"),1)="[nc]","",INDIRECT(ADDRESS(ROW(),COLUMN(),3,1,"SRCPROJECTS"),1))</f>
        <v>0</v>
      </c>
      <c r="B1644" s="2" cm="1">
        <f t="array" aca="1" ref="B1644" ca="1">IF(INDIRECT(ADDRESS(ROW(),COLUMN(),3,1,"SRCPROJECTS"),1)="[nc]","",INDIRECT(ADDRESS(ROW(),COLUMN(),3,1,"SRCPROJECTS"),1))</f>
        <v>0</v>
      </c>
      <c r="C1644" s="3" cm="1">
        <f t="array" aca="1" ref="C1644" ca="1">IF(INDIRECT(ADDRESS(ROW(),COLUMN(),3,1,"SRCPROJECTS"),1)="[nc]","",INDIRECT(ADDRESS(ROW(),COLUMN(),3,1,"SRCPROJECTS"),1))</f>
        <v>0</v>
      </c>
      <c r="D1644" s="3" cm="1">
        <f t="array" aca="1" ref="D1644" ca="1">IF(INDIRECT(ADDRESS(ROW(),COLUMN(),3,1,"SRCPROJECTS"),1)="[nc]","",INDIRECT(ADDRESS(ROW(),COLUMN(),3,1,"SRCPROJECTS"),1))</f>
        <v>0</v>
      </c>
    </row>
    <row r="1645" spans="1:4" x14ac:dyDescent="0.2">
      <c r="A1645" s="3" cm="1">
        <f t="array" aca="1" ref="A1645" ca="1">IF(INDIRECT(ADDRESS(ROW(),COLUMN(),3,1,"SRCPROJECTS"),1)="[nc]","",INDIRECT(ADDRESS(ROW(),COLUMN(),3,1,"SRCPROJECTS"),1))</f>
        <v>0</v>
      </c>
      <c r="B1645" s="2" cm="1">
        <f t="array" aca="1" ref="B1645" ca="1">IF(INDIRECT(ADDRESS(ROW(),COLUMN(),3,1,"SRCPROJECTS"),1)="[nc]","",INDIRECT(ADDRESS(ROW(),COLUMN(),3,1,"SRCPROJECTS"),1))</f>
        <v>0</v>
      </c>
      <c r="C1645" s="3" cm="1">
        <f t="array" aca="1" ref="C1645" ca="1">IF(INDIRECT(ADDRESS(ROW(),COLUMN(),3,1,"SRCPROJECTS"),1)="[nc]","",INDIRECT(ADDRESS(ROW(),COLUMN(),3,1,"SRCPROJECTS"),1))</f>
        <v>0</v>
      </c>
      <c r="D1645" s="3" cm="1">
        <f t="array" aca="1" ref="D1645" ca="1">IF(INDIRECT(ADDRESS(ROW(),COLUMN(),3,1,"SRCPROJECTS"),1)="[nc]","",INDIRECT(ADDRESS(ROW(),COLUMN(),3,1,"SRCPROJECTS"),1))</f>
        <v>0</v>
      </c>
    </row>
    <row r="1646" spans="1:4" x14ac:dyDescent="0.2">
      <c r="A1646" s="3" cm="1">
        <f t="array" aca="1" ref="A1646" ca="1">IF(INDIRECT(ADDRESS(ROW(),COLUMN(),3,1,"SRCPROJECTS"),1)="[nc]","",INDIRECT(ADDRESS(ROW(),COLUMN(),3,1,"SRCPROJECTS"),1))</f>
        <v>0</v>
      </c>
      <c r="B1646" s="2" cm="1">
        <f t="array" aca="1" ref="B1646" ca="1">IF(INDIRECT(ADDRESS(ROW(),COLUMN(),3,1,"SRCPROJECTS"),1)="[nc]","",INDIRECT(ADDRESS(ROW(),COLUMN(),3,1,"SRCPROJECTS"),1))</f>
        <v>0</v>
      </c>
      <c r="C1646" s="3" cm="1">
        <f t="array" aca="1" ref="C1646" ca="1">IF(INDIRECT(ADDRESS(ROW(),COLUMN(),3,1,"SRCPROJECTS"),1)="[nc]","",INDIRECT(ADDRESS(ROW(),COLUMN(),3,1,"SRCPROJECTS"),1))</f>
        <v>0</v>
      </c>
      <c r="D1646" s="3" cm="1">
        <f t="array" aca="1" ref="D1646" ca="1">IF(INDIRECT(ADDRESS(ROW(),COLUMN(),3,1,"SRCPROJECTS"),1)="[nc]","",INDIRECT(ADDRESS(ROW(),COLUMN(),3,1,"SRCPROJECTS"),1))</f>
        <v>0</v>
      </c>
    </row>
    <row r="1647" spans="1:4" x14ac:dyDescent="0.2">
      <c r="A1647" s="3" cm="1">
        <f t="array" aca="1" ref="A1647" ca="1">IF(INDIRECT(ADDRESS(ROW(),COLUMN(),3,1,"SRCPROJECTS"),1)="[nc]","",INDIRECT(ADDRESS(ROW(),COLUMN(),3,1,"SRCPROJECTS"),1))</f>
        <v>0</v>
      </c>
      <c r="B1647" s="2" cm="1">
        <f t="array" aca="1" ref="B1647" ca="1">IF(INDIRECT(ADDRESS(ROW(),COLUMN(),3,1,"SRCPROJECTS"),1)="[nc]","",INDIRECT(ADDRESS(ROW(),COLUMN(),3,1,"SRCPROJECTS"),1))</f>
        <v>0</v>
      </c>
      <c r="C1647" s="3" cm="1">
        <f t="array" aca="1" ref="C1647" ca="1">IF(INDIRECT(ADDRESS(ROW(),COLUMN(),3,1,"SRCPROJECTS"),1)="[nc]","",INDIRECT(ADDRESS(ROW(),COLUMN(),3,1,"SRCPROJECTS"),1))</f>
        <v>0</v>
      </c>
      <c r="D1647" s="3" cm="1">
        <f t="array" aca="1" ref="D1647" ca="1">IF(INDIRECT(ADDRESS(ROW(),COLUMN(),3,1,"SRCPROJECTS"),1)="[nc]","",INDIRECT(ADDRESS(ROW(),COLUMN(),3,1,"SRCPROJECTS"),1))</f>
        <v>0</v>
      </c>
    </row>
    <row r="1648" spans="1:4" x14ac:dyDescent="0.2">
      <c r="A1648" s="3" cm="1">
        <f t="array" aca="1" ref="A1648" ca="1">IF(INDIRECT(ADDRESS(ROW(),COLUMN(),3,1,"SRCPROJECTS"),1)="[nc]","",INDIRECT(ADDRESS(ROW(),COLUMN(),3,1,"SRCPROJECTS"),1))</f>
        <v>0</v>
      </c>
      <c r="B1648" s="2" cm="1">
        <f t="array" aca="1" ref="B1648" ca="1">IF(INDIRECT(ADDRESS(ROW(),COLUMN(),3,1,"SRCPROJECTS"),1)="[nc]","",INDIRECT(ADDRESS(ROW(),COLUMN(),3,1,"SRCPROJECTS"),1))</f>
        <v>0</v>
      </c>
      <c r="C1648" s="3" cm="1">
        <f t="array" aca="1" ref="C1648" ca="1">IF(INDIRECT(ADDRESS(ROW(),COLUMN(),3,1,"SRCPROJECTS"),1)="[nc]","",INDIRECT(ADDRESS(ROW(),COLUMN(),3,1,"SRCPROJECTS"),1))</f>
        <v>0</v>
      </c>
      <c r="D1648" s="3" cm="1">
        <f t="array" aca="1" ref="D1648" ca="1">IF(INDIRECT(ADDRESS(ROW(),COLUMN(),3,1,"SRCPROJECTS"),1)="[nc]","",INDIRECT(ADDRESS(ROW(),COLUMN(),3,1,"SRCPROJECTS"),1))</f>
        <v>0</v>
      </c>
    </row>
    <row r="1649" spans="1:4" x14ac:dyDescent="0.2">
      <c r="A1649" s="3" cm="1">
        <f t="array" aca="1" ref="A1649" ca="1">IF(INDIRECT(ADDRESS(ROW(),COLUMN(),3,1,"SRCPROJECTS"),1)="[nc]","",INDIRECT(ADDRESS(ROW(),COLUMN(),3,1,"SRCPROJECTS"),1))</f>
        <v>0</v>
      </c>
      <c r="B1649" s="2" cm="1">
        <f t="array" aca="1" ref="B1649" ca="1">IF(INDIRECT(ADDRESS(ROW(),COLUMN(),3,1,"SRCPROJECTS"),1)="[nc]","",INDIRECT(ADDRESS(ROW(),COLUMN(),3,1,"SRCPROJECTS"),1))</f>
        <v>0</v>
      </c>
      <c r="C1649" s="3" cm="1">
        <f t="array" aca="1" ref="C1649" ca="1">IF(INDIRECT(ADDRESS(ROW(),COLUMN(),3,1,"SRCPROJECTS"),1)="[nc]","",INDIRECT(ADDRESS(ROW(),COLUMN(),3,1,"SRCPROJECTS"),1))</f>
        <v>0</v>
      </c>
      <c r="D1649" s="3" cm="1">
        <f t="array" aca="1" ref="D1649" ca="1">IF(INDIRECT(ADDRESS(ROW(),COLUMN(),3,1,"SRCPROJECTS"),1)="[nc]","",INDIRECT(ADDRESS(ROW(),COLUMN(),3,1,"SRCPROJECTS"),1))</f>
        <v>0</v>
      </c>
    </row>
    <row r="1650" spans="1:4" x14ac:dyDescent="0.2">
      <c r="A1650" s="3" cm="1">
        <f t="array" aca="1" ref="A1650" ca="1">IF(INDIRECT(ADDRESS(ROW(),COLUMN(),3,1,"SRCPROJECTS"),1)="[nc]","",INDIRECT(ADDRESS(ROW(),COLUMN(),3,1,"SRCPROJECTS"),1))</f>
        <v>0</v>
      </c>
      <c r="B1650" s="2" cm="1">
        <f t="array" aca="1" ref="B1650" ca="1">IF(INDIRECT(ADDRESS(ROW(),COLUMN(),3,1,"SRCPROJECTS"),1)="[nc]","",INDIRECT(ADDRESS(ROW(),COLUMN(),3,1,"SRCPROJECTS"),1))</f>
        <v>0</v>
      </c>
      <c r="C1650" s="3" cm="1">
        <f t="array" aca="1" ref="C1650" ca="1">IF(INDIRECT(ADDRESS(ROW(),COLUMN(),3,1,"SRCPROJECTS"),1)="[nc]","",INDIRECT(ADDRESS(ROW(),COLUMN(),3,1,"SRCPROJECTS"),1))</f>
        <v>0</v>
      </c>
      <c r="D1650" s="3" cm="1">
        <f t="array" aca="1" ref="D1650" ca="1">IF(INDIRECT(ADDRESS(ROW(),COLUMN(),3,1,"SRCPROJECTS"),1)="[nc]","",INDIRECT(ADDRESS(ROW(),COLUMN(),3,1,"SRCPROJECTS"),1))</f>
        <v>0</v>
      </c>
    </row>
    <row r="1651" spans="1:4" x14ac:dyDescent="0.2">
      <c r="A1651" s="3" cm="1">
        <f t="array" aca="1" ref="A1651" ca="1">IF(INDIRECT(ADDRESS(ROW(),COLUMN(),3,1,"SRCPROJECTS"),1)="[nc]","",INDIRECT(ADDRESS(ROW(),COLUMN(),3,1,"SRCPROJECTS"),1))</f>
        <v>0</v>
      </c>
      <c r="B1651" s="2" cm="1">
        <f t="array" aca="1" ref="B1651" ca="1">IF(INDIRECT(ADDRESS(ROW(),COLUMN(),3,1,"SRCPROJECTS"),1)="[nc]","",INDIRECT(ADDRESS(ROW(),COLUMN(),3,1,"SRCPROJECTS"),1))</f>
        <v>0</v>
      </c>
      <c r="C1651" s="3" cm="1">
        <f t="array" aca="1" ref="C1651" ca="1">IF(INDIRECT(ADDRESS(ROW(),COLUMN(),3,1,"SRCPROJECTS"),1)="[nc]","",INDIRECT(ADDRESS(ROW(),COLUMN(),3,1,"SRCPROJECTS"),1))</f>
        <v>0</v>
      </c>
      <c r="D1651" s="3" cm="1">
        <f t="array" aca="1" ref="D1651" ca="1">IF(INDIRECT(ADDRESS(ROW(),COLUMN(),3,1,"SRCPROJECTS"),1)="[nc]","",INDIRECT(ADDRESS(ROW(),COLUMN(),3,1,"SRCPROJECTS"),1))</f>
        <v>0</v>
      </c>
    </row>
    <row r="1652" spans="1:4" x14ac:dyDescent="0.2">
      <c r="A1652" s="3" cm="1">
        <f t="array" aca="1" ref="A1652" ca="1">IF(INDIRECT(ADDRESS(ROW(),COLUMN(),3,1,"SRCPROJECTS"),1)="[nc]","",INDIRECT(ADDRESS(ROW(),COLUMN(),3,1,"SRCPROJECTS"),1))</f>
        <v>0</v>
      </c>
      <c r="B1652" s="2" cm="1">
        <f t="array" aca="1" ref="B1652" ca="1">IF(INDIRECT(ADDRESS(ROW(),COLUMN(),3,1,"SRCPROJECTS"),1)="[nc]","",INDIRECT(ADDRESS(ROW(),COLUMN(),3,1,"SRCPROJECTS"),1))</f>
        <v>0</v>
      </c>
      <c r="C1652" s="3" cm="1">
        <f t="array" aca="1" ref="C1652" ca="1">IF(INDIRECT(ADDRESS(ROW(),COLUMN(),3,1,"SRCPROJECTS"),1)="[nc]","",INDIRECT(ADDRESS(ROW(),COLUMN(),3,1,"SRCPROJECTS"),1))</f>
        <v>0</v>
      </c>
      <c r="D1652" s="3" cm="1">
        <f t="array" aca="1" ref="D1652" ca="1">IF(INDIRECT(ADDRESS(ROW(),COLUMN(),3,1,"SRCPROJECTS"),1)="[nc]","",INDIRECT(ADDRESS(ROW(),COLUMN(),3,1,"SRCPROJECTS"),1))</f>
        <v>0</v>
      </c>
    </row>
    <row r="1653" spans="1:4" x14ac:dyDescent="0.2">
      <c r="A1653" s="3" cm="1">
        <f t="array" aca="1" ref="A1653" ca="1">IF(INDIRECT(ADDRESS(ROW(),COLUMN(),3,1,"SRCPROJECTS"),1)="[nc]","",INDIRECT(ADDRESS(ROW(),COLUMN(),3,1,"SRCPROJECTS"),1))</f>
        <v>0</v>
      </c>
      <c r="B1653" s="2" cm="1">
        <f t="array" aca="1" ref="B1653" ca="1">IF(INDIRECT(ADDRESS(ROW(),COLUMN(),3,1,"SRCPROJECTS"),1)="[nc]","",INDIRECT(ADDRESS(ROW(),COLUMN(),3,1,"SRCPROJECTS"),1))</f>
        <v>0</v>
      </c>
      <c r="C1653" s="3" cm="1">
        <f t="array" aca="1" ref="C1653" ca="1">IF(INDIRECT(ADDRESS(ROW(),COLUMN(),3,1,"SRCPROJECTS"),1)="[nc]","",INDIRECT(ADDRESS(ROW(),COLUMN(),3,1,"SRCPROJECTS"),1))</f>
        <v>0</v>
      </c>
      <c r="D1653" s="3" cm="1">
        <f t="array" aca="1" ref="D1653" ca="1">IF(INDIRECT(ADDRESS(ROW(),COLUMN(),3,1,"SRCPROJECTS"),1)="[nc]","",INDIRECT(ADDRESS(ROW(),COLUMN(),3,1,"SRCPROJECTS"),1))</f>
        <v>0</v>
      </c>
    </row>
    <row r="1654" spans="1:4" x14ac:dyDescent="0.2">
      <c r="A1654" s="3" cm="1">
        <f t="array" aca="1" ref="A1654" ca="1">IF(INDIRECT(ADDRESS(ROW(),COLUMN(),3,1,"SRCPROJECTS"),1)="[nc]","",INDIRECT(ADDRESS(ROW(),COLUMN(),3,1,"SRCPROJECTS"),1))</f>
        <v>0</v>
      </c>
      <c r="B1654" s="2" cm="1">
        <f t="array" aca="1" ref="B1654" ca="1">IF(INDIRECT(ADDRESS(ROW(),COLUMN(),3,1,"SRCPROJECTS"),1)="[nc]","",INDIRECT(ADDRESS(ROW(),COLUMN(),3,1,"SRCPROJECTS"),1))</f>
        <v>0</v>
      </c>
      <c r="C1654" s="3" cm="1">
        <f t="array" aca="1" ref="C1654" ca="1">IF(INDIRECT(ADDRESS(ROW(),COLUMN(),3,1,"SRCPROJECTS"),1)="[nc]","",INDIRECT(ADDRESS(ROW(),COLUMN(),3,1,"SRCPROJECTS"),1))</f>
        <v>0</v>
      </c>
      <c r="D1654" s="3" cm="1">
        <f t="array" aca="1" ref="D1654" ca="1">IF(INDIRECT(ADDRESS(ROW(),COLUMN(),3,1,"SRCPROJECTS"),1)="[nc]","",INDIRECT(ADDRESS(ROW(),COLUMN(),3,1,"SRCPROJECTS"),1))</f>
        <v>0</v>
      </c>
    </row>
    <row r="1655" spans="1:4" x14ac:dyDescent="0.2">
      <c r="A1655" s="3" cm="1">
        <f t="array" aca="1" ref="A1655" ca="1">IF(INDIRECT(ADDRESS(ROW(),COLUMN(),3,1,"SRCPROJECTS"),1)="[nc]","",INDIRECT(ADDRESS(ROW(),COLUMN(),3,1,"SRCPROJECTS"),1))</f>
        <v>0</v>
      </c>
      <c r="B1655" s="2" cm="1">
        <f t="array" aca="1" ref="B1655" ca="1">IF(INDIRECT(ADDRESS(ROW(),COLUMN(),3,1,"SRCPROJECTS"),1)="[nc]","",INDIRECT(ADDRESS(ROW(),COLUMN(),3,1,"SRCPROJECTS"),1))</f>
        <v>0</v>
      </c>
      <c r="C1655" s="3" cm="1">
        <f t="array" aca="1" ref="C1655" ca="1">IF(INDIRECT(ADDRESS(ROW(),COLUMN(),3,1,"SRCPROJECTS"),1)="[nc]","",INDIRECT(ADDRESS(ROW(),COLUMN(),3,1,"SRCPROJECTS"),1))</f>
        <v>0</v>
      </c>
      <c r="D1655" s="3" cm="1">
        <f t="array" aca="1" ref="D1655" ca="1">IF(INDIRECT(ADDRESS(ROW(),COLUMN(),3,1,"SRCPROJECTS"),1)="[nc]","",INDIRECT(ADDRESS(ROW(),COLUMN(),3,1,"SRCPROJECTS"),1))</f>
        <v>0</v>
      </c>
    </row>
    <row r="1656" spans="1:4" x14ac:dyDescent="0.2">
      <c r="A1656" s="3" cm="1">
        <f t="array" aca="1" ref="A1656" ca="1">IF(INDIRECT(ADDRESS(ROW(),COLUMN(),3,1,"SRCPROJECTS"),1)="[nc]","",INDIRECT(ADDRESS(ROW(),COLUMN(),3,1,"SRCPROJECTS"),1))</f>
        <v>0</v>
      </c>
      <c r="B1656" s="2" cm="1">
        <f t="array" aca="1" ref="B1656" ca="1">IF(INDIRECT(ADDRESS(ROW(),COLUMN(),3,1,"SRCPROJECTS"),1)="[nc]","",INDIRECT(ADDRESS(ROW(),COLUMN(),3,1,"SRCPROJECTS"),1))</f>
        <v>0</v>
      </c>
      <c r="C1656" s="3" cm="1">
        <f t="array" aca="1" ref="C1656" ca="1">IF(INDIRECT(ADDRESS(ROW(),COLUMN(),3,1,"SRCPROJECTS"),1)="[nc]","",INDIRECT(ADDRESS(ROW(),COLUMN(),3,1,"SRCPROJECTS"),1))</f>
        <v>0</v>
      </c>
      <c r="D1656" s="3" cm="1">
        <f t="array" aca="1" ref="D1656" ca="1">IF(INDIRECT(ADDRESS(ROW(),COLUMN(),3,1,"SRCPROJECTS"),1)="[nc]","",INDIRECT(ADDRESS(ROW(),COLUMN(),3,1,"SRCPROJECTS"),1))</f>
        <v>0</v>
      </c>
    </row>
    <row r="1657" spans="1:4" x14ac:dyDescent="0.2">
      <c r="A1657" s="3" cm="1">
        <f t="array" aca="1" ref="A1657" ca="1">IF(INDIRECT(ADDRESS(ROW(),COLUMN(),3,1,"SRCPROJECTS"),1)="[nc]","",INDIRECT(ADDRESS(ROW(),COLUMN(),3,1,"SRCPROJECTS"),1))</f>
        <v>0</v>
      </c>
      <c r="B1657" s="2" cm="1">
        <f t="array" aca="1" ref="B1657" ca="1">IF(INDIRECT(ADDRESS(ROW(),COLUMN(),3,1,"SRCPROJECTS"),1)="[nc]","",INDIRECT(ADDRESS(ROW(),COLUMN(),3,1,"SRCPROJECTS"),1))</f>
        <v>0</v>
      </c>
      <c r="C1657" s="3" cm="1">
        <f t="array" aca="1" ref="C1657" ca="1">IF(INDIRECT(ADDRESS(ROW(),COLUMN(),3,1,"SRCPROJECTS"),1)="[nc]","",INDIRECT(ADDRESS(ROW(),COLUMN(),3,1,"SRCPROJECTS"),1))</f>
        <v>0</v>
      </c>
      <c r="D1657" s="3" cm="1">
        <f t="array" aca="1" ref="D1657" ca="1">IF(INDIRECT(ADDRESS(ROW(),COLUMN(),3,1,"SRCPROJECTS"),1)="[nc]","",INDIRECT(ADDRESS(ROW(),COLUMN(),3,1,"SRCPROJECTS"),1))</f>
        <v>0</v>
      </c>
    </row>
    <row r="1658" spans="1:4" x14ac:dyDescent="0.2">
      <c r="A1658" s="3" cm="1">
        <f t="array" aca="1" ref="A1658" ca="1">IF(INDIRECT(ADDRESS(ROW(),COLUMN(),3,1,"SRCPROJECTS"),1)="[nc]","",INDIRECT(ADDRESS(ROW(),COLUMN(),3,1,"SRCPROJECTS"),1))</f>
        <v>0</v>
      </c>
      <c r="B1658" s="2" cm="1">
        <f t="array" aca="1" ref="B1658" ca="1">IF(INDIRECT(ADDRESS(ROW(),COLUMN(),3,1,"SRCPROJECTS"),1)="[nc]","",INDIRECT(ADDRESS(ROW(),COLUMN(),3,1,"SRCPROJECTS"),1))</f>
        <v>0</v>
      </c>
      <c r="C1658" s="3" cm="1">
        <f t="array" aca="1" ref="C1658" ca="1">IF(INDIRECT(ADDRESS(ROW(),COLUMN(),3,1,"SRCPROJECTS"),1)="[nc]","",INDIRECT(ADDRESS(ROW(),COLUMN(),3,1,"SRCPROJECTS"),1))</f>
        <v>0</v>
      </c>
      <c r="D1658" s="3" cm="1">
        <f t="array" aca="1" ref="D1658" ca="1">IF(INDIRECT(ADDRESS(ROW(),COLUMN(),3,1,"SRCPROJECTS"),1)="[nc]","",INDIRECT(ADDRESS(ROW(),COLUMN(),3,1,"SRCPROJECTS"),1))</f>
        <v>0</v>
      </c>
    </row>
    <row r="1659" spans="1:4" x14ac:dyDescent="0.2">
      <c r="A1659" s="3" cm="1">
        <f t="array" aca="1" ref="A1659" ca="1">IF(INDIRECT(ADDRESS(ROW(),COLUMN(),3,1,"SRCPROJECTS"),1)="[nc]","",INDIRECT(ADDRESS(ROW(),COLUMN(),3,1,"SRCPROJECTS"),1))</f>
        <v>0</v>
      </c>
      <c r="B1659" s="2" cm="1">
        <f t="array" aca="1" ref="B1659" ca="1">IF(INDIRECT(ADDRESS(ROW(),COLUMN(),3,1,"SRCPROJECTS"),1)="[nc]","",INDIRECT(ADDRESS(ROW(),COLUMN(),3,1,"SRCPROJECTS"),1))</f>
        <v>0</v>
      </c>
      <c r="C1659" s="3" cm="1">
        <f t="array" aca="1" ref="C1659" ca="1">IF(INDIRECT(ADDRESS(ROW(),COLUMN(),3,1,"SRCPROJECTS"),1)="[nc]","",INDIRECT(ADDRESS(ROW(),COLUMN(),3,1,"SRCPROJECTS"),1))</f>
        <v>0</v>
      </c>
      <c r="D1659" s="3" cm="1">
        <f t="array" aca="1" ref="D1659" ca="1">IF(INDIRECT(ADDRESS(ROW(),COLUMN(),3,1,"SRCPROJECTS"),1)="[nc]","",INDIRECT(ADDRESS(ROW(),COLUMN(),3,1,"SRCPROJECTS"),1))</f>
        <v>0</v>
      </c>
    </row>
    <row r="1660" spans="1:4" x14ac:dyDescent="0.2">
      <c r="A1660" s="3" cm="1">
        <f t="array" aca="1" ref="A1660" ca="1">IF(INDIRECT(ADDRESS(ROW(),COLUMN(),3,1,"SRCPROJECTS"),1)="[nc]","",INDIRECT(ADDRESS(ROW(),COLUMN(),3,1,"SRCPROJECTS"),1))</f>
        <v>0</v>
      </c>
      <c r="B1660" s="2" cm="1">
        <f t="array" aca="1" ref="B1660" ca="1">IF(INDIRECT(ADDRESS(ROW(),COLUMN(),3,1,"SRCPROJECTS"),1)="[nc]","",INDIRECT(ADDRESS(ROW(),COLUMN(),3,1,"SRCPROJECTS"),1))</f>
        <v>0</v>
      </c>
      <c r="C1660" s="3" cm="1">
        <f t="array" aca="1" ref="C1660" ca="1">IF(INDIRECT(ADDRESS(ROW(),COLUMN(),3,1,"SRCPROJECTS"),1)="[nc]","",INDIRECT(ADDRESS(ROW(),COLUMN(),3,1,"SRCPROJECTS"),1))</f>
        <v>0</v>
      </c>
      <c r="D1660" s="3" cm="1">
        <f t="array" aca="1" ref="D1660" ca="1">IF(INDIRECT(ADDRESS(ROW(),COLUMN(),3,1,"SRCPROJECTS"),1)="[nc]","",INDIRECT(ADDRESS(ROW(),COLUMN(),3,1,"SRCPROJECTS"),1))</f>
        <v>0</v>
      </c>
    </row>
    <row r="1661" spans="1:4" x14ac:dyDescent="0.2">
      <c r="A1661" s="3" cm="1">
        <f t="array" aca="1" ref="A1661" ca="1">IF(INDIRECT(ADDRESS(ROW(),COLUMN(),3,1,"SRCPROJECTS"),1)="[nc]","",INDIRECT(ADDRESS(ROW(),COLUMN(),3,1,"SRCPROJECTS"),1))</f>
        <v>0</v>
      </c>
      <c r="B1661" s="2" cm="1">
        <f t="array" aca="1" ref="B1661" ca="1">IF(INDIRECT(ADDRESS(ROW(),COLUMN(),3,1,"SRCPROJECTS"),1)="[nc]","",INDIRECT(ADDRESS(ROW(),COLUMN(),3,1,"SRCPROJECTS"),1))</f>
        <v>0</v>
      </c>
      <c r="C1661" s="3" cm="1">
        <f t="array" aca="1" ref="C1661" ca="1">IF(INDIRECT(ADDRESS(ROW(),COLUMN(),3,1,"SRCPROJECTS"),1)="[nc]","",INDIRECT(ADDRESS(ROW(),COLUMN(),3,1,"SRCPROJECTS"),1))</f>
        <v>0</v>
      </c>
      <c r="D1661" s="3" cm="1">
        <f t="array" aca="1" ref="D1661" ca="1">IF(INDIRECT(ADDRESS(ROW(),COLUMN(),3,1,"SRCPROJECTS"),1)="[nc]","",INDIRECT(ADDRESS(ROW(),COLUMN(),3,1,"SRCPROJECTS"),1))</f>
        <v>0</v>
      </c>
    </row>
    <row r="1662" spans="1:4" x14ac:dyDescent="0.2">
      <c r="A1662" s="3" cm="1">
        <f t="array" aca="1" ref="A1662" ca="1">IF(INDIRECT(ADDRESS(ROW(),COLUMN(),3,1,"SRCPROJECTS"),1)="[nc]","",INDIRECT(ADDRESS(ROW(),COLUMN(),3,1,"SRCPROJECTS"),1))</f>
        <v>0</v>
      </c>
      <c r="B1662" s="2" cm="1">
        <f t="array" aca="1" ref="B1662" ca="1">IF(INDIRECT(ADDRESS(ROW(),COLUMN(),3,1,"SRCPROJECTS"),1)="[nc]","",INDIRECT(ADDRESS(ROW(),COLUMN(),3,1,"SRCPROJECTS"),1))</f>
        <v>0</v>
      </c>
      <c r="C1662" s="3" cm="1">
        <f t="array" aca="1" ref="C1662" ca="1">IF(INDIRECT(ADDRESS(ROW(),COLUMN(),3,1,"SRCPROJECTS"),1)="[nc]","",INDIRECT(ADDRESS(ROW(),COLUMN(),3,1,"SRCPROJECTS"),1))</f>
        <v>0</v>
      </c>
      <c r="D1662" s="3" cm="1">
        <f t="array" aca="1" ref="D1662" ca="1">IF(INDIRECT(ADDRESS(ROW(),COLUMN(),3,1,"SRCPROJECTS"),1)="[nc]","",INDIRECT(ADDRESS(ROW(),COLUMN(),3,1,"SRCPROJECTS"),1))</f>
        <v>0</v>
      </c>
    </row>
    <row r="1663" spans="1:4" x14ac:dyDescent="0.2">
      <c r="A1663" s="3" cm="1">
        <f t="array" aca="1" ref="A1663" ca="1">IF(INDIRECT(ADDRESS(ROW(),COLUMN(),3,1,"SRCPROJECTS"),1)="[nc]","",INDIRECT(ADDRESS(ROW(),COLUMN(),3,1,"SRCPROJECTS"),1))</f>
        <v>0</v>
      </c>
      <c r="B1663" s="2" cm="1">
        <f t="array" aca="1" ref="B1663" ca="1">IF(INDIRECT(ADDRESS(ROW(),COLUMN(),3,1,"SRCPROJECTS"),1)="[nc]","",INDIRECT(ADDRESS(ROW(),COLUMN(),3,1,"SRCPROJECTS"),1))</f>
        <v>0</v>
      </c>
      <c r="C1663" s="3" cm="1">
        <f t="array" aca="1" ref="C1663" ca="1">IF(INDIRECT(ADDRESS(ROW(),COLUMN(),3,1,"SRCPROJECTS"),1)="[nc]","",INDIRECT(ADDRESS(ROW(),COLUMN(),3,1,"SRCPROJECTS"),1))</f>
        <v>0</v>
      </c>
      <c r="D1663" s="3" cm="1">
        <f t="array" aca="1" ref="D1663" ca="1">IF(INDIRECT(ADDRESS(ROW(),COLUMN(),3,1,"SRCPROJECTS"),1)="[nc]","",INDIRECT(ADDRESS(ROW(),COLUMN(),3,1,"SRCPROJECTS"),1))</f>
        <v>0</v>
      </c>
    </row>
    <row r="1664" spans="1:4" x14ac:dyDescent="0.2">
      <c r="A1664" s="3" cm="1">
        <f t="array" aca="1" ref="A1664" ca="1">IF(INDIRECT(ADDRESS(ROW(),COLUMN(),3,1,"SRCPROJECTS"),1)="[nc]","",INDIRECT(ADDRESS(ROW(),COLUMN(),3,1,"SRCPROJECTS"),1))</f>
        <v>0</v>
      </c>
      <c r="B1664" s="2" cm="1">
        <f t="array" aca="1" ref="B1664" ca="1">IF(INDIRECT(ADDRESS(ROW(),COLUMN(),3,1,"SRCPROJECTS"),1)="[nc]","",INDIRECT(ADDRESS(ROW(),COLUMN(),3,1,"SRCPROJECTS"),1))</f>
        <v>0</v>
      </c>
      <c r="C1664" s="3" cm="1">
        <f t="array" aca="1" ref="C1664" ca="1">IF(INDIRECT(ADDRESS(ROW(),COLUMN(),3,1,"SRCPROJECTS"),1)="[nc]","",INDIRECT(ADDRESS(ROW(),COLUMN(),3,1,"SRCPROJECTS"),1))</f>
        <v>0</v>
      </c>
      <c r="D1664" s="3" cm="1">
        <f t="array" aca="1" ref="D1664" ca="1">IF(INDIRECT(ADDRESS(ROW(),COLUMN(),3,1,"SRCPROJECTS"),1)="[nc]","",INDIRECT(ADDRESS(ROW(),COLUMN(),3,1,"SRCPROJECTS"),1))</f>
        <v>0</v>
      </c>
    </row>
    <row r="1665" spans="1:4" x14ac:dyDescent="0.2">
      <c r="A1665" s="3" cm="1">
        <f t="array" aca="1" ref="A1665" ca="1">IF(INDIRECT(ADDRESS(ROW(),COLUMN(),3,1,"SRCPROJECTS"),1)="[nc]","",INDIRECT(ADDRESS(ROW(),COLUMN(),3,1,"SRCPROJECTS"),1))</f>
        <v>0</v>
      </c>
      <c r="B1665" s="2" cm="1">
        <f t="array" aca="1" ref="B1665" ca="1">IF(INDIRECT(ADDRESS(ROW(),COLUMN(),3,1,"SRCPROJECTS"),1)="[nc]","",INDIRECT(ADDRESS(ROW(),COLUMN(),3,1,"SRCPROJECTS"),1))</f>
        <v>0</v>
      </c>
      <c r="C1665" s="3" cm="1">
        <f t="array" aca="1" ref="C1665" ca="1">IF(INDIRECT(ADDRESS(ROW(),COLUMN(),3,1,"SRCPROJECTS"),1)="[nc]","",INDIRECT(ADDRESS(ROW(),COLUMN(),3,1,"SRCPROJECTS"),1))</f>
        <v>0</v>
      </c>
      <c r="D1665" s="3" cm="1">
        <f t="array" aca="1" ref="D1665" ca="1">IF(INDIRECT(ADDRESS(ROW(),COLUMN(),3,1,"SRCPROJECTS"),1)="[nc]","",INDIRECT(ADDRESS(ROW(),COLUMN(),3,1,"SRCPROJECTS"),1))</f>
        <v>0</v>
      </c>
    </row>
    <row r="1666" spans="1:4" x14ac:dyDescent="0.2">
      <c r="A1666" s="3" cm="1">
        <f t="array" aca="1" ref="A1666" ca="1">IF(INDIRECT(ADDRESS(ROW(),COLUMN(),3,1,"SRCPROJECTS"),1)="[nc]","",INDIRECT(ADDRESS(ROW(),COLUMN(),3,1,"SRCPROJECTS"),1))</f>
        <v>0</v>
      </c>
      <c r="B1666" s="2" cm="1">
        <f t="array" aca="1" ref="B1666" ca="1">IF(INDIRECT(ADDRESS(ROW(),COLUMN(),3,1,"SRCPROJECTS"),1)="[nc]","",INDIRECT(ADDRESS(ROW(),COLUMN(),3,1,"SRCPROJECTS"),1))</f>
        <v>0</v>
      </c>
      <c r="C1666" s="3" cm="1">
        <f t="array" aca="1" ref="C1666" ca="1">IF(INDIRECT(ADDRESS(ROW(),COLUMN(),3,1,"SRCPROJECTS"),1)="[nc]","",INDIRECT(ADDRESS(ROW(),COLUMN(),3,1,"SRCPROJECTS"),1))</f>
        <v>0</v>
      </c>
      <c r="D1666" s="3" cm="1">
        <f t="array" aca="1" ref="D1666" ca="1">IF(INDIRECT(ADDRESS(ROW(),COLUMN(),3,1,"SRCPROJECTS"),1)="[nc]","",INDIRECT(ADDRESS(ROW(),COLUMN(),3,1,"SRCPROJECTS"),1))</f>
        <v>0</v>
      </c>
    </row>
    <row r="1667" spans="1:4" x14ac:dyDescent="0.2">
      <c r="A1667" s="3" cm="1">
        <f t="array" aca="1" ref="A1667" ca="1">IF(INDIRECT(ADDRESS(ROW(),COLUMN(),3,1,"SRCPROJECTS"),1)="[nc]","",INDIRECT(ADDRESS(ROW(),COLUMN(),3,1,"SRCPROJECTS"),1))</f>
        <v>0</v>
      </c>
      <c r="B1667" s="2" cm="1">
        <f t="array" aca="1" ref="B1667" ca="1">IF(INDIRECT(ADDRESS(ROW(),COLUMN(),3,1,"SRCPROJECTS"),1)="[nc]","",INDIRECT(ADDRESS(ROW(),COLUMN(),3,1,"SRCPROJECTS"),1))</f>
        <v>0</v>
      </c>
      <c r="C1667" s="3" cm="1">
        <f t="array" aca="1" ref="C1667" ca="1">IF(INDIRECT(ADDRESS(ROW(),COLUMN(),3,1,"SRCPROJECTS"),1)="[nc]","",INDIRECT(ADDRESS(ROW(),COLUMN(),3,1,"SRCPROJECTS"),1))</f>
        <v>0</v>
      </c>
      <c r="D1667" s="3" cm="1">
        <f t="array" aca="1" ref="D1667" ca="1">IF(INDIRECT(ADDRESS(ROW(),COLUMN(),3,1,"SRCPROJECTS"),1)="[nc]","",INDIRECT(ADDRESS(ROW(),COLUMN(),3,1,"SRCPROJECTS"),1))</f>
        <v>0</v>
      </c>
    </row>
    <row r="1668" spans="1:4" x14ac:dyDescent="0.2">
      <c r="A1668" s="3" cm="1">
        <f t="array" aca="1" ref="A1668" ca="1">IF(INDIRECT(ADDRESS(ROW(),COLUMN(),3,1,"SRCPROJECTS"),1)="[nc]","",INDIRECT(ADDRESS(ROW(),COLUMN(),3,1,"SRCPROJECTS"),1))</f>
        <v>0</v>
      </c>
      <c r="B1668" s="2" cm="1">
        <f t="array" aca="1" ref="B1668" ca="1">IF(INDIRECT(ADDRESS(ROW(),COLUMN(),3,1,"SRCPROJECTS"),1)="[nc]","",INDIRECT(ADDRESS(ROW(),COLUMN(),3,1,"SRCPROJECTS"),1))</f>
        <v>0</v>
      </c>
      <c r="C1668" s="3" cm="1">
        <f t="array" aca="1" ref="C1668" ca="1">IF(INDIRECT(ADDRESS(ROW(),COLUMN(),3,1,"SRCPROJECTS"),1)="[nc]","",INDIRECT(ADDRESS(ROW(),COLUMN(),3,1,"SRCPROJECTS"),1))</f>
        <v>0</v>
      </c>
      <c r="D1668" s="3" cm="1">
        <f t="array" aca="1" ref="D1668" ca="1">IF(INDIRECT(ADDRESS(ROW(),COLUMN(),3,1,"SRCPROJECTS"),1)="[nc]","",INDIRECT(ADDRESS(ROW(),COLUMN(),3,1,"SRCPROJECTS"),1))</f>
        <v>0</v>
      </c>
    </row>
    <row r="1669" spans="1:4" x14ac:dyDescent="0.2">
      <c r="A1669" s="3" cm="1">
        <f t="array" aca="1" ref="A1669" ca="1">IF(INDIRECT(ADDRESS(ROW(),COLUMN(),3,1,"SRCPROJECTS"),1)="[nc]","",INDIRECT(ADDRESS(ROW(),COLUMN(),3,1,"SRCPROJECTS"),1))</f>
        <v>0</v>
      </c>
      <c r="B1669" s="2" cm="1">
        <f t="array" aca="1" ref="B1669" ca="1">IF(INDIRECT(ADDRESS(ROW(),COLUMN(),3,1,"SRCPROJECTS"),1)="[nc]","",INDIRECT(ADDRESS(ROW(),COLUMN(),3,1,"SRCPROJECTS"),1))</f>
        <v>0</v>
      </c>
      <c r="C1669" s="3" cm="1">
        <f t="array" aca="1" ref="C1669" ca="1">IF(INDIRECT(ADDRESS(ROW(),COLUMN(),3,1,"SRCPROJECTS"),1)="[nc]","",INDIRECT(ADDRESS(ROW(),COLUMN(),3,1,"SRCPROJECTS"),1))</f>
        <v>0</v>
      </c>
      <c r="D1669" s="3" cm="1">
        <f t="array" aca="1" ref="D1669" ca="1">IF(INDIRECT(ADDRESS(ROW(),COLUMN(),3,1,"SRCPROJECTS"),1)="[nc]","",INDIRECT(ADDRESS(ROW(),COLUMN(),3,1,"SRCPROJECTS"),1))</f>
        <v>0</v>
      </c>
    </row>
    <row r="1670" spans="1:4" x14ac:dyDescent="0.2">
      <c r="A1670" s="3" cm="1">
        <f t="array" aca="1" ref="A1670" ca="1">IF(INDIRECT(ADDRESS(ROW(),COLUMN(),3,1,"SRCPROJECTS"),1)="[nc]","",INDIRECT(ADDRESS(ROW(),COLUMN(),3,1,"SRCPROJECTS"),1))</f>
        <v>0</v>
      </c>
      <c r="B1670" s="2" cm="1">
        <f t="array" aca="1" ref="B1670" ca="1">IF(INDIRECT(ADDRESS(ROW(),COLUMN(),3,1,"SRCPROJECTS"),1)="[nc]","",INDIRECT(ADDRESS(ROW(),COLUMN(),3,1,"SRCPROJECTS"),1))</f>
        <v>0</v>
      </c>
      <c r="C1670" s="3" cm="1">
        <f t="array" aca="1" ref="C1670" ca="1">IF(INDIRECT(ADDRESS(ROW(),COLUMN(),3,1,"SRCPROJECTS"),1)="[nc]","",INDIRECT(ADDRESS(ROW(),COLUMN(),3,1,"SRCPROJECTS"),1))</f>
        <v>0</v>
      </c>
      <c r="D1670" s="3" cm="1">
        <f t="array" aca="1" ref="D1670" ca="1">IF(INDIRECT(ADDRESS(ROW(),COLUMN(),3,1,"SRCPROJECTS"),1)="[nc]","",INDIRECT(ADDRESS(ROW(),COLUMN(),3,1,"SRCPROJECTS"),1))</f>
        <v>0</v>
      </c>
    </row>
    <row r="1671" spans="1:4" x14ac:dyDescent="0.2">
      <c r="A1671" s="3" cm="1">
        <f t="array" aca="1" ref="A1671" ca="1">IF(INDIRECT(ADDRESS(ROW(),COLUMN(),3,1,"SRCPROJECTS"),1)="[nc]","",INDIRECT(ADDRESS(ROW(),COLUMN(),3,1,"SRCPROJECTS"),1))</f>
        <v>0</v>
      </c>
      <c r="B1671" s="2" cm="1">
        <f t="array" aca="1" ref="B1671" ca="1">IF(INDIRECT(ADDRESS(ROW(),COLUMN(),3,1,"SRCPROJECTS"),1)="[nc]","",INDIRECT(ADDRESS(ROW(),COLUMN(),3,1,"SRCPROJECTS"),1))</f>
        <v>0</v>
      </c>
      <c r="C1671" s="3" cm="1">
        <f t="array" aca="1" ref="C1671" ca="1">IF(INDIRECT(ADDRESS(ROW(),COLUMN(),3,1,"SRCPROJECTS"),1)="[nc]","",INDIRECT(ADDRESS(ROW(),COLUMN(),3,1,"SRCPROJECTS"),1))</f>
        <v>0</v>
      </c>
      <c r="D1671" s="3" cm="1">
        <f t="array" aca="1" ref="D1671" ca="1">IF(INDIRECT(ADDRESS(ROW(),COLUMN(),3,1,"SRCPROJECTS"),1)="[nc]","",INDIRECT(ADDRESS(ROW(),COLUMN(),3,1,"SRCPROJECTS"),1))</f>
        <v>0</v>
      </c>
    </row>
    <row r="1672" spans="1:4" x14ac:dyDescent="0.2">
      <c r="A1672" s="3" cm="1">
        <f t="array" aca="1" ref="A1672" ca="1">IF(INDIRECT(ADDRESS(ROW(),COLUMN(),3,1,"SRCPROJECTS"),1)="[nc]","",INDIRECT(ADDRESS(ROW(),COLUMN(),3,1,"SRCPROJECTS"),1))</f>
        <v>0</v>
      </c>
      <c r="B1672" s="2" cm="1">
        <f t="array" aca="1" ref="B1672" ca="1">IF(INDIRECT(ADDRESS(ROW(),COLUMN(),3,1,"SRCPROJECTS"),1)="[nc]","",INDIRECT(ADDRESS(ROW(),COLUMN(),3,1,"SRCPROJECTS"),1))</f>
        <v>0</v>
      </c>
      <c r="C1672" s="3" cm="1">
        <f t="array" aca="1" ref="C1672" ca="1">IF(INDIRECT(ADDRESS(ROW(),COLUMN(),3,1,"SRCPROJECTS"),1)="[nc]","",INDIRECT(ADDRESS(ROW(),COLUMN(),3,1,"SRCPROJECTS"),1))</f>
        <v>0</v>
      </c>
      <c r="D1672" s="3" cm="1">
        <f t="array" aca="1" ref="D1672" ca="1">IF(INDIRECT(ADDRESS(ROW(),COLUMN(),3,1,"SRCPROJECTS"),1)="[nc]","",INDIRECT(ADDRESS(ROW(),COLUMN(),3,1,"SRCPROJECTS"),1))</f>
        <v>0</v>
      </c>
    </row>
    <row r="1673" spans="1:4" x14ac:dyDescent="0.2">
      <c r="A1673" s="3" cm="1">
        <f t="array" aca="1" ref="A1673" ca="1">IF(INDIRECT(ADDRESS(ROW(),COLUMN(),3,1,"SRCPROJECTS"),1)="[nc]","",INDIRECT(ADDRESS(ROW(),COLUMN(),3,1,"SRCPROJECTS"),1))</f>
        <v>0</v>
      </c>
      <c r="B1673" s="2" cm="1">
        <f t="array" aca="1" ref="B1673" ca="1">IF(INDIRECT(ADDRESS(ROW(),COLUMN(),3,1,"SRCPROJECTS"),1)="[nc]","",INDIRECT(ADDRESS(ROW(),COLUMN(),3,1,"SRCPROJECTS"),1))</f>
        <v>0</v>
      </c>
      <c r="C1673" s="3" cm="1">
        <f t="array" aca="1" ref="C1673" ca="1">IF(INDIRECT(ADDRESS(ROW(),COLUMN(),3,1,"SRCPROJECTS"),1)="[nc]","",INDIRECT(ADDRESS(ROW(),COLUMN(),3,1,"SRCPROJECTS"),1))</f>
        <v>0</v>
      </c>
      <c r="D1673" s="3" cm="1">
        <f t="array" aca="1" ref="D1673" ca="1">IF(INDIRECT(ADDRESS(ROW(),COLUMN(),3,1,"SRCPROJECTS"),1)="[nc]","",INDIRECT(ADDRESS(ROW(),COLUMN(),3,1,"SRCPROJECTS"),1))</f>
        <v>0</v>
      </c>
    </row>
    <row r="1674" spans="1:4" x14ac:dyDescent="0.2">
      <c r="A1674" s="3" cm="1">
        <f t="array" aca="1" ref="A1674" ca="1">IF(INDIRECT(ADDRESS(ROW(),COLUMN(),3,1,"SRCPROJECTS"),1)="[nc]","",INDIRECT(ADDRESS(ROW(),COLUMN(),3,1,"SRCPROJECTS"),1))</f>
        <v>0</v>
      </c>
      <c r="B1674" s="2" cm="1">
        <f t="array" aca="1" ref="B1674" ca="1">IF(INDIRECT(ADDRESS(ROW(),COLUMN(),3,1,"SRCPROJECTS"),1)="[nc]","",INDIRECT(ADDRESS(ROW(),COLUMN(),3,1,"SRCPROJECTS"),1))</f>
        <v>0</v>
      </c>
      <c r="C1674" s="3" cm="1">
        <f t="array" aca="1" ref="C1674" ca="1">IF(INDIRECT(ADDRESS(ROW(),COLUMN(),3,1,"SRCPROJECTS"),1)="[nc]","",INDIRECT(ADDRESS(ROW(),COLUMN(),3,1,"SRCPROJECTS"),1))</f>
        <v>0</v>
      </c>
      <c r="D1674" s="3" cm="1">
        <f t="array" aca="1" ref="D1674" ca="1">IF(INDIRECT(ADDRESS(ROW(),COLUMN(),3,1,"SRCPROJECTS"),1)="[nc]","",INDIRECT(ADDRESS(ROW(),COLUMN(),3,1,"SRCPROJECTS"),1))</f>
        <v>0</v>
      </c>
    </row>
    <row r="1675" spans="1:4" x14ac:dyDescent="0.2">
      <c r="A1675" s="3" cm="1">
        <f t="array" aca="1" ref="A1675" ca="1">IF(INDIRECT(ADDRESS(ROW(),COLUMN(),3,1,"SRCPROJECTS"),1)="[nc]","",INDIRECT(ADDRESS(ROW(),COLUMN(),3,1,"SRCPROJECTS"),1))</f>
        <v>0</v>
      </c>
      <c r="B1675" s="2" cm="1">
        <f t="array" aca="1" ref="B1675" ca="1">IF(INDIRECT(ADDRESS(ROW(),COLUMN(),3,1,"SRCPROJECTS"),1)="[nc]","",INDIRECT(ADDRESS(ROW(),COLUMN(),3,1,"SRCPROJECTS"),1))</f>
        <v>0</v>
      </c>
      <c r="C1675" s="3" cm="1">
        <f t="array" aca="1" ref="C1675" ca="1">IF(INDIRECT(ADDRESS(ROW(),COLUMN(),3,1,"SRCPROJECTS"),1)="[nc]","",INDIRECT(ADDRESS(ROW(),COLUMN(),3,1,"SRCPROJECTS"),1))</f>
        <v>0</v>
      </c>
      <c r="D1675" s="3" cm="1">
        <f t="array" aca="1" ref="D1675" ca="1">IF(INDIRECT(ADDRESS(ROW(),COLUMN(),3,1,"SRCPROJECTS"),1)="[nc]","",INDIRECT(ADDRESS(ROW(),COLUMN(),3,1,"SRCPROJECTS"),1))</f>
        <v>0</v>
      </c>
    </row>
    <row r="1676" spans="1:4" x14ac:dyDescent="0.2">
      <c r="A1676" s="3" cm="1">
        <f t="array" aca="1" ref="A1676" ca="1">IF(INDIRECT(ADDRESS(ROW(),COLUMN(),3,1,"SRCPROJECTS"),1)="[nc]","",INDIRECT(ADDRESS(ROW(),COLUMN(),3,1,"SRCPROJECTS"),1))</f>
        <v>0</v>
      </c>
      <c r="B1676" s="2" cm="1">
        <f t="array" aca="1" ref="B1676" ca="1">IF(INDIRECT(ADDRESS(ROW(),COLUMN(),3,1,"SRCPROJECTS"),1)="[nc]","",INDIRECT(ADDRESS(ROW(),COLUMN(),3,1,"SRCPROJECTS"),1))</f>
        <v>0</v>
      </c>
      <c r="C1676" s="3" cm="1">
        <f t="array" aca="1" ref="C1676" ca="1">IF(INDIRECT(ADDRESS(ROW(),COLUMN(),3,1,"SRCPROJECTS"),1)="[nc]","",INDIRECT(ADDRESS(ROW(),COLUMN(),3,1,"SRCPROJECTS"),1))</f>
        <v>0</v>
      </c>
      <c r="D1676" s="3" cm="1">
        <f t="array" aca="1" ref="D1676" ca="1">IF(INDIRECT(ADDRESS(ROW(),COLUMN(),3,1,"SRCPROJECTS"),1)="[nc]","",INDIRECT(ADDRESS(ROW(),COLUMN(),3,1,"SRCPROJECTS"),1))</f>
        <v>0</v>
      </c>
    </row>
    <row r="1677" spans="1:4" x14ac:dyDescent="0.2">
      <c r="A1677" s="3" cm="1">
        <f t="array" aca="1" ref="A1677" ca="1">IF(INDIRECT(ADDRESS(ROW(),COLUMN(),3,1,"SRCPROJECTS"),1)="[nc]","",INDIRECT(ADDRESS(ROW(),COLUMN(),3,1,"SRCPROJECTS"),1))</f>
        <v>0</v>
      </c>
      <c r="B1677" s="2" cm="1">
        <f t="array" aca="1" ref="B1677" ca="1">IF(INDIRECT(ADDRESS(ROW(),COLUMN(),3,1,"SRCPROJECTS"),1)="[nc]","",INDIRECT(ADDRESS(ROW(),COLUMN(),3,1,"SRCPROJECTS"),1))</f>
        <v>0</v>
      </c>
      <c r="C1677" s="3" cm="1">
        <f t="array" aca="1" ref="C1677" ca="1">IF(INDIRECT(ADDRESS(ROW(),COLUMN(),3,1,"SRCPROJECTS"),1)="[nc]","",INDIRECT(ADDRESS(ROW(),COLUMN(),3,1,"SRCPROJECTS"),1))</f>
        <v>0</v>
      </c>
      <c r="D1677" s="3" cm="1">
        <f t="array" aca="1" ref="D1677" ca="1">IF(INDIRECT(ADDRESS(ROW(),COLUMN(),3,1,"SRCPROJECTS"),1)="[nc]","",INDIRECT(ADDRESS(ROW(),COLUMN(),3,1,"SRCPROJECTS"),1))</f>
        <v>0</v>
      </c>
    </row>
    <row r="1678" spans="1:4" x14ac:dyDescent="0.2">
      <c r="A1678" s="3" cm="1">
        <f t="array" aca="1" ref="A1678" ca="1">IF(INDIRECT(ADDRESS(ROW(),COLUMN(),3,1,"SRCPROJECTS"),1)="[nc]","",INDIRECT(ADDRESS(ROW(),COLUMN(),3,1,"SRCPROJECTS"),1))</f>
        <v>0</v>
      </c>
      <c r="B1678" s="2" cm="1">
        <f t="array" aca="1" ref="B1678" ca="1">IF(INDIRECT(ADDRESS(ROW(),COLUMN(),3,1,"SRCPROJECTS"),1)="[nc]","",INDIRECT(ADDRESS(ROW(),COLUMN(),3,1,"SRCPROJECTS"),1))</f>
        <v>0</v>
      </c>
      <c r="C1678" s="3" cm="1">
        <f t="array" aca="1" ref="C1678" ca="1">IF(INDIRECT(ADDRESS(ROW(),COLUMN(),3,1,"SRCPROJECTS"),1)="[nc]","",INDIRECT(ADDRESS(ROW(),COLUMN(),3,1,"SRCPROJECTS"),1))</f>
        <v>0</v>
      </c>
      <c r="D1678" s="3" cm="1">
        <f t="array" aca="1" ref="D1678" ca="1">IF(INDIRECT(ADDRESS(ROW(),COLUMN(),3,1,"SRCPROJECTS"),1)="[nc]","",INDIRECT(ADDRESS(ROW(),COLUMN(),3,1,"SRCPROJECTS"),1))</f>
        <v>0</v>
      </c>
    </row>
    <row r="1679" spans="1:4" x14ac:dyDescent="0.2">
      <c r="A1679" s="3" cm="1">
        <f t="array" aca="1" ref="A1679" ca="1">IF(INDIRECT(ADDRESS(ROW(),COLUMN(),3,1,"SRCPROJECTS"),1)="[nc]","",INDIRECT(ADDRESS(ROW(),COLUMN(),3,1,"SRCPROJECTS"),1))</f>
        <v>0</v>
      </c>
      <c r="B1679" s="2" cm="1">
        <f t="array" aca="1" ref="B1679" ca="1">IF(INDIRECT(ADDRESS(ROW(),COLUMN(),3,1,"SRCPROJECTS"),1)="[nc]","",INDIRECT(ADDRESS(ROW(),COLUMN(),3,1,"SRCPROJECTS"),1))</f>
        <v>0</v>
      </c>
      <c r="C1679" s="3" cm="1">
        <f t="array" aca="1" ref="C1679" ca="1">IF(INDIRECT(ADDRESS(ROW(),COLUMN(),3,1,"SRCPROJECTS"),1)="[nc]","",INDIRECT(ADDRESS(ROW(),COLUMN(),3,1,"SRCPROJECTS"),1))</f>
        <v>0</v>
      </c>
      <c r="D1679" s="3" cm="1">
        <f t="array" aca="1" ref="D1679" ca="1">IF(INDIRECT(ADDRESS(ROW(),COLUMN(),3,1,"SRCPROJECTS"),1)="[nc]","",INDIRECT(ADDRESS(ROW(),COLUMN(),3,1,"SRCPROJECTS"),1))</f>
        <v>0</v>
      </c>
    </row>
    <row r="1680" spans="1:4" x14ac:dyDescent="0.2">
      <c r="A1680" s="3" cm="1">
        <f t="array" aca="1" ref="A1680" ca="1">IF(INDIRECT(ADDRESS(ROW(),COLUMN(),3,1,"SRCPROJECTS"),1)="[nc]","",INDIRECT(ADDRESS(ROW(),COLUMN(),3,1,"SRCPROJECTS"),1))</f>
        <v>0</v>
      </c>
      <c r="B1680" s="2" cm="1">
        <f t="array" aca="1" ref="B1680" ca="1">IF(INDIRECT(ADDRESS(ROW(),COLUMN(),3,1,"SRCPROJECTS"),1)="[nc]","",INDIRECT(ADDRESS(ROW(),COLUMN(),3,1,"SRCPROJECTS"),1))</f>
        <v>0</v>
      </c>
      <c r="C1680" s="3" cm="1">
        <f t="array" aca="1" ref="C1680" ca="1">IF(INDIRECT(ADDRESS(ROW(),COLUMN(),3,1,"SRCPROJECTS"),1)="[nc]","",INDIRECT(ADDRESS(ROW(),COLUMN(),3,1,"SRCPROJECTS"),1))</f>
        <v>0</v>
      </c>
      <c r="D1680" s="3" cm="1">
        <f t="array" aca="1" ref="D1680" ca="1">IF(INDIRECT(ADDRESS(ROW(),COLUMN(),3,1,"SRCPROJECTS"),1)="[nc]","",INDIRECT(ADDRESS(ROW(),COLUMN(),3,1,"SRCPROJECTS"),1))</f>
        <v>0</v>
      </c>
    </row>
    <row r="1681" spans="1:4" x14ac:dyDescent="0.2">
      <c r="A1681" s="3" cm="1">
        <f t="array" aca="1" ref="A1681" ca="1">IF(INDIRECT(ADDRESS(ROW(),COLUMN(),3,1,"SRCPROJECTS"),1)="[nc]","",INDIRECT(ADDRESS(ROW(),COLUMN(),3,1,"SRCPROJECTS"),1))</f>
        <v>0</v>
      </c>
      <c r="B1681" s="2" cm="1">
        <f t="array" aca="1" ref="B1681" ca="1">IF(INDIRECT(ADDRESS(ROW(),COLUMN(),3,1,"SRCPROJECTS"),1)="[nc]","",INDIRECT(ADDRESS(ROW(),COLUMN(),3,1,"SRCPROJECTS"),1))</f>
        <v>0</v>
      </c>
      <c r="C1681" s="3" cm="1">
        <f t="array" aca="1" ref="C1681" ca="1">IF(INDIRECT(ADDRESS(ROW(),COLUMN(),3,1,"SRCPROJECTS"),1)="[nc]","",INDIRECT(ADDRESS(ROW(),COLUMN(),3,1,"SRCPROJECTS"),1))</f>
        <v>0</v>
      </c>
      <c r="D1681" s="3" cm="1">
        <f t="array" aca="1" ref="D1681" ca="1">IF(INDIRECT(ADDRESS(ROW(),COLUMN(),3,1,"SRCPROJECTS"),1)="[nc]","",INDIRECT(ADDRESS(ROW(),COLUMN(),3,1,"SRCPROJECTS"),1))</f>
        <v>0</v>
      </c>
    </row>
    <row r="1682" spans="1:4" x14ac:dyDescent="0.2">
      <c r="A1682" s="3" cm="1">
        <f t="array" aca="1" ref="A1682" ca="1">IF(INDIRECT(ADDRESS(ROW(),COLUMN(),3,1,"SRCPROJECTS"),1)="[nc]","",INDIRECT(ADDRESS(ROW(),COLUMN(),3,1,"SRCPROJECTS"),1))</f>
        <v>0</v>
      </c>
      <c r="B1682" s="2" cm="1">
        <f t="array" aca="1" ref="B1682" ca="1">IF(INDIRECT(ADDRESS(ROW(),COLUMN(),3,1,"SRCPROJECTS"),1)="[nc]","",INDIRECT(ADDRESS(ROW(),COLUMN(),3,1,"SRCPROJECTS"),1))</f>
        <v>0</v>
      </c>
      <c r="C1682" s="3" cm="1">
        <f t="array" aca="1" ref="C1682" ca="1">IF(INDIRECT(ADDRESS(ROW(),COLUMN(),3,1,"SRCPROJECTS"),1)="[nc]","",INDIRECT(ADDRESS(ROW(),COLUMN(),3,1,"SRCPROJECTS"),1))</f>
        <v>0</v>
      </c>
      <c r="D1682" s="3" cm="1">
        <f t="array" aca="1" ref="D1682" ca="1">IF(INDIRECT(ADDRESS(ROW(),COLUMN(),3,1,"SRCPROJECTS"),1)="[nc]","",INDIRECT(ADDRESS(ROW(),COLUMN(),3,1,"SRCPROJECTS"),1))</f>
        <v>0</v>
      </c>
    </row>
    <row r="1683" spans="1:4" x14ac:dyDescent="0.2">
      <c r="A1683" s="3" cm="1">
        <f t="array" aca="1" ref="A1683" ca="1">IF(INDIRECT(ADDRESS(ROW(),COLUMN(),3,1,"SRCPROJECTS"),1)="[nc]","",INDIRECT(ADDRESS(ROW(),COLUMN(),3,1,"SRCPROJECTS"),1))</f>
        <v>0</v>
      </c>
      <c r="B1683" s="2" cm="1">
        <f t="array" aca="1" ref="B1683" ca="1">IF(INDIRECT(ADDRESS(ROW(),COLUMN(),3,1,"SRCPROJECTS"),1)="[nc]","",INDIRECT(ADDRESS(ROW(),COLUMN(),3,1,"SRCPROJECTS"),1))</f>
        <v>0</v>
      </c>
      <c r="C1683" s="3" cm="1">
        <f t="array" aca="1" ref="C1683" ca="1">IF(INDIRECT(ADDRESS(ROW(),COLUMN(),3,1,"SRCPROJECTS"),1)="[nc]","",INDIRECT(ADDRESS(ROW(),COLUMN(),3,1,"SRCPROJECTS"),1))</f>
        <v>0</v>
      </c>
      <c r="D1683" s="3" cm="1">
        <f t="array" aca="1" ref="D1683" ca="1">IF(INDIRECT(ADDRESS(ROW(),COLUMN(),3,1,"SRCPROJECTS"),1)="[nc]","",INDIRECT(ADDRESS(ROW(),COLUMN(),3,1,"SRCPROJECTS"),1))</f>
        <v>0</v>
      </c>
    </row>
    <row r="1684" spans="1:4" x14ac:dyDescent="0.2">
      <c r="A1684" s="3" cm="1">
        <f t="array" aca="1" ref="A1684" ca="1">IF(INDIRECT(ADDRESS(ROW(),COLUMN(),3,1,"SRCPROJECTS"),1)="[nc]","",INDIRECT(ADDRESS(ROW(),COLUMN(),3,1,"SRCPROJECTS"),1))</f>
        <v>0</v>
      </c>
      <c r="B1684" s="2" cm="1">
        <f t="array" aca="1" ref="B1684" ca="1">IF(INDIRECT(ADDRESS(ROW(),COLUMN(),3,1,"SRCPROJECTS"),1)="[nc]","",INDIRECT(ADDRESS(ROW(),COLUMN(),3,1,"SRCPROJECTS"),1))</f>
        <v>0</v>
      </c>
      <c r="C1684" s="3" cm="1">
        <f t="array" aca="1" ref="C1684" ca="1">IF(INDIRECT(ADDRESS(ROW(),COLUMN(),3,1,"SRCPROJECTS"),1)="[nc]","",INDIRECT(ADDRESS(ROW(),COLUMN(),3,1,"SRCPROJECTS"),1))</f>
        <v>0</v>
      </c>
      <c r="D1684" s="3" cm="1">
        <f t="array" aca="1" ref="D1684" ca="1">IF(INDIRECT(ADDRESS(ROW(),COLUMN(),3,1,"SRCPROJECTS"),1)="[nc]","",INDIRECT(ADDRESS(ROW(),COLUMN(),3,1,"SRCPROJECTS"),1))</f>
        <v>0</v>
      </c>
    </row>
    <row r="1685" spans="1:4" x14ac:dyDescent="0.2">
      <c r="A1685" s="3" cm="1">
        <f t="array" aca="1" ref="A1685" ca="1">IF(INDIRECT(ADDRESS(ROW(),COLUMN(),3,1,"SRCPROJECTS"),1)="[nc]","",INDIRECT(ADDRESS(ROW(),COLUMN(),3,1,"SRCPROJECTS"),1))</f>
        <v>0</v>
      </c>
      <c r="B1685" s="2" cm="1">
        <f t="array" aca="1" ref="B1685" ca="1">IF(INDIRECT(ADDRESS(ROW(),COLUMN(),3,1,"SRCPROJECTS"),1)="[nc]","",INDIRECT(ADDRESS(ROW(),COLUMN(),3,1,"SRCPROJECTS"),1))</f>
        <v>0</v>
      </c>
      <c r="C1685" s="3" cm="1">
        <f t="array" aca="1" ref="C1685" ca="1">IF(INDIRECT(ADDRESS(ROW(),COLUMN(),3,1,"SRCPROJECTS"),1)="[nc]","",INDIRECT(ADDRESS(ROW(),COLUMN(),3,1,"SRCPROJECTS"),1))</f>
        <v>0</v>
      </c>
      <c r="D1685" s="3" cm="1">
        <f t="array" aca="1" ref="D1685" ca="1">IF(INDIRECT(ADDRESS(ROW(),COLUMN(),3,1,"SRCPROJECTS"),1)="[nc]","",INDIRECT(ADDRESS(ROW(),COLUMN(),3,1,"SRCPROJECTS"),1))</f>
        <v>0</v>
      </c>
    </row>
    <row r="1686" spans="1:4" x14ac:dyDescent="0.2">
      <c r="A1686" s="3" cm="1">
        <f t="array" aca="1" ref="A1686" ca="1">IF(INDIRECT(ADDRESS(ROW(),COLUMN(),3,1,"SRCPROJECTS"),1)="[nc]","",INDIRECT(ADDRESS(ROW(),COLUMN(),3,1,"SRCPROJECTS"),1))</f>
        <v>0</v>
      </c>
      <c r="B1686" s="2" cm="1">
        <f t="array" aca="1" ref="B1686" ca="1">IF(INDIRECT(ADDRESS(ROW(),COLUMN(),3,1,"SRCPROJECTS"),1)="[nc]","",INDIRECT(ADDRESS(ROW(),COLUMN(),3,1,"SRCPROJECTS"),1))</f>
        <v>0</v>
      </c>
      <c r="C1686" s="3" cm="1">
        <f t="array" aca="1" ref="C1686" ca="1">IF(INDIRECT(ADDRESS(ROW(),COLUMN(),3,1,"SRCPROJECTS"),1)="[nc]","",INDIRECT(ADDRESS(ROW(),COLUMN(),3,1,"SRCPROJECTS"),1))</f>
        <v>0</v>
      </c>
      <c r="D1686" s="3" cm="1">
        <f t="array" aca="1" ref="D1686" ca="1">IF(INDIRECT(ADDRESS(ROW(),COLUMN(),3,1,"SRCPROJECTS"),1)="[nc]","",INDIRECT(ADDRESS(ROW(),COLUMN(),3,1,"SRCPROJECTS"),1))</f>
        <v>0</v>
      </c>
    </row>
    <row r="1687" spans="1:4" x14ac:dyDescent="0.2">
      <c r="A1687" s="3" cm="1">
        <f t="array" aca="1" ref="A1687" ca="1">IF(INDIRECT(ADDRESS(ROW(),COLUMN(),3,1,"SRCPROJECTS"),1)="[nc]","",INDIRECT(ADDRESS(ROW(),COLUMN(),3,1,"SRCPROJECTS"),1))</f>
        <v>0</v>
      </c>
      <c r="B1687" s="2" cm="1">
        <f t="array" aca="1" ref="B1687" ca="1">IF(INDIRECT(ADDRESS(ROW(),COLUMN(),3,1,"SRCPROJECTS"),1)="[nc]","",INDIRECT(ADDRESS(ROW(),COLUMN(),3,1,"SRCPROJECTS"),1))</f>
        <v>0</v>
      </c>
      <c r="C1687" s="3" cm="1">
        <f t="array" aca="1" ref="C1687" ca="1">IF(INDIRECT(ADDRESS(ROW(),COLUMN(),3,1,"SRCPROJECTS"),1)="[nc]","",INDIRECT(ADDRESS(ROW(),COLUMN(),3,1,"SRCPROJECTS"),1))</f>
        <v>0</v>
      </c>
      <c r="D1687" s="3" cm="1">
        <f t="array" aca="1" ref="D1687" ca="1">IF(INDIRECT(ADDRESS(ROW(),COLUMN(),3,1,"SRCPROJECTS"),1)="[nc]","",INDIRECT(ADDRESS(ROW(),COLUMN(),3,1,"SRCPROJECTS"),1))</f>
        <v>0</v>
      </c>
    </row>
    <row r="1688" spans="1:4" x14ac:dyDescent="0.2">
      <c r="A1688" s="3" cm="1">
        <f t="array" aca="1" ref="A1688" ca="1">IF(INDIRECT(ADDRESS(ROW(),COLUMN(),3,1,"SRCPROJECTS"),1)="[nc]","",INDIRECT(ADDRESS(ROW(),COLUMN(),3,1,"SRCPROJECTS"),1))</f>
        <v>0</v>
      </c>
      <c r="B1688" s="2" cm="1">
        <f t="array" aca="1" ref="B1688" ca="1">IF(INDIRECT(ADDRESS(ROW(),COLUMN(),3,1,"SRCPROJECTS"),1)="[nc]","",INDIRECT(ADDRESS(ROW(),COLUMN(),3,1,"SRCPROJECTS"),1))</f>
        <v>0</v>
      </c>
      <c r="C1688" s="3" cm="1">
        <f t="array" aca="1" ref="C1688" ca="1">IF(INDIRECT(ADDRESS(ROW(),COLUMN(),3,1,"SRCPROJECTS"),1)="[nc]","",INDIRECT(ADDRESS(ROW(),COLUMN(),3,1,"SRCPROJECTS"),1))</f>
        <v>0</v>
      </c>
      <c r="D1688" s="3" cm="1">
        <f t="array" aca="1" ref="D1688" ca="1">IF(INDIRECT(ADDRESS(ROW(),COLUMN(),3,1,"SRCPROJECTS"),1)="[nc]","",INDIRECT(ADDRESS(ROW(),COLUMN(),3,1,"SRCPROJECTS"),1))</f>
        <v>0</v>
      </c>
    </row>
    <row r="1689" spans="1:4" x14ac:dyDescent="0.2">
      <c r="A1689" s="3" cm="1">
        <f t="array" aca="1" ref="A1689" ca="1">IF(INDIRECT(ADDRESS(ROW(),COLUMN(),3,1,"SRCPROJECTS"),1)="[nc]","",INDIRECT(ADDRESS(ROW(),COLUMN(),3,1,"SRCPROJECTS"),1))</f>
        <v>0</v>
      </c>
      <c r="B1689" s="2" cm="1">
        <f t="array" aca="1" ref="B1689" ca="1">IF(INDIRECT(ADDRESS(ROW(),COLUMN(),3,1,"SRCPROJECTS"),1)="[nc]","",INDIRECT(ADDRESS(ROW(),COLUMN(),3,1,"SRCPROJECTS"),1))</f>
        <v>0</v>
      </c>
      <c r="C1689" s="3" cm="1">
        <f t="array" aca="1" ref="C1689" ca="1">IF(INDIRECT(ADDRESS(ROW(),COLUMN(),3,1,"SRCPROJECTS"),1)="[nc]","",INDIRECT(ADDRESS(ROW(),COLUMN(),3,1,"SRCPROJECTS"),1))</f>
        <v>0</v>
      </c>
      <c r="D1689" s="3" cm="1">
        <f t="array" aca="1" ref="D1689" ca="1">IF(INDIRECT(ADDRESS(ROW(),COLUMN(),3,1,"SRCPROJECTS"),1)="[nc]","",INDIRECT(ADDRESS(ROW(),COLUMN(),3,1,"SRCPROJECTS"),1))</f>
        <v>0</v>
      </c>
    </row>
    <row r="1690" spans="1:4" x14ac:dyDescent="0.2">
      <c r="A1690" s="3" cm="1">
        <f t="array" aca="1" ref="A1690" ca="1">IF(INDIRECT(ADDRESS(ROW(),COLUMN(),3,1,"SRCPROJECTS"),1)="[nc]","",INDIRECT(ADDRESS(ROW(),COLUMN(),3,1,"SRCPROJECTS"),1))</f>
        <v>0</v>
      </c>
      <c r="B1690" s="2" cm="1">
        <f t="array" aca="1" ref="B1690" ca="1">IF(INDIRECT(ADDRESS(ROW(),COLUMN(),3,1,"SRCPROJECTS"),1)="[nc]","",INDIRECT(ADDRESS(ROW(),COLUMN(),3,1,"SRCPROJECTS"),1))</f>
        <v>0</v>
      </c>
      <c r="C1690" s="3" cm="1">
        <f t="array" aca="1" ref="C1690" ca="1">IF(INDIRECT(ADDRESS(ROW(),COLUMN(),3,1,"SRCPROJECTS"),1)="[nc]","",INDIRECT(ADDRESS(ROW(),COLUMN(),3,1,"SRCPROJECTS"),1))</f>
        <v>0</v>
      </c>
      <c r="D1690" s="3" cm="1">
        <f t="array" aca="1" ref="D1690" ca="1">IF(INDIRECT(ADDRESS(ROW(),COLUMN(),3,1,"SRCPROJECTS"),1)="[nc]","",INDIRECT(ADDRESS(ROW(),COLUMN(),3,1,"SRCPROJECTS"),1))</f>
        <v>0</v>
      </c>
    </row>
    <row r="1691" spans="1:4" x14ac:dyDescent="0.2">
      <c r="A1691" s="3" cm="1">
        <f t="array" aca="1" ref="A1691" ca="1">IF(INDIRECT(ADDRESS(ROW(),COLUMN(),3,1,"SRCPROJECTS"),1)="[nc]","",INDIRECT(ADDRESS(ROW(),COLUMN(),3,1,"SRCPROJECTS"),1))</f>
        <v>0</v>
      </c>
      <c r="B1691" s="2" cm="1">
        <f t="array" aca="1" ref="B1691" ca="1">IF(INDIRECT(ADDRESS(ROW(),COLUMN(),3,1,"SRCPROJECTS"),1)="[nc]","",INDIRECT(ADDRESS(ROW(),COLUMN(),3,1,"SRCPROJECTS"),1))</f>
        <v>0</v>
      </c>
      <c r="C1691" s="3" cm="1">
        <f t="array" aca="1" ref="C1691" ca="1">IF(INDIRECT(ADDRESS(ROW(),COLUMN(),3,1,"SRCPROJECTS"),1)="[nc]","",INDIRECT(ADDRESS(ROW(),COLUMN(),3,1,"SRCPROJECTS"),1))</f>
        <v>0</v>
      </c>
      <c r="D1691" s="3" cm="1">
        <f t="array" aca="1" ref="D1691" ca="1">IF(INDIRECT(ADDRESS(ROW(),COLUMN(),3,1,"SRCPROJECTS"),1)="[nc]","",INDIRECT(ADDRESS(ROW(),COLUMN(),3,1,"SRCPROJECTS"),1))</f>
        <v>0</v>
      </c>
    </row>
    <row r="1692" spans="1:4" x14ac:dyDescent="0.2">
      <c r="A1692" s="3" cm="1">
        <f t="array" aca="1" ref="A1692" ca="1">IF(INDIRECT(ADDRESS(ROW(),COLUMN(),3,1,"SRCPROJECTS"),1)="[nc]","",INDIRECT(ADDRESS(ROW(),COLUMN(),3,1,"SRCPROJECTS"),1))</f>
        <v>0</v>
      </c>
      <c r="B1692" s="2" cm="1">
        <f t="array" aca="1" ref="B1692" ca="1">IF(INDIRECT(ADDRESS(ROW(),COLUMN(),3,1,"SRCPROJECTS"),1)="[nc]","",INDIRECT(ADDRESS(ROW(),COLUMN(),3,1,"SRCPROJECTS"),1))</f>
        <v>0</v>
      </c>
      <c r="C1692" s="3" cm="1">
        <f t="array" aca="1" ref="C1692" ca="1">IF(INDIRECT(ADDRESS(ROW(),COLUMN(),3,1,"SRCPROJECTS"),1)="[nc]","",INDIRECT(ADDRESS(ROW(),COLUMN(),3,1,"SRCPROJECTS"),1))</f>
        <v>0</v>
      </c>
      <c r="D1692" s="3" cm="1">
        <f t="array" aca="1" ref="D1692" ca="1">IF(INDIRECT(ADDRESS(ROW(),COLUMN(),3,1,"SRCPROJECTS"),1)="[nc]","",INDIRECT(ADDRESS(ROW(),COLUMN(),3,1,"SRCPROJECTS"),1))</f>
        <v>0</v>
      </c>
    </row>
    <row r="1693" spans="1:4" x14ac:dyDescent="0.2">
      <c r="A1693" s="3" cm="1">
        <f t="array" aca="1" ref="A1693" ca="1">IF(INDIRECT(ADDRESS(ROW(),COLUMN(),3,1,"SRCPROJECTS"),1)="[nc]","",INDIRECT(ADDRESS(ROW(),COLUMN(),3,1,"SRCPROJECTS"),1))</f>
        <v>0</v>
      </c>
      <c r="B1693" s="2" cm="1">
        <f t="array" aca="1" ref="B1693" ca="1">IF(INDIRECT(ADDRESS(ROW(),COLUMN(),3,1,"SRCPROJECTS"),1)="[nc]","",INDIRECT(ADDRESS(ROW(),COLUMN(),3,1,"SRCPROJECTS"),1))</f>
        <v>0</v>
      </c>
      <c r="C1693" s="3" cm="1">
        <f t="array" aca="1" ref="C1693" ca="1">IF(INDIRECT(ADDRESS(ROW(),COLUMN(),3,1,"SRCPROJECTS"),1)="[nc]","",INDIRECT(ADDRESS(ROW(),COLUMN(),3,1,"SRCPROJECTS"),1))</f>
        <v>0</v>
      </c>
      <c r="D1693" s="3" cm="1">
        <f t="array" aca="1" ref="D1693" ca="1">IF(INDIRECT(ADDRESS(ROW(),COLUMN(),3,1,"SRCPROJECTS"),1)="[nc]","",INDIRECT(ADDRESS(ROW(),COLUMN(),3,1,"SRCPROJECTS"),1))</f>
        <v>0</v>
      </c>
    </row>
    <row r="1694" spans="1:4" x14ac:dyDescent="0.2">
      <c r="A1694" s="3" cm="1">
        <f t="array" aca="1" ref="A1694" ca="1">IF(INDIRECT(ADDRESS(ROW(),COLUMN(),3,1,"SRCPROJECTS"),1)="[nc]","",INDIRECT(ADDRESS(ROW(),COLUMN(),3,1,"SRCPROJECTS"),1))</f>
        <v>0</v>
      </c>
      <c r="B1694" s="2" cm="1">
        <f t="array" aca="1" ref="B1694" ca="1">IF(INDIRECT(ADDRESS(ROW(),COLUMN(),3,1,"SRCPROJECTS"),1)="[nc]","",INDIRECT(ADDRESS(ROW(),COLUMN(),3,1,"SRCPROJECTS"),1))</f>
        <v>0</v>
      </c>
      <c r="C1694" s="3" cm="1">
        <f t="array" aca="1" ref="C1694" ca="1">IF(INDIRECT(ADDRESS(ROW(),COLUMN(),3,1,"SRCPROJECTS"),1)="[nc]","",INDIRECT(ADDRESS(ROW(),COLUMN(),3,1,"SRCPROJECTS"),1))</f>
        <v>0</v>
      </c>
      <c r="D1694" s="3" cm="1">
        <f t="array" aca="1" ref="D1694" ca="1">IF(INDIRECT(ADDRESS(ROW(),COLUMN(),3,1,"SRCPROJECTS"),1)="[nc]","",INDIRECT(ADDRESS(ROW(),COLUMN(),3,1,"SRCPROJECTS"),1))</f>
        <v>0</v>
      </c>
    </row>
    <row r="1695" spans="1:4" x14ac:dyDescent="0.2">
      <c r="A1695" s="3" cm="1">
        <f t="array" aca="1" ref="A1695" ca="1">IF(INDIRECT(ADDRESS(ROW(),COLUMN(),3,1,"SRCPROJECTS"),1)="[nc]","",INDIRECT(ADDRESS(ROW(),COLUMN(),3,1,"SRCPROJECTS"),1))</f>
        <v>0</v>
      </c>
      <c r="B1695" s="2" cm="1">
        <f t="array" aca="1" ref="B1695" ca="1">IF(INDIRECT(ADDRESS(ROW(),COLUMN(),3,1,"SRCPROJECTS"),1)="[nc]","",INDIRECT(ADDRESS(ROW(),COLUMN(),3,1,"SRCPROJECTS"),1))</f>
        <v>0</v>
      </c>
      <c r="C1695" s="3" cm="1">
        <f t="array" aca="1" ref="C1695" ca="1">IF(INDIRECT(ADDRESS(ROW(),COLUMN(),3,1,"SRCPROJECTS"),1)="[nc]","",INDIRECT(ADDRESS(ROW(),COLUMN(),3,1,"SRCPROJECTS"),1))</f>
        <v>0</v>
      </c>
      <c r="D1695" s="3" cm="1">
        <f t="array" aca="1" ref="D1695" ca="1">IF(INDIRECT(ADDRESS(ROW(),COLUMN(),3,1,"SRCPROJECTS"),1)="[nc]","",INDIRECT(ADDRESS(ROW(),COLUMN(),3,1,"SRCPROJECTS"),1))</f>
        <v>0</v>
      </c>
    </row>
    <row r="1696" spans="1:4" x14ac:dyDescent="0.2">
      <c r="A1696" s="3" cm="1">
        <f t="array" aca="1" ref="A1696" ca="1">IF(INDIRECT(ADDRESS(ROW(),COLUMN(),3,1,"SRCPROJECTS"),1)="[nc]","",INDIRECT(ADDRESS(ROW(),COLUMN(),3,1,"SRCPROJECTS"),1))</f>
        <v>0</v>
      </c>
      <c r="B1696" s="2" cm="1">
        <f t="array" aca="1" ref="B1696" ca="1">IF(INDIRECT(ADDRESS(ROW(),COLUMN(),3,1,"SRCPROJECTS"),1)="[nc]","",INDIRECT(ADDRESS(ROW(),COLUMN(),3,1,"SRCPROJECTS"),1))</f>
        <v>0</v>
      </c>
      <c r="C1696" s="3" cm="1">
        <f t="array" aca="1" ref="C1696" ca="1">IF(INDIRECT(ADDRESS(ROW(),COLUMN(),3,1,"SRCPROJECTS"),1)="[nc]","",INDIRECT(ADDRESS(ROW(),COLUMN(),3,1,"SRCPROJECTS"),1))</f>
        <v>0</v>
      </c>
      <c r="D1696" s="3" cm="1">
        <f t="array" aca="1" ref="D1696" ca="1">IF(INDIRECT(ADDRESS(ROW(),COLUMN(),3,1,"SRCPROJECTS"),1)="[nc]","",INDIRECT(ADDRESS(ROW(),COLUMN(),3,1,"SRCPROJECTS"),1))</f>
        <v>0</v>
      </c>
    </row>
    <row r="1697" spans="1:4" x14ac:dyDescent="0.2">
      <c r="A1697" s="3" cm="1">
        <f t="array" aca="1" ref="A1697" ca="1">IF(INDIRECT(ADDRESS(ROW(),COLUMN(),3,1,"SRCPROJECTS"),1)="[nc]","",INDIRECT(ADDRESS(ROW(),COLUMN(),3,1,"SRCPROJECTS"),1))</f>
        <v>0</v>
      </c>
      <c r="B1697" s="2" cm="1">
        <f t="array" aca="1" ref="B1697" ca="1">IF(INDIRECT(ADDRESS(ROW(),COLUMN(),3,1,"SRCPROJECTS"),1)="[nc]","",INDIRECT(ADDRESS(ROW(),COLUMN(),3,1,"SRCPROJECTS"),1))</f>
        <v>0</v>
      </c>
      <c r="C1697" s="3" cm="1">
        <f t="array" aca="1" ref="C1697" ca="1">IF(INDIRECT(ADDRESS(ROW(),COLUMN(),3,1,"SRCPROJECTS"),1)="[nc]","",INDIRECT(ADDRESS(ROW(),COLUMN(),3,1,"SRCPROJECTS"),1))</f>
        <v>0</v>
      </c>
      <c r="D1697" s="3" cm="1">
        <f t="array" aca="1" ref="D1697" ca="1">IF(INDIRECT(ADDRESS(ROW(),COLUMN(),3,1,"SRCPROJECTS"),1)="[nc]","",INDIRECT(ADDRESS(ROW(),COLUMN(),3,1,"SRCPROJECTS"),1))</f>
        <v>0</v>
      </c>
    </row>
    <row r="1698" spans="1:4" x14ac:dyDescent="0.2">
      <c r="A1698" s="3" cm="1">
        <f t="array" aca="1" ref="A1698" ca="1">IF(INDIRECT(ADDRESS(ROW(),COLUMN(),3,1,"SRCPROJECTS"),1)="[nc]","",INDIRECT(ADDRESS(ROW(),COLUMN(),3,1,"SRCPROJECTS"),1))</f>
        <v>0</v>
      </c>
      <c r="B1698" s="2" cm="1">
        <f t="array" aca="1" ref="B1698" ca="1">IF(INDIRECT(ADDRESS(ROW(),COLUMN(),3,1,"SRCPROJECTS"),1)="[nc]","",INDIRECT(ADDRESS(ROW(),COLUMN(),3,1,"SRCPROJECTS"),1))</f>
        <v>0</v>
      </c>
      <c r="C1698" s="3" cm="1">
        <f t="array" aca="1" ref="C1698" ca="1">IF(INDIRECT(ADDRESS(ROW(),COLUMN(),3,1,"SRCPROJECTS"),1)="[nc]","",INDIRECT(ADDRESS(ROW(),COLUMN(),3,1,"SRCPROJECTS"),1))</f>
        <v>0</v>
      </c>
      <c r="D1698" s="3" cm="1">
        <f t="array" aca="1" ref="D1698" ca="1">IF(INDIRECT(ADDRESS(ROW(),COLUMN(),3,1,"SRCPROJECTS"),1)="[nc]","",INDIRECT(ADDRESS(ROW(),COLUMN(),3,1,"SRCPROJECTS"),1))</f>
        <v>0</v>
      </c>
    </row>
    <row r="1699" spans="1:4" x14ac:dyDescent="0.2">
      <c r="A1699" s="3" cm="1">
        <f t="array" aca="1" ref="A1699" ca="1">IF(INDIRECT(ADDRESS(ROW(),COLUMN(),3,1,"SRCPROJECTS"),1)="[nc]","",INDIRECT(ADDRESS(ROW(),COLUMN(),3,1,"SRCPROJECTS"),1))</f>
        <v>0</v>
      </c>
      <c r="B1699" s="2" cm="1">
        <f t="array" aca="1" ref="B1699" ca="1">IF(INDIRECT(ADDRESS(ROW(),COLUMN(),3,1,"SRCPROJECTS"),1)="[nc]","",INDIRECT(ADDRESS(ROW(),COLUMN(),3,1,"SRCPROJECTS"),1))</f>
        <v>0</v>
      </c>
      <c r="C1699" s="3" cm="1">
        <f t="array" aca="1" ref="C1699" ca="1">IF(INDIRECT(ADDRESS(ROW(),COLUMN(),3,1,"SRCPROJECTS"),1)="[nc]","",INDIRECT(ADDRESS(ROW(),COLUMN(),3,1,"SRCPROJECTS"),1))</f>
        <v>0</v>
      </c>
      <c r="D1699" s="3" cm="1">
        <f t="array" aca="1" ref="D1699" ca="1">IF(INDIRECT(ADDRESS(ROW(),COLUMN(),3,1,"SRCPROJECTS"),1)="[nc]","",INDIRECT(ADDRESS(ROW(),COLUMN(),3,1,"SRCPROJECTS"),1))</f>
        <v>0</v>
      </c>
    </row>
    <row r="1700" spans="1:4" x14ac:dyDescent="0.2">
      <c r="A1700" s="3" cm="1">
        <f t="array" aca="1" ref="A1700" ca="1">IF(INDIRECT(ADDRESS(ROW(),COLUMN(),3,1,"SRCPROJECTS"),1)="[nc]","",INDIRECT(ADDRESS(ROW(),COLUMN(),3,1,"SRCPROJECTS"),1))</f>
        <v>0</v>
      </c>
      <c r="B1700" s="2" cm="1">
        <f t="array" aca="1" ref="B1700" ca="1">IF(INDIRECT(ADDRESS(ROW(),COLUMN(),3,1,"SRCPROJECTS"),1)="[nc]","",INDIRECT(ADDRESS(ROW(),COLUMN(),3,1,"SRCPROJECTS"),1))</f>
        <v>0</v>
      </c>
      <c r="C1700" s="3" cm="1">
        <f t="array" aca="1" ref="C1700" ca="1">IF(INDIRECT(ADDRESS(ROW(),COLUMN(),3,1,"SRCPROJECTS"),1)="[nc]","",INDIRECT(ADDRESS(ROW(),COLUMN(),3,1,"SRCPROJECTS"),1))</f>
        <v>0</v>
      </c>
      <c r="D1700" s="3" cm="1">
        <f t="array" aca="1" ref="D1700" ca="1">IF(INDIRECT(ADDRESS(ROW(),COLUMN(),3,1,"SRCPROJECTS"),1)="[nc]","",INDIRECT(ADDRESS(ROW(),COLUMN(),3,1,"SRCPROJECTS"),1))</f>
        <v>0</v>
      </c>
    </row>
    <row r="1701" spans="1:4" x14ac:dyDescent="0.2">
      <c r="A1701" s="3" cm="1">
        <f t="array" aca="1" ref="A1701" ca="1">IF(INDIRECT(ADDRESS(ROW(),COLUMN(),3,1,"SRCPROJECTS"),1)="[nc]","",INDIRECT(ADDRESS(ROW(),COLUMN(),3,1,"SRCPROJECTS"),1))</f>
        <v>0</v>
      </c>
      <c r="B1701" s="2" cm="1">
        <f t="array" aca="1" ref="B1701" ca="1">IF(INDIRECT(ADDRESS(ROW(),COLUMN(),3,1,"SRCPROJECTS"),1)="[nc]","",INDIRECT(ADDRESS(ROW(),COLUMN(),3,1,"SRCPROJECTS"),1))</f>
        <v>0</v>
      </c>
      <c r="C1701" s="3" cm="1">
        <f t="array" aca="1" ref="C1701" ca="1">IF(INDIRECT(ADDRESS(ROW(),COLUMN(),3,1,"SRCPROJECTS"),1)="[nc]","",INDIRECT(ADDRESS(ROW(),COLUMN(),3,1,"SRCPROJECTS"),1))</f>
        <v>0</v>
      </c>
      <c r="D1701" s="3" cm="1">
        <f t="array" aca="1" ref="D1701" ca="1">IF(INDIRECT(ADDRESS(ROW(),COLUMN(),3,1,"SRCPROJECTS"),1)="[nc]","",INDIRECT(ADDRESS(ROW(),COLUMN(),3,1,"SRCPROJECTS"),1))</f>
        <v>0</v>
      </c>
    </row>
    <row r="1702" spans="1:4" x14ac:dyDescent="0.2">
      <c r="A1702" s="3" cm="1">
        <f t="array" aca="1" ref="A1702" ca="1">IF(INDIRECT(ADDRESS(ROW(),COLUMN(),3,1,"SRCPROJECTS"),1)="[nc]","",INDIRECT(ADDRESS(ROW(),COLUMN(),3,1,"SRCPROJECTS"),1))</f>
        <v>0</v>
      </c>
      <c r="B1702" s="2" cm="1">
        <f t="array" aca="1" ref="B1702" ca="1">IF(INDIRECT(ADDRESS(ROW(),COLUMN(),3,1,"SRCPROJECTS"),1)="[nc]","",INDIRECT(ADDRESS(ROW(),COLUMN(),3,1,"SRCPROJECTS"),1))</f>
        <v>0</v>
      </c>
      <c r="C1702" s="3" cm="1">
        <f t="array" aca="1" ref="C1702" ca="1">IF(INDIRECT(ADDRESS(ROW(),COLUMN(),3,1,"SRCPROJECTS"),1)="[nc]","",INDIRECT(ADDRESS(ROW(),COLUMN(),3,1,"SRCPROJECTS"),1))</f>
        <v>0</v>
      </c>
      <c r="D1702" s="3" cm="1">
        <f t="array" aca="1" ref="D1702" ca="1">IF(INDIRECT(ADDRESS(ROW(),COLUMN(),3,1,"SRCPROJECTS"),1)="[nc]","",INDIRECT(ADDRESS(ROW(),COLUMN(),3,1,"SRCPROJECTS"),1))</f>
        <v>0</v>
      </c>
    </row>
    <row r="1703" spans="1:4" x14ac:dyDescent="0.2">
      <c r="A1703" s="3" cm="1">
        <f t="array" aca="1" ref="A1703" ca="1">IF(INDIRECT(ADDRESS(ROW(),COLUMN(),3,1,"SRCPROJECTS"),1)="[nc]","",INDIRECT(ADDRESS(ROW(),COLUMN(),3,1,"SRCPROJECTS"),1))</f>
        <v>0</v>
      </c>
      <c r="B1703" s="2" cm="1">
        <f t="array" aca="1" ref="B1703" ca="1">IF(INDIRECT(ADDRESS(ROW(),COLUMN(),3,1,"SRCPROJECTS"),1)="[nc]","",INDIRECT(ADDRESS(ROW(),COLUMN(),3,1,"SRCPROJECTS"),1))</f>
        <v>0</v>
      </c>
      <c r="C1703" s="3" cm="1">
        <f t="array" aca="1" ref="C1703" ca="1">IF(INDIRECT(ADDRESS(ROW(),COLUMN(),3,1,"SRCPROJECTS"),1)="[nc]","",INDIRECT(ADDRESS(ROW(),COLUMN(),3,1,"SRCPROJECTS"),1))</f>
        <v>0</v>
      </c>
      <c r="D1703" s="3" cm="1">
        <f t="array" aca="1" ref="D1703" ca="1">IF(INDIRECT(ADDRESS(ROW(),COLUMN(),3,1,"SRCPROJECTS"),1)="[nc]","",INDIRECT(ADDRESS(ROW(),COLUMN(),3,1,"SRCPROJECTS"),1))</f>
        <v>0</v>
      </c>
    </row>
    <row r="1704" spans="1:4" x14ac:dyDescent="0.2">
      <c r="A1704" s="3" cm="1">
        <f t="array" aca="1" ref="A1704" ca="1">IF(INDIRECT(ADDRESS(ROW(),COLUMN(),3,1,"SRCPROJECTS"),1)="[nc]","",INDIRECT(ADDRESS(ROW(),COLUMN(),3,1,"SRCPROJECTS"),1))</f>
        <v>0</v>
      </c>
      <c r="B1704" s="2" cm="1">
        <f t="array" aca="1" ref="B1704" ca="1">IF(INDIRECT(ADDRESS(ROW(),COLUMN(),3,1,"SRCPROJECTS"),1)="[nc]","",INDIRECT(ADDRESS(ROW(),COLUMN(),3,1,"SRCPROJECTS"),1))</f>
        <v>0</v>
      </c>
      <c r="C1704" s="3" cm="1">
        <f t="array" aca="1" ref="C1704" ca="1">IF(INDIRECT(ADDRESS(ROW(),COLUMN(),3,1,"SRCPROJECTS"),1)="[nc]","",INDIRECT(ADDRESS(ROW(),COLUMN(),3,1,"SRCPROJECTS"),1))</f>
        <v>0</v>
      </c>
      <c r="D1704" s="3" cm="1">
        <f t="array" aca="1" ref="D1704" ca="1">IF(INDIRECT(ADDRESS(ROW(),COLUMN(),3,1,"SRCPROJECTS"),1)="[nc]","",INDIRECT(ADDRESS(ROW(),COLUMN(),3,1,"SRCPROJECTS"),1))</f>
        <v>0</v>
      </c>
    </row>
    <row r="1705" spans="1:4" x14ac:dyDescent="0.2">
      <c r="A1705" s="3" cm="1">
        <f t="array" aca="1" ref="A1705" ca="1">IF(INDIRECT(ADDRESS(ROW(),COLUMN(),3,1,"SRCPROJECTS"),1)="[nc]","",INDIRECT(ADDRESS(ROW(),COLUMN(),3,1,"SRCPROJECTS"),1))</f>
        <v>0</v>
      </c>
      <c r="B1705" s="2" cm="1">
        <f t="array" aca="1" ref="B1705" ca="1">IF(INDIRECT(ADDRESS(ROW(),COLUMN(),3,1,"SRCPROJECTS"),1)="[nc]","",INDIRECT(ADDRESS(ROW(),COLUMN(),3,1,"SRCPROJECTS"),1))</f>
        <v>0</v>
      </c>
      <c r="C1705" s="3" cm="1">
        <f t="array" aca="1" ref="C1705" ca="1">IF(INDIRECT(ADDRESS(ROW(),COLUMN(),3,1,"SRCPROJECTS"),1)="[nc]","",INDIRECT(ADDRESS(ROW(),COLUMN(),3,1,"SRCPROJECTS"),1))</f>
        <v>0</v>
      </c>
      <c r="D1705" s="3" cm="1">
        <f t="array" aca="1" ref="D1705" ca="1">IF(INDIRECT(ADDRESS(ROW(),COLUMN(),3,1,"SRCPROJECTS"),1)="[nc]","",INDIRECT(ADDRESS(ROW(),COLUMN(),3,1,"SRCPROJECTS"),1))</f>
        <v>0</v>
      </c>
    </row>
    <row r="1706" spans="1:4" x14ac:dyDescent="0.2">
      <c r="A1706" s="3" cm="1">
        <f t="array" aca="1" ref="A1706" ca="1">IF(INDIRECT(ADDRESS(ROW(),COLUMN(),3,1,"SRCPROJECTS"),1)="[nc]","",INDIRECT(ADDRESS(ROW(),COLUMN(),3,1,"SRCPROJECTS"),1))</f>
        <v>0</v>
      </c>
      <c r="B1706" s="2" cm="1">
        <f t="array" aca="1" ref="B1706" ca="1">IF(INDIRECT(ADDRESS(ROW(),COLUMN(),3,1,"SRCPROJECTS"),1)="[nc]","",INDIRECT(ADDRESS(ROW(),COLUMN(),3,1,"SRCPROJECTS"),1))</f>
        <v>0</v>
      </c>
      <c r="C1706" s="3" cm="1">
        <f t="array" aca="1" ref="C1706" ca="1">IF(INDIRECT(ADDRESS(ROW(),COLUMN(),3,1,"SRCPROJECTS"),1)="[nc]","",INDIRECT(ADDRESS(ROW(),COLUMN(),3,1,"SRCPROJECTS"),1))</f>
        <v>0</v>
      </c>
      <c r="D1706" s="3" cm="1">
        <f t="array" aca="1" ref="D1706" ca="1">IF(INDIRECT(ADDRESS(ROW(),COLUMN(),3,1,"SRCPROJECTS"),1)="[nc]","",INDIRECT(ADDRESS(ROW(),COLUMN(),3,1,"SRCPROJECTS"),1))</f>
        <v>0</v>
      </c>
    </row>
    <row r="1707" spans="1:4" x14ac:dyDescent="0.2">
      <c r="A1707" s="3" cm="1">
        <f t="array" aca="1" ref="A1707" ca="1">IF(INDIRECT(ADDRESS(ROW(),COLUMN(),3,1,"SRCPROJECTS"),1)="[nc]","",INDIRECT(ADDRESS(ROW(),COLUMN(),3,1,"SRCPROJECTS"),1))</f>
        <v>0</v>
      </c>
      <c r="B1707" s="2" cm="1">
        <f t="array" aca="1" ref="B1707" ca="1">IF(INDIRECT(ADDRESS(ROW(),COLUMN(),3,1,"SRCPROJECTS"),1)="[nc]","",INDIRECT(ADDRESS(ROW(),COLUMN(),3,1,"SRCPROJECTS"),1))</f>
        <v>0</v>
      </c>
      <c r="C1707" s="3" cm="1">
        <f t="array" aca="1" ref="C1707" ca="1">IF(INDIRECT(ADDRESS(ROW(),COLUMN(),3,1,"SRCPROJECTS"),1)="[nc]","",INDIRECT(ADDRESS(ROW(),COLUMN(),3,1,"SRCPROJECTS"),1))</f>
        <v>0</v>
      </c>
      <c r="D1707" s="3" cm="1">
        <f t="array" aca="1" ref="D1707" ca="1">IF(INDIRECT(ADDRESS(ROW(),COLUMN(),3,1,"SRCPROJECTS"),1)="[nc]","",INDIRECT(ADDRESS(ROW(),COLUMN(),3,1,"SRCPROJECTS"),1))</f>
        <v>0</v>
      </c>
    </row>
    <row r="1708" spans="1:4" x14ac:dyDescent="0.2">
      <c r="A1708" s="3" cm="1">
        <f t="array" aca="1" ref="A1708" ca="1">IF(INDIRECT(ADDRESS(ROW(),COLUMN(),3,1,"SRCPROJECTS"),1)="[nc]","",INDIRECT(ADDRESS(ROW(),COLUMN(),3,1,"SRCPROJECTS"),1))</f>
        <v>0</v>
      </c>
      <c r="B1708" s="2" cm="1">
        <f t="array" aca="1" ref="B1708" ca="1">IF(INDIRECT(ADDRESS(ROW(),COLUMN(),3,1,"SRCPROJECTS"),1)="[nc]","",INDIRECT(ADDRESS(ROW(),COLUMN(),3,1,"SRCPROJECTS"),1))</f>
        <v>0</v>
      </c>
      <c r="C1708" s="3" cm="1">
        <f t="array" aca="1" ref="C1708" ca="1">IF(INDIRECT(ADDRESS(ROW(),COLUMN(),3,1,"SRCPROJECTS"),1)="[nc]","",INDIRECT(ADDRESS(ROW(),COLUMN(),3,1,"SRCPROJECTS"),1))</f>
        <v>0</v>
      </c>
      <c r="D1708" s="3" cm="1">
        <f t="array" aca="1" ref="D1708" ca="1">IF(INDIRECT(ADDRESS(ROW(),COLUMN(),3,1,"SRCPROJECTS"),1)="[nc]","",INDIRECT(ADDRESS(ROW(),COLUMN(),3,1,"SRCPROJECTS"),1))</f>
        <v>0</v>
      </c>
    </row>
    <row r="1709" spans="1:4" x14ac:dyDescent="0.2">
      <c r="A1709" s="3" cm="1">
        <f t="array" aca="1" ref="A1709" ca="1">IF(INDIRECT(ADDRESS(ROW(),COLUMN(),3,1,"SRCPROJECTS"),1)="[nc]","",INDIRECT(ADDRESS(ROW(),COLUMN(),3,1,"SRCPROJECTS"),1))</f>
        <v>0</v>
      </c>
      <c r="B1709" s="2" cm="1">
        <f t="array" aca="1" ref="B1709" ca="1">IF(INDIRECT(ADDRESS(ROW(),COLUMN(),3,1,"SRCPROJECTS"),1)="[nc]","",INDIRECT(ADDRESS(ROW(),COLUMN(),3,1,"SRCPROJECTS"),1))</f>
        <v>0</v>
      </c>
      <c r="C1709" s="3" cm="1">
        <f t="array" aca="1" ref="C1709" ca="1">IF(INDIRECT(ADDRESS(ROW(),COLUMN(),3,1,"SRCPROJECTS"),1)="[nc]","",INDIRECT(ADDRESS(ROW(),COLUMN(),3,1,"SRCPROJECTS"),1))</f>
        <v>0</v>
      </c>
      <c r="D1709" s="3" cm="1">
        <f t="array" aca="1" ref="D1709" ca="1">IF(INDIRECT(ADDRESS(ROW(),COLUMN(),3,1,"SRCPROJECTS"),1)="[nc]","",INDIRECT(ADDRESS(ROW(),COLUMN(),3,1,"SRCPROJECTS"),1))</f>
        <v>0</v>
      </c>
    </row>
    <row r="1710" spans="1:4" x14ac:dyDescent="0.2">
      <c r="A1710" s="3" cm="1">
        <f t="array" aca="1" ref="A1710" ca="1">IF(INDIRECT(ADDRESS(ROW(),COLUMN(),3,1,"SRCPROJECTS"),1)="[nc]","",INDIRECT(ADDRESS(ROW(),COLUMN(),3,1,"SRCPROJECTS"),1))</f>
        <v>0</v>
      </c>
      <c r="B1710" s="2" cm="1">
        <f t="array" aca="1" ref="B1710" ca="1">IF(INDIRECT(ADDRESS(ROW(),COLUMN(),3,1,"SRCPROJECTS"),1)="[nc]","",INDIRECT(ADDRESS(ROW(),COLUMN(),3,1,"SRCPROJECTS"),1))</f>
        <v>0</v>
      </c>
      <c r="C1710" s="3" cm="1">
        <f t="array" aca="1" ref="C1710" ca="1">IF(INDIRECT(ADDRESS(ROW(),COLUMN(),3,1,"SRCPROJECTS"),1)="[nc]","",INDIRECT(ADDRESS(ROW(),COLUMN(),3,1,"SRCPROJECTS"),1))</f>
        <v>0</v>
      </c>
      <c r="D1710" s="3" cm="1">
        <f t="array" aca="1" ref="D1710" ca="1">IF(INDIRECT(ADDRESS(ROW(),COLUMN(),3,1,"SRCPROJECTS"),1)="[nc]","",INDIRECT(ADDRESS(ROW(),COLUMN(),3,1,"SRCPROJECTS"),1))</f>
        <v>0</v>
      </c>
    </row>
    <row r="1711" spans="1:4" x14ac:dyDescent="0.2">
      <c r="A1711" s="3" cm="1">
        <f t="array" aca="1" ref="A1711" ca="1">IF(INDIRECT(ADDRESS(ROW(),COLUMN(),3,1,"SRCPROJECTS"),1)="[nc]","",INDIRECT(ADDRESS(ROW(),COLUMN(),3,1,"SRCPROJECTS"),1))</f>
        <v>0</v>
      </c>
      <c r="B1711" s="2" cm="1">
        <f t="array" aca="1" ref="B1711" ca="1">IF(INDIRECT(ADDRESS(ROW(),COLUMN(),3,1,"SRCPROJECTS"),1)="[nc]","",INDIRECT(ADDRESS(ROW(),COLUMN(),3,1,"SRCPROJECTS"),1))</f>
        <v>0</v>
      </c>
      <c r="C1711" s="3" cm="1">
        <f t="array" aca="1" ref="C1711" ca="1">IF(INDIRECT(ADDRESS(ROW(),COLUMN(),3,1,"SRCPROJECTS"),1)="[nc]","",INDIRECT(ADDRESS(ROW(),COLUMN(),3,1,"SRCPROJECTS"),1))</f>
        <v>0</v>
      </c>
      <c r="D1711" s="3" cm="1">
        <f t="array" aca="1" ref="D1711" ca="1">IF(INDIRECT(ADDRESS(ROW(),COLUMN(),3,1,"SRCPROJECTS"),1)="[nc]","",INDIRECT(ADDRESS(ROW(),COLUMN(),3,1,"SRCPROJECTS"),1))</f>
        <v>0</v>
      </c>
    </row>
    <row r="1712" spans="1:4" x14ac:dyDescent="0.2">
      <c r="A1712" s="3" cm="1">
        <f t="array" aca="1" ref="A1712" ca="1">IF(INDIRECT(ADDRESS(ROW(),COLUMN(),3,1,"SRCPROJECTS"),1)="[nc]","",INDIRECT(ADDRESS(ROW(),COLUMN(),3,1,"SRCPROJECTS"),1))</f>
        <v>0</v>
      </c>
      <c r="B1712" s="2" cm="1">
        <f t="array" aca="1" ref="B1712" ca="1">IF(INDIRECT(ADDRESS(ROW(),COLUMN(),3,1,"SRCPROJECTS"),1)="[nc]","",INDIRECT(ADDRESS(ROW(),COLUMN(),3,1,"SRCPROJECTS"),1))</f>
        <v>0</v>
      </c>
      <c r="C1712" s="3" cm="1">
        <f t="array" aca="1" ref="C1712" ca="1">IF(INDIRECT(ADDRESS(ROW(),COLUMN(),3,1,"SRCPROJECTS"),1)="[nc]","",INDIRECT(ADDRESS(ROW(),COLUMN(),3,1,"SRCPROJECTS"),1))</f>
        <v>0</v>
      </c>
      <c r="D1712" s="3" cm="1">
        <f t="array" aca="1" ref="D1712" ca="1">IF(INDIRECT(ADDRESS(ROW(),COLUMN(),3,1,"SRCPROJECTS"),1)="[nc]","",INDIRECT(ADDRESS(ROW(),COLUMN(),3,1,"SRCPROJECTS"),1))</f>
        <v>0</v>
      </c>
    </row>
    <row r="1713" spans="1:4" x14ac:dyDescent="0.2">
      <c r="A1713" s="3" cm="1">
        <f t="array" aca="1" ref="A1713" ca="1">IF(INDIRECT(ADDRESS(ROW(),COLUMN(),3,1,"SRCPROJECTS"),1)="[nc]","",INDIRECT(ADDRESS(ROW(),COLUMN(),3,1,"SRCPROJECTS"),1))</f>
        <v>0</v>
      </c>
      <c r="B1713" s="2" cm="1">
        <f t="array" aca="1" ref="B1713" ca="1">IF(INDIRECT(ADDRESS(ROW(),COLUMN(),3,1,"SRCPROJECTS"),1)="[nc]","",INDIRECT(ADDRESS(ROW(),COLUMN(),3,1,"SRCPROJECTS"),1))</f>
        <v>0</v>
      </c>
      <c r="C1713" s="3" cm="1">
        <f t="array" aca="1" ref="C1713" ca="1">IF(INDIRECT(ADDRESS(ROW(),COLUMN(),3,1,"SRCPROJECTS"),1)="[nc]","",INDIRECT(ADDRESS(ROW(),COLUMN(),3,1,"SRCPROJECTS"),1))</f>
        <v>0</v>
      </c>
      <c r="D1713" s="3" cm="1">
        <f t="array" aca="1" ref="D1713" ca="1">IF(INDIRECT(ADDRESS(ROW(),COLUMN(),3,1,"SRCPROJECTS"),1)="[nc]","",INDIRECT(ADDRESS(ROW(),COLUMN(),3,1,"SRCPROJECTS"),1))</f>
        <v>0</v>
      </c>
    </row>
    <row r="1714" spans="1:4" x14ac:dyDescent="0.2">
      <c r="A1714" s="3" cm="1">
        <f t="array" aca="1" ref="A1714" ca="1">IF(INDIRECT(ADDRESS(ROW(),COLUMN(),3,1,"SRCPROJECTS"),1)="[nc]","",INDIRECT(ADDRESS(ROW(),COLUMN(),3,1,"SRCPROJECTS"),1))</f>
        <v>0</v>
      </c>
      <c r="B1714" s="2" cm="1">
        <f t="array" aca="1" ref="B1714" ca="1">IF(INDIRECT(ADDRESS(ROW(),COLUMN(),3,1,"SRCPROJECTS"),1)="[nc]","",INDIRECT(ADDRESS(ROW(),COLUMN(),3,1,"SRCPROJECTS"),1))</f>
        <v>0</v>
      </c>
      <c r="C1714" s="3" cm="1">
        <f t="array" aca="1" ref="C1714" ca="1">IF(INDIRECT(ADDRESS(ROW(),COLUMN(),3,1,"SRCPROJECTS"),1)="[nc]","",INDIRECT(ADDRESS(ROW(),COLUMN(),3,1,"SRCPROJECTS"),1))</f>
        <v>0</v>
      </c>
      <c r="D1714" s="3" cm="1">
        <f t="array" aca="1" ref="D1714" ca="1">IF(INDIRECT(ADDRESS(ROW(),COLUMN(),3,1,"SRCPROJECTS"),1)="[nc]","",INDIRECT(ADDRESS(ROW(),COLUMN(),3,1,"SRCPROJECTS"),1))</f>
        <v>0</v>
      </c>
    </row>
    <row r="1715" spans="1:4" x14ac:dyDescent="0.2">
      <c r="A1715" s="3" cm="1">
        <f t="array" aca="1" ref="A1715" ca="1">IF(INDIRECT(ADDRESS(ROW(),COLUMN(),3,1,"SRCPROJECTS"),1)="[nc]","",INDIRECT(ADDRESS(ROW(),COLUMN(),3,1,"SRCPROJECTS"),1))</f>
        <v>0</v>
      </c>
      <c r="B1715" s="2" cm="1">
        <f t="array" aca="1" ref="B1715" ca="1">IF(INDIRECT(ADDRESS(ROW(),COLUMN(),3,1,"SRCPROJECTS"),1)="[nc]","",INDIRECT(ADDRESS(ROW(),COLUMN(),3,1,"SRCPROJECTS"),1))</f>
        <v>0</v>
      </c>
      <c r="C1715" s="3" cm="1">
        <f t="array" aca="1" ref="C1715" ca="1">IF(INDIRECT(ADDRESS(ROW(),COLUMN(),3,1,"SRCPROJECTS"),1)="[nc]","",INDIRECT(ADDRESS(ROW(),COLUMN(),3,1,"SRCPROJECTS"),1))</f>
        <v>0</v>
      </c>
      <c r="D1715" s="3" cm="1">
        <f t="array" aca="1" ref="D1715" ca="1">IF(INDIRECT(ADDRESS(ROW(),COLUMN(),3,1,"SRCPROJECTS"),1)="[nc]","",INDIRECT(ADDRESS(ROW(),COLUMN(),3,1,"SRCPROJECTS"),1))</f>
        <v>0</v>
      </c>
    </row>
    <row r="1716" spans="1:4" x14ac:dyDescent="0.2">
      <c r="A1716" s="3" cm="1">
        <f t="array" aca="1" ref="A1716" ca="1">IF(INDIRECT(ADDRESS(ROW(),COLUMN(),3,1,"SRCPROJECTS"),1)="[nc]","",INDIRECT(ADDRESS(ROW(),COLUMN(),3,1,"SRCPROJECTS"),1))</f>
        <v>0</v>
      </c>
      <c r="B1716" s="2" cm="1">
        <f t="array" aca="1" ref="B1716" ca="1">IF(INDIRECT(ADDRESS(ROW(),COLUMN(),3,1,"SRCPROJECTS"),1)="[nc]","",INDIRECT(ADDRESS(ROW(),COLUMN(),3,1,"SRCPROJECTS"),1))</f>
        <v>0</v>
      </c>
      <c r="C1716" s="3" cm="1">
        <f t="array" aca="1" ref="C1716" ca="1">IF(INDIRECT(ADDRESS(ROW(),COLUMN(),3,1,"SRCPROJECTS"),1)="[nc]","",INDIRECT(ADDRESS(ROW(),COLUMN(),3,1,"SRCPROJECTS"),1))</f>
        <v>0</v>
      </c>
      <c r="D1716" s="3" cm="1">
        <f t="array" aca="1" ref="D1716" ca="1">IF(INDIRECT(ADDRESS(ROW(),COLUMN(),3,1,"SRCPROJECTS"),1)="[nc]","",INDIRECT(ADDRESS(ROW(),COLUMN(),3,1,"SRCPROJECTS"),1))</f>
        <v>0</v>
      </c>
    </row>
    <row r="1717" spans="1:4" x14ac:dyDescent="0.2">
      <c r="A1717" s="3" cm="1">
        <f t="array" aca="1" ref="A1717" ca="1">IF(INDIRECT(ADDRESS(ROW(),COLUMN(),3,1,"SRCPROJECTS"),1)="[nc]","",INDIRECT(ADDRESS(ROW(),COLUMN(),3,1,"SRCPROJECTS"),1))</f>
        <v>0</v>
      </c>
      <c r="B1717" s="2" cm="1">
        <f t="array" aca="1" ref="B1717" ca="1">IF(INDIRECT(ADDRESS(ROW(),COLUMN(),3,1,"SRCPROJECTS"),1)="[nc]","",INDIRECT(ADDRESS(ROW(),COLUMN(),3,1,"SRCPROJECTS"),1))</f>
        <v>0</v>
      </c>
      <c r="C1717" s="3" cm="1">
        <f t="array" aca="1" ref="C1717" ca="1">IF(INDIRECT(ADDRESS(ROW(),COLUMN(),3,1,"SRCPROJECTS"),1)="[nc]","",INDIRECT(ADDRESS(ROW(),COLUMN(),3,1,"SRCPROJECTS"),1))</f>
        <v>0</v>
      </c>
      <c r="D1717" s="3" cm="1">
        <f t="array" aca="1" ref="D1717" ca="1">IF(INDIRECT(ADDRESS(ROW(),COLUMN(),3,1,"SRCPROJECTS"),1)="[nc]","",INDIRECT(ADDRESS(ROW(),COLUMN(),3,1,"SRCPROJECTS"),1))</f>
        <v>0</v>
      </c>
    </row>
    <row r="1718" spans="1:4" x14ac:dyDescent="0.2">
      <c r="A1718" s="3" cm="1">
        <f t="array" aca="1" ref="A1718" ca="1">IF(INDIRECT(ADDRESS(ROW(),COLUMN(),3,1,"SRCPROJECTS"),1)="[nc]","",INDIRECT(ADDRESS(ROW(),COLUMN(),3,1,"SRCPROJECTS"),1))</f>
        <v>0</v>
      </c>
      <c r="B1718" s="2" cm="1">
        <f t="array" aca="1" ref="B1718" ca="1">IF(INDIRECT(ADDRESS(ROW(),COLUMN(),3,1,"SRCPROJECTS"),1)="[nc]","",INDIRECT(ADDRESS(ROW(),COLUMN(),3,1,"SRCPROJECTS"),1))</f>
        <v>0</v>
      </c>
      <c r="C1718" s="3" cm="1">
        <f t="array" aca="1" ref="C1718" ca="1">IF(INDIRECT(ADDRESS(ROW(),COLUMN(),3,1,"SRCPROJECTS"),1)="[nc]","",INDIRECT(ADDRESS(ROW(),COLUMN(),3,1,"SRCPROJECTS"),1))</f>
        <v>0</v>
      </c>
      <c r="D1718" s="3" cm="1">
        <f t="array" aca="1" ref="D1718" ca="1">IF(INDIRECT(ADDRESS(ROW(),COLUMN(),3,1,"SRCPROJECTS"),1)="[nc]","",INDIRECT(ADDRESS(ROW(),COLUMN(),3,1,"SRCPROJECTS"),1))</f>
        <v>0</v>
      </c>
    </row>
    <row r="1719" spans="1:4" x14ac:dyDescent="0.2">
      <c r="A1719" s="3" cm="1">
        <f t="array" aca="1" ref="A1719" ca="1">IF(INDIRECT(ADDRESS(ROW(),COLUMN(),3,1,"SRCPROJECTS"),1)="[nc]","",INDIRECT(ADDRESS(ROW(),COLUMN(),3,1,"SRCPROJECTS"),1))</f>
        <v>0</v>
      </c>
      <c r="B1719" s="2" cm="1">
        <f t="array" aca="1" ref="B1719" ca="1">IF(INDIRECT(ADDRESS(ROW(),COLUMN(),3,1,"SRCPROJECTS"),1)="[nc]","",INDIRECT(ADDRESS(ROW(),COLUMN(),3,1,"SRCPROJECTS"),1))</f>
        <v>0</v>
      </c>
      <c r="C1719" s="3" cm="1">
        <f t="array" aca="1" ref="C1719" ca="1">IF(INDIRECT(ADDRESS(ROW(),COLUMN(),3,1,"SRCPROJECTS"),1)="[nc]","",INDIRECT(ADDRESS(ROW(),COLUMN(),3,1,"SRCPROJECTS"),1))</f>
        <v>0</v>
      </c>
      <c r="D1719" s="3" cm="1">
        <f t="array" aca="1" ref="D1719" ca="1">IF(INDIRECT(ADDRESS(ROW(),COLUMN(),3,1,"SRCPROJECTS"),1)="[nc]","",INDIRECT(ADDRESS(ROW(),COLUMN(),3,1,"SRCPROJECTS"),1))</f>
        <v>0</v>
      </c>
    </row>
    <row r="1720" spans="1:4" x14ac:dyDescent="0.2">
      <c r="A1720" s="3" cm="1">
        <f t="array" aca="1" ref="A1720" ca="1">IF(INDIRECT(ADDRESS(ROW(),COLUMN(),3,1,"SRCPROJECTS"),1)="[nc]","",INDIRECT(ADDRESS(ROW(),COLUMN(),3,1,"SRCPROJECTS"),1))</f>
        <v>0</v>
      </c>
      <c r="B1720" s="2" cm="1">
        <f t="array" aca="1" ref="B1720" ca="1">IF(INDIRECT(ADDRESS(ROW(),COLUMN(),3,1,"SRCPROJECTS"),1)="[nc]","",INDIRECT(ADDRESS(ROW(),COLUMN(),3,1,"SRCPROJECTS"),1))</f>
        <v>0</v>
      </c>
      <c r="C1720" s="3" cm="1">
        <f t="array" aca="1" ref="C1720" ca="1">IF(INDIRECT(ADDRESS(ROW(),COLUMN(),3,1,"SRCPROJECTS"),1)="[nc]","",INDIRECT(ADDRESS(ROW(),COLUMN(),3,1,"SRCPROJECTS"),1))</f>
        <v>0</v>
      </c>
      <c r="D1720" s="3" cm="1">
        <f t="array" aca="1" ref="D1720" ca="1">IF(INDIRECT(ADDRESS(ROW(),COLUMN(),3,1,"SRCPROJECTS"),1)="[nc]","",INDIRECT(ADDRESS(ROW(),COLUMN(),3,1,"SRCPROJECTS"),1))</f>
        <v>0</v>
      </c>
    </row>
    <row r="1721" spans="1:4" x14ac:dyDescent="0.2">
      <c r="A1721" s="3" cm="1">
        <f t="array" aca="1" ref="A1721" ca="1">IF(INDIRECT(ADDRESS(ROW(),COLUMN(),3,1,"SRCPROJECTS"),1)="[nc]","",INDIRECT(ADDRESS(ROW(),COLUMN(),3,1,"SRCPROJECTS"),1))</f>
        <v>0</v>
      </c>
      <c r="B1721" s="2" cm="1">
        <f t="array" aca="1" ref="B1721" ca="1">IF(INDIRECT(ADDRESS(ROW(),COLUMN(),3,1,"SRCPROJECTS"),1)="[nc]","",INDIRECT(ADDRESS(ROW(),COLUMN(),3,1,"SRCPROJECTS"),1))</f>
        <v>0</v>
      </c>
      <c r="C1721" s="3" cm="1">
        <f t="array" aca="1" ref="C1721" ca="1">IF(INDIRECT(ADDRESS(ROW(),COLUMN(),3,1,"SRCPROJECTS"),1)="[nc]","",INDIRECT(ADDRESS(ROW(),COLUMN(),3,1,"SRCPROJECTS"),1))</f>
        <v>0</v>
      </c>
      <c r="D1721" s="3" cm="1">
        <f t="array" aca="1" ref="D1721" ca="1">IF(INDIRECT(ADDRESS(ROW(),COLUMN(),3,1,"SRCPROJECTS"),1)="[nc]","",INDIRECT(ADDRESS(ROW(),COLUMN(),3,1,"SRCPROJECTS"),1))</f>
        <v>0</v>
      </c>
    </row>
    <row r="1722" spans="1:4" x14ac:dyDescent="0.2">
      <c r="A1722" s="3" cm="1">
        <f t="array" aca="1" ref="A1722" ca="1">IF(INDIRECT(ADDRESS(ROW(),COLUMN(),3,1,"SRCPROJECTS"),1)="[nc]","",INDIRECT(ADDRESS(ROW(),COLUMN(),3,1,"SRCPROJECTS"),1))</f>
        <v>0</v>
      </c>
      <c r="B1722" s="2" cm="1">
        <f t="array" aca="1" ref="B1722" ca="1">IF(INDIRECT(ADDRESS(ROW(),COLUMN(),3,1,"SRCPROJECTS"),1)="[nc]","",INDIRECT(ADDRESS(ROW(),COLUMN(),3,1,"SRCPROJECTS"),1))</f>
        <v>0</v>
      </c>
      <c r="C1722" s="3" cm="1">
        <f t="array" aca="1" ref="C1722" ca="1">IF(INDIRECT(ADDRESS(ROW(),COLUMN(),3,1,"SRCPROJECTS"),1)="[nc]","",INDIRECT(ADDRESS(ROW(),COLUMN(),3,1,"SRCPROJECTS"),1))</f>
        <v>0</v>
      </c>
      <c r="D1722" s="3" cm="1">
        <f t="array" aca="1" ref="D1722" ca="1">IF(INDIRECT(ADDRESS(ROW(),COLUMN(),3,1,"SRCPROJECTS"),1)="[nc]","",INDIRECT(ADDRESS(ROW(),COLUMN(),3,1,"SRCPROJECTS"),1))</f>
        <v>0</v>
      </c>
    </row>
    <row r="1723" spans="1:4" x14ac:dyDescent="0.2">
      <c r="A1723" s="3" cm="1">
        <f t="array" aca="1" ref="A1723" ca="1">IF(INDIRECT(ADDRESS(ROW(),COLUMN(),3,1,"SRCPROJECTS"),1)="[nc]","",INDIRECT(ADDRESS(ROW(),COLUMN(),3,1,"SRCPROJECTS"),1))</f>
        <v>0</v>
      </c>
      <c r="B1723" s="2" cm="1">
        <f t="array" aca="1" ref="B1723" ca="1">IF(INDIRECT(ADDRESS(ROW(),COLUMN(),3,1,"SRCPROJECTS"),1)="[nc]","",INDIRECT(ADDRESS(ROW(),COLUMN(),3,1,"SRCPROJECTS"),1))</f>
        <v>0</v>
      </c>
      <c r="C1723" s="3" cm="1">
        <f t="array" aca="1" ref="C1723" ca="1">IF(INDIRECT(ADDRESS(ROW(),COLUMN(),3,1,"SRCPROJECTS"),1)="[nc]","",INDIRECT(ADDRESS(ROW(),COLUMN(),3,1,"SRCPROJECTS"),1))</f>
        <v>0</v>
      </c>
      <c r="D1723" s="3" cm="1">
        <f t="array" aca="1" ref="D1723" ca="1">IF(INDIRECT(ADDRESS(ROW(),COLUMN(),3,1,"SRCPROJECTS"),1)="[nc]","",INDIRECT(ADDRESS(ROW(),COLUMN(),3,1,"SRCPROJECTS"),1))</f>
        <v>0</v>
      </c>
    </row>
    <row r="1724" spans="1:4" x14ac:dyDescent="0.2">
      <c r="A1724" s="3" cm="1">
        <f t="array" aca="1" ref="A1724" ca="1">IF(INDIRECT(ADDRESS(ROW(),COLUMN(),3,1,"SRCPROJECTS"),1)="[nc]","",INDIRECT(ADDRESS(ROW(),COLUMN(),3,1,"SRCPROJECTS"),1))</f>
        <v>0</v>
      </c>
      <c r="B1724" s="2" cm="1">
        <f t="array" aca="1" ref="B1724" ca="1">IF(INDIRECT(ADDRESS(ROW(),COLUMN(),3,1,"SRCPROJECTS"),1)="[nc]","",INDIRECT(ADDRESS(ROW(),COLUMN(),3,1,"SRCPROJECTS"),1))</f>
        <v>0</v>
      </c>
      <c r="C1724" s="3" cm="1">
        <f t="array" aca="1" ref="C1724" ca="1">IF(INDIRECT(ADDRESS(ROW(),COLUMN(),3,1,"SRCPROJECTS"),1)="[nc]","",INDIRECT(ADDRESS(ROW(),COLUMN(),3,1,"SRCPROJECTS"),1))</f>
        <v>0</v>
      </c>
      <c r="D1724" s="3" cm="1">
        <f t="array" aca="1" ref="D1724" ca="1">IF(INDIRECT(ADDRESS(ROW(),COLUMN(),3,1,"SRCPROJECTS"),1)="[nc]","",INDIRECT(ADDRESS(ROW(),COLUMN(),3,1,"SRCPROJECTS"),1))</f>
        <v>0</v>
      </c>
    </row>
    <row r="1725" spans="1:4" x14ac:dyDescent="0.2">
      <c r="A1725" s="3" cm="1">
        <f t="array" aca="1" ref="A1725" ca="1">IF(INDIRECT(ADDRESS(ROW(),COLUMN(),3,1,"SRCPROJECTS"),1)="[nc]","",INDIRECT(ADDRESS(ROW(),COLUMN(),3,1,"SRCPROJECTS"),1))</f>
        <v>0</v>
      </c>
      <c r="B1725" s="2" cm="1">
        <f t="array" aca="1" ref="B1725" ca="1">IF(INDIRECT(ADDRESS(ROW(),COLUMN(),3,1,"SRCPROJECTS"),1)="[nc]","",INDIRECT(ADDRESS(ROW(),COLUMN(),3,1,"SRCPROJECTS"),1))</f>
        <v>0</v>
      </c>
      <c r="C1725" s="3" cm="1">
        <f t="array" aca="1" ref="C1725" ca="1">IF(INDIRECT(ADDRESS(ROW(),COLUMN(),3,1,"SRCPROJECTS"),1)="[nc]","",INDIRECT(ADDRESS(ROW(),COLUMN(),3,1,"SRCPROJECTS"),1))</f>
        <v>0</v>
      </c>
      <c r="D1725" s="3" cm="1">
        <f t="array" aca="1" ref="D1725" ca="1">IF(INDIRECT(ADDRESS(ROW(),COLUMN(),3,1,"SRCPROJECTS"),1)="[nc]","",INDIRECT(ADDRESS(ROW(),COLUMN(),3,1,"SRCPROJECTS"),1))</f>
        <v>0</v>
      </c>
    </row>
    <row r="1726" spans="1:4" x14ac:dyDescent="0.2">
      <c r="A1726" s="3" cm="1">
        <f t="array" aca="1" ref="A1726" ca="1">IF(INDIRECT(ADDRESS(ROW(),COLUMN(),3,1,"SRCPROJECTS"),1)="[nc]","",INDIRECT(ADDRESS(ROW(),COLUMN(),3,1,"SRCPROJECTS"),1))</f>
        <v>0</v>
      </c>
      <c r="B1726" s="2" cm="1">
        <f t="array" aca="1" ref="B1726" ca="1">IF(INDIRECT(ADDRESS(ROW(),COLUMN(),3,1,"SRCPROJECTS"),1)="[nc]","",INDIRECT(ADDRESS(ROW(),COLUMN(),3,1,"SRCPROJECTS"),1))</f>
        <v>0</v>
      </c>
      <c r="C1726" s="3" cm="1">
        <f t="array" aca="1" ref="C1726" ca="1">IF(INDIRECT(ADDRESS(ROW(),COLUMN(),3,1,"SRCPROJECTS"),1)="[nc]","",INDIRECT(ADDRESS(ROW(),COLUMN(),3,1,"SRCPROJECTS"),1))</f>
        <v>0</v>
      </c>
      <c r="D1726" s="3" cm="1">
        <f t="array" aca="1" ref="D1726" ca="1">IF(INDIRECT(ADDRESS(ROW(),COLUMN(),3,1,"SRCPROJECTS"),1)="[nc]","",INDIRECT(ADDRESS(ROW(),COLUMN(),3,1,"SRCPROJECTS"),1))</f>
        <v>0</v>
      </c>
    </row>
    <row r="1727" spans="1:4" x14ac:dyDescent="0.2">
      <c r="A1727" s="3" cm="1">
        <f t="array" aca="1" ref="A1727" ca="1">IF(INDIRECT(ADDRESS(ROW(),COLUMN(),3,1,"SRCPROJECTS"),1)="[nc]","",INDIRECT(ADDRESS(ROW(),COLUMN(),3,1,"SRCPROJECTS"),1))</f>
        <v>0</v>
      </c>
      <c r="B1727" s="2" cm="1">
        <f t="array" aca="1" ref="B1727" ca="1">IF(INDIRECT(ADDRESS(ROW(),COLUMN(),3,1,"SRCPROJECTS"),1)="[nc]","",INDIRECT(ADDRESS(ROW(),COLUMN(),3,1,"SRCPROJECTS"),1))</f>
        <v>0</v>
      </c>
      <c r="C1727" s="3" cm="1">
        <f t="array" aca="1" ref="C1727" ca="1">IF(INDIRECT(ADDRESS(ROW(),COLUMN(),3,1,"SRCPROJECTS"),1)="[nc]","",INDIRECT(ADDRESS(ROW(),COLUMN(),3,1,"SRCPROJECTS"),1))</f>
        <v>0</v>
      </c>
      <c r="D1727" s="3" cm="1">
        <f t="array" aca="1" ref="D1727" ca="1">IF(INDIRECT(ADDRESS(ROW(),COLUMN(),3,1,"SRCPROJECTS"),1)="[nc]","",INDIRECT(ADDRESS(ROW(),COLUMN(),3,1,"SRCPROJECTS"),1))</f>
        <v>0</v>
      </c>
    </row>
    <row r="1728" spans="1:4" x14ac:dyDescent="0.2">
      <c r="A1728" s="3" cm="1">
        <f t="array" aca="1" ref="A1728" ca="1">IF(INDIRECT(ADDRESS(ROW(),COLUMN(),3,1,"SRCPROJECTS"),1)="[nc]","",INDIRECT(ADDRESS(ROW(),COLUMN(),3,1,"SRCPROJECTS"),1))</f>
        <v>0</v>
      </c>
      <c r="B1728" s="2" cm="1">
        <f t="array" aca="1" ref="B1728" ca="1">IF(INDIRECT(ADDRESS(ROW(),COLUMN(),3,1,"SRCPROJECTS"),1)="[nc]","",INDIRECT(ADDRESS(ROW(),COLUMN(),3,1,"SRCPROJECTS"),1))</f>
        <v>0</v>
      </c>
      <c r="C1728" s="3" cm="1">
        <f t="array" aca="1" ref="C1728" ca="1">IF(INDIRECT(ADDRESS(ROW(),COLUMN(),3,1,"SRCPROJECTS"),1)="[nc]","",INDIRECT(ADDRESS(ROW(),COLUMN(),3,1,"SRCPROJECTS"),1))</f>
        <v>0</v>
      </c>
      <c r="D1728" s="3" cm="1">
        <f t="array" aca="1" ref="D1728" ca="1">IF(INDIRECT(ADDRESS(ROW(),COLUMN(),3,1,"SRCPROJECTS"),1)="[nc]","",INDIRECT(ADDRESS(ROW(),COLUMN(),3,1,"SRCPROJECTS"),1))</f>
        <v>0</v>
      </c>
    </row>
    <row r="1729" spans="1:4" x14ac:dyDescent="0.2">
      <c r="A1729" s="3" cm="1">
        <f t="array" aca="1" ref="A1729" ca="1">IF(INDIRECT(ADDRESS(ROW(),COLUMN(),3,1,"SRCPROJECTS"),1)="[nc]","",INDIRECT(ADDRESS(ROW(),COLUMN(),3,1,"SRCPROJECTS"),1))</f>
        <v>0</v>
      </c>
      <c r="B1729" s="2" cm="1">
        <f t="array" aca="1" ref="B1729" ca="1">IF(INDIRECT(ADDRESS(ROW(),COLUMN(),3,1,"SRCPROJECTS"),1)="[nc]","",INDIRECT(ADDRESS(ROW(),COLUMN(),3,1,"SRCPROJECTS"),1))</f>
        <v>0</v>
      </c>
      <c r="C1729" s="3" cm="1">
        <f t="array" aca="1" ref="C1729" ca="1">IF(INDIRECT(ADDRESS(ROW(),COLUMN(),3,1,"SRCPROJECTS"),1)="[nc]","",INDIRECT(ADDRESS(ROW(),COLUMN(),3,1,"SRCPROJECTS"),1))</f>
        <v>0</v>
      </c>
      <c r="D1729" s="3" cm="1">
        <f t="array" aca="1" ref="D1729" ca="1">IF(INDIRECT(ADDRESS(ROW(),COLUMN(),3,1,"SRCPROJECTS"),1)="[nc]","",INDIRECT(ADDRESS(ROW(),COLUMN(),3,1,"SRCPROJECTS"),1))</f>
        <v>0</v>
      </c>
    </row>
    <row r="1730" spans="1:4" x14ac:dyDescent="0.2">
      <c r="A1730" s="3" cm="1">
        <f t="array" aca="1" ref="A1730" ca="1">IF(INDIRECT(ADDRESS(ROW(),COLUMN(),3,1,"SRCPROJECTS"),1)="[nc]","",INDIRECT(ADDRESS(ROW(),COLUMN(),3,1,"SRCPROJECTS"),1))</f>
        <v>0</v>
      </c>
      <c r="B1730" s="2" cm="1">
        <f t="array" aca="1" ref="B1730" ca="1">IF(INDIRECT(ADDRESS(ROW(),COLUMN(),3,1,"SRCPROJECTS"),1)="[nc]","",INDIRECT(ADDRESS(ROW(),COLUMN(),3,1,"SRCPROJECTS"),1))</f>
        <v>0</v>
      </c>
      <c r="C1730" s="3" cm="1">
        <f t="array" aca="1" ref="C1730" ca="1">IF(INDIRECT(ADDRESS(ROW(),COLUMN(),3,1,"SRCPROJECTS"),1)="[nc]","",INDIRECT(ADDRESS(ROW(),COLUMN(),3,1,"SRCPROJECTS"),1))</f>
        <v>0</v>
      </c>
      <c r="D1730" s="3" cm="1">
        <f t="array" aca="1" ref="D1730" ca="1">IF(INDIRECT(ADDRESS(ROW(),COLUMN(),3,1,"SRCPROJECTS"),1)="[nc]","",INDIRECT(ADDRESS(ROW(),COLUMN(),3,1,"SRCPROJECTS"),1))</f>
        <v>0</v>
      </c>
    </row>
    <row r="1731" spans="1:4" x14ac:dyDescent="0.2">
      <c r="A1731" s="3" cm="1">
        <f t="array" aca="1" ref="A1731" ca="1">IF(INDIRECT(ADDRESS(ROW(),COLUMN(),3,1,"SRCPROJECTS"),1)="[nc]","",INDIRECT(ADDRESS(ROW(),COLUMN(),3,1,"SRCPROJECTS"),1))</f>
        <v>0</v>
      </c>
      <c r="B1731" s="2" cm="1">
        <f t="array" aca="1" ref="B1731" ca="1">IF(INDIRECT(ADDRESS(ROW(),COLUMN(),3,1,"SRCPROJECTS"),1)="[nc]","",INDIRECT(ADDRESS(ROW(),COLUMN(),3,1,"SRCPROJECTS"),1))</f>
        <v>0</v>
      </c>
      <c r="C1731" s="3" cm="1">
        <f t="array" aca="1" ref="C1731" ca="1">IF(INDIRECT(ADDRESS(ROW(),COLUMN(),3,1,"SRCPROJECTS"),1)="[nc]","",INDIRECT(ADDRESS(ROW(),COLUMN(),3,1,"SRCPROJECTS"),1))</f>
        <v>0</v>
      </c>
      <c r="D1731" s="3" cm="1">
        <f t="array" aca="1" ref="D1731" ca="1">IF(INDIRECT(ADDRESS(ROW(),COLUMN(),3,1,"SRCPROJECTS"),1)="[nc]","",INDIRECT(ADDRESS(ROW(),COLUMN(),3,1,"SRCPROJECTS"),1))</f>
        <v>0</v>
      </c>
    </row>
    <row r="1732" spans="1:4" x14ac:dyDescent="0.2">
      <c r="A1732" s="3" cm="1">
        <f t="array" aca="1" ref="A1732" ca="1">IF(INDIRECT(ADDRESS(ROW(),COLUMN(),3,1,"SRCPROJECTS"),1)="[nc]","",INDIRECT(ADDRESS(ROW(),COLUMN(),3,1,"SRCPROJECTS"),1))</f>
        <v>0</v>
      </c>
      <c r="B1732" s="2" cm="1">
        <f t="array" aca="1" ref="B1732" ca="1">IF(INDIRECT(ADDRESS(ROW(),COLUMN(),3,1,"SRCPROJECTS"),1)="[nc]","",INDIRECT(ADDRESS(ROW(),COLUMN(),3,1,"SRCPROJECTS"),1))</f>
        <v>0</v>
      </c>
      <c r="C1732" s="3" cm="1">
        <f t="array" aca="1" ref="C1732" ca="1">IF(INDIRECT(ADDRESS(ROW(),COLUMN(),3,1,"SRCPROJECTS"),1)="[nc]","",INDIRECT(ADDRESS(ROW(),COLUMN(),3,1,"SRCPROJECTS"),1))</f>
        <v>0</v>
      </c>
      <c r="D1732" s="3" cm="1">
        <f t="array" aca="1" ref="D1732" ca="1">IF(INDIRECT(ADDRESS(ROW(),COLUMN(),3,1,"SRCPROJECTS"),1)="[nc]","",INDIRECT(ADDRESS(ROW(),COLUMN(),3,1,"SRCPROJECTS"),1))</f>
        <v>0</v>
      </c>
    </row>
    <row r="1733" spans="1:4" x14ac:dyDescent="0.2">
      <c r="A1733" s="3" cm="1">
        <f t="array" aca="1" ref="A1733" ca="1">IF(INDIRECT(ADDRESS(ROW(),COLUMN(),3,1,"SRCPROJECTS"),1)="[nc]","",INDIRECT(ADDRESS(ROW(),COLUMN(),3,1,"SRCPROJECTS"),1))</f>
        <v>0</v>
      </c>
      <c r="B1733" s="2" cm="1">
        <f t="array" aca="1" ref="B1733" ca="1">IF(INDIRECT(ADDRESS(ROW(),COLUMN(),3,1,"SRCPROJECTS"),1)="[nc]","",INDIRECT(ADDRESS(ROW(),COLUMN(),3,1,"SRCPROJECTS"),1))</f>
        <v>0</v>
      </c>
      <c r="C1733" s="3" cm="1">
        <f t="array" aca="1" ref="C1733" ca="1">IF(INDIRECT(ADDRESS(ROW(),COLUMN(),3,1,"SRCPROJECTS"),1)="[nc]","",INDIRECT(ADDRESS(ROW(),COLUMN(),3,1,"SRCPROJECTS"),1))</f>
        <v>0</v>
      </c>
      <c r="D1733" s="3" cm="1">
        <f t="array" aca="1" ref="D1733" ca="1">IF(INDIRECT(ADDRESS(ROW(),COLUMN(),3,1,"SRCPROJECTS"),1)="[nc]","",INDIRECT(ADDRESS(ROW(),COLUMN(),3,1,"SRCPROJECTS"),1))</f>
        <v>0</v>
      </c>
    </row>
    <row r="1734" spans="1:4" x14ac:dyDescent="0.2">
      <c r="A1734" s="3" cm="1">
        <f t="array" aca="1" ref="A1734" ca="1">IF(INDIRECT(ADDRESS(ROW(),COLUMN(),3,1,"SRCPROJECTS"),1)="[nc]","",INDIRECT(ADDRESS(ROW(),COLUMN(),3,1,"SRCPROJECTS"),1))</f>
        <v>0</v>
      </c>
      <c r="B1734" s="2" cm="1">
        <f t="array" aca="1" ref="B1734" ca="1">IF(INDIRECT(ADDRESS(ROW(),COLUMN(),3,1,"SRCPROJECTS"),1)="[nc]","",INDIRECT(ADDRESS(ROW(),COLUMN(),3,1,"SRCPROJECTS"),1))</f>
        <v>0</v>
      </c>
      <c r="C1734" s="3" cm="1">
        <f t="array" aca="1" ref="C1734" ca="1">IF(INDIRECT(ADDRESS(ROW(),COLUMN(),3,1,"SRCPROJECTS"),1)="[nc]","",INDIRECT(ADDRESS(ROW(),COLUMN(),3,1,"SRCPROJECTS"),1))</f>
        <v>0</v>
      </c>
      <c r="D1734" s="3" cm="1">
        <f t="array" aca="1" ref="D1734" ca="1">IF(INDIRECT(ADDRESS(ROW(),COLUMN(),3,1,"SRCPROJECTS"),1)="[nc]","",INDIRECT(ADDRESS(ROW(),COLUMN(),3,1,"SRCPROJECTS"),1))</f>
        <v>0</v>
      </c>
    </row>
    <row r="1735" spans="1:4" x14ac:dyDescent="0.2">
      <c r="A1735" s="3" cm="1">
        <f t="array" aca="1" ref="A1735" ca="1">IF(INDIRECT(ADDRESS(ROW(),COLUMN(),3,1,"SRCPROJECTS"),1)="[nc]","",INDIRECT(ADDRESS(ROW(),COLUMN(),3,1,"SRCPROJECTS"),1))</f>
        <v>0</v>
      </c>
      <c r="B1735" s="2" cm="1">
        <f t="array" aca="1" ref="B1735" ca="1">IF(INDIRECT(ADDRESS(ROW(),COLUMN(),3,1,"SRCPROJECTS"),1)="[nc]","",INDIRECT(ADDRESS(ROW(),COLUMN(),3,1,"SRCPROJECTS"),1))</f>
        <v>0</v>
      </c>
      <c r="C1735" s="3" cm="1">
        <f t="array" aca="1" ref="C1735" ca="1">IF(INDIRECT(ADDRESS(ROW(),COLUMN(),3,1,"SRCPROJECTS"),1)="[nc]","",INDIRECT(ADDRESS(ROW(),COLUMN(),3,1,"SRCPROJECTS"),1))</f>
        <v>0</v>
      </c>
      <c r="D1735" s="3" cm="1">
        <f t="array" aca="1" ref="D1735" ca="1">IF(INDIRECT(ADDRESS(ROW(),COLUMN(),3,1,"SRCPROJECTS"),1)="[nc]","",INDIRECT(ADDRESS(ROW(),COLUMN(),3,1,"SRCPROJECTS"),1))</f>
        <v>0</v>
      </c>
    </row>
    <row r="1736" spans="1:4" x14ac:dyDescent="0.2">
      <c r="A1736" s="3" cm="1">
        <f t="array" aca="1" ref="A1736" ca="1">IF(INDIRECT(ADDRESS(ROW(),COLUMN(),3,1,"SRCPROJECTS"),1)="[nc]","",INDIRECT(ADDRESS(ROW(),COLUMN(),3,1,"SRCPROJECTS"),1))</f>
        <v>0</v>
      </c>
      <c r="B1736" s="2" cm="1">
        <f t="array" aca="1" ref="B1736" ca="1">IF(INDIRECT(ADDRESS(ROW(),COLUMN(),3,1,"SRCPROJECTS"),1)="[nc]","",INDIRECT(ADDRESS(ROW(),COLUMN(),3,1,"SRCPROJECTS"),1))</f>
        <v>0</v>
      </c>
      <c r="C1736" s="3" cm="1">
        <f t="array" aca="1" ref="C1736" ca="1">IF(INDIRECT(ADDRESS(ROW(),COLUMN(),3,1,"SRCPROJECTS"),1)="[nc]","",INDIRECT(ADDRESS(ROW(),COLUMN(),3,1,"SRCPROJECTS"),1))</f>
        <v>0</v>
      </c>
      <c r="D1736" s="3" cm="1">
        <f t="array" aca="1" ref="D1736" ca="1">IF(INDIRECT(ADDRESS(ROW(),COLUMN(),3,1,"SRCPROJECTS"),1)="[nc]","",INDIRECT(ADDRESS(ROW(),COLUMN(),3,1,"SRCPROJECTS"),1))</f>
        <v>0</v>
      </c>
    </row>
    <row r="1737" spans="1:4" x14ac:dyDescent="0.2">
      <c r="A1737" s="3" cm="1">
        <f t="array" aca="1" ref="A1737" ca="1">IF(INDIRECT(ADDRESS(ROW(),COLUMN(),3,1,"SRCPROJECTS"),1)="[nc]","",INDIRECT(ADDRESS(ROW(),COLUMN(),3,1,"SRCPROJECTS"),1))</f>
        <v>0</v>
      </c>
      <c r="B1737" s="2" cm="1">
        <f t="array" aca="1" ref="B1737" ca="1">IF(INDIRECT(ADDRESS(ROW(),COLUMN(),3,1,"SRCPROJECTS"),1)="[nc]","",INDIRECT(ADDRESS(ROW(),COLUMN(),3,1,"SRCPROJECTS"),1))</f>
        <v>0</v>
      </c>
      <c r="C1737" s="3" cm="1">
        <f t="array" aca="1" ref="C1737" ca="1">IF(INDIRECT(ADDRESS(ROW(),COLUMN(),3,1,"SRCPROJECTS"),1)="[nc]","",INDIRECT(ADDRESS(ROW(),COLUMN(),3,1,"SRCPROJECTS"),1))</f>
        <v>0</v>
      </c>
      <c r="D1737" s="3" cm="1">
        <f t="array" aca="1" ref="D1737" ca="1">IF(INDIRECT(ADDRESS(ROW(),COLUMN(),3,1,"SRCPROJECTS"),1)="[nc]","",INDIRECT(ADDRESS(ROW(),COLUMN(),3,1,"SRCPROJECTS"),1))</f>
        <v>0</v>
      </c>
    </row>
    <row r="1738" spans="1:4" x14ac:dyDescent="0.2">
      <c r="A1738" s="3" cm="1">
        <f t="array" aca="1" ref="A1738" ca="1">IF(INDIRECT(ADDRESS(ROW(),COLUMN(),3,1,"SRCPROJECTS"),1)="[nc]","",INDIRECT(ADDRESS(ROW(),COLUMN(),3,1,"SRCPROJECTS"),1))</f>
        <v>0</v>
      </c>
      <c r="B1738" s="2" cm="1">
        <f t="array" aca="1" ref="B1738" ca="1">IF(INDIRECT(ADDRESS(ROW(),COLUMN(),3,1,"SRCPROJECTS"),1)="[nc]","",INDIRECT(ADDRESS(ROW(),COLUMN(),3,1,"SRCPROJECTS"),1))</f>
        <v>0</v>
      </c>
      <c r="C1738" s="3" cm="1">
        <f t="array" aca="1" ref="C1738" ca="1">IF(INDIRECT(ADDRESS(ROW(),COLUMN(),3,1,"SRCPROJECTS"),1)="[nc]","",INDIRECT(ADDRESS(ROW(),COLUMN(),3,1,"SRCPROJECTS"),1))</f>
        <v>0</v>
      </c>
      <c r="D1738" s="3" cm="1">
        <f t="array" aca="1" ref="D1738" ca="1">IF(INDIRECT(ADDRESS(ROW(),COLUMN(),3,1,"SRCPROJECTS"),1)="[nc]","",INDIRECT(ADDRESS(ROW(),COLUMN(),3,1,"SRCPROJECTS"),1))</f>
        <v>0</v>
      </c>
    </row>
    <row r="1739" spans="1:4" x14ac:dyDescent="0.2">
      <c r="A1739" s="3" cm="1">
        <f t="array" aca="1" ref="A1739" ca="1">IF(INDIRECT(ADDRESS(ROW(),COLUMN(),3,1,"SRCPROJECTS"),1)="[nc]","",INDIRECT(ADDRESS(ROW(),COLUMN(),3,1,"SRCPROJECTS"),1))</f>
        <v>0</v>
      </c>
      <c r="B1739" s="2" cm="1">
        <f t="array" aca="1" ref="B1739" ca="1">IF(INDIRECT(ADDRESS(ROW(),COLUMN(),3,1,"SRCPROJECTS"),1)="[nc]","",INDIRECT(ADDRESS(ROW(),COLUMN(),3,1,"SRCPROJECTS"),1))</f>
        <v>0</v>
      </c>
      <c r="C1739" s="3" cm="1">
        <f t="array" aca="1" ref="C1739" ca="1">IF(INDIRECT(ADDRESS(ROW(),COLUMN(),3,1,"SRCPROJECTS"),1)="[nc]","",INDIRECT(ADDRESS(ROW(),COLUMN(),3,1,"SRCPROJECTS"),1))</f>
        <v>0</v>
      </c>
      <c r="D1739" s="3" cm="1">
        <f t="array" aca="1" ref="D1739" ca="1">IF(INDIRECT(ADDRESS(ROW(),COLUMN(),3,1,"SRCPROJECTS"),1)="[nc]","",INDIRECT(ADDRESS(ROW(),COLUMN(),3,1,"SRCPROJECTS"),1))</f>
        <v>0</v>
      </c>
    </row>
    <row r="1740" spans="1:4" x14ac:dyDescent="0.2">
      <c r="A1740" s="3" cm="1">
        <f t="array" aca="1" ref="A1740" ca="1">IF(INDIRECT(ADDRESS(ROW(),COLUMN(),3,1,"SRCPROJECTS"),1)="[nc]","",INDIRECT(ADDRESS(ROW(),COLUMN(),3,1,"SRCPROJECTS"),1))</f>
        <v>0</v>
      </c>
      <c r="B1740" s="2" cm="1">
        <f t="array" aca="1" ref="B1740" ca="1">IF(INDIRECT(ADDRESS(ROW(),COLUMN(),3,1,"SRCPROJECTS"),1)="[nc]","",INDIRECT(ADDRESS(ROW(),COLUMN(),3,1,"SRCPROJECTS"),1))</f>
        <v>0</v>
      </c>
      <c r="C1740" s="3" cm="1">
        <f t="array" aca="1" ref="C1740" ca="1">IF(INDIRECT(ADDRESS(ROW(),COLUMN(),3,1,"SRCPROJECTS"),1)="[nc]","",INDIRECT(ADDRESS(ROW(),COLUMN(),3,1,"SRCPROJECTS"),1))</f>
        <v>0</v>
      </c>
      <c r="D1740" s="3" cm="1">
        <f t="array" aca="1" ref="D1740" ca="1">IF(INDIRECT(ADDRESS(ROW(),COLUMN(),3,1,"SRCPROJECTS"),1)="[nc]","",INDIRECT(ADDRESS(ROW(),COLUMN(),3,1,"SRCPROJECTS"),1))</f>
        <v>0</v>
      </c>
    </row>
    <row r="1741" spans="1:4" x14ac:dyDescent="0.2">
      <c r="A1741" s="3" cm="1">
        <f t="array" aca="1" ref="A1741" ca="1">IF(INDIRECT(ADDRESS(ROW(),COLUMN(),3,1,"SRCPROJECTS"),1)="[nc]","",INDIRECT(ADDRESS(ROW(),COLUMN(),3,1,"SRCPROJECTS"),1))</f>
        <v>0</v>
      </c>
      <c r="B1741" s="2" cm="1">
        <f t="array" aca="1" ref="B1741" ca="1">IF(INDIRECT(ADDRESS(ROW(),COLUMN(),3,1,"SRCPROJECTS"),1)="[nc]","",INDIRECT(ADDRESS(ROW(),COLUMN(),3,1,"SRCPROJECTS"),1))</f>
        <v>0</v>
      </c>
      <c r="C1741" s="3" cm="1">
        <f t="array" aca="1" ref="C1741" ca="1">IF(INDIRECT(ADDRESS(ROW(),COLUMN(),3,1,"SRCPROJECTS"),1)="[nc]","",INDIRECT(ADDRESS(ROW(),COLUMN(),3,1,"SRCPROJECTS"),1))</f>
        <v>0</v>
      </c>
      <c r="D1741" s="3" cm="1">
        <f t="array" aca="1" ref="D1741" ca="1">IF(INDIRECT(ADDRESS(ROW(),COLUMN(),3,1,"SRCPROJECTS"),1)="[nc]","",INDIRECT(ADDRESS(ROW(),COLUMN(),3,1,"SRCPROJECTS"),1))</f>
        <v>0</v>
      </c>
    </row>
    <row r="1742" spans="1:4" x14ac:dyDescent="0.2">
      <c r="A1742" s="3" cm="1">
        <f t="array" aca="1" ref="A1742" ca="1">IF(INDIRECT(ADDRESS(ROW(),COLUMN(),3,1,"SRCPROJECTS"),1)="[nc]","",INDIRECT(ADDRESS(ROW(),COLUMN(),3,1,"SRCPROJECTS"),1))</f>
        <v>0</v>
      </c>
      <c r="B1742" s="2" cm="1">
        <f t="array" aca="1" ref="B1742" ca="1">IF(INDIRECT(ADDRESS(ROW(),COLUMN(),3,1,"SRCPROJECTS"),1)="[nc]","",INDIRECT(ADDRESS(ROW(),COLUMN(),3,1,"SRCPROJECTS"),1))</f>
        <v>0</v>
      </c>
      <c r="C1742" s="3" cm="1">
        <f t="array" aca="1" ref="C1742" ca="1">IF(INDIRECT(ADDRESS(ROW(),COLUMN(),3,1,"SRCPROJECTS"),1)="[nc]","",INDIRECT(ADDRESS(ROW(),COLUMN(),3,1,"SRCPROJECTS"),1))</f>
        <v>0</v>
      </c>
      <c r="D1742" s="3" cm="1">
        <f t="array" aca="1" ref="D1742" ca="1">IF(INDIRECT(ADDRESS(ROW(),COLUMN(),3,1,"SRCPROJECTS"),1)="[nc]","",INDIRECT(ADDRESS(ROW(),COLUMN(),3,1,"SRCPROJECTS"),1))</f>
        <v>0</v>
      </c>
    </row>
    <row r="1743" spans="1:4" x14ac:dyDescent="0.2">
      <c r="A1743" s="3" cm="1">
        <f t="array" aca="1" ref="A1743" ca="1">IF(INDIRECT(ADDRESS(ROW(),COLUMN(),3,1,"SRCPROJECTS"),1)="[nc]","",INDIRECT(ADDRESS(ROW(),COLUMN(),3,1,"SRCPROJECTS"),1))</f>
        <v>0</v>
      </c>
      <c r="B1743" s="2" cm="1">
        <f t="array" aca="1" ref="B1743" ca="1">IF(INDIRECT(ADDRESS(ROW(),COLUMN(),3,1,"SRCPROJECTS"),1)="[nc]","",INDIRECT(ADDRESS(ROW(),COLUMN(),3,1,"SRCPROJECTS"),1))</f>
        <v>0</v>
      </c>
      <c r="C1743" s="3" cm="1">
        <f t="array" aca="1" ref="C1743" ca="1">IF(INDIRECT(ADDRESS(ROW(),COLUMN(),3,1,"SRCPROJECTS"),1)="[nc]","",INDIRECT(ADDRESS(ROW(),COLUMN(),3,1,"SRCPROJECTS"),1))</f>
        <v>0</v>
      </c>
      <c r="D1743" s="3" cm="1">
        <f t="array" aca="1" ref="D1743" ca="1">IF(INDIRECT(ADDRESS(ROW(),COLUMN(),3,1,"SRCPROJECTS"),1)="[nc]","",INDIRECT(ADDRESS(ROW(),COLUMN(),3,1,"SRCPROJECTS"),1))</f>
        <v>0</v>
      </c>
    </row>
    <row r="1744" spans="1:4" x14ac:dyDescent="0.2">
      <c r="A1744" s="3" cm="1">
        <f t="array" aca="1" ref="A1744" ca="1">IF(INDIRECT(ADDRESS(ROW(),COLUMN(),3,1,"SRCPROJECTS"),1)="[nc]","",INDIRECT(ADDRESS(ROW(),COLUMN(),3,1,"SRCPROJECTS"),1))</f>
        <v>0</v>
      </c>
      <c r="B1744" s="2" cm="1">
        <f t="array" aca="1" ref="B1744" ca="1">IF(INDIRECT(ADDRESS(ROW(),COLUMN(),3,1,"SRCPROJECTS"),1)="[nc]","",INDIRECT(ADDRESS(ROW(),COLUMN(),3,1,"SRCPROJECTS"),1))</f>
        <v>0</v>
      </c>
      <c r="C1744" s="3" cm="1">
        <f t="array" aca="1" ref="C1744" ca="1">IF(INDIRECT(ADDRESS(ROW(),COLUMN(),3,1,"SRCPROJECTS"),1)="[nc]","",INDIRECT(ADDRESS(ROW(),COLUMN(),3,1,"SRCPROJECTS"),1))</f>
        <v>0</v>
      </c>
      <c r="D1744" s="3" cm="1">
        <f t="array" aca="1" ref="D1744" ca="1">IF(INDIRECT(ADDRESS(ROW(),COLUMN(),3,1,"SRCPROJECTS"),1)="[nc]","",INDIRECT(ADDRESS(ROW(),COLUMN(),3,1,"SRCPROJECTS"),1))</f>
        <v>0</v>
      </c>
    </row>
    <row r="1745" spans="1:4" x14ac:dyDescent="0.2">
      <c r="A1745" s="3" cm="1">
        <f t="array" aca="1" ref="A1745" ca="1">IF(INDIRECT(ADDRESS(ROW(),COLUMN(),3,1,"SRCPROJECTS"),1)="[nc]","",INDIRECT(ADDRESS(ROW(),COLUMN(),3,1,"SRCPROJECTS"),1))</f>
        <v>0</v>
      </c>
      <c r="B1745" s="2" cm="1">
        <f t="array" aca="1" ref="B1745" ca="1">IF(INDIRECT(ADDRESS(ROW(),COLUMN(),3,1,"SRCPROJECTS"),1)="[nc]","",INDIRECT(ADDRESS(ROW(),COLUMN(),3,1,"SRCPROJECTS"),1))</f>
        <v>0</v>
      </c>
      <c r="C1745" s="3" cm="1">
        <f t="array" aca="1" ref="C1745" ca="1">IF(INDIRECT(ADDRESS(ROW(),COLUMN(),3,1,"SRCPROJECTS"),1)="[nc]","",INDIRECT(ADDRESS(ROW(),COLUMN(),3,1,"SRCPROJECTS"),1))</f>
        <v>0</v>
      </c>
      <c r="D1745" s="3" cm="1">
        <f t="array" aca="1" ref="D1745" ca="1">IF(INDIRECT(ADDRESS(ROW(),COLUMN(),3,1,"SRCPROJECTS"),1)="[nc]","",INDIRECT(ADDRESS(ROW(),COLUMN(),3,1,"SRCPROJECTS"),1))</f>
        <v>0</v>
      </c>
    </row>
    <row r="1746" spans="1:4" x14ac:dyDescent="0.2">
      <c r="A1746" s="3" cm="1">
        <f t="array" aca="1" ref="A1746" ca="1">IF(INDIRECT(ADDRESS(ROW(),COLUMN(),3,1,"SRCPROJECTS"),1)="[nc]","",INDIRECT(ADDRESS(ROW(),COLUMN(),3,1,"SRCPROJECTS"),1))</f>
        <v>0</v>
      </c>
      <c r="B1746" s="2" cm="1">
        <f t="array" aca="1" ref="B1746" ca="1">IF(INDIRECT(ADDRESS(ROW(),COLUMN(),3,1,"SRCPROJECTS"),1)="[nc]","",INDIRECT(ADDRESS(ROW(),COLUMN(),3,1,"SRCPROJECTS"),1))</f>
        <v>0</v>
      </c>
      <c r="C1746" s="3" cm="1">
        <f t="array" aca="1" ref="C1746" ca="1">IF(INDIRECT(ADDRESS(ROW(),COLUMN(),3,1,"SRCPROJECTS"),1)="[nc]","",INDIRECT(ADDRESS(ROW(),COLUMN(),3,1,"SRCPROJECTS"),1))</f>
        <v>0</v>
      </c>
      <c r="D1746" s="3" cm="1">
        <f t="array" aca="1" ref="D1746" ca="1">IF(INDIRECT(ADDRESS(ROW(),COLUMN(),3,1,"SRCPROJECTS"),1)="[nc]","",INDIRECT(ADDRESS(ROW(),COLUMN(),3,1,"SRCPROJECTS"),1))</f>
        <v>0</v>
      </c>
    </row>
    <row r="1747" spans="1:4" x14ac:dyDescent="0.2">
      <c r="A1747" s="3" cm="1">
        <f t="array" aca="1" ref="A1747" ca="1">IF(INDIRECT(ADDRESS(ROW(),COLUMN(),3,1,"SRCPROJECTS"),1)="[nc]","",INDIRECT(ADDRESS(ROW(),COLUMN(),3,1,"SRCPROJECTS"),1))</f>
        <v>0</v>
      </c>
      <c r="B1747" s="2" cm="1">
        <f t="array" aca="1" ref="B1747" ca="1">IF(INDIRECT(ADDRESS(ROW(),COLUMN(),3,1,"SRCPROJECTS"),1)="[nc]","",INDIRECT(ADDRESS(ROW(),COLUMN(),3,1,"SRCPROJECTS"),1))</f>
        <v>0</v>
      </c>
      <c r="C1747" s="3" cm="1">
        <f t="array" aca="1" ref="C1747" ca="1">IF(INDIRECT(ADDRESS(ROW(),COLUMN(),3,1,"SRCPROJECTS"),1)="[nc]","",INDIRECT(ADDRESS(ROW(),COLUMN(),3,1,"SRCPROJECTS"),1))</f>
        <v>0</v>
      </c>
      <c r="D1747" s="3" cm="1">
        <f t="array" aca="1" ref="D1747" ca="1">IF(INDIRECT(ADDRESS(ROW(),COLUMN(),3,1,"SRCPROJECTS"),1)="[nc]","",INDIRECT(ADDRESS(ROW(),COLUMN(),3,1,"SRCPROJECTS"),1))</f>
        <v>0</v>
      </c>
    </row>
    <row r="1748" spans="1:4" x14ac:dyDescent="0.2">
      <c r="A1748" s="3" cm="1">
        <f t="array" aca="1" ref="A1748" ca="1">IF(INDIRECT(ADDRESS(ROW(),COLUMN(),3,1,"SRCPROJECTS"),1)="[nc]","",INDIRECT(ADDRESS(ROW(),COLUMN(),3,1,"SRCPROJECTS"),1))</f>
        <v>0</v>
      </c>
      <c r="B1748" s="2" cm="1">
        <f t="array" aca="1" ref="B1748" ca="1">IF(INDIRECT(ADDRESS(ROW(),COLUMN(),3,1,"SRCPROJECTS"),1)="[nc]","",INDIRECT(ADDRESS(ROW(),COLUMN(),3,1,"SRCPROJECTS"),1))</f>
        <v>0</v>
      </c>
      <c r="C1748" s="3" cm="1">
        <f t="array" aca="1" ref="C1748" ca="1">IF(INDIRECT(ADDRESS(ROW(),COLUMN(),3,1,"SRCPROJECTS"),1)="[nc]","",INDIRECT(ADDRESS(ROW(),COLUMN(),3,1,"SRCPROJECTS"),1))</f>
        <v>0</v>
      </c>
      <c r="D1748" s="3" cm="1">
        <f t="array" aca="1" ref="D1748" ca="1">IF(INDIRECT(ADDRESS(ROW(),COLUMN(),3,1,"SRCPROJECTS"),1)="[nc]","",INDIRECT(ADDRESS(ROW(),COLUMN(),3,1,"SRCPROJECTS"),1))</f>
        <v>0</v>
      </c>
    </row>
    <row r="1749" spans="1:4" x14ac:dyDescent="0.2">
      <c r="A1749" s="3" cm="1">
        <f t="array" aca="1" ref="A1749" ca="1">IF(INDIRECT(ADDRESS(ROW(),COLUMN(),3,1,"SRCPROJECTS"),1)="[nc]","",INDIRECT(ADDRESS(ROW(),COLUMN(),3,1,"SRCPROJECTS"),1))</f>
        <v>0</v>
      </c>
      <c r="B1749" s="2" cm="1">
        <f t="array" aca="1" ref="B1749" ca="1">IF(INDIRECT(ADDRESS(ROW(),COLUMN(),3,1,"SRCPROJECTS"),1)="[nc]","",INDIRECT(ADDRESS(ROW(),COLUMN(),3,1,"SRCPROJECTS"),1))</f>
        <v>0</v>
      </c>
      <c r="C1749" s="3" cm="1">
        <f t="array" aca="1" ref="C1749" ca="1">IF(INDIRECT(ADDRESS(ROW(),COLUMN(),3,1,"SRCPROJECTS"),1)="[nc]","",INDIRECT(ADDRESS(ROW(),COLUMN(),3,1,"SRCPROJECTS"),1))</f>
        <v>0</v>
      </c>
      <c r="D1749" s="3" cm="1">
        <f t="array" aca="1" ref="D1749" ca="1">IF(INDIRECT(ADDRESS(ROW(),COLUMN(),3,1,"SRCPROJECTS"),1)="[nc]","",INDIRECT(ADDRESS(ROW(),COLUMN(),3,1,"SRCPROJECTS"),1))</f>
        <v>0</v>
      </c>
    </row>
    <row r="1750" spans="1:4" x14ac:dyDescent="0.2">
      <c r="A1750" s="3" cm="1">
        <f t="array" aca="1" ref="A1750" ca="1">IF(INDIRECT(ADDRESS(ROW(),COLUMN(),3,1,"SRCPROJECTS"),1)="[nc]","",INDIRECT(ADDRESS(ROW(),COLUMN(),3,1,"SRCPROJECTS"),1))</f>
        <v>0</v>
      </c>
      <c r="B1750" s="2" cm="1">
        <f t="array" aca="1" ref="B1750" ca="1">IF(INDIRECT(ADDRESS(ROW(),COLUMN(),3,1,"SRCPROJECTS"),1)="[nc]","",INDIRECT(ADDRESS(ROW(),COLUMN(),3,1,"SRCPROJECTS"),1))</f>
        <v>0</v>
      </c>
      <c r="C1750" s="3" cm="1">
        <f t="array" aca="1" ref="C1750" ca="1">IF(INDIRECT(ADDRESS(ROW(),COLUMN(),3,1,"SRCPROJECTS"),1)="[nc]","",INDIRECT(ADDRESS(ROW(),COLUMN(),3,1,"SRCPROJECTS"),1))</f>
        <v>0</v>
      </c>
      <c r="D1750" s="3" cm="1">
        <f t="array" aca="1" ref="D1750" ca="1">IF(INDIRECT(ADDRESS(ROW(),COLUMN(),3,1,"SRCPROJECTS"),1)="[nc]","",INDIRECT(ADDRESS(ROW(),COLUMN(),3,1,"SRCPROJECTS"),1))</f>
        <v>0</v>
      </c>
    </row>
    <row r="1751" spans="1:4" x14ac:dyDescent="0.2">
      <c r="A1751" s="3" cm="1">
        <f t="array" aca="1" ref="A1751" ca="1">IF(INDIRECT(ADDRESS(ROW(),COLUMN(),3,1,"SRCPROJECTS"),1)="[nc]","",INDIRECT(ADDRESS(ROW(),COLUMN(),3,1,"SRCPROJECTS"),1))</f>
        <v>0</v>
      </c>
      <c r="B1751" s="2" cm="1">
        <f t="array" aca="1" ref="B1751" ca="1">IF(INDIRECT(ADDRESS(ROW(),COLUMN(),3,1,"SRCPROJECTS"),1)="[nc]","",INDIRECT(ADDRESS(ROW(),COLUMN(),3,1,"SRCPROJECTS"),1))</f>
        <v>0</v>
      </c>
      <c r="C1751" s="3" cm="1">
        <f t="array" aca="1" ref="C1751" ca="1">IF(INDIRECT(ADDRESS(ROW(),COLUMN(),3,1,"SRCPROJECTS"),1)="[nc]","",INDIRECT(ADDRESS(ROW(),COLUMN(),3,1,"SRCPROJECTS"),1))</f>
        <v>0</v>
      </c>
      <c r="D1751" s="3" cm="1">
        <f t="array" aca="1" ref="D1751" ca="1">IF(INDIRECT(ADDRESS(ROW(),COLUMN(),3,1,"SRCPROJECTS"),1)="[nc]","",INDIRECT(ADDRESS(ROW(),COLUMN(),3,1,"SRCPROJECTS"),1))</f>
        <v>0</v>
      </c>
    </row>
    <row r="1752" spans="1:4" x14ac:dyDescent="0.2">
      <c r="A1752" s="3" cm="1">
        <f t="array" aca="1" ref="A1752" ca="1">IF(INDIRECT(ADDRESS(ROW(),COLUMN(),3,1,"SRCPROJECTS"),1)="[nc]","",INDIRECT(ADDRESS(ROW(),COLUMN(),3,1,"SRCPROJECTS"),1))</f>
        <v>0</v>
      </c>
      <c r="B1752" s="2" cm="1">
        <f t="array" aca="1" ref="B1752" ca="1">IF(INDIRECT(ADDRESS(ROW(),COLUMN(),3,1,"SRCPROJECTS"),1)="[nc]","",INDIRECT(ADDRESS(ROW(),COLUMN(),3,1,"SRCPROJECTS"),1))</f>
        <v>0</v>
      </c>
      <c r="C1752" s="3" cm="1">
        <f t="array" aca="1" ref="C1752" ca="1">IF(INDIRECT(ADDRESS(ROW(),COLUMN(),3,1,"SRCPROJECTS"),1)="[nc]","",INDIRECT(ADDRESS(ROW(),COLUMN(),3,1,"SRCPROJECTS"),1))</f>
        <v>0</v>
      </c>
      <c r="D1752" s="3" cm="1">
        <f t="array" aca="1" ref="D1752" ca="1">IF(INDIRECT(ADDRESS(ROW(),COLUMN(),3,1,"SRCPROJECTS"),1)="[nc]","",INDIRECT(ADDRESS(ROW(),COLUMN(),3,1,"SRCPROJECTS"),1))</f>
        <v>0</v>
      </c>
    </row>
    <row r="1753" spans="1:4" x14ac:dyDescent="0.2">
      <c r="A1753" s="3" cm="1">
        <f t="array" aca="1" ref="A1753" ca="1">IF(INDIRECT(ADDRESS(ROW(),COLUMN(),3,1,"SRCPROJECTS"),1)="[nc]","",INDIRECT(ADDRESS(ROW(),COLUMN(),3,1,"SRCPROJECTS"),1))</f>
        <v>0</v>
      </c>
      <c r="B1753" s="2" cm="1">
        <f t="array" aca="1" ref="B1753" ca="1">IF(INDIRECT(ADDRESS(ROW(),COLUMN(),3,1,"SRCPROJECTS"),1)="[nc]","",INDIRECT(ADDRESS(ROW(),COLUMN(),3,1,"SRCPROJECTS"),1))</f>
        <v>0</v>
      </c>
      <c r="C1753" s="3" cm="1">
        <f t="array" aca="1" ref="C1753" ca="1">IF(INDIRECT(ADDRESS(ROW(),COLUMN(),3,1,"SRCPROJECTS"),1)="[nc]","",INDIRECT(ADDRESS(ROW(),COLUMN(),3,1,"SRCPROJECTS"),1))</f>
        <v>0</v>
      </c>
      <c r="D1753" s="3" cm="1">
        <f t="array" aca="1" ref="D1753" ca="1">IF(INDIRECT(ADDRESS(ROW(),COLUMN(),3,1,"SRCPROJECTS"),1)="[nc]","",INDIRECT(ADDRESS(ROW(),COLUMN(),3,1,"SRCPROJECTS"),1))</f>
        <v>0</v>
      </c>
    </row>
    <row r="1754" spans="1:4" x14ac:dyDescent="0.2">
      <c r="A1754" s="3" cm="1">
        <f t="array" aca="1" ref="A1754" ca="1">IF(INDIRECT(ADDRESS(ROW(),COLUMN(),3,1,"SRCPROJECTS"),1)="[nc]","",INDIRECT(ADDRESS(ROW(),COLUMN(),3,1,"SRCPROJECTS"),1))</f>
        <v>0</v>
      </c>
      <c r="B1754" s="2" cm="1">
        <f t="array" aca="1" ref="B1754" ca="1">IF(INDIRECT(ADDRESS(ROW(),COLUMN(),3,1,"SRCPROJECTS"),1)="[nc]","",INDIRECT(ADDRESS(ROW(),COLUMN(),3,1,"SRCPROJECTS"),1))</f>
        <v>0</v>
      </c>
      <c r="C1754" s="3" cm="1">
        <f t="array" aca="1" ref="C1754" ca="1">IF(INDIRECT(ADDRESS(ROW(),COLUMN(),3,1,"SRCPROJECTS"),1)="[nc]","",INDIRECT(ADDRESS(ROW(),COLUMN(),3,1,"SRCPROJECTS"),1))</f>
        <v>0</v>
      </c>
      <c r="D1754" s="3" cm="1">
        <f t="array" aca="1" ref="D1754" ca="1">IF(INDIRECT(ADDRESS(ROW(),COLUMN(),3,1,"SRCPROJECTS"),1)="[nc]","",INDIRECT(ADDRESS(ROW(),COLUMN(),3,1,"SRCPROJECTS"),1))</f>
        <v>0</v>
      </c>
    </row>
    <row r="1755" spans="1:4" x14ac:dyDescent="0.2">
      <c r="A1755" s="3" cm="1">
        <f t="array" aca="1" ref="A1755" ca="1">IF(INDIRECT(ADDRESS(ROW(),COLUMN(),3,1,"SRCPROJECTS"),1)="[nc]","",INDIRECT(ADDRESS(ROW(),COLUMN(),3,1,"SRCPROJECTS"),1))</f>
        <v>0</v>
      </c>
      <c r="B1755" s="2" cm="1">
        <f t="array" aca="1" ref="B1755" ca="1">IF(INDIRECT(ADDRESS(ROW(),COLUMN(),3,1,"SRCPROJECTS"),1)="[nc]","",INDIRECT(ADDRESS(ROW(),COLUMN(),3,1,"SRCPROJECTS"),1))</f>
        <v>0</v>
      </c>
      <c r="C1755" s="3" cm="1">
        <f t="array" aca="1" ref="C1755" ca="1">IF(INDIRECT(ADDRESS(ROW(),COLUMN(),3,1,"SRCPROJECTS"),1)="[nc]","",INDIRECT(ADDRESS(ROW(),COLUMN(),3,1,"SRCPROJECTS"),1))</f>
        <v>0</v>
      </c>
      <c r="D1755" s="3" cm="1">
        <f t="array" aca="1" ref="D1755" ca="1">IF(INDIRECT(ADDRESS(ROW(),COLUMN(),3,1,"SRCPROJECTS"),1)="[nc]","",INDIRECT(ADDRESS(ROW(),COLUMN(),3,1,"SRCPROJECTS"),1))</f>
        <v>0</v>
      </c>
    </row>
    <row r="1756" spans="1:4" x14ac:dyDescent="0.2">
      <c r="A1756" s="3" cm="1">
        <f t="array" aca="1" ref="A1756" ca="1">IF(INDIRECT(ADDRESS(ROW(),COLUMN(),3,1,"SRCPROJECTS"),1)="[nc]","",INDIRECT(ADDRESS(ROW(),COLUMN(),3,1,"SRCPROJECTS"),1))</f>
        <v>0</v>
      </c>
      <c r="B1756" s="2" cm="1">
        <f t="array" aca="1" ref="B1756" ca="1">IF(INDIRECT(ADDRESS(ROW(),COLUMN(),3,1,"SRCPROJECTS"),1)="[nc]","",INDIRECT(ADDRESS(ROW(),COLUMN(),3,1,"SRCPROJECTS"),1))</f>
        <v>0</v>
      </c>
      <c r="C1756" s="3" cm="1">
        <f t="array" aca="1" ref="C1756" ca="1">IF(INDIRECT(ADDRESS(ROW(),COLUMN(),3,1,"SRCPROJECTS"),1)="[nc]","",INDIRECT(ADDRESS(ROW(),COLUMN(),3,1,"SRCPROJECTS"),1))</f>
        <v>0</v>
      </c>
      <c r="D1756" s="3" cm="1">
        <f t="array" aca="1" ref="D1756" ca="1">IF(INDIRECT(ADDRESS(ROW(),COLUMN(),3,1,"SRCPROJECTS"),1)="[nc]","",INDIRECT(ADDRESS(ROW(),COLUMN(),3,1,"SRCPROJECTS"),1))</f>
        <v>0</v>
      </c>
    </row>
    <row r="1757" spans="1:4" x14ac:dyDescent="0.2">
      <c r="A1757" s="3" cm="1">
        <f t="array" aca="1" ref="A1757" ca="1">IF(INDIRECT(ADDRESS(ROW(),COLUMN(),3,1,"SRCPROJECTS"),1)="[nc]","",INDIRECT(ADDRESS(ROW(),COLUMN(),3,1,"SRCPROJECTS"),1))</f>
        <v>0</v>
      </c>
      <c r="B1757" s="2" cm="1">
        <f t="array" aca="1" ref="B1757" ca="1">IF(INDIRECT(ADDRESS(ROW(),COLUMN(),3,1,"SRCPROJECTS"),1)="[nc]","",INDIRECT(ADDRESS(ROW(),COLUMN(),3,1,"SRCPROJECTS"),1))</f>
        <v>0</v>
      </c>
      <c r="C1757" s="3" cm="1">
        <f t="array" aca="1" ref="C1757" ca="1">IF(INDIRECT(ADDRESS(ROW(),COLUMN(),3,1,"SRCPROJECTS"),1)="[nc]","",INDIRECT(ADDRESS(ROW(),COLUMN(),3,1,"SRCPROJECTS"),1))</f>
        <v>0</v>
      </c>
      <c r="D1757" s="3" cm="1">
        <f t="array" aca="1" ref="D1757" ca="1">IF(INDIRECT(ADDRESS(ROW(),COLUMN(),3,1,"SRCPROJECTS"),1)="[nc]","",INDIRECT(ADDRESS(ROW(),COLUMN(),3,1,"SRCPROJECTS"),1))</f>
        <v>0</v>
      </c>
    </row>
    <row r="1758" spans="1:4" x14ac:dyDescent="0.2">
      <c r="A1758" s="3" cm="1">
        <f t="array" aca="1" ref="A1758" ca="1">IF(INDIRECT(ADDRESS(ROW(),COLUMN(),3,1,"SRCPROJECTS"),1)="[nc]","",INDIRECT(ADDRESS(ROW(),COLUMN(),3,1,"SRCPROJECTS"),1))</f>
        <v>0</v>
      </c>
      <c r="B1758" s="2" cm="1">
        <f t="array" aca="1" ref="B1758" ca="1">IF(INDIRECT(ADDRESS(ROW(),COLUMN(),3,1,"SRCPROJECTS"),1)="[nc]","",INDIRECT(ADDRESS(ROW(),COLUMN(),3,1,"SRCPROJECTS"),1))</f>
        <v>0</v>
      </c>
      <c r="C1758" s="3" cm="1">
        <f t="array" aca="1" ref="C1758" ca="1">IF(INDIRECT(ADDRESS(ROW(),COLUMN(),3,1,"SRCPROJECTS"),1)="[nc]","",INDIRECT(ADDRESS(ROW(),COLUMN(),3,1,"SRCPROJECTS"),1))</f>
        <v>0</v>
      </c>
      <c r="D1758" s="3" cm="1">
        <f t="array" aca="1" ref="D1758" ca="1">IF(INDIRECT(ADDRESS(ROW(),COLUMN(),3,1,"SRCPROJECTS"),1)="[nc]","",INDIRECT(ADDRESS(ROW(),COLUMN(),3,1,"SRCPROJECTS"),1))</f>
        <v>0</v>
      </c>
    </row>
    <row r="1759" spans="1:4" x14ac:dyDescent="0.2">
      <c r="A1759" s="3" cm="1">
        <f t="array" aca="1" ref="A1759" ca="1">IF(INDIRECT(ADDRESS(ROW(),COLUMN(),3,1,"SRCPROJECTS"),1)="[nc]","",INDIRECT(ADDRESS(ROW(),COLUMN(),3,1,"SRCPROJECTS"),1))</f>
        <v>0</v>
      </c>
      <c r="B1759" s="2" cm="1">
        <f t="array" aca="1" ref="B1759" ca="1">IF(INDIRECT(ADDRESS(ROW(),COLUMN(),3,1,"SRCPROJECTS"),1)="[nc]","",INDIRECT(ADDRESS(ROW(),COLUMN(),3,1,"SRCPROJECTS"),1))</f>
        <v>0</v>
      </c>
      <c r="C1759" s="3" cm="1">
        <f t="array" aca="1" ref="C1759" ca="1">IF(INDIRECT(ADDRESS(ROW(),COLUMN(),3,1,"SRCPROJECTS"),1)="[nc]","",INDIRECT(ADDRESS(ROW(),COLUMN(),3,1,"SRCPROJECTS"),1))</f>
        <v>0</v>
      </c>
      <c r="D1759" s="3" cm="1">
        <f t="array" aca="1" ref="D1759" ca="1">IF(INDIRECT(ADDRESS(ROW(),COLUMN(),3,1,"SRCPROJECTS"),1)="[nc]","",INDIRECT(ADDRESS(ROW(),COLUMN(),3,1,"SRCPROJECTS"),1))</f>
        <v>0</v>
      </c>
    </row>
    <row r="1760" spans="1:4" x14ac:dyDescent="0.2">
      <c r="A1760" s="3" cm="1">
        <f t="array" aca="1" ref="A1760" ca="1">IF(INDIRECT(ADDRESS(ROW(),COLUMN(),3,1,"SRCPROJECTS"),1)="[nc]","",INDIRECT(ADDRESS(ROW(),COLUMN(),3,1,"SRCPROJECTS"),1))</f>
        <v>0</v>
      </c>
      <c r="B1760" s="2" cm="1">
        <f t="array" aca="1" ref="B1760" ca="1">IF(INDIRECT(ADDRESS(ROW(),COLUMN(),3,1,"SRCPROJECTS"),1)="[nc]","",INDIRECT(ADDRESS(ROW(),COLUMN(),3,1,"SRCPROJECTS"),1))</f>
        <v>0</v>
      </c>
      <c r="C1760" s="3" cm="1">
        <f t="array" aca="1" ref="C1760" ca="1">IF(INDIRECT(ADDRESS(ROW(),COLUMN(),3,1,"SRCPROJECTS"),1)="[nc]","",INDIRECT(ADDRESS(ROW(),COLUMN(),3,1,"SRCPROJECTS"),1))</f>
        <v>0</v>
      </c>
      <c r="D1760" s="3" cm="1">
        <f t="array" aca="1" ref="D1760" ca="1">IF(INDIRECT(ADDRESS(ROW(),COLUMN(),3,1,"SRCPROJECTS"),1)="[nc]","",INDIRECT(ADDRESS(ROW(),COLUMN(),3,1,"SRCPROJECTS"),1))</f>
        <v>0</v>
      </c>
    </row>
    <row r="1761" spans="1:4" x14ac:dyDescent="0.2">
      <c r="A1761" s="3" cm="1">
        <f t="array" aca="1" ref="A1761" ca="1">IF(INDIRECT(ADDRESS(ROW(),COLUMN(),3,1,"SRCPROJECTS"),1)="[nc]","",INDIRECT(ADDRESS(ROW(),COLUMN(),3,1,"SRCPROJECTS"),1))</f>
        <v>0</v>
      </c>
      <c r="B1761" s="2" cm="1">
        <f t="array" aca="1" ref="B1761" ca="1">IF(INDIRECT(ADDRESS(ROW(),COLUMN(),3,1,"SRCPROJECTS"),1)="[nc]","",INDIRECT(ADDRESS(ROW(),COLUMN(),3,1,"SRCPROJECTS"),1))</f>
        <v>0</v>
      </c>
      <c r="C1761" s="3" cm="1">
        <f t="array" aca="1" ref="C1761" ca="1">IF(INDIRECT(ADDRESS(ROW(),COLUMN(),3,1,"SRCPROJECTS"),1)="[nc]","",INDIRECT(ADDRESS(ROW(),COLUMN(),3,1,"SRCPROJECTS"),1))</f>
        <v>0</v>
      </c>
      <c r="D1761" s="3" cm="1">
        <f t="array" aca="1" ref="D1761" ca="1">IF(INDIRECT(ADDRESS(ROW(),COLUMN(),3,1,"SRCPROJECTS"),1)="[nc]","",INDIRECT(ADDRESS(ROW(),COLUMN(),3,1,"SRCPROJECTS"),1))</f>
        <v>0</v>
      </c>
    </row>
    <row r="1762" spans="1:4" x14ac:dyDescent="0.2">
      <c r="A1762" s="3" cm="1">
        <f t="array" aca="1" ref="A1762" ca="1">IF(INDIRECT(ADDRESS(ROW(),COLUMN(),3,1,"SRCPROJECTS"),1)="[nc]","",INDIRECT(ADDRESS(ROW(),COLUMN(),3,1,"SRCPROJECTS"),1))</f>
        <v>0</v>
      </c>
      <c r="B1762" s="2" cm="1">
        <f t="array" aca="1" ref="B1762" ca="1">IF(INDIRECT(ADDRESS(ROW(),COLUMN(),3,1,"SRCPROJECTS"),1)="[nc]","",INDIRECT(ADDRESS(ROW(),COLUMN(),3,1,"SRCPROJECTS"),1))</f>
        <v>0</v>
      </c>
      <c r="C1762" s="3" cm="1">
        <f t="array" aca="1" ref="C1762" ca="1">IF(INDIRECT(ADDRESS(ROW(),COLUMN(),3,1,"SRCPROJECTS"),1)="[nc]","",INDIRECT(ADDRESS(ROW(),COLUMN(),3,1,"SRCPROJECTS"),1))</f>
        <v>0</v>
      </c>
      <c r="D1762" s="3" cm="1">
        <f t="array" aca="1" ref="D1762" ca="1">IF(INDIRECT(ADDRESS(ROW(),COLUMN(),3,1,"SRCPROJECTS"),1)="[nc]","",INDIRECT(ADDRESS(ROW(),COLUMN(),3,1,"SRCPROJECTS"),1))</f>
        <v>0</v>
      </c>
    </row>
    <row r="1763" spans="1:4" x14ac:dyDescent="0.2">
      <c r="A1763" s="3" cm="1">
        <f t="array" aca="1" ref="A1763" ca="1">IF(INDIRECT(ADDRESS(ROW(),COLUMN(),3,1,"SRCPROJECTS"),1)="[nc]","",INDIRECT(ADDRESS(ROW(),COLUMN(),3,1,"SRCPROJECTS"),1))</f>
        <v>0</v>
      </c>
      <c r="B1763" s="2" cm="1">
        <f t="array" aca="1" ref="B1763" ca="1">IF(INDIRECT(ADDRESS(ROW(),COLUMN(),3,1,"SRCPROJECTS"),1)="[nc]","",INDIRECT(ADDRESS(ROW(),COLUMN(),3,1,"SRCPROJECTS"),1))</f>
        <v>0</v>
      </c>
      <c r="C1763" s="3" cm="1">
        <f t="array" aca="1" ref="C1763" ca="1">IF(INDIRECT(ADDRESS(ROW(),COLUMN(),3,1,"SRCPROJECTS"),1)="[nc]","",INDIRECT(ADDRESS(ROW(),COLUMN(),3,1,"SRCPROJECTS"),1))</f>
        <v>0</v>
      </c>
      <c r="D1763" s="3" cm="1">
        <f t="array" aca="1" ref="D1763" ca="1">IF(INDIRECT(ADDRESS(ROW(),COLUMN(),3,1,"SRCPROJECTS"),1)="[nc]","",INDIRECT(ADDRESS(ROW(),COLUMN(),3,1,"SRCPROJECTS"),1))</f>
        <v>0</v>
      </c>
    </row>
    <row r="1764" spans="1:4" x14ac:dyDescent="0.2">
      <c r="A1764" s="3" cm="1">
        <f t="array" aca="1" ref="A1764" ca="1">IF(INDIRECT(ADDRESS(ROW(),COLUMN(),3,1,"SRCPROJECTS"),1)="[nc]","",INDIRECT(ADDRESS(ROW(),COLUMN(),3,1,"SRCPROJECTS"),1))</f>
        <v>0</v>
      </c>
      <c r="B1764" s="2" cm="1">
        <f t="array" aca="1" ref="B1764" ca="1">IF(INDIRECT(ADDRESS(ROW(),COLUMN(),3,1,"SRCPROJECTS"),1)="[nc]","",INDIRECT(ADDRESS(ROW(),COLUMN(),3,1,"SRCPROJECTS"),1))</f>
        <v>0</v>
      </c>
      <c r="C1764" s="3" cm="1">
        <f t="array" aca="1" ref="C1764" ca="1">IF(INDIRECT(ADDRESS(ROW(),COLUMN(),3,1,"SRCPROJECTS"),1)="[nc]","",INDIRECT(ADDRESS(ROW(),COLUMN(),3,1,"SRCPROJECTS"),1))</f>
        <v>0</v>
      </c>
      <c r="D1764" s="3" cm="1">
        <f t="array" aca="1" ref="D1764" ca="1">IF(INDIRECT(ADDRESS(ROW(),COLUMN(),3,1,"SRCPROJECTS"),1)="[nc]","",INDIRECT(ADDRESS(ROW(),COLUMN(),3,1,"SRCPROJECTS"),1))</f>
        <v>0</v>
      </c>
    </row>
    <row r="1765" spans="1:4" x14ac:dyDescent="0.2">
      <c r="A1765" s="3" cm="1">
        <f t="array" aca="1" ref="A1765" ca="1">IF(INDIRECT(ADDRESS(ROW(),COLUMN(),3,1,"SRCPROJECTS"),1)="[nc]","",INDIRECT(ADDRESS(ROW(),COLUMN(),3,1,"SRCPROJECTS"),1))</f>
        <v>0</v>
      </c>
      <c r="B1765" s="2" cm="1">
        <f t="array" aca="1" ref="B1765" ca="1">IF(INDIRECT(ADDRESS(ROW(),COLUMN(),3,1,"SRCPROJECTS"),1)="[nc]","",INDIRECT(ADDRESS(ROW(),COLUMN(),3,1,"SRCPROJECTS"),1))</f>
        <v>0</v>
      </c>
      <c r="C1765" s="3" cm="1">
        <f t="array" aca="1" ref="C1765" ca="1">IF(INDIRECT(ADDRESS(ROW(),COLUMN(),3,1,"SRCPROJECTS"),1)="[nc]","",INDIRECT(ADDRESS(ROW(),COLUMN(),3,1,"SRCPROJECTS"),1))</f>
        <v>0</v>
      </c>
      <c r="D1765" s="3" cm="1">
        <f t="array" aca="1" ref="D1765" ca="1">IF(INDIRECT(ADDRESS(ROW(),COLUMN(),3,1,"SRCPROJECTS"),1)="[nc]","",INDIRECT(ADDRESS(ROW(),COLUMN(),3,1,"SRCPROJECTS"),1))</f>
        <v>0</v>
      </c>
    </row>
    <row r="1766" spans="1:4" x14ac:dyDescent="0.2">
      <c r="A1766" s="3" cm="1">
        <f t="array" aca="1" ref="A1766" ca="1">IF(INDIRECT(ADDRESS(ROW(),COLUMN(),3,1,"SRCPROJECTS"),1)="[nc]","",INDIRECT(ADDRESS(ROW(),COLUMN(),3,1,"SRCPROJECTS"),1))</f>
        <v>0</v>
      </c>
      <c r="B1766" s="2" cm="1">
        <f t="array" aca="1" ref="B1766" ca="1">IF(INDIRECT(ADDRESS(ROW(),COLUMN(),3,1,"SRCPROJECTS"),1)="[nc]","",INDIRECT(ADDRESS(ROW(),COLUMN(),3,1,"SRCPROJECTS"),1))</f>
        <v>0</v>
      </c>
      <c r="C1766" s="3" cm="1">
        <f t="array" aca="1" ref="C1766" ca="1">IF(INDIRECT(ADDRESS(ROW(),COLUMN(),3,1,"SRCPROJECTS"),1)="[nc]","",INDIRECT(ADDRESS(ROW(),COLUMN(),3,1,"SRCPROJECTS"),1))</f>
        <v>0</v>
      </c>
      <c r="D1766" s="3" cm="1">
        <f t="array" aca="1" ref="D1766" ca="1">IF(INDIRECT(ADDRESS(ROW(),COLUMN(),3,1,"SRCPROJECTS"),1)="[nc]","",INDIRECT(ADDRESS(ROW(),COLUMN(),3,1,"SRCPROJECTS"),1))</f>
        <v>0</v>
      </c>
    </row>
    <row r="1767" spans="1:4" x14ac:dyDescent="0.2">
      <c r="A1767" s="3" cm="1">
        <f t="array" aca="1" ref="A1767" ca="1">IF(INDIRECT(ADDRESS(ROW(),COLUMN(),3,1,"SRCPROJECTS"),1)="[nc]","",INDIRECT(ADDRESS(ROW(),COLUMN(),3,1,"SRCPROJECTS"),1))</f>
        <v>0</v>
      </c>
      <c r="B1767" s="2" cm="1">
        <f t="array" aca="1" ref="B1767" ca="1">IF(INDIRECT(ADDRESS(ROW(),COLUMN(),3,1,"SRCPROJECTS"),1)="[nc]","",INDIRECT(ADDRESS(ROW(),COLUMN(),3,1,"SRCPROJECTS"),1))</f>
        <v>0</v>
      </c>
      <c r="C1767" s="3" cm="1">
        <f t="array" aca="1" ref="C1767" ca="1">IF(INDIRECT(ADDRESS(ROW(),COLUMN(),3,1,"SRCPROJECTS"),1)="[nc]","",INDIRECT(ADDRESS(ROW(),COLUMN(),3,1,"SRCPROJECTS"),1))</f>
        <v>0</v>
      </c>
      <c r="D1767" s="3" cm="1">
        <f t="array" aca="1" ref="D1767" ca="1">IF(INDIRECT(ADDRESS(ROW(),COLUMN(),3,1,"SRCPROJECTS"),1)="[nc]","",INDIRECT(ADDRESS(ROW(),COLUMN(),3,1,"SRCPROJECTS"),1))</f>
        <v>0</v>
      </c>
    </row>
    <row r="1768" spans="1:4" x14ac:dyDescent="0.2">
      <c r="A1768" s="3" cm="1">
        <f t="array" aca="1" ref="A1768" ca="1">IF(INDIRECT(ADDRESS(ROW(),COLUMN(),3,1,"SRCPROJECTS"),1)="[nc]","",INDIRECT(ADDRESS(ROW(),COLUMN(),3,1,"SRCPROJECTS"),1))</f>
        <v>0</v>
      </c>
      <c r="B1768" s="2" cm="1">
        <f t="array" aca="1" ref="B1768" ca="1">IF(INDIRECT(ADDRESS(ROW(),COLUMN(),3,1,"SRCPROJECTS"),1)="[nc]","",INDIRECT(ADDRESS(ROW(),COLUMN(),3,1,"SRCPROJECTS"),1))</f>
        <v>0</v>
      </c>
      <c r="C1768" s="3" cm="1">
        <f t="array" aca="1" ref="C1768" ca="1">IF(INDIRECT(ADDRESS(ROW(),COLUMN(),3,1,"SRCPROJECTS"),1)="[nc]","",INDIRECT(ADDRESS(ROW(),COLUMN(),3,1,"SRCPROJECTS"),1))</f>
        <v>0</v>
      </c>
      <c r="D1768" s="3" cm="1">
        <f t="array" aca="1" ref="D1768" ca="1">IF(INDIRECT(ADDRESS(ROW(),COLUMN(),3,1,"SRCPROJECTS"),1)="[nc]","",INDIRECT(ADDRESS(ROW(),COLUMN(),3,1,"SRCPROJECTS"),1))</f>
        <v>0</v>
      </c>
    </row>
    <row r="1769" spans="1:4" x14ac:dyDescent="0.2">
      <c r="A1769" s="3" cm="1">
        <f t="array" aca="1" ref="A1769" ca="1">IF(INDIRECT(ADDRESS(ROW(),COLUMN(),3,1,"SRCPROJECTS"),1)="[nc]","",INDIRECT(ADDRESS(ROW(),COLUMN(),3,1,"SRCPROJECTS"),1))</f>
        <v>0</v>
      </c>
      <c r="B1769" s="2" cm="1">
        <f t="array" aca="1" ref="B1769" ca="1">IF(INDIRECT(ADDRESS(ROW(),COLUMN(),3,1,"SRCPROJECTS"),1)="[nc]","",INDIRECT(ADDRESS(ROW(),COLUMN(),3,1,"SRCPROJECTS"),1))</f>
        <v>0</v>
      </c>
      <c r="C1769" s="3" cm="1">
        <f t="array" aca="1" ref="C1769" ca="1">IF(INDIRECT(ADDRESS(ROW(),COLUMN(),3,1,"SRCPROJECTS"),1)="[nc]","",INDIRECT(ADDRESS(ROW(),COLUMN(),3,1,"SRCPROJECTS"),1))</f>
        <v>0</v>
      </c>
      <c r="D1769" s="3" cm="1">
        <f t="array" aca="1" ref="D1769" ca="1">IF(INDIRECT(ADDRESS(ROW(),COLUMN(),3,1,"SRCPROJECTS"),1)="[nc]","",INDIRECT(ADDRESS(ROW(),COLUMN(),3,1,"SRCPROJECTS"),1))</f>
        <v>0</v>
      </c>
    </row>
    <row r="1770" spans="1:4" x14ac:dyDescent="0.2">
      <c r="A1770" s="3" cm="1">
        <f t="array" aca="1" ref="A1770" ca="1">IF(INDIRECT(ADDRESS(ROW(),COLUMN(),3,1,"SRCPROJECTS"),1)="[nc]","",INDIRECT(ADDRESS(ROW(),COLUMN(),3,1,"SRCPROJECTS"),1))</f>
        <v>0</v>
      </c>
      <c r="B1770" s="2" cm="1">
        <f t="array" aca="1" ref="B1770" ca="1">IF(INDIRECT(ADDRESS(ROW(),COLUMN(),3,1,"SRCPROJECTS"),1)="[nc]","",INDIRECT(ADDRESS(ROW(),COLUMN(),3,1,"SRCPROJECTS"),1))</f>
        <v>0</v>
      </c>
      <c r="C1770" s="3" cm="1">
        <f t="array" aca="1" ref="C1770" ca="1">IF(INDIRECT(ADDRESS(ROW(),COLUMN(),3,1,"SRCPROJECTS"),1)="[nc]","",INDIRECT(ADDRESS(ROW(),COLUMN(),3,1,"SRCPROJECTS"),1))</f>
        <v>0</v>
      </c>
      <c r="D1770" s="3" cm="1">
        <f t="array" aca="1" ref="D1770" ca="1">IF(INDIRECT(ADDRESS(ROW(),COLUMN(),3,1,"SRCPROJECTS"),1)="[nc]","",INDIRECT(ADDRESS(ROW(),COLUMN(),3,1,"SRCPROJECTS"),1))</f>
        <v>0</v>
      </c>
    </row>
    <row r="1771" spans="1:4" x14ac:dyDescent="0.2">
      <c r="A1771" s="3" cm="1">
        <f t="array" aca="1" ref="A1771" ca="1">IF(INDIRECT(ADDRESS(ROW(),COLUMN(),3,1,"SRCPROJECTS"),1)="[nc]","",INDIRECT(ADDRESS(ROW(),COLUMN(),3,1,"SRCPROJECTS"),1))</f>
        <v>0</v>
      </c>
      <c r="B1771" s="2" cm="1">
        <f t="array" aca="1" ref="B1771" ca="1">IF(INDIRECT(ADDRESS(ROW(),COLUMN(),3,1,"SRCPROJECTS"),1)="[nc]","",INDIRECT(ADDRESS(ROW(),COLUMN(),3,1,"SRCPROJECTS"),1))</f>
        <v>0</v>
      </c>
      <c r="C1771" s="3" cm="1">
        <f t="array" aca="1" ref="C1771" ca="1">IF(INDIRECT(ADDRESS(ROW(),COLUMN(),3,1,"SRCPROJECTS"),1)="[nc]","",INDIRECT(ADDRESS(ROW(),COLUMN(),3,1,"SRCPROJECTS"),1))</f>
        <v>0</v>
      </c>
      <c r="D1771" s="3" cm="1">
        <f t="array" aca="1" ref="D1771" ca="1">IF(INDIRECT(ADDRESS(ROW(),COLUMN(),3,1,"SRCPROJECTS"),1)="[nc]","",INDIRECT(ADDRESS(ROW(),COLUMN(),3,1,"SRCPROJECTS"),1))</f>
        <v>0</v>
      </c>
    </row>
    <row r="1772" spans="1:4" x14ac:dyDescent="0.2">
      <c r="A1772" s="3" cm="1">
        <f t="array" aca="1" ref="A1772" ca="1">IF(INDIRECT(ADDRESS(ROW(),COLUMN(),3,1,"SRCPROJECTS"),1)="[nc]","",INDIRECT(ADDRESS(ROW(),COLUMN(),3,1,"SRCPROJECTS"),1))</f>
        <v>0</v>
      </c>
      <c r="B1772" s="2" cm="1">
        <f t="array" aca="1" ref="B1772" ca="1">IF(INDIRECT(ADDRESS(ROW(),COLUMN(),3,1,"SRCPROJECTS"),1)="[nc]","",INDIRECT(ADDRESS(ROW(),COLUMN(),3,1,"SRCPROJECTS"),1))</f>
        <v>0</v>
      </c>
      <c r="C1772" s="3" cm="1">
        <f t="array" aca="1" ref="C1772" ca="1">IF(INDIRECT(ADDRESS(ROW(),COLUMN(),3,1,"SRCPROJECTS"),1)="[nc]","",INDIRECT(ADDRESS(ROW(),COLUMN(),3,1,"SRCPROJECTS"),1))</f>
        <v>0</v>
      </c>
      <c r="D1772" s="3" cm="1">
        <f t="array" aca="1" ref="D1772" ca="1">IF(INDIRECT(ADDRESS(ROW(),COLUMN(),3,1,"SRCPROJECTS"),1)="[nc]","",INDIRECT(ADDRESS(ROW(),COLUMN(),3,1,"SRCPROJECTS"),1))</f>
        <v>0</v>
      </c>
    </row>
    <row r="1773" spans="1:4" x14ac:dyDescent="0.2">
      <c r="A1773" s="3" cm="1">
        <f t="array" aca="1" ref="A1773" ca="1">IF(INDIRECT(ADDRESS(ROW(),COLUMN(),3,1,"SRCPROJECTS"),1)="[nc]","",INDIRECT(ADDRESS(ROW(),COLUMN(),3,1,"SRCPROJECTS"),1))</f>
        <v>0</v>
      </c>
      <c r="B1773" s="2" cm="1">
        <f t="array" aca="1" ref="B1773" ca="1">IF(INDIRECT(ADDRESS(ROW(),COLUMN(),3,1,"SRCPROJECTS"),1)="[nc]","",INDIRECT(ADDRESS(ROW(),COLUMN(),3,1,"SRCPROJECTS"),1))</f>
        <v>0</v>
      </c>
      <c r="C1773" s="3" cm="1">
        <f t="array" aca="1" ref="C1773" ca="1">IF(INDIRECT(ADDRESS(ROW(),COLUMN(),3,1,"SRCPROJECTS"),1)="[nc]","",INDIRECT(ADDRESS(ROW(),COLUMN(),3,1,"SRCPROJECTS"),1))</f>
        <v>0</v>
      </c>
      <c r="D1773" s="3" cm="1">
        <f t="array" aca="1" ref="D1773" ca="1">IF(INDIRECT(ADDRESS(ROW(),COLUMN(),3,1,"SRCPROJECTS"),1)="[nc]","",INDIRECT(ADDRESS(ROW(),COLUMN(),3,1,"SRCPROJECTS"),1))</f>
        <v>0</v>
      </c>
    </row>
    <row r="1774" spans="1:4" x14ac:dyDescent="0.2">
      <c r="A1774" s="3" cm="1">
        <f t="array" aca="1" ref="A1774" ca="1">IF(INDIRECT(ADDRESS(ROW(),COLUMN(),3,1,"SRCPROJECTS"),1)="[nc]","",INDIRECT(ADDRESS(ROW(),COLUMN(),3,1,"SRCPROJECTS"),1))</f>
        <v>0</v>
      </c>
      <c r="B1774" s="2" cm="1">
        <f t="array" aca="1" ref="B1774" ca="1">IF(INDIRECT(ADDRESS(ROW(),COLUMN(),3,1,"SRCPROJECTS"),1)="[nc]","",INDIRECT(ADDRESS(ROW(),COLUMN(),3,1,"SRCPROJECTS"),1))</f>
        <v>0</v>
      </c>
      <c r="C1774" s="3" cm="1">
        <f t="array" aca="1" ref="C1774" ca="1">IF(INDIRECT(ADDRESS(ROW(),COLUMN(),3,1,"SRCPROJECTS"),1)="[nc]","",INDIRECT(ADDRESS(ROW(),COLUMN(),3,1,"SRCPROJECTS"),1))</f>
        <v>0</v>
      </c>
      <c r="D1774" s="3" cm="1">
        <f t="array" aca="1" ref="D1774" ca="1">IF(INDIRECT(ADDRESS(ROW(),COLUMN(),3,1,"SRCPROJECTS"),1)="[nc]","",INDIRECT(ADDRESS(ROW(),COLUMN(),3,1,"SRCPROJECTS"),1))</f>
        <v>0</v>
      </c>
    </row>
    <row r="1775" spans="1:4" x14ac:dyDescent="0.2">
      <c r="A1775" s="3" cm="1">
        <f t="array" aca="1" ref="A1775" ca="1">IF(INDIRECT(ADDRESS(ROW(),COLUMN(),3,1,"SRCPROJECTS"),1)="[nc]","",INDIRECT(ADDRESS(ROW(),COLUMN(),3,1,"SRCPROJECTS"),1))</f>
        <v>0</v>
      </c>
      <c r="B1775" s="2" cm="1">
        <f t="array" aca="1" ref="B1775" ca="1">IF(INDIRECT(ADDRESS(ROW(),COLUMN(),3,1,"SRCPROJECTS"),1)="[nc]","",INDIRECT(ADDRESS(ROW(),COLUMN(),3,1,"SRCPROJECTS"),1))</f>
        <v>0</v>
      </c>
      <c r="C1775" s="3" cm="1">
        <f t="array" aca="1" ref="C1775" ca="1">IF(INDIRECT(ADDRESS(ROW(),COLUMN(),3,1,"SRCPROJECTS"),1)="[nc]","",INDIRECT(ADDRESS(ROW(),COLUMN(),3,1,"SRCPROJECTS"),1))</f>
        <v>0</v>
      </c>
      <c r="D1775" s="3" cm="1">
        <f t="array" aca="1" ref="D1775" ca="1">IF(INDIRECT(ADDRESS(ROW(),COLUMN(),3,1,"SRCPROJECTS"),1)="[nc]","",INDIRECT(ADDRESS(ROW(),COLUMN(),3,1,"SRCPROJECTS"),1))</f>
        <v>0</v>
      </c>
    </row>
    <row r="1776" spans="1:4" x14ac:dyDescent="0.2">
      <c r="A1776" s="3" cm="1">
        <f t="array" aca="1" ref="A1776" ca="1">IF(INDIRECT(ADDRESS(ROW(),COLUMN(),3,1,"SRCPROJECTS"),1)="[nc]","",INDIRECT(ADDRESS(ROW(),COLUMN(),3,1,"SRCPROJECTS"),1))</f>
        <v>0</v>
      </c>
      <c r="B1776" s="2" cm="1">
        <f t="array" aca="1" ref="B1776" ca="1">IF(INDIRECT(ADDRESS(ROW(),COLUMN(),3,1,"SRCPROJECTS"),1)="[nc]","",INDIRECT(ADDRESS(ROW(),COLUMN(),3,1,"SRCPROJECTS"),1))</f>
        <v>0</v>
      </c>
      <c r="C1776" s="3" cm="1">
        <f t="array" aca="1" ref="C1776" ca="1">IF(INDIRECT(ADDRESS(ROW(),COLUMN(),3,1,"SRCPROJECTS"),1)="[nc]","",INDIRECT(ADDRESS(ROW(),COLUMN(),3,1,"SRCPROJECTS"),1))</f>
        <v>0</v>
      </c>
      <c r="D1776" s="3" cm="1">
        <f t="array" aca="1" ref="D1776" ca="1">IF(INDIRECT(ADDRESS(ROW(),COLUMN(),3,1,"SRCPROJECTS"),1)="[nc]","",INDIRECT(ADDRESS(ROW(),COLUMN(),3,1,"SRCPROJECTS"),1))</f>
        <v>0</v>
      </c>
    </row>
    <row r="1777" spans="1:4" x14ac:dyDescent="0.2">
      <c r="A1777" s="3" cm="1">
        <f t="array" aca="1" ref="A1777" ca="1">IF(INDIRECT(ADDRESS(ROW(),COLUMN(),3,1,"SRCPROJECTS"),1)="[nc]","",INDIRECT(ADDRESS(ROW(),COLUMN(),3,1,"SRCPROJECTS"),1))</f>
        <v>0</v>
      </c>
      <c r="B1777" s="2" cm="1">
        <f t="array" aca="1" ref="B1777" ca="1">IF(INDIRECT(ADDRESS(ROW(),COLUMN(),3,1,"SRCPROJECTS"),1)="[nc]","",INDIRECT(ADDRESS(ROW(),COLUMN(),3,1,"SRCPROJECTS"),1))</f>
        <v>0</v>
      </c>
      <c r="C1777" s="3" cm="1">
        <f t="array" aca="1" ref="C1777" ca="1">IF(INDIRECT(ADDRESS(ROW(),COLUMN(),3,1,"SRCPROJECTS"),1)="[nc]","",INDIRECT(ADDRESS(ROW(),COLUMN(),3,1,"SRCPROJECTS"),1))</f>
        <v>0</v>
      </c>
      <c r="D1777" s="3" cm="1">
        <f t="array" aca="1" ref="D1777" ca="1">IF(INDIRECT(ADDRESS(ROW(),COLUMN(),3,1,"SRCPROJECTS"),1)="[nc]","",INDIRECT(ADDRESS(ROW(),COLUMN(),3,1,"SRCPROJECTS"),1))</f>
        <v>0</v>
      </c>
    </row>
    <row r="1778" spans="1:4" x14ac:dyDescent="0.2">
      <c r="A1778" s="3" cm="1">
        <f t="array" aca="1" ref="A1778" ca="1">IF(INDIRECT(ADDRESS(ROW(),COLUMN(),3,1,"SRCPROJECTS"),1)="[nc]","",INDIRECT(ADDRESS(ROW(),COLUMN(),3,1,"SRCPROJECTS"),1))</f>
        <v>0</v>
      </c>
      <c r="B1778" s="2" cm="1">
        <f t="array" aca="1" ref="B1778" ca="1">IF(INDIRECT(ADDRESS(ROW(),COLUMN(),3,1,"SRCPROJECTS"),1)="[nc]","",INDIRECT(ADDRESS(ROW(),COLUMN(),3,1,"SRCPROJECTS"),1))</f>
        <v>0</v>
      </c>
      <c r="C1778" s="3" cm="1">
        <f t="array" aca="1" ref="C1778" ca="1">IF(INDIRECT(ADDRESS(ROW(),COLUMN(),3,1,"SRCPROJECTS"),1)="[nc]","",INDIRECT(ADDRESS(ROW(),COLUMN(),3,1,"SRCPROJECTS"),1))</f>
        <v>0</v>
      </c>
      <c r="D1778" s="3" cm="1">
        <f t="array" aca="1" ref="D1778" ca="1">IF(INDIRECT(ADDRESS(ROW(),COLUMN(),3,1,"SRCPROJECTS"),1)="[nc]","",INDIRECT(ADDRESS(ROW(),COLUMN(),3,1,"SRCPROJECTS"),1))</f>
        <v>0</v>
      </c>
    </row>
    <row r="1779" spans="1:4" x14ac:dyDescent="0.2">
      <c r="A1779" s="3" cm="1">
        <f t="array" aca="1" ref="A1779" ca="1">IF(INDIRECT(ADDRESS(ROW(),COLUMN(),3,1,"SRCPROJECTS"),1)="[nc]","",INDIRECT(ADDRESS(ROW(),COLUMN(),3,1,"SRCPROJECTS"),1))</f>
        <v>0</v>
      </c>
      <c r="B1779" s="2" cm="1">
        <f t="array" aca="1" ref="B1779" ca="1">IF(INDIRECT(ADDRESS(ROW(),COLUMN(),3,1,"SRCPROJECTS"),1)="[nc]","",INDIRECT(ADDRESS(ROW(),COLUMN(),3,1,"SRCPROJECTS"),1))</f>
        <v>0</v>
      </c>
      <c r="C1779" s="3" cm="1">
        <f t="array" aca="1" ref="C1779" ca="1">IF(INDIRECT(ADDRESS(ROW(),COLUMN(),3,1,"SRCPROJECTS"),1)="[nc]","",INDIRECT(ADDRESS(ROW(),COLUMN(),3,1,"SRCPROJECTS"),1))</f>
        <v>0</v>
      </c>
      <c r="D1779" s="3" cm="1">
        <f t="array" aca="1" ref="D1779" ca="1">IF(INDIRECT(ADDRESS(ROW(),COLUMN(),3,1,"SRCPROJECTS"),1)="[nc]","",INDIRECT(ADDRESS(ROW(),COLUMN(),3,1,"SRCPROJECTS"),1))</f>
        <v>0</v>
      </c>
    </row>
    <row r="1780" spans="1:4" x14ac:dyDescent="0.2">
      <c r="A1780" s="3" cm="1">
        <f t="array" aca="1" ref="A1780" ca="1">IF(INDIRECT(ADDRESS(ROW(),COLUMN(),3,1,"SRCPROJECTS"),1)="[nc]","",INDIRECT(ADDRESS(ROW(),COLUMN(),3,1,"SRCPROJECTS"),1))</f>
        <v>0</v>
      </c>
      <c r="B1780" s="2" cm="1">
        <f t="array" aca="1" ref="B1780" ca="1">IF(INDIRECT(ADDRESS(ROW(),COLUMN(),3,1,"SRCPROJECTS"),1)="[nc]","",INDIRECT(ADDRESS(ROW(),COLUMN(),3,1,"SRCPROJECTS"),1))</f>
        <v>0</v>
      </c>
      <c r="C1780" s="3" cm="1">
        <f t="array" aca="1" ref="C1780" ca="1">IF(INDIRECT(ADDRESS(ROW(),COLUMN(),3,1,"SRCPROJECTS"),1)="[nc]","",INDIRECT(ADDRESS(ROW(),COLUMN(),3,1,"SRCPROJECTS"),1))</f>
        <v>0</v>
      </c>
      <c r="D1780" s="3" cm="1">
        <f t="array" aca="1" ref="D1780" ca="1">IF(INDIRECT(ADDRESS(ROW(),COLUMN(),3,1,"SRCPROJECTS"),1)="[nc]","",INDIRECT(ADDRESS(ROW(),COLUMN(),3,1,"SRCPROJECTS"),1))</f>
        <v>0</v>
      </c>
    </row>
    <row r="1781" spans="1:4" x14ac:dyDescent="0.2">
      <c r="A1781" s="3" cm="1">
        <f t="array" aca="1" ref="A1781" ca="1">IF(INDIRECT(ADDRESS(ROW(),COLUMN(),3,1,"SRCPROJECTS"),1)="[nc]","",INDIRECT(ADDRESS(ROW(),COLUMN(),3,1,"SRCPROJECTS"),1))</f>
        <v>0</v>
      </c>
      <c r="B1781" s="2" cm="1">
        <f t="array" aca="1" ref="B1781" ca="1">IF(INDIRECT(ADDRESS(ROW(),COLUMN(),3,1,"SRCPROJECTS"),1)="[nc]","",INDIRECT(ADDRESS(ROW(),COLUMN(),3,1,"SRCPROJECTS"),1))</f>
        <v>0</v>
      </c>
      <c r="C1781" s="3" cm="1">
        <f t="array" aca="1" ref="C1781" ca="1">IF(INDIRECT(ADDRESS(ROW(),COLUMN(),3,1,"SRCPROJECTS"),1)="[nc]","",INDIRECT(ADDRESS(ROW(),COLUMN(),3,1,"SRCPROJECTS"),1))</f>
        <v>0</v>
      </c>
      <c r="D1781" s="3" cm="1">
        <f t="array" aca="1" ref="D1781" ca="1">IF(INDIRECT(ADDRESS(ROW(),COLUMN(),3,1,"SRCPROJECTS"),1)="[nc]","",INDIRECT(ADDRESS(ROW(),COLUMN(),3,1,"SRCPROJECTS"),1))</f>
        <v>0</v>
      </c>
    </row>
    <row r="1782" spans="1:4" x14ac:dyDescent="0.2">
      <c r="A1782" s="3" cm="1">
        <f t="array" aca="1" ref="A1782" ca="1">IF(INDIRECT(ADDRESS(ROW(),COLUMN(),3,1,"SRCPROJECTS"),1)="[nc]","",INDIRECT(ADDRESS(ROW(),COLUMN(),3,1,"SRCPROJECTS"),1))</f>
        <v>0</v>
      </c>
      <c r="B1782" s="2" cm="1">
        <f t="array" aca="1" ref="B1782" ca="1">IF(INDIRECT(ADDRESS(ROW(),COLUMN(),3,1,"SRCPROJECTS"),1)="[nc]","",INDIRECT(ADDRESS(ROW(),COLUMN(),3,1,"SRCPROJECTS"),1))</f>
        <v>0</v>
      </c>
      <c r="C1782" s="3" cm="1">
        <f t="array" aca="1" ref="C1782" ca="1">IF(INDIRECT(ADDRESS(ROW(),COLUMN(),3,1,"SRCPROJECTS"),1)="[nc]","",INDIRECT(ADDRESS(ROW(),COLUMN(),3,1,"SRCPROJECTS"),1))</f>
        <v>0</v>
      </c>
      <c r="D1782" s="3" cm="1">
        <f t="array" aca="1" ref="D1782" ca="1">IF(INDIRECT(ADDRESS(ROW(),COLUMN(),3,1,"SRCPROJECTS"),1)="[nc]","",INDIRECT(ADDRESS(ROW(),COLUMN(),3,1,"SRCPROJECTS"),1))</f>
        <v>0</v>
      </c>
    </row>
    <row r="1783" spans="1:4" x14ac:dyDescent="0.2">
      <c r="A1783" s="3" cm="1">
        <f t="array" aca="1" ref="A1783" ca="1">IF(INDIRECT(ADDRESS(ROW(),COLUMN(),3,1,"SRCPROJECTS"),1)="[nc]","",INDIRECT(ADDRESS(ROW(),COLUMN(),3,1,"SRCPROJECTS"),1))</f>
        <v>0</v>
      </c>
      <c r="B1783" s="2" cm="1">
        <f t="array" aca="1" ref="B1783" ca="1">IF(INDIRECT(ADDRESS(ROW(),COLUMN(),3,1,"SRCPROJECTS"),1)="[nc]","",INDIRECT(ADDRESS(ROW(),COLUMN(),3,1,"SRCPROJECTS"),1))</f>
        <v>0</v>
      </c>
      <c r="C1783" s="3" cm="1">
        <f t="array" aca="1" ref="C1783" ca="1">IF(INDIRECT(ADDRESS(ROW(),COLUMN(),3,1,"SRCPROJECTS"),1)="[nc]","",INDIRECT(ADDRESS(ROW(),COLUMN(),3,1,"SRCPROJECTS"),1))</f>
        <v>0</v>
      </c>
      <c r="D1783" s="3" cm="1">
        <f t="array" aca="1" ref="D1783" ca="1">IF(INDIRECT(ADDRESS(ROW(),COLUMN(),3,1,"SRCPROJECTS"),1)="[nc]","",INDIRECT(ADDRESS(ROW(),COLUMN(),3,1,"SRCPROJECTS"),1))</f>
        <v>0</v>
      </c>
    </row>
    <row r="1784" spans="1:4" x14ac:dyDescent="0.2">
      <c r="A1784" s="3" cm="1">
        <f t="array" aca="1" ref="A1784" ca="1">IF(INDIRECT(ADDRESS(ROW(),COLUMN(),3,1,"SRCPROJECTS"),1)="[nc]","",INDIRECT(ADDRESS(ROW(),COLUMN(),3,1,"SRCPROJECTS"),1))</f>
        <v>0</v>
      </c>
      <c r="B1784" s="2" cm="1">
        <f t="array" aca="1" ref="B1784" ca="1">IF(INDIRECT(ADDRESS(ROW(),COLUMN(),3,1,"SRCPROJECTS"),1)="[nc]","",INDIRECT(ADDRESS(ROW(),COLUMN(),3,1,"SRCPROJECTS"),1))</f>
        <v>0</v>
      </c>
      <c r="C1784" s="3" cm="1">
        <f t="array" aca="1" ref="C1784" ca="1">IF(INDIRECT(ADDRESS(ROW(),COLUMN(),3,1,"SRCPROJECTS"),1)="[nc]","",INDIRECT(ADDRESS(ROW(),COLUMN(),3,1,"SRCPROJECTS"),1))</f>
        <v>0</v>
      </c>
      <c r="D1784" s="3" cm="1">
        <f t="array" aca="1" ref="D1784" ca="1">IF(INDIRECT(ADDRESS(ROW(),COLUMN(),3,1,"SRCPROJECTS"),1)="[nc]","",INDIRECT(ADDRESS(ROW(),COLUMN(),3,1,"SRCPROJECTS"),1))</f>
        <v>0</v>
      </c>
    </row>
    <row r="1785" spans="1:4" x14ac:dyDescent="0.2">
      <c r="A1785" s="3" cm="1">
        <f t="array" aca="1" ref="A1785" ca="1">IF(INDIRECT(ADDRESS(ROW(),COLUMN(),3,1,"SRCPROJECTS"),1)="[nc]","",INDIRECT(ADDRESS(ROW(),COLUMN(),3,1,"SRCPROJECTS"),1))</f>
        <v>0</v>
      </c>
      <c r="B1785" s="2" cm="1">
        <f t="array" aca="1" ref="B1785" ca="1">IF(INDIRECT(ADDRESS(ROW(),COLUMN(),3,1,"SRCPROJECTS"),1)="[nc]","",INDIRECT(ADDRESS(ROW(),COLUMN(),3,1,"SRCPROJECTS"),1))</f>
        <v>0</v>
      </c>
      <c r="C1785" s="3" cm="1">
        <f t="array" aca="1" ref="C1785" ca="1">IF(INDIRECT(ADDRESS(ROW(),COLUMN(),3,1,"SRCPROJECTS"),1)="[nc]","",INDIRECT(ADDRESS(ROW(),COLUMN(),3,1,"SRCPROJECTS"),1))</f>
        <v>0</v>
      </c>
      <c r="D1785" s="3" cm="1">
        <f t="array" aca="1" ref="D1785" ca="1">IF(INDIRECT(ADDRESS(ROW(),COLUMN(),3,1,"SRCPROJECTS"),1)="[nc]","",INDIRECT(ADDRESS(ROW(),COLUMN(),3,1,"SRCPROJECTS"),1))</f>
        <v>0</v>
      </c>
    </row>
    <row r="1786" spans="1:4" x14ac:dyDescent="0.2">
      <c r="A1786" s="3" cm="1">
        <f t="array" aca="1" ref="A1786" ca="1">IF(INDIRECT(ADDRESS(ROW(),COLUMN(),3,1,"SRCPROJECTS"),1)="[nc]","",INDIRECT(ADDRESS(ROW(),COLUMN(),3,1,"SRCPROJECTS"),1))</f>
        <v>0</v>
      </c>
      <c r="B1786" s="2" cm="1">
        <f t="array" aca="1" ref="B1786" ca="1">IF(INDIRECT(ADDRESS(ROW(),COLUMN(),3,1,"SRCPROJECTS"),1)="[nc]","",INDIRECT(ADDRESS(ROW(),COLUMN(),3,1,"SRCPROJECTS"),1))</f>
        <v>0</v>
      </c>
      <c r="C1786" s="3" cm="1">
        <f t="array" aca="1" ref="C1786" ca="1">IF(INDIRECT(ADDRESS(ROW(),COLUMN(),3,1,"SRCPROJECTS"),1)="[nc]","",INDIRECT(ADDRESS(ROW(),COLUMN(),3,1,"SRCPROJECTS"),1))</f>
        <v>0</v>
      </c>
      <c r="D1786" s="3" cm="1">
        <f t="array" aca="1" ref="D1786" ca="1">IF(INDIRECT(ADDRESS(ROW(),COLUMN(),3,1,"SRCPROJECTS"),1)="[nc]","",INDIRECT(ADDRESS(ROW(),COLUMN(),3,1,"SRCPROJECTS"),1))</f>
        <v>0</v>
      </c>
    </row>
    <row r="1787" spans="1:4" x14ac:dyDescent="0.2">
      <c r="A1787" s="3" cm="1">
        <f t="array" aca="1" ref="A1787" ca="1">IF(INDIRECT(ADDRESS(ROW(),COLUMN(),3,1,"SRCPROJECTS"),1)="[nc]","",INDIRECT(ADDRESS(ROW(),COLUMN(),3,1,"SRCPROJECTS"),1))</f>
        <v>0</v>
      </c>
      <c r="B1787" s="2" cm="1">
        <f t="array" aca="1" ref="B1787" ca="1">IF(INDIRECT(ADDRESS(ROW(),COLUMN(),3,1,"SRCPROJECTS"),1)="[nc]","",INDIRECT(ADDRESS(ROW(),COLUMN(),3,1,"SRCPROJECTS"),1))</f>
        <v>0</v>
      </c>
      <c r="C1787" s="3" cm="1">
        <f t="array" aca="1" ref="C1787" ca="1">IF(INDIRECT(ADDRESS(ROW(),COLUMN(),3,1,"SRCPROJECTS"),1)="[nc]","",INDIRECT(ADDRESS(ROW(),COLUMN(),3,1,"SRCPROJECTS"),1))</f>
        <v>0</v>
      </c>
      <c r="D1787" s="3" cm="1">
        <f t="array" aca="1" ref="D1787" ca="1">IF(INDIRECT(ADDRESS(ROW(),COLUMN(),3,1,"SRCPROJECTS"),1)="[nc]","",INDIRECT(ADDRESS(ROW(),COLUMN(),3,1,"SRCPROJECTS"),1))</f>
        <v>0</v>
      </c>
    </row>
    <row r="1788" spans="1:4" x14ac:dyDescent="0.2">
      <c r="A1788" s="3" cm="1">
        <f t="array" aca="1" ref="A1788" ca="1">IF(INDIRECT(ADDRESS(ROW(),COLUMN(),3,1,"SRCPROJECTS"),1)="[nc]","",INDIRECT(ADDRESS(ROW(),COLUMN(),3,1,"SRCPROJECTS"),1))</f>
        <v>0</v>
      </c>
      <c r="B1788" s="2" cm="1">
        <f t="array" aca="1" ref="B1788" ca="1">IF(INDIRECT(ADDRESS(ROW(),COLUMN(),3,1,"SRCPROJECTS"),1)="[nc]","",INDIRECT(ADDRESS(ROW(),COLUMN(),3,1,"SRCPROJECTS"),1))</f>
        <v>0</v>
      </c>
      <c r="C1788" s="3" cm="1">
        <f t="array" aca="1" ref="C1788" ca="1">IF(INDIRECT(ADDRESS(ROW(),COLUMN(),3,1,"SRCPROJECTS"),1)="[nc]","",INDIRECT(ADDRESS(ROW(),COLUMN(),3,1,"SRCPROJECTS"),1))</f>
        <v>0</v>
      </c>
      <c r="D1788" s="3" cm="1">
        <f t="array" aca="1" ref="D1788" ca="1">IF(INDIRECT(ADDRESS(ROW(),COLUMN(),3,1,"SRCPROJECTS"),1)="[nc]","",INDIRECT(ADDRESS(ROW(),COLUMN(),3,1,"SRCPROJECTS"),1))</f>
        <v>0</v>
      </c>
    </row>
    <row r="1789" spans="1:4" x14ac:dyDescent="0.2">
      <c r="A1789" s="3" cm="1">
        <f t="array" aca="1" ref="A1789" ca="1">IF(INDIRECT(ADDRESS(ROW(),COLUMN(),3,1,"SRCPROJECTS"),1)="[nc]","",INDIRECT(ADDRESS(ROW(),COLUMN(),3,1,"SRCPROJECTS"),1))</f>
        <v>0</v>
      </c>
      <c r="B1789" s="2" cm="1">
        <f t="array" aca="1" ref="B1789" ca="1">IF(INDIRECT(ADDRESS(ROW(),COLUMN(),3,1,"SRCPROJECTS"),1)="[nc]","",INDIRECT(ADDRESS(ROW(),COLUMN(),3,1,"SRCPROJECTS"),1))</f>
        <v>0</v>
      </c>
      <c r="C1789" s="3" cm="1">
        <f t="array" aca="1" ref="C1789" ca="1">IF(INDIRECT(ADDRESS(ROW(),COLUMN(),3,1,"SRCPROJECTS"),1)="[nc]","",INDIRECT(ADDRESS(ROW(),COLUMN(),3,1,"SRCPROJECTS"),1))</f>
        <v>0</v>
      </c>
      <c r="D1789" s="3" cm="1">
        <f t="array" aca="1" ref="D1789" ca="1">IF(INDIRECT(ADDRESS(ROW(),COLUMN(),3,1,"SRCPROJECTS"),1)="[nc]","",INDIRECT(ADDRESS(ROW(),COLUMN(),3,1,"SRCPROJECTS"),1))</f>
        <v>0</v>
      </c>
    </row>
    <row r="1790" spans="1:4" x14ac:dyDescent="0.2">
      <c r="A1790" s="3" cm="1">
        <f t="array" aca="1" ref="A1790" ca="1">IF(INDIRECT(ADDRESS(ROW(),COLUMN(),3,1,"SRCPROJECTS"),1)="[nc]","",INDIRECT(ADDRESS(ROW(),COLUMN(),3,1,"SRCPROJECTS"),1))</f>
        <v>0</v>
      </c>
      <c r="B1790" s="2" cm="1">
        <f t="array" aca="1" ref="B1790" ca="1">IF(INDIRECT(ADDRESS(ROW(),COLUMN(),3,1,"SRCPROJECTS"),1)="[nc]","",INDIRECT(ADDRESS(ROW(),COLUMN(),3,1,"SRCPROJECTS"),1))</f>
        <v>0</v>
      </c>
      <c r="C1790" s="3" cm="1">
        <f t="array" aca="1" ref="C1790" ca="1">IF(INDIRECT(ADDRESS(ROW(),COLUMN(),3,1,"SRCPROJECTS"),1)="[nc]","",INDIRECT(ADDRESS(ROW(),COLUMN(),3,1,"SRCPROJECTS"),1))</f>
        <v>0</v>
      </c>
      <c r="D1790" s="3" cm="1">
        <f t="array" aca="1" ref="D1790" ca="1">IF(INDIRECT(ADDRESS(ROW(),COLUMN(),3,1,"SRCPROJECTS"),1)="[nc]","",INDIRECT(ADDRESS(ROW(),COLUMN(),3,1,"SRCPROJECTS"),1))</f>
        <v>0</v>
      </c>
    </row>
    <row r="1791" spans="1:4" x14ac:dyDescent="0.2">
      <c r="A1791" s="3" cm="1">
        <f t="array" aca="1" ref="A1791" ca="1">IF(INDIRECT(ADDRESS(ROW(),COLUMN(),3,1,"SRCPROJECTS"),1)="[nc]","",INDIRECT(ADDRESS(ROW(),COLUMN(),3,1,"SRCPROJECTS"),1))</f>
        <v>0</v>
      </c>
      <c r="B1791" s="2" cm="1">
        <f t="array" aca="1" ref="B1791" ca="1">IF(INDIRECT(ADDRESS(ROW(),COLUMN(),3,1,"SRCPROJECTS"),1)="[nc]","",INDIRECT(ADDRESS(ROW(),COLUMN(),3,1,"SRCPROJECTS"),1))</f>
        <v>0</v>
      </c>
      <c r="C1791" s="3" cm="1">
        <f t="array" aca="1" ref="C1791" ca="1">IF(INDIRECT(ADDRESS(ROW(),COLUMN(),3,1,"SRCPROJECTS"),1)="[nc]","",INDIRECT(ADDRESS(ROW(),COLUMN(),3,1,"SRCPROJECTS"),1))</f>
        <v>0</v>
      </c>
      <c r="D1791" s="3" cm="1">
        <f t="array" aca="1" ref="D1791" ca="1">IF(INDIRECT(ADDRESS(ROW(),COLUMN(),3,1,"SRCPROJECTS"),1)="[nc]","",INDIRECT(ADDRESS(ROW(),COLUMN(),3,1,"SRCPROJECTS"),1))</f>
        <v>0</v>
      </c>
    </row>
    <row r="1792" spans="1:4" x14ac:dyDescent="0.2">
      <c r="A1792" s="3" cm="1">
        <f t="array" aca="1" ref="A1792" ca="1">IF(INDIRECT(ADDRESS(ROW(),COLUMN(),3,1,"SRCPROJECTS"),1)="[nc]","",INDIRECT(ADDRESS(ROW(),COLUMN(),3,1,"SRCPROJECTS"),1))</f>
        <v>0</v>
      </c>
      <c r="B1792" s="2" cm="1">
        <f t="array" aca="1" ref="B1792" ca="1">IF(INDIRECT(ADDRESS(ROW(),COLUMN(),3,1,"SRCPROJECTS"),1)="[nc]","",INDIRECT(ADDRESS(ROW(),COLUMN(),3,1,"SRCPROJECTS"),1))</f>
        <v>0</v>
      </c>
      <c r="C1792" s="3" cm="1">
        <f t="array" aca="1" ref="C1792" ca="1">IF(INDIRECT(ADDRESS(ROW(),COLUMN(),3,1,"SRCPROJECTS"),1)="[nc]","",INDIRECT(ADDRESS(ROW(),COLUMN(),3,1,"SRCPROJECTS"),1))</f>
        <v>0</v>
      </c>
      <c r="D1792" s="3" cm="1">
        <f t="array" aca="1" ref="D1792" ca="1">IF(INDIRECT(ADDRESS(ROW(),COLUMN(),3,1,"SRCPROJECTS"),1)="[nc]","",INDIRECT(ADDRESS(ROW(),COLUMN(),3,1,"SRCPROJECTS"),1))</f>
        <v>0</v>
      </c>
    </row>
    <row r="1793" spans="1:4" x14ac:dyDescent="0.2">
      <c r="A1793" s="3" cm="1">
        <f t="array" aca="1" ref="A1793" ca="1">IF(INDIRECT(ADDRESS(ROW(),COLUMN(),3,1,"SRCPROJECTS"),1)="[nc]","",INDIRECT(ADDRESS(ROW(),COLUMN(),3,1,"SRCPROJECTS"),1))</f>
        <v>0</v>
      </c>
      <c r="B1793" s="2" cm="1">
        <f t="array" aca="1" ref="B1793" ca="1">IF(INDIRECT(ADDRESS(ROW(),COLUMN(),3,1,"SRCPROJECTS"),1)="[nc]","",INDIRECT(ADDRESS(ROW(),COLUMN(),3,1,"SRCPROJECTS"),1))</f>
        <v>0</v>
      </c>
      <c r="C1793" s="3" cm="1">
        <f t="array" aca="1" ref="C1793" ca="1">IF(INDIRECT(ADDRESS(ROW(),COLUMN(),3,1,"SRCPROJECTS"),1)="[nc]","",INDIRECT(ADDRESS(ROW(),COLUMN(),3,1,"SRCPROJECTS"),1))</f>
        <v>0</v>
      </c>
      <c r="D1793" s="3" cm="1">
        <f t="array" aca="1" ref="D1793" ca="1">IF(INDIRECT(ADDRESS(ROW(),COLUMN(),3,1,"SRCPROJECTS"),1)="[nc]","",INDIRECT(ADDRESS(ROW(),COLUMN(),3,1,"SRCPROJECTS"),1))</f>
        <v>0</v>
      </c>
    </row>
    <row r="1794" spans="1:4" x14ac:dyDescent="0.2">
      <c r="A1794" s="3" cm="1">
        <f t="array" aca="1" ref="A1794" ca="1">IF(INDIRECT(ADDRESS(ROW(),COLUMN(),3,1,"SRCPROJECTS"),1)="[nc]","",INDIRECT(ADDRESS(ROW(),COLUMN(),3,1,"SRCPROJECTS"),1))</f>
        <v>0</v>
      </c>
      <c r="B1794" s="2" cm="1">
        <f t="array" aca="1" ref="B1794" ca="1">IF(INDIRECT(ADDRESS(ROW(),COLUMN(),3,1,"SRCPROJECTS"),1)="[nc]","",INDIRECT(ADDRESS(ROW(),COLUMN(),3,1,"SRCPROJECTS"),1))</f>
        <v>0</v>
      </c>
      <c r="C1794" s="3" cm="1">
        <f t="array" aca="1" ref="C1794" ca="1">IF(INDIRECT(ADDRESS(ROW(),COLUMN(),3,1,"SRCPROJECTS"),1)="[nc]","",INDIRECT(ADDRESS(ROW(),COLUMN(),3,1,"SRCPROJECTS"),1))</f>
        <v>0</v>
      </c>
      <c r="D1794" s="3" cm="1">
        <f t="array" aca="1" ref="D1794" ca="1">IF(INDIRECT(ADDRESS(ROW(),COLUMN(),3,1,"SRCPROJECTS"),1)="[nc]","",INDIRECT(ADDRESS(ROW(),COLUMN(),3,1,"SRCPROJECTS"),1))</f>
        <v>0</v>
      </c>
    </row>
    <row r="1795" spans="1:4" x14ac:dyDescent="0.2">
      <c r="A1795" s="3" cm="1">
        <f t="array" aca="1" ref="A1795" ca="1">IF(INDIRECT(ADDRESS(ROW(),COLUMN(),3,1,"SRCPROJECTS"),1)="[nc]","",INDIRECT(ADDRESS(ROW(),COLUMN(),3,1,"SRCPROJECTS"),1))</f>
        <v>0</v>
      </c>
      <c r="B1795" s="2" cm="1">
        <f t="array" aca="1" ref="B1795" ca="1">IF(INDIRECT(ADDRESS(ROW(),COLUMN(),3,1,"SRCPROJECTS"),1)="[nc]","",INDIRECT(ADDRESS(ROW(),COLUMN(),3,1,"SRCPROJECTS"),1))</f>
        <v>0</v>
      </c>
      <c r="C1795" s="3" cm="1">
        <f t="array" aca="1" ref="C1795" ca="1">IF(INDIRECT(ADDRESS(ROW(),COLUMN(),3,1,"SRCPROJECTS"),1)="[nc]","",INDIRECT(ADDRESS(ROW(),COLUMN(),3,1,"SRCPROJECTS"),1))</f>
        <v>0</v>
      </c>
      <c r="D1795" s="3" cm="1">
        <f t="array" aca="1" ref="D1795" ca="1">IF(INDIRECT(ADDRESS(ROW(),COLUMN(),3,1,"SRCPROJECTS"),1)="[nc]","",INDIRECT(ADDRESS(ROW(),COLUMN(),3,1,"SRCPROJECTS"),1))</f>
        <v>0</v>
      </c>
    </row>
    <row r="1796" spans="1:4" x14ac:dyDescent="0.2">
      <c r="A1796" s="3" cm="1">
        <f t="array" aca="1" ref="A1796" ca="1">IF(INDIRECT(ADDRESS(ROW(),COLUMN(),3,1,"SRCPROJECTS"),1)="[nc]","",INDIRECT(ADDRESS(ROW(),COLUMN(),3,1,"SRCPROJECTS"),1))</f>
        <v>0</v>
      </c>
      <c r="B1796" s="2" cm="1">
        <f t="array" aca="1" ref="B1796" ca="1">IF(INDIRECT(ADDRESS(ROW(),COLUMN(),3,1,"SRCPROJECTS"),1)="[nc]","",INDIRECT(ADDRESS(ROW(),COLUMN(),3,1,"SRCPROJECTS"),1))</f>
        <v>0</v>
      </c>
      <c r="C1796" s="3" cm="1">
        <f t="array" aca="1" ref="C1796" ca="1">IF(INDIRECT(ADDRESS(ROW(),COLUMN(),3,1,"SRCPROJECTS"),1)="[nc]","",INDIRECT(ADDRESS(ROW(),COLUMN(),3,1,"SRCPROJECTS"),1))</f>
        <v>0</v>
      </c>
      <c r="D1796" s="3" cm="1">
        <f t="array" aca="1" ref="D1796" ca="1">IF(INDIRECT(ADDRESS(ROW(),COLUMN(),3,1,"SRCPROJECTS"),1)="[nc]","",INDIRECT(ADDRESS(ROW(),COLUMN(),3,1,"SRCPROJECTS"),1))</f>
        <v>0</v>
      </c>
    </row>
    <row r="1797" spans="1:4" x14ac:dyDescent="0.2">
      <c r="A1797" s="3" cm="1">
        <f t="array" aca="1" ref="A1797" ca="1">IF(INDIRECT(ADDRESS(ROW(),COLUMN(),3,1,"SRCPROJECTS"),1)="[nc]","",INDIRECT(ADDRESS(ROW(),COLUMN(),3,1,"SRCPROJECTS"),1))</f>
        <v>0</v>
      </c>
      <c r="B1797" s="2" cm="1">
        <f t="array" aca="1" ref="B1797" ca="1">IF(INDIRECT(ADDRESS(ROW(),COLUMN(),3,1,"SRCPROJECTS"),1)="[nc]","",INDIRECT(ADDRESS(ROW(),COLUMN(),3,1,"SRCPROJECTS"),1))</f>
        <v>0</v>
      </c>
      <c r="C1797" s="3" cm="1">
        <f t="array" aca="1" ref="C1797" ca="1">IF(INDIRECT(ADDRESS(ROW(),COLUMN(),3,1,"SRCPROJECTS"),1)="[nc]","",INDIRECT(ADDRESS(ROW(),COLUMN(),3,1,"SRCPROJECTS"),1))</f>
        <v>0</v>
      </c>
      <c r="D1797" s="3" cm="1">
        <f t="array" aca="1" ref="D1797" ca="1">IF(INDIRECT(ADDRESS(ROW(),COLUMN(),3,1,"SRCPROJECTS"),1)="[nc]","",INDIRECT(ADDRESS(ROW(),COLUMN(),3,1,"SRCPROJECTS"),1))</f>
        <v>0</v>
      </c>
    </row>
    <row r="1798" spans="1:4" x14ac:dyDescent="0.2">
      <c r="A1798" s="3" cm="1">
        <f t="array" aca="1" ref="A1798" ca="1">IF(INDIRECT(ADDRESS(ROW(),COLUMN(),3,1,"SRCPROJECTS"),1)="[nc]","",INDIRECT(ADDRESS(ROW(),COLUMN(),3,1,"SRCPROJECTS"),1))</f>
        <v>0</v>
      </c>
      <c r="B1798" s="2" cm="1">
        <f t="array" aca="1" ref="B1798" ca="1">IF(INDIRECT(ADDRESS(ROW(),COLUMN(),3,1,"SRCPROJECTS"),1)="[nc]","",INDIRECT(ADDRESS(ROW(),COLUMN(),3,1,"SRCPROJECTS"),1))</f>
        <v>0</v>
      </c>
      <c r="C1798" s="3" cm="1">
        <f t="array" aca="1" ref="C1798" ca="1">IF(INDIRECT(ADDRESS(ROW(),COLUMN(),3,1,"SRCPROJECTS"),1)="[nc]","",INDIRECT(ADDRESS(ROW(),COLUMN(),3,1,"SRCPROJECTS"),1))</f>
        <v>0</v>
      </c>
      <c r="D1798" s="3" cm="1">
        <f t="array" aca="1" ref="D1798" ca="1">IF(INDIRECT(ADDRESS(ROW(),COLUMN(),3,1,"SRCPROJECTS"),1)="[nc]","",INDIRECT(ADDRESS(ROW(),COLUMN(),3,1,"SRCPROJECTS"),1))</f>
        <v>0</v>
      </c>
    </row>
    <row r="1799" spans="1:4" x14ac:dyDescent="0.2">
      <c r="A1799" s="3" cm="1">
        <f t="array" aca="1" ref="A1799" ca="1">IF(INDIRECT(ADDRESS(ROW(),COLUMN(),3,1,"SRCPROJECTS"),1)="[nc]","",INDIRECT(ADDRESS(ROW(),COLUMN(),3,1,"SRCPROJECTS"),1))</f>
        <v>0</v>
      </c>
      <c r="B1799" s="2" cm="1">
        <f t="array" aca="1" ref="B1799" ca="1">IF(INDIRECT(ADDRESS(ROW(),COLUMN(),3,1,"SRCPROJECTS"),1)="[nc]","",INDIRECT(ADDRESS(ROW(),COLUMN(),3,1,"SRCPROJECTS"),1))</f>
        <v>0</v>
      </c>
      <c r="C1799" s="3" cm="1">
        <f t="array" aca="1" ref="C1799" ca="1">IF(INDIRECT(ADDRESS(ROW(),COLUMN(),3,1,"SRCPROJECTS"),1)="[nc]","",INDIRECT(ADDRESS(ROW(),COLUMN(),3,1,"SRCPROJECTS"),1))</f>
        <v>0</v>
      </c>
      <c r="D1799" s="3" cm="1">
        <f t="array" aca="1" ref="D1799" ca="1">IF(INDIRECT(ADDRESS(ROW(),COLUMN(),3,1,"SRCPROJECTS"),1)="[nc]","",INDIRECT(ADDRESS(ROW(),COLUMN(),3,1,"SRCPROJECTS"),1))</f>
        <v>0</v>
      </c>
    </row>
    <row r="1800" spans="1:4" x14ac:dyDescent="0.2">
      <c r="A1800" s="3" cm="1">
        <f t="array" aca="1" ref="A1800" ca="1">IF(INDIRECT(ADDRESS(ROW(),COLUMN(),3,1,"SRCPROJECTS"),1)="[nc]","",INDIRECT(ADDRESS(ROW(),COLUMN(),3,1,"SRCPROJECTS"),1))</f>
        <v>0</v>
      </c>
      <c r="B1800" s="2" cm="1">
        <f t="array" aca="1" ref="B1800" ca="1">IF(INDIRECT(ADDRESS(ROW(),COLUMN(),3,1,"SRCPROJECTS"),1)="[nc]","",INDIRECT(ADDRESS(ROW(),COLUMN(),3,1,"SRCPROJECTS"),1))</f>
        <v>0</v>
      </c>
      <c r="C1800" s="3" cm="1">
        <f t="array" aca="1" ref="C1800" ca="1">IF(INDIRECT(ADDRESS(ROW(),COLUMN(),3,1,"SRCPROJECTS"),1)="[nc]","",INDIRECT(ADDRESS(ROW(),COLUMN(),3,1,"SRCPROJECTS"),1))</f>
        <v>0</v>
      </c>
      <c r="D1800" s="3" cm="1">
        <f t="array" aca="1" ref="D1800" ca="1">IF(INDIRECT(ADDRESS(ROW(),COLUMN(),3,1,"SRCPROJECTS"),1)="[nc]","",INDIRECT(ADDRESS(ROW(),COLUMN(),3,1,"SRCPROJECTS"),1))</f>
        <v>0</v>
      </c>
    </row>
    <row r="1801" spans="1:4" x14ac:dyDescent="0.2">
      <c r="A1801" s="3" cm="1">
        <f t="array" aca="1" ref="A1801" ca="1">IF(INDIRECT(ADDRESS(ROW(),COLUMN(),3,1,"SRCPROJECTS"),1)="[nc]","",INDIRECT(ADDRESS(ROW(),COLUMN(),3,1,"SRCPROJECTS"),1))</f>
        <v>0</v>
      </c>
      <c r="B1801" s="2" cm="1">
        <f t="array" aca="1" ref="B1801" ca="1">IF(INDIRECT(ADDRESS(ROW(),COLUMN(),3,1,"SRCPROJECTS"),1)="[nc]","",INDIRECT(ADDRESS(ROW(),COLUMN(),3,1,"SRCPROJECTS"),1))</f>
        <v>0</v>
      </c>
      <c r="C1801" s="3" cm="1">
        <f t="array" aca="1" ref="C1801" ca="1">IF(INDIRECT(ADDRESS(ROW(),COLUMN(),3,1,"SRCPROJECTS"),1)="[nc]","",INDIRECT(ADDRESS(ROW(),COLUMN(),3,1,"SRCPROJECTS"),1))</f>
        <v>0</v>
      </c>
      <c r="D1801" s="3" cm="1">
        <f t="array" aca="1" ref="D1801" ca="1">IF(INDIRECT(ADDRESS(ROW(),COLUMN(),3,1,"SRCPROJECTS"),1)="[nc]","",INDIRECT(ADDRESS(ROW(),COLUMN(),3,1,"SRCPROJECTS"),1))</f>
        <v>0</v>
      </c>
    </row>
    <row r="1802" spans="1:4" x14ac:dyDescent="0.2">
      <c r="A1802" s="3" cm="1">
        <f t="array" aca="1" ref="A1802" ca="1">IF(INDIRECT(ADDRESS(ROW(),COLUMN(),3,1,"SRCPROJECTS"),1)="[nc]","",INDIRECT(ADDRESS(ROW(),COLUMN(),3,1,"SRCPROJECTS"),1))</f>
        <v>0</v>
      </c>
      <c r="B1802" s="2" cm="1">
        <f t="array" aca="1" ref="B1802" ca="1">IF(INDIRECT(ADDRESS(ROW(),COLUMN(),3,1,"SRCPROJECTS"),1)="[nc]","",INDIRECT(ADDRESS(ROW(),COLUMN(),3,1,"SRCPROJECTS"),1))</f>
        <v>0</v>
      </c>
      <c r="C1802" s="3" cm="1">
        <f t="array" aca="1" ref="C1802" ca="1">IF(INDIRECT(ADDRESS(ROW(),COLUMN(),3,1,"SRCPROJECTS"),1)="[nc]","",INDIRECT(ADDRESS(ROW(),COLUMN(),3,1,"SRCPROJECTS"),1))</f>
        <v>0</v>
      </c>
      <c r="D1802" s="3" cm="1">
        <f t="array" aca="1" ref="D1802" ca="1">IF(INDIRECT(ADDRESS(ROW(),COLUMN(),3,1,"SRCPROJECTS"),1)="[nc]","",INDIRECT(ADDRESS(ROW(),COLUMN(),3,1,"SRCPROJECTS"),1))</f>
        <v>0</v>
      </c>
    </row>
    <row r="1803" spans="1:4" x14ac:dyDescent="0.2">
      <c r="A1803" s="3" cm="1">
        <f t="array" aca="1" ref="A1803" ca="1">IF(INDIRECT(ADDRESS(ROW(),COLUMN(),3,1,"SRCPROJECTS"),1)="[nc]","",INDIRECT(ADDRESS(ROW(),COLUMN(),3,1,"SRCPROJECTS"),1))</f>
        <v>0</v>
      </c>
      <c r="B1803" s="2" cm="1">
        <f t="array" aca="1" ref="B1803" ca="1">IF(INDIRECT(ADDRESS(ROW(),COLUMN(),3,1,"SRCPROJECTS"),1)="[nc]","",INDIRECT(ADDRESS(ROW(),COLUMN(),3,1,"SRCPROJECTS"),1))</f>
        <v>0</v>
      </c>
      <c r="C1803" s="3" cm="1">
        <f t="array" aca="1" ref="C1803" ca="1">IF(INDIRECT(ADDRESS(ROW(),COLUMN(),3,1,"SRCPROJECTS"),1)="[nc]","",INDIRECT(ADDRESS(ROW(),COLUMN(),3,1,"SRCPROJECTS"),1))</f>
        <v>0</v>
      </c>
      <c r="D1803" s="3" cm="1">
        <f t="array" aca="1" ref="D1803" ca="1">IF(INDIRECT(ADDRESS(ROW(),COLUMN(),3,1,"SRCPROJECTS"),1)="[nc]","",INDIRECT(ADDRESS(ROW(),COLUMN(),3,1,"SRCPROJECTS"),1))</f>
        <v>0</v>
      </c>
    </row>
    <row r="1804" spans="1:4" x14ac:dyDescent="0.2">
      <c r="A1804" s="3" cm="1">
        <f t="array" aca="1" ref="A1804" ca="1">IF(INDIRECT(ADDRESS(ROW(),COLUMN(),3,1,"SRCPROJECTS"),1)="[nc]","",INDIRECT(ADDRESS(ROW(),COLUMN(),3,1,"SRCPROJECTS"),1))</f>
        <v>0</v>
      </c>
      <c r="B1804" s="2" cm="1">
        <f t="array" aca="1" ref="B1804" ca="1">IF(INDIRECT(ADDRESS(ROW(),COLUMN(),3,1,"SRCPROJECTS"),1)="[nc]","",INDIRECT(ADDRESS(ROW(),COLUMN(),3,1,"SRCPROJECTS"),1))</f>
        <v>0</v>
      </c>
      <c r="C1804" s="3" cm="1">
        <f t="array" aca="1" ref="C1804" ca="1">IF(INDIRECT(ADDRESS(ROW(),COLUMN(),3,1,"SRCPROJECTS"),1)="[nc]","",INDIRECT(ADDRESS(ROW(),COLUMN(),3,1,"SRCPROJECTS"),1))</f>
        <v>0</v>
      </c>
      <c r="D1804" s="3" cm="1">
        <f t="array" aca="1" ref="D1804" ca="1">IF(INDIRECT(ADDRESS(ROW(),COLUMN(),3,1,"SRCPROJECTS"),1)="[nc]","",INDIRECT(ADDRESS(ROW(),COLUMN(),3,1,"SRCPROJECTS"),1))</f>
        <v>0</v>
      </c>
    </row>
    <row r="1805" spans="1:4" x14ac:dyDescent="0.2">
      <c r="A1805" s="3" cm="1">
        <f t="array" aca="1" ref="A1805" ca="1">IF(INDIRECT(ADDRESS(ROW(),COLUMN(),3,1,"SRCPROJECTS"),1)="[nc]","",INDIRECT(ADDRESS(ROW(),COLUMN(),3,1,"SRCPROJECTS"),1))</f>
        <v>0</v>
      </c>
      <c r="B1805" s="2" cm="1">
        <f t="array" aca="1" ref="B1805" ca="1">IF(INDIRECT(ADDRESS(ROW(),COLUMN(),3,1,"SRCPROJECTS"),1)="[nc]","",INDIRECT(ADDRESS(ROW(),COLUMN(),3,1,"SRCPROJECTS"),1))</f>
        <v>0</v>
      </c>
      <c r="C1805" s="3" cm="1">
        <f t="array" aca="1" ref="C1805" ca="1">IF(INDIRECT(ADDRESS(ROW(),COLUMN(),3,1,"SRCPROJECTS"),1)="[nc]","",INDIRECT(ADDRESS(ROW(),COLUMN(),3,1,"SRCPROJECTS"),1))</f>
        <v>0</v>
      </c>
      <c r="D1805" s="3" cm="1">
        <f t="array" aca="1" ref="D1805" ca="1">IF(INDIRECT(ADDRESS(ROW(),COLUMN(),3,1,"SRCPROJECTS"),1)="[nc]","",INDIRECT(ADDRESS(ROW(),COLUMN(),3,1,"SRCPROJECTS"),1))</f>
        <v>0</v>
      </c>
    </row>
    <row r="1806" spans="1:4" x14ac:dyDescent="0.2">
      <c r="A1806" s="3" cm="1">
        <f t="array" aca="1" ref="A1806" ca="1">IF(INDIRECT(ADDRESS(ROW(),COLUMN(),3,1,"SRCPROJECTS"),1)="[nc]","",INDIRECT(ADDRESS(ROW(),COLUMN(),3,1,"SRCPROJECTS"),1))</f>
        <v>0</v>
      </c>
      <c r="B1806" s="2" cm="1">
        <f t="array" aca="1" ref="B1806" ca="1">IF(INDIRECT(ADDRESS(ROW(),COLUMN(),3,1,"SRCPROJECTS"),1)="[nc]","",INDIRECT(ADDRESS(ROW(),COLUMN(),3,1,"SRCPROJECTS"),1))</f>
        <v>0</v>
      </c>
      <c r="C1806" s="3" cm="1">
        <f t="array" aca="1" ref="C1806" ca="1">IF(INDIRECT(ADDRESS(ROW(),COLUMN(),3,1,"SRCPROJECTS"),1)="[nc]","",INDIRECT(ADDRESS(ROW(),COLUMN(),3,1,"SRCPROJECTS"),1))</f>
        <v>0</v>
      </c>
      <c r="D1806" s="3" cm="1">
        <f t="array" aca="1" ref="D1806" ca="1">IF(INDIRECT(ADDRESS(ROW(),COLUMN(),3,1,"SRCPROJECTS"),1)="[nc]","",INDIRECT(ADDRESS(ROW(),COLUMN(),3,1,"SRCPROJECTS"),1))</f>
        <v>0</v>
      </c>
    </row>
    <row r="1807" spans="1:4" x14ac:dyDescent="0.2">
      <c r="A1807" s="3" cm="1">
        <f t="array" aca="1" ref="A1807" ca="1">IF(INDIRECT(ADDRESS(ROW(),COLUMN(),3,1,"SRCPROJECTS"),1)="[nc]","",INDIRECT(ADDRESS(ROW(),COLUMN(),3,1,"SRCPROJECTS"),1))</f>
        <v>0</v>
      </c>
      <c r="B1807" s="2" cm="1">
        <f t="array" aca="1" ref="B1807" ca="1">IF(INDIRECT(ADDRESS(ROW(),COLUMN(),3,1,"SRCPROJECTS"),1)="[nc]","",INDIRECT(ADDRESS(ROW(),COLUMN(),3,1,"SRCPROJECTS"),1))</f>
        <v>0</v>
      </c>
      <c r="C1807" s="3" cm="1">
        <f t="array" aca="1" ref="C1807" ca="1">IF(INDIRECT(ADDRESS(ROW(),COLUMN(),3,1,"SRCPROJECTS"),1)="[nc]","",INDIRECT(ADDRESS(ROW(),COLUMN(),3,1,"SRCPROJECTS"),1))</f>
        <v>0</v>
      </c>
      <c r="D1807" s="3" cm="1">
        <f t="array" aca="1" ref="D1807" ca="1">IF(INDIRECT(ADDRESS(ROW(),COLUMN(),3,1,"SRCPROJECTS"),1)="[nc]","",INDIRECT(ADDRESS(ROW(),COLUMN(),3,1,"SRCPROJECTS"),1))</f>
        <v>0</v>
      </c>
    </row>
    <row r="1808" spans="1:4" x14ac:dyDescent="0.2">
      <c r="A1808" s="3" cm="1">
        <f t="array" aca="1" ref="A1808" ca="1">IF(INDIRECT(ADDRESS(ROW(),COLUMN(),3,1,"SRCPROJECTS"),1)="[nc]","",INDIRECT(ADDRESS(ROW(),COLUMN(),3,1,"SRCPROJECTS"),1))</f>
        <v>0</v>
      </c>
      <c r="B1808" s="2" cm="1">
        <f t="array" aca="1" ref="B1808" ca="1">IF(INDIRECT(ADDRESS(ROW(),COLUMN(),3,1,"SRCPROJECTS"),1)="[nc]","",INDIRECT(ADDRESS(ROW(),COLUMN(),3,1,"SRCPROJECTS"),1))</f>
        <v>0</v>
      </c>
      <c r="C1808" s="3" cm="1">
        <f t="array" aca="1" ref="C1808" ca="1">IF(INDIRECT(ADDRESS(ROW(),COLUMN(),3,1,"SRCPROJECTS"),1)="[nc]","",INDIRECT(ADDRESS(ROW(),COLUMN(),3,1,"SRCPROJECTS"),1))</f>
        <v>0</v>
      </c>
      <c r="D1808" s="3" cm="1">
        <f t="array" aca="1" ref="D1808" ca="1">IF(INDIRECT(ADDRESS(ROW(),COLUMN(),3,1,"SRCPROJECTS"),1)="[nc]","",INDIRECT(ADDRESS(ROW(),COLUMN(),3,1,"SRCPROJECTS"),1))</f>
        <v>0</v>
      </c>
    </row>
    <row r="1809" spans="1:4" x14ac:dyDescent="0.2">
      <c r="A1809" s="3" cm="1">
        <f t="array" aca="1" ref="A1809" ca="1">IF(INDIRECT(ADDRESS(ROW(),COLUMN(),3,1,"SRCPROJECTS"),1)="[nc]","",INDIRECT(ADDRESS(ROW(),COLUMN(),3,1,"SRCPROJECTS"),1))</f>
        <v>0</v>
      </c>
      <c r="B1809" s="2" cm="1">
        <f t="array" aca="1" ref="B1809" ca="1">IF(INDIRECT(ADDRESS(ROW(),COLUMN(),3,1,"SRCPROJECTS"),1)="[nc]","",INDIRECT(ADDRESS(ROW(),COLUMN(),3,1,"SRCPROJECTS"),1))</f>
        <v>0</v>
      </c>
      <c r="C1809" s="3" cm="1">
        <f t="array" aca="1" ref="C1809" ca="1">IF(INDIRECT(ADDRESS(ROW(),COLUMN(),3,1,"SRCPROJECTS"),1)="[nc]","",INDIRECT(ADDRESS(ROW(),COLUMN(),3,1,"SRCPROJECTS"),1))</f>
        <v>0</v>
      </c>
      <c r="D1809" s="3" cm="1">
        <f t="array" aca="1" ref="D1809" ca="1">IF(INDIRECT(ADDRESS(ROW(),COLUMN(),3,1,"SRCPROJECTS"),1)="[nc]","",INDIRECT(ADDRESS(ROW(),COLUMN(),3,1,"SRCPROJECTS"),1))</f>
        <v>0</v>
      </c>
    </row>
    <row r="1810" spans="1:4" x14ac:dyDescent="0.2">
      <c r="A1810" s="3" cm="1">
        <f t="array" aca="1" ref="A1810" ca="1">IF(INDIRECT(ADDRESS(ROW(),COLUMN(),3,1,"SRCPROJECTS"),1)="[nc]","",INDIRECT(ADDRESS(ROW(),COLUMN(),3,1,"SRCPROJECTS"),1))</f>
        <v>0</v>
      </c>
      <c r="B1810" s="2" cm="1">
        <f t="array" aca="1" ref="B1810" ca="1">IF(INDIRECT(ADDRESS(ROW(),COLUMN(),3,1,"SRCPROJECTS"),1)="[nc]","",INDIRECT(ADDRESS(ROW(),COLUMN(),3,1,"SRCPROJECTS"),1))</f>
        <v>0</v>
      </c>
      <c r="C1810" s="3" cm="1">
        <f t="array" aca="1" ref="C1810" ca="1">IF(INDIRECT(ADDRESS(ROW(),COLUMN(),3,1,"SRCPROJECTS"),1)="[nc]","",INDIRECT(ADDRESS(ROW(),COLUMN(),3,1,"SRCPROJECTS"),1))</f>
        <v>0</v>
      </c>
      <c r="D1810" s="3" cm="1">
        <f t="array" aca="1" ref="D1810" ca="1">IF(INDIRECT(ADDRESS(ROW(),COLUMN(),3,1,"SRCPROJECTS"),1)="[nc]","",INDIRECT(ADDRESS(ROW(),COLUMN(),3,1,"SRCPROJECTS"),1))</f>
        <v>0</v>
      </c>
    </row>
    <row r="1811" spans="1:4" x14ac:dyDescent="0.2">
      <c r="A1811" s="3" cm="1">
        <f t="array" aca="1" ref="A1811" ca="1">IF(INDIRECT(ADDRESS(ROW(),COLUMN(),3,1,"SRCPROJECTS"),1)="[nc]","",INDIRECT(ADDRESS(ROW(),COLUMN(),3,1,"SRCPROJECTS"),1))</f>
        <v>0</v>
      </c>
      <c r="B1811" s="2" cm="1">
        <f t="array" aca="1" ref="B1811" ca="1">IF(INDIRECT(ADDRESS(ROW(),COLUMN(),3,1,"SRCPROJECTS"),1)="[nc]","",INDIRECT(ADDRESS(ROW(),COLUMN(),3,1,"SRCPROJECTS"),1))</f>
        <v>0</v>
      </c>
      <c r="C1811" s="3" cm="1">
        <f t="array" aca="1" ref="C1811" ca="1">IF(INDIRECT(ADDRESS(ROW(),COLUMN(),3,1,"SRCPROJECTS"),1)="[nc]","",INDIRECT(ADDRESS(ROW(),COLUMN(),3,1,"SRCPROJECTS"),1))</f>
        <v>0</v>
      </c>
      <c r="D1811" s="3" cm="1">
        <f t="array" aca="1" ref="D1811" ca="1">IF(INDIRECT(ADDRESS(ROW(),COLUMN(),3,1,"SRCPROJECTS"),1)="[nc]","",INDIRECT(ADDRESS(ROW(),COLUMN(),3,1,"SRCPROJECTS"),1))</f>
        <v>0</v>
      </c>
    </row>
    <row r="1812" spans="1:4" x14ac:dyDescent="0.2">
      <c r="A1812" s="3" cm="1">
        <f t="array" aca="1" ref="A1812" ca="1">IF(INDIRECT(ADDRESS(ROW(),COLUMN(),3,1,"SRCPROJECTS"),1)="[nc]","",INDIRECT(ADDRESS(ROW(),COLUMN(),3,1,"SRCPROJECTS"),1))</f>
        <v>0</v>
      </c>
      <c r="B1812" s="2" cm="1">
        <f t="array" aca="1" ref="B1812" ca="1">IF(INDIRECT(ADDRESS(ROW(),COLUMN(),3,1,"SRCPROJECTS"),1)="[nc]","",INDIRECT(ADDRESS(ROW(),COLUMN(),3,1,"SRCPROJECTS"),1))</f>
        <v>0</v>
      </c>
      <c r="C1812" s="3" cm="1">
        <f t="array" aca="1" ref="C1812" ca="1">IF(INDIRECT(ADDRESS(ROW(),COLUMN(),3,1,"SRCPROJECTS"),1)="[nc]","",INDIRECT(ADDRESS(ROW(),COLUMN(),3,1,"SRCPROJECTS"),1))</f>
        <v>0</v>
      </c>
      <c r="D1812" s="3" cm="1">
        <f t="array" aca="1" ref="D1812" ca="1">IF(INDIRECT(ADDRESS(ROW(),COLUMN(),3,1,"SRCPROJECTS"),1)="[nc]","",INDIRECT(ADDRESS(ROW(),COLUMN(),3,1,"SRCPROJECTS"),1))</f>
        <v>0</v>
      </c>
    </row>
    <row r="1813" spans="1:4" x14ac:dyDescent="0.2">
      <c r="A1813" s="3" cm="1">
        <f t="array" aca="1" ref="A1813" ca="1">IF(INDIRECT(ADDRESS(ROW(),COLUMN(),3,1,"SRCPROJECTS"),1)="[nc]","",INDIRECT(ADDRESS(ROW(),COLUMN(),3,1,"SRCPROJECTS"),1))</f>
        <v>0</v>
      </c>
      <c r="B1813" s="2" cm="1">
        <f t="array" aca="1" ref="B1813" ca="1">IF(INDIRECT(ADDRESS(ROW(),COLUMN(),3,1,"SRCPROJECTS"),1)="[nc]","",INDIRECT(ADDRESS(ROW(),COLUMN(),3,1,"SRCPROJECTS"),1))</f>
        <v>0</v>
      </c>
      <c r="C1813" s="3" cm="1">
        <f t="array" aca="1" ref="C1813" ca="1">IF(INDIRECT(ADDRESS(ROW(),COLUMN(),3,1,"SRCPROJECTS"),1)="[nc]","",INDIRECT(ADDRESS(ROW(),COLUMN(),3,1,"SRCPROJECTS"),1))</f>
        <v>0</v>
      </c>
      <c r="D1813" s="3" cm="1">
        <f t="array" aca="1" ref="D1813" ca="1">IF(INDIRECT(ADDRESS(ROW(),COLUMN(),3,1,"SRCPROJECTS"),1)="[nc]","",INDIRECT(ADDRESS(ROW(),COLUMN(),3,1,"SRCPROJECTS"),1))</f>
        <v>0</v>
      </c>
    </row>
    <row r="1814" spans="1:4" x14ac:dyDescent="0.2">
      <c r="A1814" s="3" cm="1">
        <f t="array" aca="1" ref="A1814" ca="1">IF(INDIRECT(ADDRESS(ROW(),COLUMN(),3,1,"SRCPROJECTS"),1)="[nc]","",INDIRECT(ADDRESS(ROW(),COLUMN(),3,1,"SRCPROJECTS"),1))</f>
        <v>0</v>
      </c>
      <c r="B1814" s="2" cm="1">
        <f t="array" aca="1" ref="B1814" ca="1">IF(INDIRECT(ADDRESS(ROW(),COLUMN(),3,1,"SRCPROJECTS"),1)="[nc]","",INDIRECT(ADDRESS(ROW(),COLUMN(),3,1,"SRCPROJECTS"),1))</f>
        <v>0</v>
      </c>
      <c r="C1814" s="3" cm="1">
        <f t="array" aca="1" ref="C1814" ca="1">IF(INDIRECT(ADDRESS(ROW(),COLUMN(),3,1,"SRCPROJECTS"),1)="[nc]","",INDIRECT(ADDRESS(ROW(),COLUMN(),3,1,"SRCPROJECTS"),1))</f>
        <v>0</v>
      </c>
      <c r="D1814" s="3" cm="1">
        <f t="array" aca="1" ref="D1814" ca="1">IF(INDIRECT(ADDRESS(ROW(),COLUMN(),3,1,"SRCPROJECTS"),1)="[nc]","",INDIRECT(ADDRESS(ROW(),COLUMN(),3,1,"SRCPROJECTS"),1))</f>
        <v>0</v>
      </c>
    </row>
    <row r="1815" spans="1:4" x14ac:dyDescent="0.2">
      <c r="A1815" s="3" cm="1">
        <f t="array" aca="1" ref="A1815" ca="1">IF(INDIRECT(ADDRESS(ROW(),COLUMN(),3,1,"SRCPROJECTS"),1)="[nc]","",INDIRECT(ADDRESS(ROW(),COLUMN(),3,1,"SRCPROJECTS"),1))</f>
        <v>0</v>
      </c>
      <c r="B1815" s="2" cm="1">
        <f t="array" aca="1" ref="B1815" ca="1">IF(INDIRECT(ADDRESS(ROW(),COLUMN(),3,1,"SRCPROJECTS"),1)="[nc]","",INDIRECT(ADDRESS(ROW(),COLUMN(),3,1,"SRCPROJECTS"),1))</f>
        <v>0</v>
      </c>
      <c r="C1815" s="3" cm="1">
        <f t="array" aca="1" ref="C1815" ca="1">IF(INDIRECT(ADDRESS(ROW(),COLUMN(),3,1,"SRCPROJECTS"),1)="[nc]","",INDIRECT(ADDRESS(ROW(),COLUMN(),3,1,"SRCPROJECTS"),1))</f>
        <v>0</v>
      </c>
      <c r="D1815" s="3" cm="1">
        <f t="array" aca="1" ref="D1815" ca="1">IF(INDIRECT(ADDRESS(ROW(),COLUMN(),3,1,"SRCPROJECTS"),1)="[nc]","",INDIRECT(ADDRESS(ROW(),COLUMN(),3,1,"SRCPROJECTS"),1))</f>
        <v>0</v>
      </c>
    </row>
    <row r="1816" spans="1:4" x14ac:dyDescent="0.2">
      <c r="A1816" s="3" cm="1">
        <f t="array" aca="1" ref="A1816" ca="1">IF(INDIRECT(ADDRESS(ROW(),COLUMN(),3,1,"SRCPROJECTS"),1)="[nc]","",INDIRECT(ADDRESS(ROW(),COLUMN(),3,1,"SRCPROJECTS"),1))</f>
        <v>0</v>
      </c>
      <c r="B1816" s="2" cm="1">
        <f t="array" aca="1" ref="B1816" ca="1">IF(INDIRECT(ADDRESS(ROW(),COLUMN(),3,1,"SRCPROJECTS"),1)="[nc]","",INDIRECT(ADDRESS(ROW(),COLUMN(),3,1,"SRCPROJECTS"),1))</f>
        <v>0</v>
      </c>
      <c r="C1816" s="3" cm="1">
        <f t="array" aca="1" ref="C1816" ca="1">IF(INDIRECT(ADDRESS(ROW(),COLUMN(),3,1,"SRCPROJECTS"),1)="[nc]","",INDIRECT(ADDRESS(ROW(),COLUMN(),3,1,"SRCPROJECTS"),1))</f>
        <v>0</v>
      </c>
      <c r="D1816" s="3" cm="1">
        <f t="array" aca="1" ref="D1816" ca="1">IF(INDIRECT(ADDRESS(ROW(),COLUMN(),3,1,"SRCPROJECTS"),1)="[nc]","",INDIRECT(ADDRESS(ROW(),COLUMN(),3,1,"SRCPROJECTS"),1))</f>
        <v>0</v>
      </c>
    </row>
    <row r="1817" spans="1:4" x14ac:dyDescent="0.2">
      <c r="A1817" s="3" cm="1">
        <f t="array" aca="1" ref="A1817" ca="1">IF(INDIRECT(ADDRESS(ROW(),COLUMN(),3,1,"SRCPROJECTS"),1)="[nc]","",INDIRECT(ADDRESS(ROW(),COLUMN(),3,1,"SRCPROJECTS"),1))</f>
        <v>0</v>
      </c>
      <c r="B1817" s="2" cm="1">
        <f t="array" aca="1" ref="B1817" ca="1">IF(INDIRECT(ADDRESS(ROW(),COLUMN(),3,1,"SRCPROJECTS"),1)="[nc]","",INDIRECT(ADDRESS(ROW(),COLUMN(),3,1,"SRCPROJECTS"),1))</f>
        <v>0</v>
      </c>
      <c r="C1817" s="3" cm="1">
        <f t="array" aca="1" ref="C1817" ca="1">IF(INDIRECT(ADDRESS(ROW(),COLUMN(),3,1,"SRCPROJECTS"),1)="[nc]","",INDIRECT(ADDRESS(ROW(),COLUMN(),3,1,"SRCPROJECTS"),1))</f>
        <v>0</v>
      </c>
      <c r="D1817" s="3" cm="1">
        <f t="array" aca="1" ref="D1817" ca="1">IF(INDIRECT(ADDRESS(ROW(),COLUMN(),3,1,"SRCPROJECTS"),1)="[nc]","",INDIRECT(ADDRESS(ROW(),COLUMN(),3,1,"SRCPROJECTS"),1))</f>
        <v>0</v>
      </c>
    </row>
    <row r="1818" spans="1:4" x14ac:dyDescent="0.2">
      <c r="A1818" s="3" cm="1">
        <f t="array" aca="1" ref="A1818" ca="1">IF(INDIRECT(ADDRESS(ROW(),COLUMN(),3,1,"SRCPROJECTS"),1)="[nc]","",INDIRECT(ADDRESS(ROW(),COLUMN(),3,1,"SRCPROJECTS"),1))</f>
        <v>0</v>
      </c>
      <c r="B1818" s="2" cm="1">
        <f t="array" aca="1" ref="B1818" ca="1">IF(INDIRECT(ADDRESS(ROW(),COLUMN(),3,1,"SRCPROJECTS"),1)="[nc]","",INDIRECT(ADDRESS(ROW(),COLUMN(),3,1,"SRCPROJECTS"),1))</f>
        <v>0</v>
      </c>
      <c r="C1818" s="3" cm="1">
        <f t="array" aca="1" ref="C1818" ca="1">IF(INDIRECT(ADDRESS(ROW(),COLUMN(),3,1,"SRCPROJECTS"),1)="[nc]","",INDIRECT(ADDRESS(ROW(),COLUMN(),3,1,"SRCPROJECTS"),1))</f>
        <v>0</v>
      </c>
      <c r="D1818" s="3" cm="1">
        <f t="array" aca="1" ref="D1818" ca="1">IF(INDIRECT(ADDRESS(ROW(),COLUMN(),3,1,"SRCPROJECTS"),1)="[nc]","",INDIRECT(ADDRESS(ROW(),COLUMN(),3,1,"SRCPROJECTS"),1))</f>
        <v>0</v>
      </c>
    </row>
    <row r="1819" spans="1:4" x14ac:dyDescent="0.2">
      <c r="A1819" s="3" cm="1">
        <f t="array" aca="1" ref="A1819" ca="1">IF(INDIRECT(ADDRESS(ROW(),COLUMN(),3,1,"SRCPROJECTS"),1)="[nc]","",INDIRECT(ADDRESS(ROW(),COLUMN(),3,1,"SRCPROJECTS"),1))</f>
        <v>0</v>
      </c>
      <c r="B1819" s="2" cm="1">
        <f t="array" aca="1" ref="B1819" ca="1">IF(INDIRECT(ADDRESS(ROW(),COLUMN(),3,1,"SRCPROJECTS"),1)="[nc]","",INDIRECT(ADDRESS(ROW(),COLUMN(),3,1,"SRCPROJECTS"),1))</f>
        <v>0</v>
      </c>
      <c r="C1819" s="3" cm="1">
        <f t="array" aca="1" ref="C1819" ca="1">IF(INDIRECT(ADDRESS(ROW(),COLUMN(),3,1,"SRCPROJECTS"),1)="[nc]","",INDIRECT(ADDRESS(ROW(),COLUMN(),3,1,"SRCPROJECTS"),1))</f>
        <v>0</v>
      </c>
      <c r="D1819" s="3" cm="1">
        <f t="array" aca="1" ref="D1819" ca="1">IF(INDIRECT(ADDRESS(ROW(),COLUMN(),3,1,"SRCPROJECTS"),1)="[nc]","",INDIRECT(ADDRESS(ROW(),COLUMN(),3,1,"SRCPROJECTS"),1))</f>
        <v>0</v>
      </c>
    </row>
    <row r="1820" spans="1:4" x14ac:dyDescent="0.2">
      <c r="A1820" s="3" cm="1">
        <f t="array" aca="1" ref="A1820" ca="1">IF(INDIRECT(ADDRESS(ROW(),COLUMN(),3,1,"SRCPROJECTS"),1)="[nc]","",INDIRECT(ADDRESS(ROW(),COLUMN(),3,1,"SRCPROJECTS"),1))</f>
        <v>0</v>
      </c>
      <c r="B1820" s="2" cm="1">
        <f t="array" aca="1" ref="B1820" ca="1">IF(INDIRECT(ADDRESS(ROW(),COLUMN(),3,1,"SRCPROJECTS"),1)="[nc]","",INDIRECT(ADDRESS(ROW(),COLUMN(),3,1,"SRCPROJECTS"),1))</f>
        <v>0</v>
      </c>
      <c r="C1820" s="3" cm="1">
        <f t="array" aca="1" ref="C1820" ca="1">IF(INDIRECT(ADDRESS(ROW(),COLUMN(),3,1,"SRCPROJECTS"),1)="[nc]","",INDIRECT(ADDRESS(ROW(),COLUMN(),3,1,"SRCPROJECTS"),1))</f>
        <v>0</v>
      </c>
      <c r="D1820" s="3" cm="1">
        <f t="array" aca="1" ref="D1820" ca="1">IF(INDIRECT(ADDRESS(ROW(),COLUMN(),3,1,"SRCPROJECTS"),1)="[nc]","",INDIRECT(ADDRESS(ROW(),COLUMN(),3,1,"SRCPROJECTS"),1))</f>
        <v>0</v>
      </c>
    </row>
    <row r="1821" spans="1:4" x14ac:dyDescent="0.2">
      <c r="A1821" s="3" cm="1">
        <f t="array" aca="1" ref="A1821" ca="1">IF(INDIRECT(ADDRESS(ROW(),COLUMN(),3,1,"SRCPROJECTS"),1)="[nc]","",INDIRECT(ADDRESS(ROW(),COLUMN(),3,1,"SRCPROJECTS"),1))</f>
        <v>0</v>
      </c>
      <c r="B1821" s="2" cm="1">
        <f t="array" aca="1" ref="B1821" ca="1">IF(INDIRECT(ADDRESS(ROW(),COLUMN(),3,1,"SRCPROJECTS"),1)="[nc]","",INDIRECT(ADDRESS(ROW(),COLUMN(),3,1,"SRCPROJECTS"),1))</f>
        <v>0</v>
      </c>
      <c r="C1821" s="3" cm="1">
        <f t="array" aca="1" ref="C1821" ca="1">IF(INDIRECT(ADDRESS(ROW(),COLUMN(),3,1,"SRCPROJECTS"),1)="[nc]","",INDIRECT(ADDRESS(ROW(),COLUMN(),3,1,"SRCPROJECTS"),1))</f>
        <v>0</v>
      </c>
      <c r="D1821" s="3" cm="1">
        <f t="array" aca="1" ref="D1821" ca="1">IF(INDIRECT(ADDRESS(ROW(),COLUMN(),3,1,"SRCPROJECTS"),1)="[nc]","",INDIRECT(ADDRESS(ROW(),COLUMN(),3,1,"SRCPROJECTS"),1))</f>
        <v>0</v>
      </c>
    </row>
    <row r="1822" spans="1:4" x14ac:dyDescent="0.2">
      <c r="A1822" s="3" cm="1">
        <f t="array" aca="1" ref="A1822" ca="1">IF(INDIRECT(ADDRESS(ROW(),COLUMN(),3,1,"SRCPROJECTS"),1)="[nc]","",INDIRECT(ADDRESS(ROW(),COLUMN(),3,1,"SRCPROJECTS"),1))</f>
        <v>0</v>
      </c>
      <c r="B1822" s="2" cm="1">
        <f t="array" aca="1" ref="B1822" ca="1">IF(INDIRECT(ADDRESS(ROW(),COLUMN(),3,1,"SRCPROJECTS"),1)="[nc]","",INDIRECT(ADDRESS(ROW(),COLUMN(),3,1,"SRCPROJECTS"),1))</f>
        <v>0</v>
      </c>
      <c r="C1822" s="3" cm="1">
        <f t="array" aca="1" ref="C1822" ca="1">IF(INDIRECT(ADDRESS(ROW(),COLUMN(),3,1,"SRCPROJECTS"),1)="[nc]","",INDIRECT(ADDRESS(ROW(),COLUMN(),3,1,"SRCPROJECTS"),1))</f>
        <v>0</v>
      </c>
      <c r="D1822" s="3" cm="1">
        <f t="array" aca="1" ref="D1822" ca="1">IF(INDIRECT(ADDRESS(ROW(),COLUMN(),3,1,"SRCPROJECTS"),1)="[nc]","",INDIRECT(ADDRESS(ROW(),COLUMN(),3,1,"SRCPROJECTS"),1))</f>
        <v>0</v>
      </c>
    </row>
    <row r="1823" spans="1:4" x14ac:dyDescent="0.2">
      <c r="A1823" s="3" cm="1">
        <f t="array" aca="1" ref="A1823" ca="1">IF(INDIRECT(ADDRESS(ROW(),COLUMN(),3,1,"SRCPROJECTS"),1)="[nc]","",INDIRECT(ADDRESS(ROW(),COLUMN(),3,1,"SRCPROJECTS"),1))</f>
        <v>0</v>
      </c>
      <c r="B1823" s="2" cm="1">
        <f t="array" aca="1" ref="B1823" ca="1">IF(INDIRECT(ADDRESS(ROW(),COLUMN(),3,1,"SRCPROJECTS"),1)="[nc]","",INDIRECT(ADDRESS(ROW(),COLUMN(),3,1,"SRCPROJECTS"),1))</f>
        <v>0</v>
      </c>
      <c r="C1823" s="3" cm="1">
        <f t="array" aca="1" ref="C1823" ca="1">IF(INDIRECT(ADDRESS(ROW(),COLUMN(),3,1,"SRCPROJECTS"),1)="[nc]","",INDIRECT(ADDRESS(ROW(),COLUMN(),3,1,"SRCPROJECTS"),1))</f>
        <v>0</v>
      </c>
      <c r="D1823" s="3" cm="1">
        <f t="array" aca="1" ref="D1823" ca="1">IF(INDIRECT(ADDRESS(ROW(),COLUMN(),3,1,"SRCPROJECTS"),1)="[nc]","",INDIRECT(ADDRESS(ROW(),COLUMN(),3,1,"SRCPROJECTS"),1))</f>
        <v>0</v>
      </c>
    </row>
    <row r="1824" spans="1:4" x14ac:dyDescent="0.2">
      <c r="A1824" s="3" cm="1">
        <f t="array" aca="1" ref="A1824" ca="1">IF(INDIRECT(ADDRESS(ROW(),COLUMN(),3,1,"SRCPROJECTS"),1)="[nc]","",INDIRECT(ADDRESS(ROW(),COLUMN(),3,1,"SRCPROJECTS"),1))</f>
        <v>0</v>
      </c>
      <c r="B1824" s="2" cm="1">
        <f t="array" aca="1" ref="B1824" ca="1">IF(INDIRECT(ADDRESS(ROW(),COLUMN(),3,1,"SRCPROJECTS"),1)="[nc]","",INDIRECT(ADDRESS(ROW(),COLUMN(),3,1,"SRCPROJECTS"),1))</f>
        <v>0</v>
      </c>
      <c r="C1824" s="3" cm="1">
        <f t="array" aca="1" ref="C1824" ca="1">IF(INDIRECT(ADDRESS(ROW(),COLUMN(),3,1,"SRCPROJECTS"),1)="[nc]","",INDIRECT(ADDRESS(ROW(),COLUMN(),3,1,"SRCPROJECTS"),1))</f>
        <v>0</v>
      </c>
      <c r="D1824" s="3" cm="1">
        <f t="array" aca="1" ref="D1824" ca="1">IF(INDIRECT(ADDRESS(ROW(),COLUMN(),3,1,"SRCPROJECTS"),1)="[nc]","",INDIRECT(ADDRESS(ROW(),COLUMN(),3,1,"SRCPROJECTS"),1))</f>
        <v>0</v>
      </c>
    </row>
    <row r="1825" spans="1:4" x14ac:dyDescent="0.2">
      <c r="A1825" s="3" cm="1">
        <f t="array" aca="1" ref="A1825" ca="1">IF(INDIRECT(ADDRESS(ROW(),COLUMN(),3,1,"SRCPROJECTS"),1)="[nc]","",INDIRECT(ADDRESS(ROW(),COLUMN(),3,1,"SRCPROJECTS"),1))</f>
        <v>0</v>
      </c>
      <c r="B1825" s="2" cm="1">
        <f t="array" aca="1" ref="B1825" ca="1">IF(INDIRECT(ADDRESS(ROW(),COLUMN(),3,1,"SRCPROJECTS"),1)="[nc]","",INDIRECT(ADDRESS(ROW(),COLUMN(),3,1,"SRCPROJECTS"),1))</f>
        <v>0</v>
      </c>
      <c r="C1825" s="3" cm="1">
        <f t="array" aca="1" ref="C1825" ca="1">IF(INDIRECT(ADDRESS(ROW(),COLUMN(),3,1,"SRCPROJECTS"),1)="[nc]","",INDIRECT(ADDRESS(ROW(),COLUMN(),3,1,"SRCPROJECTS"),1))</f>
        <v>0</v>
      </c>
      <c r="D1825" s="3" cm="1">
        <f t="array" aca="1" ref="D1825" ca="1">IF(INDIRECT(ADDRESS(ROW(),COLUMN(),3,1,"SRCPROJECTS"),1)="[nc]","",INDIRECT(ADDRESS(ROW(),COLUMN(),3,1,"SRCPROJECTS"),1))</f>
        <v>0</v>
      </c>
    </row>
    <row r="1826" spans="1:4" x14ac:dyDescent="0.2">
      <c r="A1826" s="3" cm="1">
        <f t="array" aca="1" ref="A1826" ca="1">IF(INDIRECT(ADDRESS(ROW(),COLUMN(),3,1,"SRCPROJECTS"),1)="[nc]","",INDIRECT(ADDRESS(ROW(),COLUMN(),3,1,"SRCPROJECTS"),1))</f>
        <v>0</v>
      </c>
      <c r="B1826" s="2" cm="1">
        <f t="array" aca="1" ref="B1826" ca="1">IF(INDIRECT(ADDRESS(ROW(),COLUMN(),3,1,"SRCPROJECTS"),1)="[nc]","",INDIRECT(ADDRESS(ROW(),COLUMN(),3,1,"SRCPROJECTS"),1))</f>
        <v>0</v>
      </c>
      <c r="C1826" s="3" cm="1">
        <f t="array" aca="1" ref="C1826" ca="1">IF(INDIRECT(ADDRESS(ROW(),COLUMN(),3,1,"SRCPROJECTS"),1)="[nc]","",INDIRECT(ADDRESS(ROW(),COLUMN(),3,1,"SRCPROJECTS"),1))</f>
        <v>0</v>
      </c>
      <c r="D1826" s="3" cm="1">
        <f t="array" aca="1" ref="D1826" ca="1">IF(INDIRECT(ADDRESS(ROW(),COLUMN(),3,1,"SRCPROJECTS"),1)="[nc]","",INDIRECT(ADDRESS(ROW(),COLUMN(),3,1,"SRCPROJECTS"),1))</f>
        <v>0</v>
      </c>
    </row>
    <row r="1827" spans="1:4" x14ac:dyDescent="0.2">
      <c r="A1827" s="3" cm="1">
        <f t="array" aca="1" ref="A1827" ca="1">IF(INDIRECT(ADDRESS(ROW(),COLUMN(),3,1,"SRCPROJECTS"),1)="[nc]","",INDIRECT(ADDRESS(ROW(),COLUMN(),3,1,"SRCPROJECTS"),1))</f>
        <v>0</v>
      </c>
      <c r="B1827" s="2" cm="1">
        <f t="array" aca="1" ref="B1827" ca="1">IF(INDIRECT(ADDRESS(ROW(),COLUMN(),3,1,"SRCPROJECTS"),1)="[nc]","",INDIRECT(ADDRESS(ROW(),COLUMN(),3,1,"SRCPROJECTS"),1))</f>
        <v>0</v>
      </c>
      <c r="C1827" s="3" cm="1">
        <f t="array" aca="1" ref="C1827" ca="1">IF(INDIRECT(ADDRESS(ROW(),COLUMN(),3,1,"SRCPROJECTS"),1)="[nc]","",INDIRECT(ADDRESS(ROW(),COLUMN(),3,1,"SRCPROJECTS"),1))</f>
        <v>0</v>
      </c>
      <c r="D1827" s="3" cm="1">
        <f t="array" aca="1" ref="D1827" ca="1">IF(INDIRECT(ADDRESS(ROW(),COLUMN(),3,1,"SRCPROJECTS"),1)="[nc]","",INDIRECT(ADDRESS(ROW(),COLUMN(),3,1,"SRCPROJECTS"),1))</f>
        <v>0</v>
      </c>
    </row>
    <row r="1828" spans="1:4" x14ac:dyDescent="0.2">
      <c r="A1828" s="3" cm="1">
        <f t="array" aca="1" ref="A1828" ca="1">IF(INDIRECT(ADDRESS(ROW(),COLUMN(),3,1,"SRCPROJECTS"),1)="[nc]","",INDIRECT(ADDRESS(ROW(),COLUMN(),3,1,"SRCPROJECTS"),1))</f>
        <v>0</v>
      </c>
      <c r="B1828" s="2" cm="1">
        <f t="array" aca="1" ref="B1828" ca="1">IF(INDIRECT(ADDRESS(ROW(),COLUMN(),3,1,"SRCPROJECTS"),1)="[nc]","",INDIRECT(ADDRESS(ROW(),COLUMN(),3,1,"SRCPROJECTS"),1))</f>
        <v>0</v>
      </c>
      <c r="C1828" s="3" cm="1">
        <f t="array" aca="1" ref="C1828" ca="1">IF(INDIRECT(ADDRESS(ROW(),COLUMN(),3,1,"SRCPROJECTS"),1)="[nc]","",INDIRECT(ADDRESS(ROW(),COLUMN(),3,1,"SRCPROJECTS"),1))</f>
        <v>0</v>
      </c>
      <c r="D1828" s="3" cm="1">
        <f t="array" aca="1" ref="D1828" ca="1">IF(INDIRECT(ADDRESS(ROW(),COLUMN(),3,1,"SRCPROJECTS"),1)="[nc]","",INDIRECT(ADDRESS(ROW(),COLUMN(),3,1,"SRCPROJECTS"),1))</f>
        <v>0</v>
      </c>
    </row>
    <row r="1829" spans="1:4" x14ac:dyDescent="0.2">
      <c r="A1829" s="3" cm="1">
        <f t="array" aca="1" ref="A1829" ca="1">IF(INDIRECT(ADDRESS(ROW(),COLUMN(),3,1,"SRCPROJECTS"),1)="[nc]","",INDIRECT(ADDRESS(ROW(),COLUMN(),3,1,"SRCPROJECTS"),1))</f>
        <v>0</v>
      </c>
      <c r="B1829" s="2" cm="1">
        <f t="array" aca="1" ref="B1829" ca="1">IF(INDIRECT(ADDRESS(ROW(),COLUMN(),3,1,"SRCPROJECTS"),1)="[nc]","",INDIRECT(ADDRESS(ROW(),COLUMN(),3,1,"SRCPROJECTS"),1))</f>
        <v>0</v>
      </c>
      <c r="C1829" s="3" cm="1">
        <f t="array" aca="1" ref="C1829" ca="1">IF(INDIRECT(ADDRESS(ROW(),COLUMN(),3,1,"SRCPROJECTS"),1)="[nc]","",INDIRECT(ADDRESS(ROW(),COLUMN(),3,1,"SRCPROJECTS"),1))</f>
        <v>0</v>
      </c>
      <c r="D1829" s="3" cm="1">
        <f t="array" aca="1" ref="D1829" ca="1">IF(INDIRECT(ADDRESS(ROW(),COLUMN(),3,1,"SRCPROJECTS"),1)="[nc]","",INDIRECT(ADDRESS(ROW(),COLUMN(),3,1,"SRCPROJECTS"),1))</f>
        <v>0</v>
      </c>
    </row>
    <row r="1830" spans="1:4" x14ac:dyDescent="0.2">
      <c r="A1830" s="3" cm="1">
        <f t="array" aca="1" ref="A1830" ca="1">IF(INDIRECT(ADDRESS(ROW(),COLUMN(),3,1,"SRCPROJECTS"),1)="[nc]","",INDIRECT(ADDRESS(ROW(),COLUMN(),3,1,"SRCPROJECTS"),1))</f>
        <v>0</v>
      </c>
      <c r="B1830" s="2" cm="1">
        <f t="array" aca="1" ref="B1830" ca="1">IF(INDIRECT(ADDRESS(ROW(),COLUMN(),3,1,"SRCPROJECTS"),1)="[nc]","",INDIRECT(ADDRESS(ROW(),COLUMN(),3,1,"SRCPROJECTS"),1))</f>
        <v>0</v>
      </c>
      <c r="C1830" s="3" cm="1">
        <f t="array" aca="1" ref="C1830" ca="1">IF(INDIRECT(ADDRESS(ROW(),COLUMN(),3,1,"SRCPROJECTS"),1)="[nc]","",INDIRECT(ADDRESS(ROW(),COLUMN(),3,1,"SRCPROJECTS"),1))</f>
        <v>0</v>
      </c>
      <c r="D1830" s="3" cm="1">
        <f t="array" aca="1" ref="D1830" ca="1">IF(INDIRECT(ADDRESS(ROW(),COLUMN(),3,1,"SRCPROJECTS"),1)="[nc]","",INDIRECT(ADDRESS(ROW(),COLUMN(),3,1,"SRCPROJECTS"),1))</f>
        <v>0</v>
      </c>
    </row>
    <row r="1831" spans="1:4" x14ac:dyDescent="0.2">
      <c r="A1831" s="3" cm="1">
        <f t="array" aca="1" ref="A1831" ca="1">IF(INDIRECT(ADDRESS(ROW(),COLUMN(),3,1,"SRCPROJECTS"),1)="[nc]","",INDIRECT(ADDRESS(ROW(),COLUMN(),3,1,"SRCPROJECTS"),1))</f>
        <v>0</v>
      </c>
      <c r="B1831" s="2" cm="1">
        <f t="array" aca="1" ref="B1831" ca="1">IF(INDIRECT(ADDRESS(ROW(),COLUMN(),3,1,"SRCPROJECTS"),1)="[nc]","",INDIRECT(ADDRESS(ROW(),COLUMN(),3,1,"SRCPROJECTS"),1))</f>
        <v>0</v>
      </c>
      <c r="C1831" s="3" cm="1">
        <f t="array" aca="1" ref="C1831" ca="1">IF(INDIRECT(ADDRESS(ROW(),COLUMN(),3,1,"SRCPROJECTS"),1)="[nc]","",INDIRECT(ADDRESS(ROW(),COLUMN(),3,1,"SRCPROJECTS"),1))</f>
        <v>0</v>
      </c>
      <c r="D1831" s="3" cm="1">
        <f t="array" aca="1" ref="D1831" ca="1">IF(INDIRECT(ADDRESS(ROW(),COLUMN(),3,1,"SRCPROJECTS"),1)="[nc]","",INDIRECT(ADDRESS(ROW(),COLUMN(),3,1,"SRCPROJECTS"),1))</f>
        <v>0</v>
      </c>
    </row>
    <row r="1832" spans="1:4" x14ac:dyDescent="0.2">
      <c r="A1832" s="3" cm="1">
        <f t="array" aca="1" ref="A1832" ca="1">IF(INDIRECT(ADDRESS(ROW(),COLUMN(),3,1,"SRCPROJECTS"),1)="[nc]","",INDIRECT(ADDRESS(ROW(),COLUMN(),3,1,"SRCPROJECTS"),1))</f>
        <v>0</v>
      </c>
      <c r="B1832" s="2" cm="1">
        <f t="array" aca="1" ref="B1832" ca="1">IF(INDIRECT(ADDRESS(ROW(),COLUMN(),3,1,"SRCPROJECTS"),1)="[nc]","",INDIRECT(ADDRESS(ROW(),COLUMN(),3,1,"SRCPROJECTS"),1))</f>
        <v>0</v>
      </c>
      <c r="C1832" s="3" cm="1">
        <f t="array" aca="1" ref="C1832" ca="1">IF(INDIRECT(ADDRESS(ROW(),COLUMN(),3,1,"SRCPROJECTS"),1)="[nc]","",INDIRECT(ADDRESS(ROW(),COLUMN(),3,1,"SRCPROJECTS"),1))</f>
        <v>0</v>
      </c>
      <c r="D1832" s="3" cm="1">
        <f t="array" aca="1" ref="D1832" ca="1">IF(INDIRECT(ADDRESS(ROW(),COLUMN(),3,1,"SRCPROJECTS"),1)="[nc]","",INDIRECT(ADDRESS(ROW(),COLUMN(),3,1,"SRCPROJECTS"),1))</f>
        <v>0</v>
      </c>
    </row>
    <row r="1833" spans="1:4" x14ac:dyDescent="0.2">
      <c r="A1833" s="3" cm="1">
        <f t="array" aca="1" ref="A1833" ca="1">IF(INDIRECT(ADDRESS(ROW(),COLUMN(),3,1,"SRCPROJECTS"),1)="[nc]","",INDIRECT(ADDRESS(ROW(),COLUMN(),3,1,"SRCPROJECTS"),1))</f>
        <v>0</v>
      </c>
      <c r="B1833" s="2" cm="1">
        <f t="array" aca="1" ref="B1833" ca="1">IF(INDIRECT(ADDRESS(ROW(),COLUMN(),3,1,"SRCPROJECTS"),1)="[nc]","",INDIRECT(ADDRESS(ROW(),COLUMN(),3,1,"SRCPROJECTS"),1))</f>
        <v>0</v>
      </c>
      <c r="C1833" s="3" cm="1">
        <f t="array" aca="1" ref="C1833" ca="1">IF(INDIRECT(ADDRESS(ROW(),COLUMN(),3,1,"SRCPROJECTS"),1)="[nc]","",INDIRECT(ADDRESS(ROW(),COLUMN(),3,1,"SRCPROJECTS"),1))</f>
        <v>0</v>
      </c>
      <c r="D1833" s="3" cm="1">
        <f t="array" aca="1" ref="D1833" ca="1">IF(INDIRECT(ADDRESS(ROW(),COLUMN(),3,1,"SRCPROJECTS"),1)="[nc]","",INDIRECT(ADDRESS(ROW(),COLUMN(),3,1,"SRCPROJECTS"),1))</f>
        <v>0</v>
      </c>
    </row>
    <row r="1834" spans="1:4" x14ac:dyDescent="0.2">
      <c r="A1834" s="3" cm="1">
        <f t="array" aca="1" ref="A1834" ca="1">IF(INDIRECT(ADDRESS(ROW(),COLUMN(),3,1,"SRCPROJECTS"),1)="[nc]","",INDIRECT(ADDRESS(ROW(),COLUMN(),3,1,"SRCPROJECTS"),1))</f>
        <v>0</v>
      </c>
      <c r="B1834" s="2" cm="1">
        <f t="array" aca="1" ref="B1834" ca="1">IF(INDIRECT(ADDRESS(ROW(),COLUMN(),3,1,"SRCPROJECTS"),1)="[nc]","",INDIRECT(ADDRESS(ROW(),COLUMN(),3,1,"SRCPROJECTS"),1))</f>
        <v>0</v>
      </c>
      <c r="C1834" s="3" cm="1">
        <f t="array" aca="1" ref="C1834" ca="1">IF(INDIRECT(ADDRESS(ROW(),COLUMN(),3,1,"SRCPROJECTS"),1)="[nc]","",INDIRECT(ADDRESS(ROW(),COLUMN(),3,1,"SRCPROJECTS"),1))</f>
        <v>0</v>
      </c>
      <c r="D1834" s="3" cm="1">
        <f t="array" aca="1" ref="D1834" ca="1">IF(INDIRECT(ADDRESS(ROW(),COLUMN(),3,1,"SRCPROJECTS"),1)="[nc]","",INDIRECT(ADDRESS(ROW(),COLUMN(),3,1,"SRCPROJECTS"),1))</f>
        <v>0</v>
      </c>
    </row>
    <row r="1835" spans="1:4" x14ac:dyDescent="0.2">
      <c r="A1835" s="3" cm="1">
        <f t="array" aca="1" ref="A1835" ca="1">IF(INDIRECT(ADDRESS(ROW(),COLUMN(),3,1,"SRCPROJECTS"),1)="[nc]","",INDIRECT(ADDRESS(ROW(),COLUMN(),3,1,"SRCPROJECTS"),1))</f>
        <v>0</v>
      </c>
      <c r="B1835" s="2" cm="1">
        <f t="array" aca="1" ref="B1835" ca="1">IF(INDIRECT(ADDRESS(ROW(),COLUMN(),3,1,"SRCPROJECTS"),1)="[nc]","",INDIRECT(ADDRESS(ROW(),COLUMN(),3,1,"SRCPROJECTS"),1))</f>
        <v>0</v>
      </c>
      <c r="C1835" s="3" cm="1">
        <f t="array" aca="1" ref="C1835" ca="1">IF(INDIRECT(ADDRESS(ROW(),COLUMN(),3,1,"SRCPROJECTS"),1)="[nc]","",INDIRECT(ADDRESS(ROW(),COLUMN(),3,1,"SRCPROJECTS"),1))</f>
        <v>0</v>
      </c>
      <c r="D1835" s="3" cm="1">
        <f t="array" aca="1" ref="D1835" ca="1">IF(INDIRECT(ADDRESS(ROW(),COLUMN(),3,1,"SRCPROJECTS"),1)="[nc]","",INDIRECT(ADDRESS(ROW(),COLUMN(),3,1,"SRCPROJECTS"),1))</f>
        <v>0</v>
      </c>
    </row>
    <row r="1836" spans="1:4" x14ac:dyDescent="0.2">
      <c r="A1836" s="3" cm="1">
        <f t="array" aca="1" ref="A1836" ca="1">IF(INDIRECT(ADDRESS(ROW(),COLUMN(),3,1,"SRCPROJECTS"),1)="[nc]","",INDIRECT(ADDRESS(ROW(),COLUMN(),3,1,"SRCPROJECTS"),1))</f>
        <v>0</v>
      </c>
      <c r="B1836" s="2" cm="1">
        <f t="array" aca="1" ref="B1836" ca="1">IF(INDIRECT(ADDRESS(ROW(),COLUMN(),3,1,"SRCPROJECTS"),1)="[nc]","",INDIRECT(ADDRESS(ROW(),COLUMN(),3,1,"SRCPROJECTS"),1))</f>
        <v>0</v>
      </c>
      <c r="C1836" s="3" cm="1">
        <f t="array" aca="1" ref="C1836" ca="1">IF(INDIRECT(ADDRESS(ROW(),COLUMN(),3,1,"SRCPROJECTS"),1)="[nc]","",INDIRECT(ADDRESS(ROW(),COLUMN(),3,1,"SRCPROJECTS"),1))</f>
        <v>0</v>
      </c>
      <c r="D1836" s="3" cm="1">
        <f t="array" aca="1" ref="D1836" ca="1">IF(INDIRECT(ADDRESS(ROW(),COLUMN(),3,1,"SRCPROJECTS"),1)="[nc]","",INDIRECT(ADDRESS(ROW(),COLUMN(),3,1,"SRCPROJECTS"),1))</f>
        <v>0</v>
      </c>
    </row>
    <row r="1837" spans="1:4" x14ac:dyDescent="0.2">
      <c r="A1837" s="3" cm="1">
        <f t="array" aca="1" ref="A1837" ca="1">IF(INDIRECT(ADDRESS(ROW(),COLUMN(),3,1,"SRCPROJECTS"),1)="[nc]","",INDIRECT(ADDRESS(ROW(),COLUMN(),3,1,"SRCPROJECTS"),1))</f>
        <v>0</v>
      </c>
      <c r="B1837" s="2" cm="1">
        <f t="array" aca="1" ref="B1837" ca="1">IF(INDIRECT(ADDRESS(ROW(),COLUMN(),3,1,"SRCPROJECTS"),1)="[nc]","",INDIRECT(ADDRESS(ROW(),COLUMN(),3,1,"SRCPROJECTS"),1))</f>
        <v>0</v>
      </c>
      <c r="C1837" s="3" cm="1">
        <f t="array" aca="1" ref="C1837" ca="1">IF(INDIRECT(ADDRESS(ROW(),COLUMN(),3,1,"SRCPROJECTS"),1)="[nc]","",INDIRECT(ADDRESS(ROW(),COLUMN(),3,1,"SRCPROJECTS"),1))</f>
        <v>0</v>
      </c>
      <c r="D1837" s="3" cm="1">
        <f t="array" aca="1" ref="D1837" ca="1">IF(INDIRECT(ADDRESS(ROW(),COLUMN(),3,1,"SRCPROJECTS"),1)="[nc]","",INDIRECT(ADDRESS(ROW(),COLUMN(),3,1,"SRCPROJECTS"),1))</f>
        <v>0</v>
      </c>
    </row>
    <row r="1838" spans="1:4" x14ac:dyDescent="0.2">
      <c r="A1838" s="3" cm="1">
        <f t="array" aca="1" ref="A1838" ca="1">IF(INDIRECT(ADDRESS(ROW(),COLUMN(),3,1,"SRCPROJECTS"),1)="[nc]","",INDIRECT(ADDRESS(ROW(),COLUMN(),3,1,"SRCPROJECTS"),1))</f>
        <v>0</v>
      </c>
      <c r="B1838" s="2" cm="1">
        <f t="array" aca="1" ref="B1838" ca="1">IF(INDIRECT(ADDRESS(ROW(),COLUMN(),3,1,"SRCPROJECTS"),1)="[nc]","",INDIRECT(ADDRESS(ROW(),COLUMN(),3,1,"SRCPROJECTS"),1))</f>
        <v>0</v>
      </c>
      <c r="C1838" s="3" cm="1">
        <f t="array" aca="1" ref="C1838" ca="1">IF(INDIRECT(ADDRESS(ROW(),COLUMN(),3,1,"SRCPROJECTS"),1)="[nc]","",INDIRECT(ADDRESS(ROW(),COLUMN(),3,1,"SRCPROJECTS"),1))</f>
        <v>0</v>
      </c>
      <c r="D1838" s="3" cm="1">
        <f t="array" aca="1" ref="D1838" ca="1">IF(INDIRECT(ADDRESS(ROW(),COLUMN(),3,1,"SRCPROJECTS"),1)="[nc]","",INDIRECT(ADDRESS(ROW(),COLUMN(),3,1,"SRCPROJECTS"),1))</f>
        <v>0</v>
      </c>
    </row>
    <row r="1839" spans="1:4" x14ac:dyDescent="0.2">
      <c r="A1839" s="3" cm="1">
        <f t="array" aca="1" ref="A1839" ca="1">IF(INDIRECT(ADDRESS(ROW(),COLUMN(),3,1,"SRCPROJECTS"),1)="[nc]","",INDIRECT(ADDRESS(ROW(),COLUMN(),3,1,"SRCPROJECTS"),1))</f>
        <v>0</v>
      </c>
      <c r="B1839" s="2" cm="1">
        <f t="array" aca="1" ref="B1839" ca="1">IF(INDIRECT(ADDRESS(ROW(),COLUMN(),3,1,"SRCPROJECTS"),1)="[nc]","",INDIRECT(ADDRESS(ROW(),COLUMN(),3,1,"SRCPROJECTS"),1))</f>
        <v>0</v>
      </c>
      <c r="C1839" s="3" cm="1">
        <f t="array" aca="1" ref="C1839" ca="1">IF(INDIRECT(ADDRESS(ROW(),COLUMN(),3,1,"SRCPROJECTS"),1)="[nc]","",INDIRECT(ADDRESS(ROW(),COLUMN(),3,1,"SRCPROJECTS"),1))</f>
        <v>0</v>
      </c>
      <c r="D1839" s="3" cm="1">
        <f t="array" aca="1" ref="D1839" ca="1">IF(INDIRECT(ADDRESS(ROW(),COLUMN(),3,1,"SRCPROJECTS"),1)="[nc]","",INDIRECT(ADDRESS(ROW(),COLUMN(),3,1,"SRCPROJECTS"),1))</f>
        <v>0</v>
      </c>
    </row>
    <row r="1840" spans="1:4" x14ac:dyDescent="0.2">
      <c r="A1840" s="3" cm="1">
        <f t="array" aca="1" ref="A1840" ca="1">IF(INDIRECT(ADDRESS(ROW(),COLUMN(),3,1,"SRCPROJECTS"),1)="[nc]","",INDIRECT(ADDRESS(ROW(),COLUMN(),3,1,"SRCPROJECTS"),1))</f>
        <v>0</v>
      </c>
      <c r="B1840" s="2" cm="1">
        <f t="array" aca="1" ref="B1840" ca="1">IF(INDIRECT(ADDRESS(ROW(),COLUMN(),3,1,"SRCPROJECTS"),1)="[nc]","",INDIRECT(ADDRESS(ROW(),COLUMN(),3,1,"SRCPROJECTS"),1))</f>
        <v>0</v>
      </c>
      <c r="C1840" s="3" cm="1">
        <f t="array" aca="1" ref="C1840" ca="1">IF(INDIRECT(ADDRESS(ROW(),COLUMN(),3,1,"SRCPROJECTS"),1)="[nc]","",INDIRECT(ADDRESS(ROW(),COLUMN(),3,1,"SRCPROJECTS"),1))</f>
        <v>0</v>
      </c>
      <c r="D1840" s="3" cm="1">
        <f t="array" aca="1" ref="D1840" ca="1">IF(INDIRECT(ADDRESS(ROW(),COLUMN(),3,1,"SRCPROJECTS"),1)="[nc]","",INDIRECT(ADDRESS(ROW(),COLUMN(),3,1,"SRCPROJECTS"),1))</f>
        <v>0</v>
      </c>
    </row>
    <row r="1841" spans="1:4" x14ac:dyDescent="0.2">
      <c r="A1841" s="3" cm="1">
        <f t="array" aca="1" ref="A1841" ca="1">IF(INDIRECT(ADDRESS(ROW(),COLUMN(),3,1,"SRCPROJECTS"),1)="[nc]","",INDIRECT(ADDRESS(ROW(),COLUMN(),3,1,"SRCPROJECTS"),1))</f>
        <v>0</v>
      </c>
      <c r="B1841" s="2" cm="1">
        <f t="array" aca="1" ref="B1841" ca="1">IF(INDIRECT(ADDRESS(ROW(),COLUMN(),3,1,"SRCPROJECTS"),1)="[nc]","",INDIRECT(ADDRESS(ROW(),COLUMN(),3,1,"SRCPROJECTS"),1))</f>
        <v>0</v>
      </c>
      <c r="C1841" s="3" cm="1">
        <f t="array" aca="1" ref="C1841" ca="1">IF(INDIRECT(ADDRESS(ROW(),COLUMN(),3,1,"SRCPROJECTS"),1)="[nc]","",INDIRECT(ADDRESS(ROW(),COLUMN(),3,1,"SRCPROJECTS"),1))</f>
        <v>0</v>
      </c>
      <c r="D1841" s="3" cm="1">
        <f t="array" aca="1" ref="D1841" ca="1">IF(INDIRECT(ADDRESS(ROW(),COLUMN(),3,1,"SRCPROJECTS"),1)="[nc]","",INDIRECT(ADDRESS(ROW(),COLUMN(),3,1,"SRCPROJECTS"),1))</f>
        <v>0</v>
      </c>
    </row>
    <row r="1842" spans="1:4" x14ac:dyDescent="0.2">
      <c r="A1842" s="3" cm="1">
        <f t="array" aca="1" ref="A1842" ca="1">IF(INDIRECT(ADDRESS(ROW(),COLUMN(),3,1,"SRCPROJECTS"),1)="[nc]","",INDIRECT(ADDRESS(ROW(),COLUMN(),3,1,"SRCPROJECTS"),1))</f>
        <v>0</v>
      </c>
      <c r="B1842" s="2" cm="1">
        <f t="array" aca="1" ref="B1842" ca="1">IF(INDIRECT(ADDRESS(ROW(),COLUMN(),3,1,"SRCPROJECTS"),1)="[nc]","",INDIRECT(ADDRESS(ROW(),COLUMN(),3,1,"SRCPROJECTS"),1))</f>
        <v>0</v>
      </c>
      <c r="C1842" s="3" cm="1">
        <f t="array" aca="1" ref="C1842" ca="1">IF(INDIRECT(ADDRESS(ROW(),COLUMN(),3,1,"SRCPROJECTS"),1)="[nc]","",INDIRECT(ADDRESS(ROW(),COLUMN(),3,1,"SRCPROJECTS"),1))</f>
        <v>0</v>
      </c>
      <c r="D1842" s="3" cm="1">
        <f t="array" aca="1" ref="D1842" ca="1">IF(INDIRECT(ADDRESS(ROW(),COLUMN(),3,1,"SRCPROJECTS"),1)="[nc]","",INDIRECT(ADDRESS(ROW(),COLUMN(),3,1,"SRCPROJECTS"),1))</f>
        <v>0</v>
      </c>
    </row>
    <row r="1843" spans="1:4" x14ac:dyDescent="0.2">
      <c r="A1843" s="3" cm="1">
        <f t="array" aca="1" ref="A1843" ca="1">IF(INDIRECT(ADDRESS(ROW(),COLUMN(),3,1,"SRCPROJECTS"),1)="[nc]","",INDIRECT(ADDRESS(ROW(),COLUMN(),3,1,"SRCPROJECTS"),1))</f>
        <v>0</v>
      </c>
      <c r="B1843" s="2" cm="1">
        <f t="array" aca="1" ref="B1843" ca="1">IF(INDIRECT(ADDRESS(ROW(),COLUMN(),3,1,"SRCPROJECTS"),1)="[nc]","",INDIRECT(ADDRESS(ROW(),COLUMN(),3,1,"SRCPROJECTS"),1))</f>
        <v>0</v>
      </c>
      <c r="C1843" s="3" cm="1">
        <f t="array" aca="1" ref="C1843" ca="1">IF(INDIRECT(ADDRESS(ROW(),COLUMN(),3,1,"SRCPROJECTS"),1)="[nc]","",INDIRECT(ADDRESS(ROW(),COLUMN(),3,1,"SRCPROJECTS"),1))</f>
        <v>0</v>
      </c>
      <c r="D1843" s="3" cm="1">
        <f t="array" aca="1" ref="D1843" ca="1">IF(INDIRECT(ADDRESS(ROW(),COLUMN(),3,1,"SRCPROJECTS"),1)="[nc]","",INDIRECT(ADDRESS(ROW(),COLUMN(),3,1,"SRCPROJECTS"),1))</f>
        <v>0</v>
      </c>
    </row>
    <row r="1844" spans="1:4" x14ac:dyDescent="0.2">
      <c r="A1844" s="3" cm="1">
        <f t="array" aca="1" ref="A1844" ca="1">IF(INDIRECT(ADDRESS(ROW(),COLUMN(),3,1,"SRCPROJECTS"),1)="[nc]","",INDIRECT(ADDRESS(ROW(),COLUMN(),3,1,"SRCPROJECTS"),1))</f>
        <v>0</v>
      </c>
      <c r="B1844" s="2" cm="1">
        <f t="array" aca="1" ref="B1844" ca="1">IF(INDIRECT(ADDRESS(ROW(),COLUMN(),3,1,"SRCPROJECTS"),1)="[nc]","",INDIRECT(ADDRESS(ROW(),COLUMN(),3,1,"SRCPROJECTS"),1))</f>
        <v>0</v>
      </c>
      <c r="C1844" s="3" cm="1">
        <f t="array" aca="1" ref="C1844" ca="1">IF(INDIRECT(ADDRESS(ROW(),COLUMN(),3,1,"SRCPROJECTS"),1)="[nc]","",INDIRECT(ADDRESS(ROW(),COLUMN(),3,1,"SRCPROJECTS"),1))</f>
        <v>0</v>
      </c>
      <c r="D1844" s="3" cm="1">
        <f t="array" aca="1" ref="D1844" ca="1">IF(INDIRECT(ADDRESS(ROW(),COLUMN(),3,1,"SRCPROJECTS"),1)="[nc]","",INDIRECT(ADDRESS(ROW(),COLUMN(),3,1,"SRCPROJECTS"),1))</f>
        <v>0</v>
      </c>
    </row>
    <row r="1845" spans="1:4" x14ac:dyDescent="0.2">
      <c r="A1845" s="3" cm="1">
        <f t="array" aca="1" ref="A1845" ca="1">IF(INDIRECT(ADDRESS(ROW(),COLUMN(),3,1,"SRCPROJECTS"),1)="[nc]","",INDIRECT(ADDRESS(ROW(),COLUMN(),3,1,"SRCPROJECTS"),1))</f>
        <v>0</v>
      </c>
      <c r="B1845" s="2" cm="1">
        <f t="array" aca="1" ref="B1845" ca="1">IF(INDIRECT(ADDRESS(ROW(),COLUMN(),3,1,"SRCPROJECTS"),1)="[nc]","",INDIRECT(ADDRESS(ROW(),COLUMN(),3,1,"SRCPROJECTS"),1))</f>
        <v>0</v>
      </c>
      <c r="C1845" s="3" cm="1">
        <f t="array" aca="1" ref="C1845" ca="1">IF(INDIRECT(ADDRESS(ROW(),COLUMN(),3,1,"SRCPROJECTS"),1)="[nc]","",INDIRECT(ADDRESS(ROW(),COLUMN(),3,1,"SRCPROJECTS"),1))</f>
        <v>0</v>
      </c>
      <c r="D1845" s="3" cm="1">
        <f t="array" aca="1" ref="D1845" ca="1">IF(INDIRECT(ADDRESS(ROW(),COLUMN(),3,1,"SRCPROJECTS"),1)="[nc]","",INDIRECT(ADDRESS(ROW(),COLUMN(),3,1,"SRCPROJECTS"),1))</f>
        <v>0</v>
      </c>
    </row>
    <row r="1846" spans="1:4" x14ac:dyDescent="0.2">
      <c r="A1846" s="3" cm="1">
        <f t="array" aca="1" ref="A1846" ca="1">IF(INDIRECT(ADDRESS(ROW(),COLUMN(),3,1,"SRCPROJECTS"),1)="[nc]","",INDIRECT(ADDRESS(ROW(),COLUMN(),3,1,"SRCPROJECTS"),1))</f>
        <v>0</v>
      </c>
      <c r="B1846" s="2" cm="1">
        <f t="array" aca="1" ref="B1846" ca="1">IF(INDIRECT(ADDRESS(ROW(),COLUMN(),3,1,"SRCPROJECTS"),1)="[nc]","",INDIRECT(ADDRESS(ROW(),COLUMN(),3,1,"SRCPROJECTS"),1))</f>
        <v>0</v>
      </c>
      <c r="C1846" s="3" cm="1">
        <f t="array" aca="1" ref="C1846" ca="1">IF(INDIRECT(ADDRESS(ROW(),COLUMN(),3,1,"SRCPROJECTS"),1)="[nc]","",INDIRECT(ADDRESS(ROW(),COLUMN(),3,1,"SRCPROJECTS"),1))</f>
        <v>0</v>
      </c>
      <c r="D1846" s="3" cm="1">
        <f t="array" aca="1" ref="D1846" ca="1">IF(INDIRECT(ADDRESS(ROW(),COLUMN(),3,1,"SRCPROJECTS"),1)="[nc]","",INDIRECT(ADDRESS(ROW(),COLUMN(),3,1,"SRCPROJECTS"),1))</f>
        <v>0</v>
      </c>
    </row>
    <row r="1847" spans="1:4" x14ac:dyDescent="0.2">
      <c r="A1847" s="3" cm="1">
        <f t="array" aca="1" ref="A1847" ca="1">IF(INDIRECT(ADDRESS(ROW(),COLUMN(),3,1,"SRCPROJECTS"),1)="[nc]","",INDIRECT(ADDRESS(ROW(),COLUMN(),3,1,"SRCPROJECTS"),1))</f>
        <v>0</v>
      </c>
      <c r="B1847" s="2" cm="1">
        <f t="array" aca="1" ref="B1847" ca="1">IF(INDIRECT(ADDRESS(ROW(),COLUMN(),3,1,"SRCPROJECTS"),1)="[nc]","",INDIRECT(ADDRESS(ROW(),COLUMN(),3,1,"SRCPROJECTS"),1))</f>
        <v>0</v>
      </c>
      <c r="C1847" s="3" cm="1">
        <f t="array" aca="1" ref="C1847" ca="1">IF(INDIRECT(ADDRESS(ROW(),COLUMN(),3,1,"SRCPROJECTS"),1)="[nc]","",INDIRECT(ADDRESS(ROW(),COLUMN(),3,1,"SRCPROJECTS"),1))</f>
        <v>0</v>
      </c>
      <c r="D1847" s="3" cm="1">
        <f t="array" aca="1" ref="D1847" ca="1">IF(INDIRECT(ADDRESS(ROW(),COLUMN(),3,1,"SRCPROJECTS"),1)="[nc]","",INDIRECT(ADDRESS(ROW(),COLUMN(),3,1,"SRCPROJECTS"),1))</f>
        <v>0</v>
      </c>
    </row>
    <row r="1848" spans="1:4" x14ac:dyDescent="0.2">
      <c r="A1848" s="3" cm="1">
        <f t="array" aca="1" ref="A1848" ca="1">IF(INDIRECT(ADDRESS(ROW(),COLUMN(),3,1,"SRCPROJECTS"),1)="[nc]","",INDIRECT(ADDRESS(ROW(),COLUMN(),3,1,"SRCPROJECTS"),1))</f>
        <v>0</v>
      </c>
      <c r="B1848" s="2" cm="1">
        <f t="array" aca="1" ref="B1848" ca="1">IF(INDIRECT(ADDRESS(ROW(),COLUMN(),3,1,"SRCPROJECTS"),1)="[nc]","",INDIRECT(ADDRESS(ROW(),COLUMN(),3,1,"SRCPROJECTS"),1))</f>
        <v>0</v>
      </c>
      <c r="C1848" s="3" cm="1">
        <f t="array" aca="1" ref="C1848" ca="1">IF(INDIRECT(ADDRESS(ROW(),COLUMN(),3,1,"SRCPROJECTS"),1)="[nc]","",INDIRECT(ADDRESS(ROW(),COLUMN(),3,1,"SRCPROJECTS"),1))</f>
        <v>0</v>
      </c>
      <c r="D1848" s="3" cm="1">
        <f t="array" aca="1" ref="D1848" ca="1">IF(INDIRECT(ADDRESS(ROW(),COLUMN(),3,1,"SRCPROJECTS"),1)="[nc]","",INDIRECT(ADDRESS(ROW(),COLUMN(),3,1,"SRCPROJECTS"),1))</f>
        <v>0</v>
      </c>
    </row>
    <row r="1849" spans="1:4" x14ac:dyDescent="0.2">
      <c r="A1849" s="3" cm="1">
        <f t="array" aca="1" ref="A1849" ca="1">IF(INDIRECT(ADDRESS(ROW(),COLUMN(),3,1,"SRCPROJECTS"),1)="[nc]","",INDIRECT(ADDRESS(ROW(),COLUMN(),3,1,"SRCPROJECTS"),1))</f>
        <v>0</v>
      </c>
      <c r="B1849" s="2" cm="1">
        <f t="array" aca="1" ref="B1849" ca="1">IF(INDIRECT(ADDRESS(ROW(),COLUMN(),3,1,"SRCPROJECTS"),1)="[nc]","",INDIRECT(ADDRESS(ROW(),COLUMN(),3,1,"SRCPROJECTS"),1))</f>
        <v>0</v>
      </c>
      <c r="C1849" s="3" cm="1">
        <f t="array" aca="1" ref="C1849" ca="1">IF(INDIRECT(ADDRESS(ROW(),COLUMN(),3,1,"SRCPROJECTS"),1)="[nc]","",INDIRECT(ADDRESS(ROW(),COLUMN(),3,1,"SRCPROJECTS"),1))</f>
        <v>0</v>
      </c>
      <c r="D1849" s="3" cm="1">
        <f t="array" aca="1" ref="D1849" ca="1">IF(INDIRECT(ADDRESS(ROW(),COLUMN(),3,1,"SRCPROJECTS"),1)="[nc]","",INDIRECT(ADDRESS(ROW(),COLUMN(),3,1,"SRCPROJECTS"),1))</f>
        <v>0</v>
      </c>
    </row>
    <row r="1850" spans="1:4" x14ac:dyDescent="0.2">
      <c r="A1850" s="3" cm="1">
        <f t="array" aca="1" ref="A1850" ca="1">IF(INDIRECT(ADDRESS(ROW(),COLUMN(),3,1,"SRCPROJECTS"),1)="[nc]","",INDIRECT(ADDRESS(ROW(),COLUMN(),3,1,"SRCPROJECTS"),1))</f>
        <v>0</v>
      </c>
      <c r="B1850" s="2" cm="1">
        <f t="array" aca="1" ref="B1850" ca="1">IF(INDIRECT(ADDRESS(ROW(),COLUMN(),3,1,"SRCPROJECTS"),1)="[nc]","",INDIRECT(ADDRESS(ROW(),COLUMN(),3,1,"SRCPROJECTS"),1))</f>
        <v>0</v>
      </c>
      <c r="C1850" s="3" cm="1">
        <f t="array" aca="1" ref="C1850" ca="1">IF(INDIRECT(ADDRESS(ROW(),COLUMN(),3,1,"SRCPROJECTS"),1)="[nc]","",INDIRECT(ADDRESS(ROW(),COLUMN(),3,1,"SRCPROJECTS"),1))</f>
        <v>0</v>
      </c>
      <c r="D1850" s="3" cm="1">
        <f t="array" aca="1" ref="D1850" ca="1">IF(INDIRECT(ADDRESS(ROW(),COLUMN(),3,1,"SRCPROJECTS"),1)="[nc]","",INDIRECT(ADDRESS(ROW(),COLUMN(),3,1,"SRCPROJECTS"),1))</f>
        <v>0</v>
      </c>
    </row>
    <row r="1851" spans="1:4" x14ac:dyDescent="0.2">
      <c r="A1851" s="3" cm="1">
        <f t="array" aca="1" ref="A1851" ca="1">IF(INDIRECT(ADDRESS(ROW(),COLUMN(),3,1,"SRCPROJECTS"),1)="[nc]","",INDIRECT(ADDRESS(ROW(),COLUMN(),3,1,"SRCPROJECTS"),1))</f>
        <v>0</v>
      </c>
      <c r="B1851" s="2" cm="1">
        <f t="array" aca="1" ref="B1851" ca="1">IF(INDIRECT(ADDRESS(ROW(),COLUMN(),3,1,"SRCPROJECTS"),1)="[nc]","",INDIRECT(ADDRESS(ROW(),COLUMN(),3,1,"SRCPROJECTS"),1))</f>
        <v>0</v>
      </c>
      <c r="C1851" s="3" cm="1">
        <f t="array" aca="1" ref="C1851" ca="1">IF(INDIRECT(ADDRESS(ROW(),COLUMN(),3,1,"SRCPROJECTS"),1)="[nc]","",INDIRECT(ADDRESS(ROW(),COLUMN(),3,1,"SRCPROJECTS"),1))</f>
        <v>0</v>
      </c>
      <c r="D1851" s="3" cm="1">
        <f t="array" aca="1" ref="D1851" ca="1">IF(INDIRECT(ADDRESS(ROW(),COLUMN(),3,1,"SRCPROJECTS"),1)="[nc]","",INDIRECT(ADDRESS(ROW(),COLUMN(),3,1,"SRCPROJECTS"),1))</f>
        <v>0</v>
      </c>
    </row>
    <row r="1852" spans="1:4" x14ac:dyDescent="0.2">
      <c r="A1852" s="3" cm="1">
        <f t="array" aca="1" ref="A1852" ca="1">IF(INDIRECT(ADDRESS(ROW(),COLUMN(),3,1,"SRCPROJECTS"),1)="[nc]","",INDIRECT(ADDRESS(ROW(),COLUMN(),3,1,"SRCPROJECTS"),1))</f>
        <v>0</v>
      </c>
      <c r="B1852" s="2" cm="1">
        <f t="array" aca="1" ref="B1852" ca="1">IF(INDIRECT(ADDRESS(ROW(),COLUMN(),3,1,"SRCPROJECTS"),1)="[nc]","",INDIRECT(ADDRESS(ROW(),COLUMN(),3,1,"SRCPROJECTS"),1))</f>
        <v>0</v>
      </c>
      <c r="C1852" s="3" cm="1">
        <f t="array" aca="1" ref="C1852" ca="1">IF(INDIRECT(ADDRESS(ROW(),COLUMN(),3,1,"SRCPROJECTS"),1)="[nc]","",INDIRECT(ADDRESS(ROW(),COLUMN(),3,1,"SRCPROJECTS"),1))</f>
        <v>0</v>
      </c>
      <c r="D1852" s="3" cm="1">
        <f t="array" aca="1" ref="D1852" ca="1">IF(INDIRECT(ADDRESS(ROW(),COLUMN(),3,1,"SRCPROJECTS"),1)="[nc]","",INDIRECT(ADDRESS(ROW(),COLUMN(),3,1,"SRCPROJECTS"),1))</f>
        <v>0</v>
      </c>
    </row>
    <row r="1853" spans="1:4" x14ac:dyDescent="0.2">
      <c r="A1853" s="3" cm="1">
        <f t="array" aca="1" ref="A1853" ca="1">IF(INDIRECT(ADDRESS(ROW(),COLUMN(),3,1,"SRCPROJECTS"),1)="[nc]","",INDIRECT(ADDRESS(ROW(),COLUMN(),3,1,"SRCPROJECTS"),1))</f>
        <v>0</v>
      </c>
      <c r="B1853" s="2" cm="1">
        <f t="array" aca="1" ref="B1853" ca="1">IF(INDIRECT(ADDRESS(ROW(),COLUMN(),3,1,"SRCPROJECTS"),1)="[nc]","",INDIRECT(ADDRESS(ROW(),COLUMN(),3,1,"SRCPROJECTS"),1))</f>
        <v>0</v>
      </c>
      <c r="C1853" s="3" cm="1">
        <f t="array" aca="1" ref="C1853" ca="1">IF(INDIRECT(ADDRESS(ROW(),COLUMN(),3,1,"SRCPROJECTS"),1)="[nc]","",INDIRECT(ADDRESS(ROW(),COLUMN(),3,1,"SRCPROJECTS"),1))</f>
        <v>0</v>
      </c>
      <c r="D1853" s="3" cm="1">
        <f t="array" aca="1" ref="D1853" ca="1">IF(INDIRECT(ADDRESS(ROW(),COLUMN(),3,1,"SRCPROJECTS"),1)="[nc]","",INDIRECT(ADDRESS(ROW(),COLUMN(),3,1,"SRCPROJECTS"),1))</f>
        <v>0</v>
      </c>
    </row>
    <row r="1854" spans="1:4" x14ac:dyDescent="0.2">
      <c r="A1854" s="3" cm="1">
        <f t="array" aca="1" ref="A1854" ca="1">IF(INDIRECT(ADDRESS(ROW(),COLUMN(),3,1,"SRCPROJECTS"),1)="[nc]","",INDIRECT(ADDRESS(ROW(),COLUMN(),3,1,"SRCPROJECTS"),1))</f>
        <v>0</v>
      </c>
      <c r="B1854" s="2" cm="1">
        <f t="array" aca="1" ref="B1854" ca="1">IF(INDIRECT(ADDRESS(ROW(),COLUMN(),3,1,"SRCPROJECTS"),1)="[nc]","",INDIRECT(ADDRESS(ROW(),COLUMN(),3,1,"SRCPROJECTS"),1))</f>
        <v>0</v>
      </c>
      <c r="C1854" s="3" cm="1">
        <f t="array" aca="1" ref="C1854" ca="1">IF(INDIRECT(ADDRESS(ROW(),COLUMN(),3,1,"SRCPROJECTS"),1)="[nc]","",INDIRECT(ADDRESS(ROW(),COLUMN(),3,1,"SRCPROJECTS"),1))</f>
        <v>0</v>
      </c>
      <c r="D1854" s="3" cm="1">
        <f t="array" aca="1" ref="D1854" ca="1">IF(INDIRECT(ADDRESS(ROW(),COLUMN(),3,1,"SRCPROJECTS"),1)="[nc]","",INDIRECT(ADDRESS(ROW(),COLUMN(),3,1,"SRCPROJECTS"),1))</f>
        <v>0</v>
      </c>
    </row>
    <row r="1855" spans="1:4" x14ac:dyDescent="0.2">
      <c r="A1855" s="3" cm="1">
        <f t="array" aca="1" ref="A1855" ca="1">IF(INDIRECT(ADDRESS(ROW(),COLUMN(),3,1,"SRCPROJECTS"),1)="[nc]","",INDIRECT(ADDRESS(ROW(),COLUMN(),3,1,"SRCPROJECTS"),1))</f>
        <v>0</v>
      </c>
      <c r="B1855" s="2" cm="1">
        <f t="array" aca="1" ref="B1855" ca="1">IF(INDIRECT(ADDRESS(ROW(),COLUMN(),3,1,"SRCPROJECTS"),1)="[nc]","",INDIRECT(ADDRESS(ROW(),COLUMN(),3,1,"SRCPROJECTS"),1))</f>
        <v>0</v>
      </c>
      <c r="C1855" s="3" cm="1">
        <f t="array" aca="1" ref="C1855" ca="1">IF(INDIRECT(ADDRESS(ROW(),COLUMN(),3,1,"SRCPROJECTS"),1)="[nc]","",INDIRECT(ADDRESS(ROW(),COLUMN(),3,1,"SRCPROJECTS"),1))</f>
        <v>0</v>
      </c>
      <c r="D1855" s="3" cm="1">
        <f t="array" aca="1" ref="D1855" ca="1">IF(INDIRECT(ADDRESS(ROW(),COLUMN(),3,1,"SRCPROJECTS"),1)="[nc]","",INDIRECT(ADDRESS(ROW(),COLUMN(),3,1,"SRCPROJECTS"),1))</f>
        <v>0</v>
      </c>
    </row>
    <row r="1856" spans="1:4" x14ac:dyDescent="0.2">
      <c r="A1856" s="3" cm="1">
        <f t="array" aca="1" ref="A1856" ca="1">IF(INDIRECT(ADDRESS(ROW(),COLUMN(),3,1,"SRCPROJECTS"),1)="[nc]","",INDIRECT(ADDRESS(ROW(),COLUMN(),3,1,"SRCPROJECTS"),1))</f>
        <v>0</v>
      </c>
      <c r="B1856" s="2" cm="1">
        <f t="array" aca="1" ref="B1856" ca="1">IF(INDIRECT(ADDRESS(ROW(),COLUMN(),3,1,"SRCPROJECTS"),1)="[nc]","",INDIRECT(ADDRESS(ROW(),COLUMN(),3,1,"SRCPROJECTS"),1))</f>
        <v>0</v>
      </c>
      <c r="C1856" s="3" cm="1">
        <f t="array" aca="1" ref="C1856" ca="1">IF(INDIRECT(ADDRESS(ROW(),COLUMN(),3,1,"SRCPROJECTS"),1)="[nc]","",INDIRECT(ADDRESS(ROW(),COLUMN(),3,1,"SRCPROJECTS"),1))</f>
        <v>0</v>
      </c>
      <c r="D1856" s="3" cm="1">
        <f t="array" aca="1" ref="D1856" ca="1">IF(INDIRECT(ADDRESS(ROW(),COLUMN(),3,1,"SRCPROJECTS"),1)="[nc]","",INDIRECT(ADDRESS(ROW(),COLUMN(),3,1,"SRCPROJECTS"),1))</f>
        <v>0</v>
      </c>
    </row>
    <row r="1857" spans="1:4" x14ac:dyDescent="0.2">
      <c r="A1857" s="3" cm="1">
        <f t="array" aca="1" ref="A1857" ca="1">IF(INDIRECT(ADDRESS(ROW(),COLUMN(),3,1,"SRCPROJECTS"),1)="[nc]","",INDIRECT(ADDRESS(ROW(),COLUMN(),3,1,"SRCPROJECTS"),1))</f>
        <v>0</v>
      </c>
      <c r="B1857" s="2" cm="1">
        <f t="array" aca="1" ref="B1857" ca="1">IF(INDIRECT(ADDRESS(ROW(),COLUMN(),3,1,"SRCPROJECTS"),1)="[nc]","",INDIRECT(ADDRESS(ROW(),COLUMN(),3,1,"SRCPROJECTS"),1))</f>
        <v>0</v>
      </c>
      <c r="C1857" s="3" cm="1">
        <f t="array" aca="1" ref="C1857" ca="1">IF(INDIRECT(ADDRESS(ROW(),COLUMN(),3,1,"SRCPROJECTS"),1)="[nc]","",INDIRECT(ADDRESS(ROW(),COLUMN(),3,1,"SRCPROJECTS"),1))</f>
        <v>0</v>
      </c>
      <c r="D1857" s="3" cm="1">
        <f t="array" aca="1" ref="D1857" ca="1">IF(INDIRECT(ADDRESS(ROW(),COLUMN(),3,1,"SRCPROJECTS"),1)="[nc]","",INDIRECT(ADDRESS(ROW(),COLUMN(),3,1,"SRCPROJECTS"),1))</f>
        <v>0</v>
      </c>
    </row>
    <row r="1858" spans="1:4" x14ac:dyDescent="0.2">
      <c r="A1858" s="3" cm="1">
        <f t="array" aca="1" ref="A1858" ca="1">IF(INDIRECT(ADDRESS(ROW(),COLUMN(),3,1,"SRCPROJECTS"),1)="[nc]","",INDIRECT(ADDRESS(ROW(),COLUMN(),3,1,"SRCPROJECTS"),1))</f>
        <v>0</v>
      </c>
      <c r="B1858" s="2" cm="1">
        <f t="array" aca="1" ref="B1858" ca="1">IF(INDIRECT(ADDRESS(ROW(),COLUMN(),3,1,"SRCPROJECTS"),1)="[nc]","",INDIRECT(ADDRESS(ROW(),COLUMN(),3,1,"SRCPROJECTS"),1))</f>
        <v>0</v>
      </c>
      <c r="C1858" s="3" cm="1">
        <f t="array" aca="1" ref="C1858" ca="1">IF(INDIRECT(ADDRESS(ROW(),COLUMN(),3,1,"SRCPROJECTS"),1)="[nc]","",INDIRECT(ADDRESS(ROW(),COLUMN(),3,1,"SRCPROJECTS"),1))</f>
        <v>0</v>
      </c>
      <c r="D1858" s="3" cm="1">
        <f t="array" aca="1" ref="D1858" ca="1">IF(INDIRECT(ADDRESS(ROW(),COLUMN(),3,1,"SRCPROJECTS"),1)="[nc]","",INDIRECT(ADDRESS(ROW(),COLUMN(),3,1,"SRCPROJECTS"),1))</f>
        <v>0</v>
      </c>
    </row>
    <row r="1859" spans="1:4" x14ac:dyDescent="0.2">
      <c r="A1859" s="3" cm="1">
        <f t="array" aca="1" ref="A1859" ca="1">IF(INDIRECT(ADDRESS(ROW(),COLUMN(),3,1,"SRCPROJECTS"),1)="[nc]","",INDIRECT(ADDRESS(ROW(),COLUMN(),3,1,"SRCPROJECTS"),1))</f>
        <v>0</v>
      </c>
      <c r="B1859" s="2" cm="1">
        <f t="array" aca="1" ref="B1859" ca="1">IF(INDIRECT(ADDRESS(ROW(),COLUMN(),3,1,"SRCPROJECTS"),1)="[nc]","",INDIRECT(ADDRESS(ROW(),COLUMN(),3,1,"SRCPROJECTS"),1))</f>
        <v>0</v>
      </c>
      <c r="C1859" s="3" cm="1">
        <f t="array" aca="1" ref="C1859" ca="1">IF(INDIRECT(ADDRESS(ROW(),COLUMN(),3,1,"SRCPROJECTS"),1)="[nc]","",INDIRECT(ADDRESS(ROW(),COLUMN(),3,1,"SRCPROJECTS"),1))</f>
        <v>0</v>
      </c>
      <c r="D1859" s="3" cm="1">
        <f t="array" aca="1" ref="D1859" ca="1">IF(INDIRECT(ADDRESS(ROW(),COLUMN(),3,1,"SRCPROJECTS"),1)="[nc]","",INDIRECT(ADDRESS(ROW(),COLUMN(),3,1,"SRCPROJECTS"),1))</f>
        <v>0</v>
      </c>
    </row>
    <row r="1860" spans="1:4" x14ac:dyDescent="0.2">
      <c r="A1860" s="3" cm="1">
        <f t="array" aca="1" ref="A1860" ca="1">IF(INDIRECT(ADDRESS(ROW(),COLUMN(),3,1,"SRCPROJECTS"),1)="[nc]","",INDIRECT(ADDRESS(ROW(),COLUMN(),3,1,"SRCPROJECTS"),1))</f>
        <v>0</v>
      </c>
      <c r="B1860" s="2" cm="1">
        <f t="array" aca="1" ref="B1860" ca="1">IF(INDIRECT(ADDRESS(ROW(),COLUMN(),3,1,"SRCPROJECTS"),1)="[nc]","",INDIRECT(ADDRESS(ROW(),COLUMN(),3,1,"SRCPROJECTS"),1))</f>
        <v>0</v>
      </c>
      <c r="C1860" s="3" cm="1">
        <f t="array" aca="1" ref="C1860" ca="1">IF(INDIRECT(ADDRESS(ROW(),COLUMN(),3,1,"SRCPROJECTS"),1)="[nc]","",INDIRECT(ADDRESS(ROW(),COLUMN(),3,1,"SRCPROJECTS"),1))</f>
        <v>0</v>
      </c>
      <c r="D1860" s="3" cm="1">
        <f t="array" aca="1" ref="D1860" ca="1">IF(INDIRECT(ADDRESS(ROW(),COLUMN(),3,1,"SRCPROJECTS"),1)="[nc]","",INDIRECT(ADDRESS(ROW(),COLUMN(),3,1,"SRCPROJECTS"),1))</f>
        <v>0</v>
      </c>
    </row>
    <row r="1861" spans="1:4" x14ac:dyDescent="0.2">
      <c r="A1861" s="3" cm="1">
        <f t="array" aca="1" ref="A1861" ca="1">IF(INDIRECT(ADDRESS(ROW(),COLUMN(),3,1,"SRCPROJECTS"),1)="[nc]","",INDIRECT(ADDRESS(ROW(),COLUMN(),3,1,"SRCPROJECTS"),1))</f>
        <v>0</v>
      </c>
      <c r="B1861" s="2" cm="1">
        <f t="array" aca="1" ref="B1861" ca="1">IF(INDIRECT(ADDRESS(ROW(),COLUMN(),3,1,"SRCPROJECTS"),1)="[nc]","",INDIRECT(ADDRESS(ROW(),COLUMN(),3,1,"SRCPROJECTS"),1))</f>
        <v>0</v>
      </c>
      <c r="C1861" s="3" cm="1">
        <f t="array" aca="1" ref="C1861" ca="1">IF(INDIRECT(ADDRESS(ROW(),COLUMN(),3,1,"SRCPROJECTS"),1)="[nc]","",INDIRECT(ADDRESS(ROW(),COLUMN(),3,1,"SRCPROJECTS"),1))</f>
        <v>0</v>
      </c>
      <c r="D1861" s="3" cm="1">
        <f t="array" aca="1" ref="D1861" ca="1">IF(INDIRECT(ADDRESS(ROW(),COLUMN(),3,1,"SRCPROJECTS"),1)="[nc]","",INDIRECT(ADDRESS(ROW(),COLUMN(),3,1,"SRCPROJECTS"),1))</f>
        <v>0</v>
      </c>
    </row>
    <row r="1862" spans="1:4" x14ac:dyDescent="0.2">
      <c r="A1862" s="3" cm="1">
        <f t="array" aca="1" ref="A1862" ca="1">IF(INDIRECT(ADDRESS(ROW(),COLUMN(),3,1,"SRCPROJECTS"),1)="[nc]","",INDIRECT(ADDRESS(ROW(),COLUMN(),3,1,"SRCPROJECTS"),1))</f>
        <v>0</v>
      </c>
      <c r="B1862" s="2" cm="1">
        <f t="array" aca="1" ref="B1862" ca="1">IF(INDIRECT(ADDRESS(ROW(),COLUMN(),3,1,"SRCPROJECTS"),1)="[nc]","",INDIRECT(ADDRESS(ROW(),COLUMN(),3,1,"SRCPROJECTS"),1))</f>
        <v>0</v>
      </c>
      <c r="C1862" s="3" cm="1">
        <f t="array" aca="1" ref="C1862" ca="1">IF(INDIRECT(ADDRESS(ROW(),COLUMN(),3,1,"SRCPROJECTS"),1)="[nc]","",INDIRECT(ADDRESS(ROW(),COLUMN(),3,1,"SRCPROJECTS"),1))</f>
        <v>0</v>
      </c>
      <c r="D1862" s="3" cm="1">
        <f t="array" aca="1" ref="D1862" ca="1">IF(INDIRECT(ADDRESS(ROW(),COLUMN(),3,1,"SRCPROJECTS"),1)="[nc]","",INDIRECT(ADDRESS(ROW(),COLUMN(),3,1,"SRCPROJECTS"),1))</f>
        <v>0</v>
      </c>
    </row>
    <row r="1863" spans="1:4" x14ac:dyDescent="0.2">
      <c r="A1863" s="3" cm="1">
        <f t="array" aca="1" ref="A1863" ca="1">IF(INDIRECT(ADDRESS(ROW(),COLUMN(),3,1,"SRCPROJECTS"),1)="[nc]","",INDIRECT(ADDRESS(ROW(),COLUMN(),3,1,"SRCPROJECTS"),1))</f>
        <v>0</v>
      </c>
      <c r="B1863" s="2" cm="1">
        <f t="array" aca="1" ref="B1863" ca="1">IF(INDIRECT(ADDRESS(ROW(),COLUMN(),3,1,"SRCPROJECTS"),1)="[nc]","",INDIRECT(ADDRESS(ROW(),COLUMN(),3,1,"SRCPROJECTS"),1))</f>
        <v>0</v>
      </c>
      <c r="C1863" s="3" cm="1">
        <f t="array" aca="1" ref="C1863" ca="1">IF(INDIRECT(ADDRESS(ROW(),COLUMN(),3,1,"SRCPROJECTS"),1)="[nc]","",INDIRECT(ADDRESS(ROW(),COLUMN(),3,1,"SRCPROJECTS"),1))</f>
        <v>0</v>
      </c>
      <c r="D1863" s="3" cm="1">
        <f t="array" aca="1" ref="D1863" ca="1">IF(INDIRECT(ADDRESS(ROW(),COLUMN(),3,1,"SRCPROJECTS"),1)="[nc]","",INDIRECT(ADDRESS(ROW(),COLUMN(),3,1,"SRCPROJECTS"),1))</f>
        <v>0</v>
      </c>
    </row>
    <row r="1864" spans="1:4" x14ac:dyDescent="0.2">
      <c r="A1864" s="3" cm="1">
        <f t="array" aca="1" ref="A1864" ca="1">IF(INDIRECT(ADDRESS(ROW(),COLUMN(),3,1,"SRCPROJECTS"),1)="[nc]","",INDIRECT(ADDRESS(ROW(),COLUMN(),3,1,"SRCPROJECTS"),1))</f>
        <v>0</v>
      </c>
      <c r="B1864" s="2" cm="1">
        <f t="array" aca="1" ref="B1864" ca="1">IF(INDIRECT(ADDRESS(ROW(),COLUMN(),3,1,"SRCPROJECTS"),1)="[nc]","",INDIRECT(ADDRESS(ROW(),COLUMN(),3,1,"SRCPROJECTS"),1))</f>
        <v>0</v>
      </c>
      <c r="C1864" s="3" cm="1">
        <f t="array" aca="1" ref="C1864" ca="1">IF(INDIRECT(ADDRESS(ROW(),COLUMN(),3,1,"SRCPROJECTS"),1)="[nc]","",INDIRECT(ADDRESS(ROW(),COLUMN(),3,1,"SRCPROJECTS"),1))</f>
        <v>0</v>
      </c>
      <c r="D1864" s="3" cm="1">
        <f t="array" aca="1" ref="D1864" ca="1">IF(INDIRECT(ADDRESS(ROW(),COLUMN(),3,1,"SRCPROJECTS"),1)="[nc]","",INDIRECT(ADDRESS(ROW(),COLUMN(),3,1,"SRCPROJECTS"),1))</f>
        <v>0</v>
      </c>
    </row>
    <row r="1865" spans="1:4" x14ac:dyDescent="0.2">
      <c r="A1865" s="3" cm="1">
        <f t="array" aca="1" ref="A1865" ca="1">IF(INDIRECT(ADDRESS(ROW(),COLUMN(),3,1,"SRCPROJECTS"),1)="[nc]","",INDIRECT(ADDRESS(ROW(),COLUMN(),3,1,"SRCPROJECTS"),1))</f>
        <v>0</v>
      </c>
      <c r="B1865" s="2" cm="1">
        <f t="array" aca="1" ref="B1865" ca="1">IF(INDIRECT(ADDRESS(ROW(),COLUMN(),3,1,"SRCPROJECTS"),1)="[nc]","",INDIRECT(ADDRESS(ROW(),COLUMN(),3,1,"SRCPROJECTS"),1))</f>
        <v>0</v>
      </c>
      <c r="C1865" s="3" cm="1">
        <f t="array" aca="1" ref="C1865" ca="1">IF(INDIRECT(ADDRESS(ROW(),COLUMN(),3,1,"SRCPROJECTS"),1)="[nc]","",INDIRECT(ADDRESS(ROW(),COLUMN(),3,1,"SRCPROJECTS"),1))</f>
        <v>0</v>
      </c>
      <c r="D1865" s="3" cm="1">
        <f t="array" aca="1" ref="D1865" ca="1">IF(INDIRECT(ADDRESS(ROW(),COLUMN(),3,1,"SRCPROJECTS"),1)="[nc]","",INDIRECT(ADDRESS(ROW(),COLUMN(),3,1,"SRCPROJECTS"),1))</f>
        <v>0</v>
      </c>
    </row>
    <row r="1866" spans="1:4" x14ac:dyDescent="0.2">
      <c r="A1866" s="3" cm="1">
        <f t="array" aca="1" ref="A1866" ca="1">IF(INDIRECT(ADDRESS(ROW(),COLUMN(),3,1,"SRCPROJECTS"),1)="[nc]","",INDIRECT(ADDRESS(ROW(),COLUMN(),3,1,"SRCPROJECTS"),1))</f>
        <v>0</v>
      </c>
      <c r="B1866" s="2" cm="1">
        <f t="array" aca="1" ref="B1866" ca="1">IF(INDIRECT(ADDRESS(ROW(),COLUMN(),3,1,"SRCPROJECTS"),1)="[nc]","",INDIRECT(ADDRESS(ROW(),COLUMN(),3,1,"SRCPROJECTS"),1))</f>
        <v>0</v>
      </c>
      <c r="C1866" s="3" cm="1">
        <f t="array" aca="1" ref="C1866" ca="1">IF(INDIRECT(ADDRESS(ROW(),COLUMN(),3,1,"SRCPROJECTS"),1)="[nc]","",INDIRECT(ADDRESS(ROW(),COLUMN(),3,1,"SRCPROJECTS"),1))</f>
        <v>0</v>
      </c>
      <c r="D1866" s="3" cm="1">
        <f t="array" aca="1" ref="D1866" ca="1">IF(INDIRECT(ADDRESS(ROW(),COLUMN(),3,1,"SRCPROJECTS"),1)="[nc]","",INDIRECT(ADDRESS(ROW(),COLUMN(),3,1,"SRCPROJECTS"),1))</f>
        <v>0</v>
      </c>
    </row>
    <row r="1867" spans="1:4" x14ac:dyDescent="0.2">
      <c r="A1867" s="3" cm="1">
        <f t="array" aca="1" ref="A1867" ca="1">IF(INDIRECT(ADDRESS(ROW(),COLUMN(),3,1,"SRCPROJECTS"),1)="[nc]","",INDIRECT(ADDRESS(ROW(),COLUMN(),3,1,"SRCPROJECTS"),1))</f>
        <v>0</v>
      </c>
      <c r="B1867" s="2" cm="1">
        <f t="array" aca="1" ref="B1867" ca="1">IF(INDIRECT(ADDRESS(ROW(),COLUMN(),3,1,"SRCPROJECTS"),1)="[nc]","",INDIRECT(ADDRESS(ROW(),COLUMN(),3,1,"SRCPROJECTS"),1))</f>
        <v>0</v>
      </c>
      <c r="C1867" s="3" cm="1">
        <f t="array" aca="1" ref="C1867" ca="1">IF(INDIRECT(ADDRESS(ROW(),COLUMN(),3,1,"SRCPROJECTS"),1)="[nc]","",INDIRECT(ADDRESS(ROW(),COLUMN(),3,1,"SRCPROJECTS"),1))</f>
        <v>0</v>
      </c>
      <c r="D1867" s="3" cm="1">
        <f t="array" aca="1" ref="D1867" ca="1">IF(INDIRECT(ADDRESS(ROW(),COLUMN(),3,1,"SRCPROJECTS"),1)="[nc]","",INDIRECT(ADDRESS(ROW(),COLUMN(),3,1,"SRCPROJECTS"),1))</f>
        <v>0</v>
      </c>
    </row>
    <row r="1868" spans="1:4" x14ac:dyDescent="0.2">
      <c r="A1868" s="3" cm="1">
        <f t="array" aca="1" ref="A1868" ca="1">IF(INDIRECT(ADDRESS(ROW(),COLUMN(),3,1,"SRCPROJECTS"),1)="[nc]","",INDIRECT(ADDRESS(ROW(),COLUMN(),3,1,"SRCPROJECTS"),1))</f>
        <v>0</v>
      </c>
      <c r="B1868" s="2" cm="1">
        <f t="array" aca="1" ref="B1868" ca="1">IF(INDIRECT(ADDRESS(ROW(),COLUMN(),3,1,"SRCPROJECTS"),1)="[nc]","",INDIRECT(ADDRESS(ROW(),COLUMN(),3,1,"SRCPROJECTS"),1))</f>
        <v>0</v>
      </c>
      <c r="C1868" s="3" cm="1">
        <f t="array" aca="1" ref="C1868" ca="1">IF(INDIRECT(ADDRESS(ROW(),COLUMN(),3,1,"SRCPROJECTS"),1)="[nc]","",INDIRECT(ADDRESS(ROW(),COLUMN(),3,1,"SRCPROJECTS"),1))</f>
        <v>0</v>
      </c>
      <c r="D1868" s="3" cm="1">
        <f t="array" aca="1" ref="D1868" ca="1">IF(INDIRECT(ADDRESS(ROW(),COLUMN(),3,1,"SRCPROJECTS"),1)="[nc]","",INDIRECT(ADDRESS(ROW(),COLUMN(),3,1,"SRCPROJECTS"),1))</f>
        <v>0</v>
      </c>
    </row>
    <row r="1869" spans="1:4" x14ac:dyDescent="0.2">
      <c r="A1869" s="3" cm="1">
        <f t="array" aca="1" ref="A1869" ca="1">IF(INDIRECT(ADDRESS(ROW(),COLUMN(),3,1,"SRCPROJECTS"),1)="[nc]","",INDIRECT(ADDRESS(ROW(),COLUMN(),3,1,"SRCPROJECTS"),1))</f>
        <v>0</v>
      </c>
      <c r="B1869" s="2" cm="1">
        <f t="array" aca="1" ref="B1869" ca="1">IF(INDIRECT(ADDRESS(ROW(),COLUMN(),3,1,"SRCPROJECTS"),1)="[nc]","",INDIRECT(ADDRESS(ROW(),COLUMN(),3,1,"SRCPROJECTS"),1))</f>
        <v>0</v>
      </c>
      <c r="C1869" s="3" cm="1">
        <f t="array" aca="1" ref="C1869" ca="1">IF(INDIRECT(ADDRESS(ROW(),COLUMN(),3,1,"SRCPROJECTS"),1)="[nc]","",INDIRECT(ADDRESS(ROW(),COLUMN(),3,1,"SRCPROJECTS"),1))</f>
        <v>0</v>
      </c>
      <c r="D1869" s="3" cm="1">
        <f t="array" aca="1" ref="D1869" ca="1">IF(INDIRECT(ADDRESS(ROW(),COLUMN(),3,1,"SRCPROJECTS"),1)="[nc]","",INDIRECT(ADDRESS(ROW(),COLUMN(),3,1,"SRCPROJECTS"),1))</f>
        <v>0</v>
      </c>
    </row>
    <row r="1870" spans="1:4" x14ac:dyDescent="0.2">
      <c r="A1870" s="3" cm="1">
        <f t="array" aca="1" ref="A1870" ca="1">IF(INDIRECT(ADDRESS(ROW(),COLUMN(),3,1,"SRCPROJECTS"),1)="[nc]","",INDIRECT(ADDRESS(ROW(),COLUMN(),3,1,"SRCPROJECTS"),1))</f>
        <v>0</v>
      </c>
      <c r="B1870" s="2" cm="1">
        <f t="array" aca="1" ref="B1870" ca="1">IF(INDIRECT(ADDRESS(ROW(),COLUMN(),3,1,"SRCPROJECTS"),1)="[nc]","",INDIRECT(ADDRESS(ROW(),COLUMN(),3,1,"SRCPROJECTS"),1))</f>
        <v>0</v>
      </c>
      <c r="C1870" s="3" cm="1">
        <f t="array" aca="1" ref="C1870" ca="1">IF(INDIRECT(ADDRESS(ROW(),COLUMN(),3,1,"SRCPROJECTS"),1)="[nc]","",INDIRECT(ADDRESS(ROW(),COLUMN(),3,1,"SRCPROJECTS"),1))</f>
        <v>0</v>
      </c>
      <c r="D1870" s="3" cm="1">
        <f t="array" aca="1" ref="D1870" ca="1">IF(INDIRECT(ADDRESS(ROW(),COLUMN(),3,1,"SRCPROJECTS"),1)="[nc]","",INDIRECT(ADDRESS(ROW(),COLUMN(),3,1,"SRCPROJECTS"),1))</f>
        <v>0</v>
      </c>
    </row>
    <row r="1871" spans="1:4" x14ac:dyDescent="0.2">
      <c r="A1871" s="3" cm="1">
        <f t="array" aca="1" ref="A1871" ca="1">IF(INDIRECT(ADDRESS(ROW(),COLUMN(),3,1,"SRCPROJECTS"),1)="[nc]","",INDIRECT(ADDRESS(ROW(),COLUMN(),3,1,"SRCPROJECTS"),1))</f>
        <v>0</v>
      </c>
      <c r="B1871" s="2" cm="1">
        <f t="array" aca="1" ref="B1871" ca="1">IF(INDIRECT(ADDRESS(ROW(),COLUMN(),3,1,"SRCPROJECTS"),1)="[nc]","",INDIRECT(ADDRESS(ROW(),COLUMN(),3,1,"SRCPROJECTS"),1))</f>
        <v>0</v>
      </c>
      <c r="C1871" s="3" cm="1">
        <f t="array" aca="1" ref="C1871" ca="1">IF(INDIRECT(ADDRESS(ROW(),COLUMN(),3,1,"SRCPROJECTS"),1)="[nc]","",INDIRECT(ADDRESS(ROW(),COLUMN(),3,1,"SRCPROJECTS"),1))</f>
        <v>0</v>
      </c>
      <c r="D1871" s="3" cm="1">
        <f t="array" aca="1" ref="D1871" ca="1">IF(INDIRECT(ADDRESS(ROW(),COLUMN(),3,1,"SRCPROJECTS"),1)="[nc]","",INDIRECT(ADDRESS(ROW(),COLUMN(),3,1,"SRCPROJECTS"),1))</f>
        <v>0</v>
      </c>
    </row>
    <row r="1872" spans="1:4" x14ac:dyDescent="0.2">
      <c r="A1872" s="3" cm="1">
        <f t="array" aca="1" ref="A1872" ca="1">IF(INDIRECT(ADDRESS(ROW(),COLUMN(),3,1,"SRCPROJECTS"),1)="[nc]","",INDIRECT(ADDRESS(ROW(),COLUMN(),3,1,"SRCPROJECTS"),1))</f>
        <v>0</v>
      </c>
      <c r="B1872" s="2" cm="1">
        <f t="array" aca="1" ref="B1872" ca="1">IF(INDIRECT(ADDRESS(ROW(),COLUMN(),3,1,"SRCPROJECTS"),1)="[nc]","",INDIRECT(ADDRESS(ROW(),COLUMN(),3,1,"SRCPROJECTS"),1))</f>
        <v>0</v>
      </c>
      <c r="C1872" s="3" cm="1">
        <f t="array" aca="1" ref="C1872" ca="1">IF(INDIRECT(ADDRESS(ROW(),COLUMN(),3,1,"SRCPROJECTS"),1)="[nc]","",INDIRECT(ADDRESS(ROW(),COLUMN(),3,1,"SRCPROJECTS"),1))</f>
        <v>0</v>
      </c>
      <c r="D1872" s="3" cm="1">
        <f t="array" aca="1" ref="D1872" ca="1">IF(INDIRECT(ADDRESS(ROW(),COLUMN(),3,1,"SRCPROJECTS"),1)="[nc]","",INDIRECT(ADDRESS(ROW(),COLUMN(),3,1,"SRCPROJECTS"),1))</f>
        <v>0</v>
      </c>
    </row>
    <row r="1873" spans="1:4" x14ac:dyDescent="0.2">
      <c r="A1873" s="3" cm="1">
        <f t="array" aca="1" ref="A1873" ca="1">IF(INDIRECT(ADDRESS(ROW(),COLUMN(),3,1,"SRCPROJECTS"),1)="[nc]","",INDIRECT(ADDRESS(ROW(),COLUMN(),3,1,"SRCPROJECTS"),1))</f>
        <v>0</v>
      </c>
      <c r="B1873" s="2" cm="1">
        <f t="array" aca="1" ref="B1873" ca="1">IF(INDIRECT(ADDRESS(ROW(),COLUMN(),3,1,"SRCPROJECTS"),1)="[nc]","",INDIRECT(ADDRESS(ROW(),COLUMN(),3,1,"SRCPROJECTS"),1))</f>
        <v>0</v>
      </c>
      <c r="C1873" s="3" cm="1">
        <f t="array" aca="1" ref="C1873" ca="1">IF(INDIRECT(ADDRESS(ROW(),COLUMN(),3,1,"SRCPROJECTS"),1)="[nc]","",INDIRECT(ADDRESS(ROW(),COLUMN(),3,1,"SRCPROJECTS"),1))</f>
        <v>0</v>
      </c>
      <c r="D1873" s="3" cm="1">
        <f t="array" aca="1" ref="D1873" ca="1">IF(INDIRECT(ADDRESS(ROW(),COLUMN(),3,1,"SRCPROJECTS"),1)="[nc]","",INDIRECT(ADDRESS(ROW(),COLUMN(),3,1,"SRCPROJECTS"),1))</f>
        <v>0</v>
      </c>
    </row>
    <row r="1874" spans="1:4" x14ac:dyDescent="0.2">
      <c r="A1874" s="3" cm="1">
        <f t="array" aca="1" ref="A1874" ca="1">IF(INDIRECT(ADDRESS(ROW(),COLUMN(),3,1,"SRCPROJECTS"),1)="[nc]","",INDIRECT(ADDRESS(ROW(),COLUMN(),3,1,"SRCPROJECTS"),1))</f>
        <v>0</v>
      </c>
      <c r="B1874" s="2" cm="1">
        <f t="array" aca="1" ref="B1874" ca="1">IF(INDIRECT(ADDRESS(ROW(),COLUMN(),3,1,"SRCPROJECTS"),1)="[nc]","",INDIRECT(ADDRESS(ROW(),COLUMN(),3,1,"SRCPROJECTS"),1))</f>
        <v>0</v>
      </c>
      <c r="C1874" s="3" cm="1">
        <f t="array" aca="1" ref="C1874" ca="1">IF(INDIRECT(ADDRESS(ROW(),COLUMN(),3,1,"SRCPROJECTS"),1)="[nc]","",INDIRECT(ADDRESS(ROW(),COLUMN(),3,1,"SRCPROJECTS"),1))</f>
        <v>0</v>
      </c>
      <c r="D1874" s="3" cm="1">
        <f t="array" aca="1" ref="D1874" ca="1">IF(INDIRECT(ADDRESS(ROW(),COLUMN(),3,1,"SRCPROJECTS"),1)="[nc]","",INDIRECT(ADDRESS(ROW(),COLUMN(),3,1,"SRCPROJECTS"),1))</f>
        <v>0</v>
      </c>
    </row>
    <row r="1875" spans="1:4" x14ac:dyDescent="0.2">
      <c r="A1875" s="3" cm="1">
        <f t="array" aca="1" ref="A1875" ca="1">IF(INDIRECT(ADDRESS(ROW(),COLUMN(),3,1,"SRCPROJECTS"),1)="[nc]","",INDIRECT(ADDRESS(ROW(),COLUMN(),3,1,"SRCPROJECTS"),1))</f>
        <v>0</v>
      </c>
      <c r="B1875" s="2" cm="1">
        <f t="array" aca="1" ref="B1875" ca="1">IF(INDIRECT(ADDRESS(ROW(),COLUMN(),3,1,"SRCPROJECTS"),1)="[nc]","",INDIRECT(ADDRESS(ROW(),COLUMN(),3,1,"SRCPROJECTS"),1))</f>
        <v>0</v>
      </c>
      <c r="C1875" s="3" cm="1">
        <f t="array" aca="1" ref="C1875" ca="1">IF(INDIRECT(ADDRESS(ROW(),COLUMN(),3,1,"SRCPROJECTS"),1)="[nc]","",INDIRECT(ADDRESS(ROW(),COLUMN(),3,1,"SRCPROJECTS"),1))</f>
        <v>0</v>
      </c>
      <c r="D1875" s="3" cm="1">
        <f t="array" aca="1" ref="D1875" ca="1">IF(INDIRECT(ADDRESS(ROW(),COLUMN(),3,1,"SRCPROJECTS"),1)="[nc]","",INDIRECT(ADDRESS(ROW(),COLUMN(),3,1,"SRCPROJECTS"),1))</f>
        <v>0</v>
      </c>
    </row>
    <row r="1876" spans="1:4" x14ac:dyDescent="0.2">
      <c r="A1876" s="3" cm="1">
        <f t="array" aca="1" ref="A1876" ca="1">IF(INDIRECT(ADDRESS(ROW(),COLUMN(),3,1,"SRCPROJECTS"),1)="[nc]","",INDIRECT(ADDRESS(ROW(),COLUMN(),3,1,"SRCPROJECTS"),1))</f>
        <v>0</v>
      </c>
      <c r="B1876" s="2" cm="1">
        <f t="array" aca="1" ref="B1876" ca="1">IF(INDIRECT(ADDRESS(ROW(),COLUMN(),3,1,"SRCPROJECTS"),1)="[nc]","",INDIRECT(ADDRESS(ROW(),COLUMN(),3,1,"SRCPROJECTS"),1))</f>
        <v>0</v>
      </c>
      <c r="C1876" s="3" cm="1">
        <f t="array" aca="1" ref="C1876" ca="1">IF(INDIRECT(ADDRESS(ROW(),COLUMN(),3,1,"SRCPROJECTS"),1)="[nc]","",INDIRECT(ADDRESS(ROW(),COLUMN(),3,1,"SRCPROJECTS"),1))</f>
        <v>0</v>
      </c>
      <c r="D1876" s="3" cm="1">
        <f t="array" aca="1" ref="D1876" ca="1">IF(INDIRECT(ADDRESS(ROW(),COLUMN(),3,1,"SRCPROJECTS"),1)="[nc]","",INDIRECT(ADDRESS(ROW(),COLUMN(),3,1,"SRCPROJECTS"),1))</f>
        <v>0</v>
      </c>
    </row>
    <row r="1877" spans="1:4" x14ac:dyDescent="0.2">
      <c r="A1877" s="3" cm="1">
        <f t="array" aca="1" ref="A1877" ca="1">IF(INDIRECT(ADDRESS(ROW(),COLUMN(),3,1,"SRCPROJECTS"),1)="[nc]","",INDIRECT(ADDRESS(ROW(),COLUMN(),3,1,"SRCPROJECTS"),1))</f>
        <v>0</v>
      </c>
      <c r="B1877" s="2" cm="1">
        <f t="array" aca="1" ref="B1877" ca="1">IF(INDIRECT(ADDRESS(ROW(),COLUMN(),3,1,"SRCPROJECTS"),1)="[nc]","",INDIRECT(ADDRESS(ROW(),COLUMN(),3,1,"SRCPROJECTS"),1))</f>
        <v>0</v>
      </c>
      <c r="C1877" s="3" cm="1">
        <f t="array" aca="1" ref="C1877" ca="1">IF(INDIRECT(ADDRESS(ROW(),COLUMN(),3,1,"SRCPROJECTS"),1)="[nc]","",INDIRECT(ADDRESS(ROW(),COLUMN(),3,1,"SRCPROJECTS"),1))</f>
        <v>0</v>
      </c>
      <c r="D1877" s="3" cm="1">
        <f t="array" aca="1" ref="D1877" ca="1">IF(INDIRECT(ADDRESS(ROW(),COLUMN(),3,1,"SRCPROJECTS"),1)="[nc]","",INDIRECT(ADDRESS(ROW(),COLUMN(),3,1,"SRCPROJECTS"),1))</f>
        <v>0</v>
      </c>
    </row>
    <row r="1878" spans="1:4" x14ac:dyDescent="0.2">
      <c r="A1878" s="3" cm="1">
        <f t="array" aca="1" ref="A1878" ca="1">IF(INDIRECT(ADDRESS(ROW(),COLUMN(),3,1,"SRCPROJECTS"),1)="[nc]","",INDIRECT(ADDRESS(ROW(),COLUMN(),3,1,"SRCPROJECTS"),1))</f>
        <v>0</v>
      </c>
      <c r="B1878" s="2" cm="1">
        <f t="array" aca="1" ref="B1878" ca="1">IF(INDIRECT(ADDRESS(ROW(),COLUMN(),3,1,"SRCPROJECTS"),1)="[nc]","",INDIRECT(ADDRESS(ROW(),COLUMN(),3,1,"SRCPROJECTS"),1))</f>
        <v>0</v>
      </c>
      <c r="C1878" s="3" cm="1">
        <f t="array" aca="1" ref="C1878" ca="1">IF(INDIRECT(ADDRESS(ROW(),COLUMN(),3,1,"SRCPROJECTS"),1)="[nc]","",INDIRECT(ADDRESS(ROW(),COLUMN(),3,1,"SRCPROJECTS"),1))</f>
        <v>0</v>
      </c>
      <c r="D1878" s="3" cm="1">
        <f t="array" aca="1" ref="D1878" ca="1">IF(INDIRECT(ADDRESS(ROW(),COLUMN(),3,1,"SRCPROJECTS"),1)="[nc]","",INDIRECT(ADDRESS(ROW(),COLUMN(),3,1,"SRCPROJECTS"),1))</f>
        <v>0</v>
      </c>
    </row>
    <row r="1879" spans="1:4" x14ac:dyDescent="0.2">
      <c r="A1879" s="3" cm="1">
        <f t="array" aca="1" ref="A1879" ca="1">IF(INDIRECT(ADDRESS(ROW(),COLUMN(),3,1,"SRCPROJECTS"),1)="[nc]","",INDIRECT(ADDRESS(ROW(),COLUMN(),3,1,"SRCPROJECTS"),1))</f>
        <v>0</v>
      </c>
      <c r="B1879" s="2" cm="1">
        <f t="array" aca="1" ref="B1879" ca="1">IF(INDIRECT(ADDRESS(ROW(),COLUMN(),3,1,"SRCPROJECTS"),1)="[nc]","",INDIRECT(ADDRESS(ROW(),COLUMN(),3,1,"SRCPROJECTS"),1))</f>
        <v>0</v>
      </c>
      <c r="C1879" s="3" cm="1">
        <f t="array" aca="1" ref="C1879" ca="1">IF(INDIRECT(ADDRESS(ROW(),COLUMN(),3,1,"SRCPROJECTS"),1)="[nc]","",INDIRECT(ADDRESS(ROW(),COLUMN(),3,1,"SRCPROJECTS"),1))</f>
        <v>0</v>
      </c>
      <c r="D1879" s="3" cm="1">
        <f t="array" aca="1" ref="D1879" ca="1">IF(INDIRECT(ADDRESS(ROW(),COLUMN(),3,1,"SRCPROJECTS"),1)="[nc]","",INDIRECT(ADDRESS(ROW(),COLUMN(),3,1,"SRCPROJECTS"),1))</f>
        <v>0</v>
      </c>
    </row>
    <row r="1880" spans="1:4" x14ac:dyDescent="0.2">
      <c r="A1880" s="3" cm="1">
        <f t="array" aca="1" ref="A1880" ca="1">IF(INDIRECT(ADDRESS(ROW(),COLUMN(),3,1,"SRCPROJECTS"),1)="[nc]","",INDIRECT(ADDRESS(ROW(),COLUMN(),3,1,"SRCPROJECTS"),1))</f>
        <v>0</v>
      </c>
      <c r="B1880" s="2" cm="1">
        <f t="array" aca="1" ref="B1880" ca="1">IF(INDIRECT(ADDRESS(ROW(),COLUMN(),3,1,"SRCPROJECTS"),1)="[nc]","",INDIRECT(ADDRESS(ROW(),COLUMN(),3,1,"SRCPROJECTS"),1))</f>
        <v>0</v>
      </c>
      <c r="C1880" s="3" cm="1">
        <f t="array" aca="1" ref="C1880" ca="1">IF(INDIRECT(ADDRESS(ROW(),COLUMN(),3,1,"SRCPROJECTS"),1)="[nc]","",INDIRECT(ADDRESS(ROW(),COLUMN(),3,1,"SRCPROJECTS"),1))</f>
        <v>0</v>
      </c>
      <c r="D1880" s="3" cm="1">
        <f t="array" aca="1" ref="D1880" ca="1">IF(INDIRECT(ADDRESS(ROW(),COLUMN(),3,1,"SRCPROJECTS"),1)="[nc]","",INDIRECT(ADDRESS(ROW(),COLUMN(),3,1,"SRCPROJECTS"),1))</f>
        <v>0</v>
      </c>
    </row>
    <row r="1881" spans="1:4" x14ac:dyDescent="0.2">
      <c r="A1881" s="3" cm="1">
        <f t="array" aca="1" ref="A1881" ca="1">IF(INDIRECT(ADDRESS(ROW(),COLUMN(),3,1,"SRCPROJECTS"),1)="[nc]","",INDIRECT(ADDRESS(ROW(),COLUMN(),3,1,"SRCPROJECTS"),1))</f>
        <v>0</v>
      </c>
      <c r="B1881" s="2" cm="1">
        <f t="array" aca="1" ref="B1881" ca="1">IF(INDIRECT(ADDRESS(ROW(),COLUMN(),3,1,"SRCPROJECTS"),1)="[nc]","",INDIRECT(ADDRESS(ROW(),COLUMN(),3,1,"SRCPROJECTS"),1))</f>
        <v>0</v>
      </c>
      <c r="C1881" s="3" cm="1">
        <f t="array" aca="1" ref="C1881" ca="1">IF(INDIRECT(ADDRESS(ROW(),COLUMN(),3,1,"SRCPROJECTS"),1)="[nc]","",INDIRECT(ADDRESS(ROW(),COLUMN(),3,1,"SRCPROJECTS"),1))</f>
        <v>0</v>
      </c>
      <c r="D1881" s="3" cm="1">
        <f t="array" aca="1" ref="D1881" ca="1">IF(INDIRECT(ADDRESS(ROW(),COLUMN(),3,1,"SRCPROJECTS"),1)="[nc]","",INDIRECT(ADDRESS(ROW(),COLUMN(),3,1,"SRCPROJECTS"),1))</f>
        <v>0</v>
      </c>
    </row>
    <row r="1882" spans="1:4" x14ac:dyDescent="0.2">
      <c r="A1882" s="3" cm="1">
        <f t="array" aca="1" ref="A1882" ca="1">IF(INDIRECT(ADDRESS(ROW(),COLUMN(),3,1,"SRCPROJECTS"),1)="[nc]","",INDIRECT(ADDRESS(ROW(),COLUMN(),3,1,"SRCPROJECTS"),1))</f>
        <v>0</v>
      </c>
      <c r="B1882" s="2" cm="1">
        <f t="array" aca="1" ref="B1882" ca="1">IF(INDIRECT(ADDRESS(ROW(),COLUMN(),3,1,"SRCPROJECTS"),1)="[nc]","",INDIRECT(ADDRESS(ROW(),COLUMN(),3,1,"SRCPROJECTS"),1))</f>
        <v>0</v>
      </c>
      <c r="C1882" s="3" cm="1">
        <f t="array" aca="1" ref="C1882" ca="1">IF(INDIRECT(ADDRESS(ROW(),COLUMN(),3,1,"SRCPROJECTS"),1)="[nc]","",INDIRECT(ADDRESS(ROW(),COLUMN(),3,1,"SRCPROJECTS"),1))</f>
        <v>0</v>
      </c>
      <c r="D1882" s="3" cm="1">
        <f t="array" aca="1" ref="D1882" ca="1">IF(INDIRECT(ADDRESS(ROW(),COLUMN(),3,1,"SRCPROJECTS"),1)="[nc]","",INDIRECT(ADDRESS(ROW(),COLUMN(),3,1,"SRCPROJECTS"),1))</f>
        <v>0</v>
      </c>
    </row>
    <row r="1883" spans="1:4" x14ac:dyDescent="0.2">
      <c r="A1883" s="3" cm="1">
        <f t="array" aca="1" ref="A1883" ca="1">IF(INDIRECT(ADDRESS(ROW(),COLUMN(),3,1,"SRCPROJECTS"),1)="[nc]","",INDIRECT(ADDRESS(ROW(),COLUMN(),3,1,"SRCPROJECTS"),1))</f>
        <v>0</v>
      </c>
      <c r="B1883" s="2" cm="1">
        <f t="array" aca="1" ref="B1883" ca="1">IF(INDIRECT(ADDRESS(ROW(),COLUMN(),3,1,"SRCPROJECTS"),1)="[nc]","",INDIRECT(ADDRESS(ROW(),COLUMN(),3,1,"SRCPROJECTS"),1))</f>
        <v>0</v>
      </c>
      <c r="C1883" s="3" cm="1">
        <f t="array" aca="1" ref="C1883" ca="1">IF(INDIRECT(ADDRESS(ROW(),COLUMN(),3,1,"SRCPROJECTS"),1)="[nc]","",INDIRECT(ADDRESS(ROW(),COLUMN(),3,1,"SRCPROJECTS"),1))</f>
        <v>0</v>
      </c>
      <c r="D1883" s="3" cm="1">
        <f t="array" aca="1" ref="D1883" ca="1">IF(INDIRECT(ADDRESS(ROW(),COLUMN(),3,1,"SRCPROJECTS"),1)="[nc]","",INDIRECT(ADDRESS(ROW(),COLUMN(),3,1,"SRCPROJECTS"),1))</f>
        <v>0</v>
      </c>
    </row>
    <row r="1884" spans="1:4" x14ac:dyDescent="0.2">
      <c r="A1884" s="3" cm="1">
        <f t="array" aca="1" ref="A1884" ca="1">IF(INDIRECT(ADDRESS(ROW(),COLUMN(),3,1,"SRCPROJECTS"),1)="[nc]","",INDIRECT(ADDRESS(ROW(),COLUMN(),3,1,"SRCPROJECTS"),1))</f>
        <v>0</v>
      </c>
      <c r="B1884" s="2" cm="1">
        <f t="array" aca="1" ref="B1884" ca="1">IF(INDIRECT(ADDRESS(ROW(),COLUMN(),3,1,"SRCPROJECTS"),1)="[nc]","",INDIRECT(ADDRESS(ROW(),COLUMN(),3,1,"SRCPROJECTS"),1))</f>
        <v>0</v>
      </c>
      <c r="C1884" s="3" cm="1">
        <f t="array" aca="1" ref="C1884" ca="1">IF(INDIRECT(ADDRESS(ROW(),COLUMN(),3,1,"SRCPROJECTS"),1)="[nc]","",INDIRECT(ADDRESS(ROW(),COLUMN(),3,1,"SRCPROJECTS"),1))</f>
        <v>0</v>
      </c>
      <c r="D1884" s="3" cm="1">
        <f t="array" aca="1" ref="D1884" ca="1">IF(INDIRECT(ADDRESS(ROW(),COLUMN(),3,1,"SRCPROJECTS"),1)="[nc]","",INDIRECT(ADDRESS(ROW(),COLUMN(),3,1,"SRCPROJECTS"),1))</f>
        <v>0</v>
      </c>
    </row>
    <row r="1885" spans="1:4" x14ac:dyDescent="0.2">
      <c r="A1885" s="3" cm="1">
        <f t="array" aca="1" ref="A1885" ca="1">IF(INDIRECT(ADDRESS(ROW(),COLUMN(),3,1,"SRCPROJECTS"),1)="[nc]","",INDIRECT(ADDRESS(ROW(),COLUMN(),3,1,"SRCPROJECTS"),1))</f>
        <v>0</v>
      </c>
      <c r="B1885" s="2" cm="1">
        <f t="array" aca="1" ref="B1885" ca="1">IF(INDIRECT(ADDRESS(ROW(),COLUMN(),3,1,"SRCPROJECTS"),1)="[nc]","",INDIRECT(ADDRESS(ROW(),COLUMN(),3,1,"SRCPROJECTS"),1))</f>
        <v>0</v>
      </c>
      <c r="C1885" s="3" cm="1">
        <f t="array" aca="1" ref="C1885" ca="1">IF(INDIRECT(ADDRESS(ROW(),COLUMN(),3,1,"SRCPROJECTS"),1)="[nc]","",INDIRECT(ADDRESS(ROW(),COLUMN(),3,1,"SRCPROJECTS"),1))</f>
        <v>0</v>
      </c>
      <c r="D1885" s="3" cm="1">
        <f t="array" aca="1" ref="D1885" ca="1">IF(INDIRECT(ADDRESS(ROW(),COLUMN(),3,1,"SRCPROJECTS"),1)="[nc]","",INDIRECT(ADDRESS(ROW(),COLUMN(),3,1,"SRCPROJECTS"),1))</f>
        <v>0</v>
      </c>
    </row>
    <row r="1886" spans="1:4" x14ac:dyDescent="0.2">
      <c r="A1886" s="3" cm="1">
        <f t="array" aca="1" ref="A1886" ca="1">IF(INDIRECT(ADDRESS(ROW(),COLUMN(),3,1,"SRCPROJECTS"),1)="[nc]","",INDIRECT(ADDRESS(ROW(),COLUMN(),3,1,"SRCPROJECTS"),1))</f>
        <v>0</v>
      </c>
      <c r="B1886" s="2" cm="1">
        <f t="array" aca="1" ref="B1886" ca="1">IF(INDIRECT(ADDRESS(ROW(),COLUMN(),3,1,"SRCPROJECTS"),1)="[nc]","",INDIRECT(ADDRESS(ROW(),COLUMN(),3,1,"SRCPROJECTS"),1))</f>
        <v>0</v>
      </c>
      <c r="C1886" s="3" cm="1">
        <f t="array" aca="1" ref="C1886" ca="1">IF(INDIRECT(ADDRESS(ROW(),COLUMN(),3,1,"SRCPROJECTS"),1)="[nc]","",INDIRECT(ADDRESS(ROW(),COLUMN(),3,1,"SRCPROJECTS"),1))</f>
        <v>0</v>
      </c>
      <c r="D1886" s="3" cm="1">
        <f t="array" aca="1" ref="D1886" ca="1">IF(INDIRECT(ADDRESS(ROW(),COLUMN(),3,1,"SRCPROJECTS"),1)="[nc]","",INDIRECT(ADDRESS(ROW(),COLUMN(),3,1,"SRCPROJECTS"),1))</f>
        <v>0</v>
      </c>
    </row>
    <row r="1887" spans="1:4" x14ac:dyDescent="0.2">
      <c r="A1887" s="3" cm="1">
        <f t="array" aca="1" ref="A1887" ca="1">IF(INDIRECT(ADDRESS(ROW(),COLUMN(),3,1,"SRCPROJECTS"),1)="[nc]","",INDIRECT(ADDRESS(ROW(),COLUMN(),3,1,"SRCPROJECTS"),1))</f>
        <v>0</v>
      </c>
      <c r="B1887" s="2" cm="1">
        <f t="array" aca="1" ref="B1887" ca="1">IF(INDIRECT(ADDRESS(ROW(),COLUMN(),3,1,"SRCPROJECTS"),1)="[nc]","",INDIRECT(ADDRESS(ROW(),COLUMN(),3,1,"SRCPROJECTS"),1))</f>
        <v>0</v>
      </c>
      <c r="C1887" s="3" cm="1">
        <f t="array" aca="1" ref="C1887" ca="1">IF(INDIRECT(ADDRESS(ROW(),COLUMN(),3,1,"SRCPROJECTS"),1)="[nc]","",INDIRECT(ADDRESS(ROW(),COLUMN(),3,1,"SRCPROJECTS"),1))</f>
        <v>0</v>
      </c>
      <c r="D1887" s="3" cm="1">
        <f t="array" aca="1" ref="D1887" ca="1">IF(INDIRECT(ADDRESS(ROW(),COLUMN(),3,1,"SRCPROJECTS"),1)="[nc]","",INDIRECT(ADDRESS(ROW(),COLUMN(),3,1,"SRCPROJECTS"),1))</f>
        <v>0</v>
      </c>
    </row>
    <row r="1888" spans="1:4" x14ac:dyDescent="0.2">
      <c r="A1888" s="3" cm="1">
        <f t="array" aca="1" ref="A1888" ca="1">IF(INDIRECT(ADDRESS(ROW(),COLUMN(),3,1,"SRCPROJECTS"),1)="[nc]","",INDIRECT(ADDRESS(ROW(),COLUMN(),3,1,"SRCPROJECTS"),1))</f>
        <v>0</v>
      </c>
      <c r="B1888" s="2" cm="1">
        <f t="array" aca="1" ref="B1888" ca="1">IF(INDIRECT(ADDRESS(ROW(),COLUMN(),3,1,"SRCPROJECTS"),1)="[nc]","",INDIRECT(ADDRESS(ROW(),COLUMN(),3,1,"SRCPROJECTS"),1))</f>
        <v>0</v>
      </c>
      <c r="C1888" s="3" cm="1">
        <f t="array" aca="1" ref="C1888" ca="1">IF(INDIRECT(ADDRESS(ROW(),COLUMN(),3,1,"SRCPROJECTS"),1)="[nc]","",INDIRECT(ADDRESS(ROW(),COLUMN(),3,1,"SRCPROJECTS"),1))</f>
        <v>0</v>
      </c>
      <c r="D1888" s="3" cm="1">
        <f t="array" aca="1" ref="D1888" ca="1">IF(INDIRECT(ADDRESS(ROW(),COLUMN(),3,1,"SRCPROJECTS"),1)="[nc]","",INDIRECT(ADDRESS(ROW(),COLUMN(),3,1,"SRCPROJECTS"),1))</f>
        <v>0</v>
      </c>
    </row>
    <row r="1889" spans="1:4" x14ac:dyDescent="0.2">
      <c r="A1889" s="3" cm="1">
        <f t="array" aca="1" ref="A1889" ca="1">IF(INDIRECT(ADDRESS(ROW(),COLUMN(),3,1,"SRCPROJECTS"),1)="[nc]","",INDIRECT(ADDRESS(ROW(),COLUMN(),3,1,"SRCPROJECTS"),1))</f>
        <v>0</v>
      </c>
      <c r="B1889" s="2" cm="1">
        <f t="array" aca="1" ref="B1889" ca="1">IF(INDIRECT(ADDRESS(ROW(),COLUMN(),3,1,"SRCPROJECTS"),1)="[nc]","",INDIRECT(ADDRESS(ROW(),COLUMN(),3,1,"SRCPROJECTS"),1))</f>
        <v>0</v>
      </c>
      <c r="C1889" s="3" cm="1">
        <f t="array" aca="1" ref="C1889" ca="1">IF(INDIRECT(ADDRESS(ROW(),COLUMN(),3,1,"SRCPROJECTS"),1)="[nc]","",INDIRECT(ADDRESS(ROW(),COLUMN(),3,1,"SRCPROJECTS"),1))</f>
        <v>0</v>
      </c>
      <c r="D1889" s="3" cm="1">
        <f t="array" aca="1" ref="D1889" ca="1">IF(INDIRECT(ADDRESS(ROW(),COLUMN(),3,1,"SRCPROJECTS"),1)="[nc]","",INDIRECT(ADDRESS(ROW(),COLUMN(),3,1,"SRCPROJECTS"),1))</f>
        <v>0</v>
      </c>
    </row>
    <row r="1890" spans="1:4" x14ac:dyDescent="0.2">
      <c r="A1890" s="3" cm="1">
        <f t="array" aca="1" ref="A1890" ca="1">IF(INDIRECT(ADDRESS(ROW(),COLUMN(),3,1,"SRCPROJECTS"),1)="[nc]","",INDIRECT(ADDRESS(ROW(),COLUMN(),3,1,"SRCPROJECTS"),1))</f>
        <v>0</v>
      </c>
      <c r="B1890" s="2" cm="1">
        <f t="array" aca="1" ref="B1890" ca="1">IF(INDIRECT(ADDRESS(ROW(),COLUMN(),3,1,"SRCPROJECTS"),1)="[nc]","",INDIRECT(ADDRESS(ROW(),COLUMN(),3,1,"SRCPROJECTS"),1))</f>
        <v>0</v>
      </c>
      <c r="C1890" s="3" cm="1">
        <f t="array" aca="1" ref="C1890" ca="1">IF(INDIRECT(ADDRESS(ROW(),COLUMN(),3,1,"SRCPROJECTS"),1)="[nc]","",INDIRECT(ADDRESS(ROW(),COLUMN(),3,1,"SRCPROJECTS"),1))</f>
        <v>0</v>
      </c>
      <c r="D1890" s="3" cm="1">
        <f t="array" aca="1" ref="D1890" ca="1">IF(INDIRECT(ADDRESS(ROW(),COLUMN(),3,1,"SRCPROJECTS"),1)="[nc]","",INDIRECT(ADDRESS(ROW(),COLUMN(),3,1,"SRCPROJECTS"),1))</f>
        <v>0</v>
      </c>
    </row>
    <row r="1891" spans="1:4" x14ac:dyDescent="0.2">
      <c r="A1891" s="3" cm="1">
        <f t="array" aca="1" ref="A1891" ca="1">IF(INDIRECT(ADDRESS(ROW(),COLUMN(),3,1,"SRCPROJECTS"),1)="[nc]","",INDIRECT(ADDRESS(ROW(),COLUMN(),3,1,"SRCPROJECTS"),1))</f>
        <v>0</v>
      </c>
      <c r="B1891" s="2" cm="1">
        <f t="array" aca="1" ref="B1891" ca="1">IF(INDIRECT(ADDRESS(ROW(),COLUMN(),3,1,"SRCPROJECTS"),1)="[nc]","",INDIRECT(ADDRESS(ROW(),COLUMN(),3,1,"SRCPROJECTS"),1))</f>
        <v>0</v>
      </c>
      <c r="C1891" s="3" cm="1">
        <f t="array" aca="1" ref="C1891" ca="1">IF(INDIRECT(ADDRESS(ROW(),COLUMN(),3,1,"SRCPROJECTS"),1)="[nc]","",INDIRECT(ADDRESS(ROW(),COLUMN(),3,1,"SRCPROJECTS"),1))</f>
        <v>0</v>
      </c>
      <c r="D1891" s="3" cm="1">
        <f t="array" aca="1" ref="D1891" ca="1">IF(INDIRECT(ADDRESS(ROW(),COLUMN(),3,1,"SRCPROJECTS"),1)="[nc]","",INDIRECT(ADDRESS(ROW(),COLUMN(),3,1,"SRCPROJECTS"),1))</f>
        <v>0</v>
      </c>
    </row>
    <row r="1892" spans="1:4" x14ac:dyDescent="0.2">
      <c r="A1892" s="3" cm="1">
        <f t="array" aca="1" ref="A1892" ca="1">IF(INDIRECT(ADDRESS(ROW(),COLUMN(),3,1,"SRCPROJECTS"),1)="[nc]","",INDIRECT(ADDRESS(ROW(),COLUMN(),3,1,"SRCPROJECTS"),1))</f>
        <v>0</v>
      </c>
      <c r="B1892" s="2" cm="1">
        <f t="array" aca="1" ref="B1892" ca="1">IF(INDIRECT(ADDRESS(ROW(),COLUMN(),3,1,"SRCPROJECTS"),1)="[nc]","",INDIRECT(ADDRESS(ROW(),COLUMN(),3,1,"SRCPROJECTS"),1))</f>
        <v>0</v>
      </c>
      <c r="C1892" s="3" cm="1">
        <f t="array" aca="1" ref="C1892" ca="1">IF(INDIRECT(ADDRESS(ROW(),COLUMN(),3,1,"SRCPROJECTS"),1)="[nc]","",INDIRECT(ADDRESS(ROW(),COLUMN(),3,1,"SRCPROJECTS"),1))</f>
        <v>0</v>
      </c>
      <c r="D1892" s="3" cm="1">
        <f t="array" aca="1" ref="D1892" ca="1">IF(INDIRECT(ADDRESS(ROW(),COLUMN(),3,1,"SRCPROJECTS"),1)="[nc]","",INDIRECT(ADDRESS(ROW(),COLUMN(),3,1,"SRCPROJECTS"),1))</f>
        <v>0</v>
      </c>
    </row>
    <row r="1893" spans="1:4" x14ac:dyDescent="0.2">
      <c r="A1893" s="3" cm="1">
        <f t="array" aca="1" ref="A1893" ca="1">IF(INDIRECT(ADDRESS(ROW(),COLUMN(),3,1,"SRCPROJECTS"),1)="[nc]","",INDIRECT(ADDRESS(ROW(),COLUMN(),3,1,"SRCPROJECTS"),1))</f>
        <v>0</v>
      </c>
      <c r="B1893" s="2" cm="1">
        <f t="array" aca="1" ref="B1893" ca="1">IF(INDIRECT(ADDRESS(ROW(),COLUMN(),3,1,"SRCPROJECTS"),1)="[nc]","",INDIRECT(ADDRESS(ROW(),COLUMN(),3,1,"SRCPROJECTS"),1))</f>
        <v>0</v>
      </c>
      <c r="C1893" s="3" cm="1">
        <f t="array" aca="1" ref="C1893" ca="1">IF(INDIRECT(ADDRESS(ROW(),COLUMN(),3,1,"SRCPROJECTS"),1)="[nc]","",INDIRECT(ADDRESS(ROW(),COLUMN(),3,1,"SRCPROJECTS"),1))</f>
        <v>0</v>
      </c>
      <c r="D1893" s="3" cm="1">
        <f t="array" aca="1" ref="D1893" ca="1">IF(INDIRECT(ADDRESS(ROW(),COLUMN(),3,1,"SRCPROJECTS"),1)="[nc]","",INDIRECT(ADDRESS(ROW(),COLUMN(),3,1,"SRCPROJECTS"),1))</f>
        <v>0</v>
      </c>
    </row>
    <row r="1894" spans="1:4" x14ac:dyDescent="0.2">
      <c r="A1894" s="3" cm="1">
        <f t="array" aca="1" ref="A1894" ca="1">IF(INDIRECT(ADDRESS(ROW(),COLUMN(),3,1,"SRCPROJECTS"),1)="[nc]","",INDIRECT(ADDRESS(ROW(),COLUMN(),3,1,"SRCPROJECTS"),1))</f>
        <v>0</v>
      </c>
      <c r="B1894" s="2" cm="1">
        <f t="array" aca="1" ref="B1894" ca="1">IF(INDIRECT(ADDRESS(ROW(),COLUMN(),3,1,"SRCPROJECTS"),1)="[nc]","",INDIRECT(ADDRESS(ROW(),COLUMN(),3,1,"SRCPROJECTS"),1))</f>
        <v>0</v>
      </c>
      <c r="C1894" s="3" cm="1">
        <f t="array" aca="1" ref="C1894" ca="1">IF(INDIRECT(ADDRESS(ROW(),COLUMN(),3,1,"SRCPROJECTS"),1)="[nc]","",INDIRECT(ADDRESS(ROW(),COLUMN(),3,1,"SRCPROJECTS"),1))</f>
        <v>0</v>
      </c>
      <c r="D1894" s="3" cm="1">
        <f t="array" aca="1" ref="D1894" ca="1">IF(INDIRECT(ADDRESS(ROW(),COLUMN(),3,1,"SRCPROJECTS"),1)="[nc]","",INDIRECT(ADDRESS(ROW(),COLUMN(),3,1,"SRCPROJECTS"),1))</f>
        <v>0</v>
      </c>
    </row>
    <row r="1895" spans="1:4" x14ac:dyDescent="0.2">
      <c r="A1895" s="3" cm="1">
        <f t="array" aca="1" ref="A1895" ca="1">IF(INDIRECT(ADDRESS(ROW(),COLUMN(),3,1,"SRCPROJECTS"),1)="[nc]","",INDIRECT(ADDRESS(ROW(),COLUMN(),3,1,"SRCPROJECTS"),1))</f>
        <v>0</v>
      </c>
      <c r="B1895" s="2" cm="1">
        <f t="array" aca="1" ref="B1895" ca="1">IF(INDIRECT(ADDRESS(ROW(),COLUMN(),3,1,"SRCPROJECTS"),1)="[nc]","",INDIRECT(ADDRESS(ROW(),COLUMN(),3,1,"SRCPROJECTS"),1))</f>
        <v>0</v>
      </c>
      <c r="C1895" s="3" cm="1">
        <f t="array" aca="1" ref="C1895" ca="1">IF(INDIRECT(ADDRESS(ROW(),COLUMN(),3,1,"SRCPROJECTS"),1)="[nc]","",INDIRECT(ADDRESS(ROW(),COLUMN(),3,1,"SRCPROJECTS"),1))</f>
        <v>0</v>
      </c>
      <c r="D1895" s="3" cm="1">
        <f t="array" aca="1" ref="D1895" ca="1">IF(INDIRECT(ADDRESS(ROW(),COLUMN(),3,1,"SRCPROJECTS"),1)="[nc]","",INDIRECT(ADDRESS(ROW(),COLUMN(),3,1,"SRCPROJECTS"),1))</f>
        <v>0</v>
      </c>
    </row>
    <row r="1896" spans="1:4" x14ac:dyDescent="0.2">
      <c r="A1896" s="3" cm="1">
        <f t="array" aca="1" ref="A1896" ca="1">IF(INDIRECT(ADDRESS(ROW(),COLUMN(),3,1,"SRCPROJECTS"),1)="[nc]","",INDIRECT(ADDRESS(ROW(),COLUMN(),3,1,"SRCPROJECTS"),1))</f>
        <v>0</v>
      </c>
      <c r="B1896" s="2" cm="1">
        <f t="array" aca="1" ref="B1896" ca="1">IF(INDIRECT(ADDRESS(ROW(),COLUMN(),3,1,"SRCPROJECTS"),1)="[nc]","",INDIRECT(ADDRESS(ROW(),COLUMN(),3,1,"SRCPROJECTS"),1))</f>
        <v>0</v>
      </c>
      <c r="C1896" s="3" cm="1">
        <f t="array" aca="1" ref="C1896" ca="1">IF(INDIRECT(ADDRESS(ROW(),COLUMN(),3,1,"SRCPROJECTS"),1)="[nc]","",INDIRECT(ADDRESS(ROW(),COLUMN(),3,1,"SRCPROJECTS"),1))</f>
        <v>0</v>
      </c>
      <c r="D1896" s="3" cm="1">
        <f t="array" aca="1" ref="D1896" ca="1">IF(INDIRECT(ADDRESS(ROW(),COLUMN(),3,1,"SRCPROJECTS"),1)="[nc]","",INDIRECT(ADDRESS(ROW(),COLUMN(),3,1,"SRCPROJECTS"),1))</f>
        <v>0</v>
      </c>
    </row>
    <row r="1897" spans="1:4" x14ac:dyDescent="0.2">
      <c r="A1897" s="3" cm="1">
        <f t="array" aca="1" ref="A1897" ca="1">IF(INDIRECT(ADDRESS(ROW(),COLUMN(),3,1,"SRCPROJECTS"),1)="[nc]","",INDIRECT(ADDRESS(ROW(),COLUMN(),3,1,"SRCPROJECTS"),1))</f>
        <v>0</v>
      </c>
      <c r="B1897" s="2" cm="1">
        <f t="array" aca="1" ref="B1897" ca="1">IF(INDIRECT(ADDRESS(ROW(),COLUMN(),3,1,"SRCPROJECTS"),1)="[nc]","",INDIRECT(ADDRESS(ROW(),COLUMN(),3,1,"SRCPROJECTS"),1))</f>
        <v>0</v>
      </c>
      <c r="C1897" s="3" cm="1">
        <f t="array" aca="1" ref="C1897" ca="1">IF(INDIRECT(ADDRESS(ROW(),COLUMN(),3,1,"SRCPROJECTS"),1)="[nc]","",INDIRECT(ADDRESS(ROW(),COLUMN(),3,1,"SRCPROJECTS"),1))</f>
        <v>0</v>
      </c>
      <c r="D1897" s="3" cm="1">
        <f t="array" aca="1" ref="D1897" ca="1">IF(INDIRECT(ADDRESS(ROW(),COLUMN(),3,1,"SRCPROJECTS"),1)="[nc]","",INDIRECT(ADDRESS(ROW(),COLUMN(),3,1,"SRCPROJECTS"),1))</f>
        <v>0</v>
      </c>
    </row>
    <row r="1898" spans="1:4" x14ac:dyDescent="0.2">
      <c r="A1898" s="3" cm="1">
        <f t="array" aca="1" ref="A1898" ca="1">IF(INDIRECT(ADDRESS(ROW(),COLUMN(),3,1,"SRCPROJECTS"),1)="[nc]","",INDIRECT(ADDRESS(ROW(),COLUMN(),3,1,"SRCPROJECTS"),1))</f>
        <v>0</v>
      </c>
      <c r="B1898" s="2" cm="1">
        <f t="array" aca="1" ref="B1898" ca="1">IF(INDIRECT(ADDRESS(ROW(),COLUMN(),3,1,"SRCPROJECTS"),1)="[nc]","",INDIRECT(ADDRESS(ROW(),COLUMN(),3,1,"SRCPROJECTS"),1))</f>
        <v>0</v>
      </c>
      <c r="C1898" s="3" cm="1">
        <f t="array" aca="1" ref="C1898" ca="1">IF(INDIRECT(ADDRESS(ROW(),COLUMN(),3,1,"SRCPROJECTS"),1)="[nc]","",INDIRECT(ADDRESS(ROW(),COLUMN(),3,1,"SRCPROJECTS"),1))</f>
        <v>0</v>
      </c>
      <c r="D1898" s="3" cm="1">
        <f t="array" aca="1" ref="D1898" ca="1">IF(INDIRECT(ADDRESS(ROW(),COLUMN(),3,1,"SRCPROJECTS"),1)="[nc]","",INDIRECT(ADDRESS(ROW(),COLUMN(),3,1,"SRCPROJECTS"),1))</f>
        <v>0</v>
      </c>
    </row>
    <row r="1899" spans="1:4" x14ac:dyDescent="0.2">
      <c r="A1899" s="3" cm="1">
        <f t="array" aca="1" ref="A1899" ca="1">IF(INDIRECT(ADDRESS(ROW(),COLUMN(),3,1,"SRCPROJECTS"),1)="[nc]","",INDIRECT(ADDRESS(ROW(),COLUMN(),3,1,"SRCPROJECTS"),1))</f>
        <v>0</v>
      </c>
      <c r="B1899" s="2" cm="1">
        <f t="array" aca="1" ref="B1899" ca="1">IF(INDIRECT(ADDRESS(ROW(),COLUMN(),3,1,"SRCPROJECTS"),1)="[nc]","",INDIRECT(ADDRESS(ROW(),COLUMN(),3,1,"SRCPROJECTS"),1))</f>
        <v>0</v>
      </c>
      <c r="C1899" s="3" cm="1">
        <f t="array" aca="1" ref="C1899" ca="1">IF(INDIRECT(ADDRESS(ROW(),COLUMN(),3,1,"SRCPROJECTS"),1)="[nc]","",INDIRECT(ADDRESS(ROW(),COLUMN(),3,1,"SRCPROJECTS"),1))</f>
        <v>0</v>
      </c>
      <c r="D1899" s="3" cm="1">
        <f t="array" aca="1" ref="D1899" ca="1">IF(INDIRECT(ADDRESS(ROW(),COLUMN(),3,1,"SRCPROJECTS"),1)="[nc]","",INDIRECT(ADDRESS(ROW(),COLUMN(),3,1,"SRCPROJECTS"),1))</f>
        <v>0</v>
      </c>
    </row>
    <row r="1900" spans="1:4" x14ac:dyDescent="0.2">
      <c r="A1900" s="3" cm="1">
        <f t="array" aca="1" ref="A1900" ca="1">IF(INDIRECT(ADDRESS(ROW(),COLUMN(),3,1,"SRCPROJECTS"),1)="[nc]","",INDIRECT(ADDRESS(ROW(),COLUMN(),3,1,"SRCPROJECTS"),1))</f>
        <v>0</v>
      </c>
      <c r="B1900" s="2" cm="1">
        <f t="array" aca="1" ref="B1900" ca="1">IF(INDIRECT(ADDRESS(ROW(),COLUMN(),3,1,"SRCPROJECTS"),1)="[nc]","",INDIRECT(ADDRESS(ROW(),COLUMN(),3,1,"SRCPROJECTS"),1))</f>
        <v>0</v>
      </c>
      <c r="C1900" s="3" cm="1">
        <f t="array" aca="1" ref="C1900" ca="1">IF(INDIRECT(ADDRESS(ROW(),COLUMN(),3,1,"SRCPROJECTS"),1)="[nc]","",INDIRECT(ADDRESS(ROW(),COLUMN(),3,1,"SRCPROJECTS"),1))</f>
        <v>0</v>
      </c>
      <c r="D1900" s="3" cm="1">
        <f t="array" aca="1" ref="D1900" ca="1">IF(INDIRECT(ADDRESS(ROW(),COLUMN(),3,1,"SRCPROJECTS"),1)="[nc]","",INDIRECT(ADDRESS(ROW(),COLUMN(),3,1,"SRCPROJECTS"),1))</f>
        <v>0</v>
      </c>
    </row>
    <row r="1901" spans="1:4" x14ac:dyDescent="0.2">
      <c r="A1901" s="3" cm="1">
        <f t="array" aca="1" ref="A1901" ca="1">IF(INDIRECT(ADDRESS(ROW(),COLUMN(),3,1,"SRCPROJECTS"),1)="[nc]","",INDIRECT(ADDRESS(ROW(),COLUMN(),3,1,"SRCPROJECTS"),1))</f>
        <v>0</v>
      </c>
      <c r="B1901" s="2" cm="1">
        <f t="array" aca="1" ref="B1901" ca="1">IF(INDIRECT(ADDRESS(ROW(),COLUMN(),3,1,"SRCPROJECTS"),1)="[nc]","",INDIRECT(ADDRESS(ROW(),COLUMN(),3,1,"SRCPROJECTS"),1))</f>
        <v>0</v>
      </c>
      <c r="C1901" s="3" cm="1">
        <f t="array" aca="1" ref="C1901" ca="1">IF(INDIRECT(ADDRESS(ROW(),COLUMN(),3,1,"SRCPROJECTS"),1)="[nc]","",INDIRECT(ADDRESS(ROW(),COLUMN(),3,1,"SRCPROJECTS"),1))</f>
        <v>0</v>
      </c>
      <c r="D1901" s="3" cm="1">
        <f t="array" aca="1" ref="D1901" ca="1">IF(INDIRECT(ADDRESS(ROW(),COLUMN(),3,1,"SRCPROJECTS"),1)="[nc]","",INDIRECT(ADDRESS(ROW(),COLUMN(),3,1,"SRCPROJECTS"),1))</f>
        <v>0</v>
      </c>
    </row>
    <row r="1902" spans="1:4" x14ac:dyDescent="0.2">
      <c r="A1902" s="3" cm="1">
        <f t="array" aca="1" ref="A1902" ca="1">IF(INDIRECT(ADDRESS(ROW(),COLUMN(),3,1,"SRCPROJECTS"),1)="[nc]","",INDIRECT(ADDRESS(ROW(),COLUMN(),3,1,"SRCPROJECTS"),1))</f>
        <v>0</v>
      </c>
      <c r="B1902" s="2" cm="1">
        <f t="array" aca="1" ref="B1902" ca="1">IF(INDIRECT(ADDRESS(ROW(),COLUMN(),3,1,"SRCPROJECTS"),1)="[nc]","",INDIRECT(ADDRESS(ROW(),COLUMN(),3,1,"SRCPROJECTS"),1))</f>
        <v>0</v>
      </c>
      <c r="C1902" s="3" cm="1">
        <f t="array" aca="1" ref="C1902" ca="1">IF(INDIRECT(ADDRESS(ROW(),COLUMN(),3,1,"SRCPROJECTS"),1)="[nc]","",INDIRECT(ADDRESS(ROW(),COLUMN(),3,1,"SRCPROJECTS"),1))</f>
        <v>0</v>
      </c>
      <c r="D1902" s="3" cm="1">
        <f t="array" aca="1" ref="D1902" ca="1">IF(INDIRECT(ADDRESS(ROW(),COLUMN(),3,1,"SRCPROJECTS"),1)="[nc]","",INDIRECT(ADDRESS(ROW(),COLUMN(),3,1,"SRCPROJECTS"),1))</f>
        <v>0</v>
      </c>
    </row>
    <row r="1903" spans="1:4" x14ac:dyDescent="0.2">
      <c r="A1903" s="3" cm="1">
        <f t="array" aca="1" ref="A1903" ca="1">IF(INDIRECT(ADDRESS(ROW(),COLUMN(),3,1,"SRCPROJECTS"),1)="[nc]","",INDIRECT(ADDRESS(ROW(),COLUMN(),3,1,"SRCPROJECTS"),1))</f>
        <v>0</v>
      </c>
      <c r="B1903" s="2" cm="1">
        <f t="array" aca="1" ref="B1903" ca="1">IF(INDIRECT(ADDRESS(ROW(),COLUMN(),3,1,"SRCPROJECTS"),1)="[nc]","",INDIRECT(ADDRESS(ROW(),COLUMN(),3,1,"SRCPROJECTS"),1))</f>
        <v>0</v>
      </c>
      <c r="C1903" s="3" cm="1">
        <f t="array" aca="1" ref="C1903" ca="1">IF(INDIRECT(ADDRESS(ROW(),COLUMN(),3,1,"SRCPROJECTS"),1)="[nc]","",INDIRECT(ADDRESS(ROW(),COLUMN(),3,1,"SRCPROJECTS"),1))</f>
        <v>0</v>
      </c>
      <c r="D1903" s="3" cm="1">
        <f t="array" aca="1" ref="D1903" ca="1">IF(INDIRECT(ADDRESS(ROW(),COLUMN(),3,1,"SRCPROJECTS"),1)="[nc]","",INDIRECT(ADDRESS(ROW(),COLUMN(),3,1,"SRCPROJECTS"),1))</f>
        <v>0</v>
      </c>
    </row>
    <row r="1904" spans="1:4" x14ac:dyDescent="0.2">
      <c r="A1904" s="3" cm="1">
        <f t="array" aca="1" ref="A1904" ca="1">IF(INDIRECT(ADDRESS(ROW(),COLUMN(),3,1,"SRCPROJECTS"),1)="[nc]","",INDIRECT(ADDRESS(ROW(),COLUMN(),3,1,"SRCPROJECTS"),1))</f>
        <v>0</v>
      </c>
      <c r="B1904" s="2" cm="1">
        <f t="array" aca="1" ref="B1904" ca="1">IF(INDIRECT(ADDRESS(ROW(),COLUMN(),3,1,"SRCPROJECTS"),1)="[nc]","",INDIRECT(ADDRESS(ROW(),COLUMN(),3,1,"SRCPROJECTS"),1))</f>
        <v>0</v>
      </c>
      <c r="C1904" s="3" cm="1">
        <f t="array" aca="1" ref="C1904" ca="1">IF(INDIRECT(ADDRESS(ROW(),COLUMN(),3,1,"SRCPROJECTS"),1)="[nc]","",INDIRECT(ADDRESS(ROW(),COLUMN(),3,1,"SRCPROJECTS"),1))</f>
        <v>0</v>
      </c>
      <c r="D1904" s="3" cm="1">
        <f t="array" aca="1" ref="D1904" ca="1">IF(INDIRECT(ADDRESS(ROW(),COLUMN(),3,1,"SRCPROJECTS"),1)="[nc]","",INDIRECT(ADDRESS(ROW(),COLUMN(),3,1,"SRCPROJECTS"),1))</f>
        <v>0</v>
      </c>
    </row>
    <row r="1905" spans="1:4" x14ac:dyDescent="0.2">
      <c r="A1905" s="3" cm="1">
        <f t="array" aca="1" ref="A1905" ca="1">IF(INDIRECT(ADDRESS(ROW(),COLUMN(),3,1,"SRCPROJECTS"),1)="[nc]","",INDIRECT(ADDRESS(ROW(),COLUMN(),3,1,"SRCPROJECTS"),1))</f>
        <v>0</v>
      </c>
      <c r="B1905" s="2" cm="1">
        <f t="array" aca="1" ref="B1905" ca="1">IF(INDIRECT(ADDRESS(ROW(),COLUMN(),3,1,"SRCPROJECTS"),1)="[nc]","",INDIRECT(ADDRESS(ROW(),COLUMN(),3,1,"SRCPROJECTS"),1))</f>
        <v>0</v>
      </c>
      <c r="C1905" s="3" cm="1">
        <f t="array" aca="1" ref="C1905" ca="1">IF(INDIRECT(ADDRESS(ROW(),COLUMN(),3,1,"SRCPROJECTS"),1)="[nc]","",INDIRECT(ADDRESS(ROW(),COLUMN(),3,1,"SRCPROJECTS"),1))</f>
        <v>0</v>
      </c>
      <c r="D1905" s="3" cm="1">
        <f t="array" aca="1" ref="D1905" ca="1">IF(INDIRECT(ADDRESS(ROW(),COLUMN(),3,1,"SRCPROJECTS"),1)="[nc]","",INDIRECT(ADDRESS(ROW(),COLUMN(),3,1,"SRCPROJECTS"),1))</f>
        <v>0</v>
      </c>
    </row>
    <row r="1906" spans="1:4" x14ac:dyDescent="0.2">
      <c r="A1906" s="3" cm="1">
        <f t="array" aca="1" ref="A1906" ca="1">IF(INDIRECT(ADDRESS(ROW(),COLUMN(),3,1,"SRCPROJECTS"),1)="[nc]","",INDIRECT(ADDRESS(ROW(),COLUMN(),3,1,"SRCPROJECTS"),1))</f>
        <v>0</v>
      </c>
      <c r="B1906" s="2" cm="1">
        <f t="array" aca="1" ref="B1906" ca="1">IF(INDIRECT(ADDRESS(ROW(),COLUMN(),3,1,"SRCPROJECTS"),1)="[nc]","",INDIRECT(ADDRESS(ROW(),COLUMN(),3,1,"SRCPROJECTS"),1))</f>
        <v>0</v>
      </c>
      <c r="C1906" s="3" cm="1">
        <f t="array" aca="1" ref="C1906" ca="1">IF(INDIRECT(ADDRESS(ROW(),COLUMN(),3,1,"SRCPROJECTS"),1)="[nc]","",INDIRECT(ADDRESS(ROW(),COLUMN(),3,1,"SRCPROJECTS"),1))</f>
        <v>0</v>
      </c>
      <c r="D1906" s="3" cm="1">
        <f t="array" aca="1" ref="D1906" ca="1">IF(INDIRECT(ADDRESS(ROW(),COLUMN(),3,1,"SRCPROJECTS"),1)="[nc]","",INDIRECT(ADDRESS(ROW(),COLUMN(),3,1,"SRCPROJECTS"),1))</f>
        <v>0</v>
      </c>
    </row>
    <row r="1907" spans="1:4" x14ac:dyDescent="0.2">
      <c r="A1907" s="3" cm="1">
        <f t="array" aca="1" ref="A1907" ca="1">IF(INDIRECT(ADDRESS(ROW(),COLUMN(),3,1,"SRCPROJECTS"),1)="[nc]","",INDIRECT(ADDRESS(ROW(),COLUMN(),3,1,"SRCPROJECTS"),1))</f>
        <v>0</v>
      </c>
      <c r="B1907" s="2" cm="1">
        <f t="array" aca="1" ref="B1907" ca="1">IF(INDIRECT(ADDRESS(ROW(),COLUMN(),3,1,"SRCPROJECTS"),1)="[nc]","",INDIRECT(ADDRESS(ROW(),COLUMN(),3,1,"SRCPROJECTS"),1))</f>
        <v>0</v>
      </c>
      <c r="C1907" s="3" cm="1">
        <f t="array" aca="1" ref="C1907" ca="1">IF(INDIRECT(ADDRESS(ROW(),COLUMN(),3,1,"SRCPROJECTS"),1)="[nc]","",INDIRECT(ADDRESS(ROW(),COLUMN(),3,1,"SRCPROJECTS"),1))</f>
        <v>0</v>
      </c>
      <c r="D1907" s="3" cm="1">
        <f t="array" aca="1" ref="D1907" ca="1">IF(INDIRECT(ADDRESS(ROW(),COLUMN(),3,1,"SRCPROJECTS"),1)="[nc]","",INDIRECT(ADDRESS(ROW(),COLUMN(),3,1,"SRCPROJECTS"),1))</f>
        <v>0</v>
      </c>
    </row>
    <row r="1908" spans="1:4" x14ac:dyDescent="0.2">
      <c r="A1908" s="3" cm="1">
        <f t="array" aca="1" ref="A1908" ca="1">IF(INDIRECT(ADDRESS(ROW(),COLUMN(),3,1,"SRCPROJECTS"),1)="[nc]","",INDIRECT(ADDRESS(ROW(),COLUMN(),3,1,"SRCPROJECTS"),1))</f>
        <v>0</v>
      </c>
      <c r="B1908" s="2" cm="1">
        <f t="array" aca="1" ref="B1908" ca="1">IF(INDIRECT(ADDRESS(ROW(),COLUMN(),3,1,"SRCPROJECTS"),1)="[nc]","",INDIRECT(ADDRESS(ROW(),COLUMN(),3,1,"SRCPROJECTS"),1))</f>
        <v>0</v>
      </c>
      <c r="C1908" s="3" cm="1">
        <f t="array" aca="1" ref="C1908" ca="1">IF(INDIRECT(ADDRESS(ROW(),COLUMN(),3,1,"SRCPROJECTS"),1)="[nc]","",INDIRECT(ADDRESS(ROW(),COLUMN(),3,1,"SRCPROJECTS"),1))</f>
        <v>0</v>
      </c>
      <c r="D1908" s="3" cm="1">
        <f t="array" aca="1" ref="D1908" ca="1">IF(INDIRECT(ADDRESS(ROW(),COLUMN(),3,1,"SRCPROJECTS"),1)="[nc]","",INDIRECT(ADDRESS(ROW(),COLUMN(),3,1,"SRCPROJECTS"),1))</f>
        <v>0</v>
      </c>
    </row>
    <row r="1909" spans="1:4" x14ac:dyDescent="0.2">
      <c r="A1909" s="3" cm="1">
        <f t="array" aca="1" ref="A1909" ca="1">IF(INDIRECT(ADDRESS(ROW(),COLUMN(),3,1,"SRCPROJECTS"),1)="[nc]","",INDIRECT(ADDRESS(ROW(),COLUMN(),3,1,"SRCPROJECTS"),1))</f>
        <v>0</v>
      </c>
      <c r="B1909" s="2" cm="1">
        <f t="array" aca="1" ref="B1909" ca="1">IF(INDIRECT(ADDRESS(ROW(),COLUMN(),3,1,"SRCPROJECTS"),1)="[nc]","",INDIRECT(ADDRESS(ROW(),COLUMN(),3,1,"SRCPROJECTS"),1))</f>
        <v>0</v>
      </c>
      <c r="C1909" s="3" cm="1">
        <f t="array" aca="1" ref="C1909" ca="1">IF(INDIRECT(ADDRESS(ROW(),COLUMN(),3,1,"SRCPROJECTS"),1)="[nc]","",INDIRECT(ADDRESS(ROW(),COLUMN(),3,1,"SRCPROJECTS"),1))</f>
        <v>0</v>
      </c>
      <c r="D1909" s="3" cm="1">
        <f t="array" aca="1" ref="D1909" ca="1">IF(INDIRECT(ADDRESS(ROW(),COLUMN(),3,1,"SRCPROJECTS"),1)="[nc]","",INDIRECT(ADDRESS(ROW(),COLUMN(),3,1,"SRCPROJECTS"),1))</f>
        <v>0</v>
      </c>
    </row>
    <row r="1910" spans="1:4" x14ac:dyDescent="0.2">
      <c r="A1910" s="3" cm="1">
        <f t="array" aca="1" ref="A1910" ca="1">IF(INDIRECT(ADDRESS(ROW(),COLUMN(),3,1,"SRCPROJECTS"),1)="[nc]","",INDIRECT(ADDRESS(ROW(),COLUMN(),3,1,"SRCPROJECTS"),1))</f>
        <v>0</v>
      </c>
      <c r="B1910" s="2" cm="1">
        <f t="array" aca="1" ref="B1910" ca="1">IF(INDIRECT(ADDRESS(ROW(),COLUMN(),3,1,"SRCPROJECTS"),1)="[nc]","",INDIRECT(ADDRESS(ROW(),COLUMN(),3,1,"SRCPROJECTS"),1))</f>
        <v>0</v>
      </c>
      <c r="C1910" s="3" cm="1">
        <f t="array" aca="1" ref="C1910" ca="1">IF(INDIRECT(ADDRESS(ROW(),COLUMN(),3,1,"SRCPROJECTS"),1)="[nc]","",INDIRECT(ADDRESS(ROW(),COLUMN(),3,1,"SRCPROJECTS"),1))</f>
        <v>0</v>
      </c>
      <c r="D1910" s="3" cm="1">
        <f t="array" aca="1" ref="D1910" ca="1">IF(INDIRECT(ADDRESS(ROW(),COLUMN(),3,1,"SRCPROJECTS"),1)="[nc]","",INDIRECT(ADDRESS(ROW(),COLUMN(),3,1,"SRCPROJECTS"),1))</f>
        <v>0</v>
      </c>
    </row>
    <row r="1911" spans="1:4" x14ac:dyDescent="0.2">
      <c r="A1911" s="3" cm="1">
        <f t="array" aca="1" ref="A1911" ca="1">IF(INDIRECT(ADDRESS(ROW(),COLUMN(),3,1,"SRCPROJECTS"),1)="[nc]","",INDIRECT(ADDRESS(ROW(),COLUMN(),3,1,"SRCPROJECTS"),1))</f>
        <v>0</v>
      </c>
      <c r="B1911" s="2" cm="1">
        <f t="array" aca="1" ref="B1911" ca="1">IF(INDIRECT(ADDRESS(ROW(),COLUMN(),3,1,"SRCPROJECTS"),1)="[nc]","",INDIRECT(ADDRESS(ROW(),COLUMN(),3,1,"SRCPROJECTS"),1))</f>
        <v>0</v>
      </c>
      <c r="C1911" s="3" cm="1">
        <f t="array" aca="1" ref="C1911" ca="1">IF(INDIRECT(ADDRESS(ROW(),COLUMN(),3,1,"SRCPROJECTS"),1)="[nc]","",INDIRECT(ADDRESS(ROW(),COLUMN(),3,1,"SRCPROJECTS"),1))</f>
        <v>0</v>
      </c>
      <c r="D1911" s="3" cm="1">
        <f t="array" aca="1" ref="D1911" ca="1">IF(INDIRECT(ADDRESS(ROW(),COLUMN(),3,1,"SRCPROJECTS"),1)="[nc]","",INDIRECT(ADDRESS(ROW(),COLUMN(),3,1,"SRCPROJECTS"),1))</f>
        <v>0</v>
      </c>
    </row>
    <row r="1912" spans="1:4" x14ac:dyDescent="0.2">
      <c r="A1912" s="3" cm="1">
        <f t="array" aca="1" ref="A1912" ca="1">IF(INDIRECT(ADDRESS(ROW(),COLUMN(),3,1,"SRCPROJECTS"),1)="[nc]","",INDIRECT(ADDRESS(ROW(),COLUMN(),3,1,"SRCPROJECTS"),1))</f>
        <v>0</v>
      </c>
      <c r="B1912" s="2" cm="1">
        <f t="array" aca="1" ref="B1912" ca="1">IF(INDIRECT(ADDRESS(ROW(),COLUMN(),3,1,"SRCPROJECTS"),1)="[nc]","",INDIRECT(ADDRESS(ROW(),COLUMN(),3,1,"SRCPROJECTS"),1))</f>
        <v>0</v>
      </c>
      <c r="C1912" s="3" cm="1">
        <f t="array" aca="1" ref="C1912" ca="1">IF(INDIRECT(ADDRESS(ROW(),COLUMN(),3,1,"SRCPROJECTS"),1)="[nc]","",INDIRECT(ADDRESS(ROW(),COLUMN(),3,1,"SRCPROJECTS"),1))</f>
        <v>0</v>
      </c>
      <c r="D1912" s="3" cm="1">
        <f t="array" aca="1" ref="D1912" ca="1">IF(INDIRECT(ADDRESS(ROW(),COLUMN(),3,1,"SRCPROJECTS"),1)="[nc]","",INDIRECT(ADDRESS(ROW(),COLUMN(),3,1,"SRCPROJECTS"),1))</f>
        <v>0</v>
      </c>
    </row>
    <row r="1913" spans="1:4" x14ac:dyDescent="0.2">
      <c r="A1913" s="3" cm="1">
        <f t="array" aca="1" ref="A1913" ca="1">IF(INDIRECT(ADDRESS(ROW(),COLUMN(),3,1,"SRCPROJECTS"),1)="[nc]","",INDIRECT(ADDRESS(ROW(),COLUMN(),3,1,"SRCPROJECTS"),1))</f>
        <v>0</v>
      </c>
      <c r="B1913" s="2" cm="1">
        <f t="array" aca="1" ref="B1913" ca="1">IF(INDIRECT(ADDRESS(ROW(),COLUMN(),3,1,"SRCPROJECTS"),1)="[nc]","",INDIRECT(ADDRESS(ROW(),COLUMN(),3,1,"SRCPROJECTS"),1))</f>
        <v>0</v>
      </c>
      <c r="C1913" s="3" cm="1">
        <f t="array" aca="1" ref="C1913" ca="1">IF(INDIRECT(ADDRESS(ROW(),COLUMN(),3,1,"SRCPROJECTS"),1)="[nc]","",INDIRECT(ADDRESS(ROW(),COLUMN(),3,1,"SRCPROJECTS"),1))</f>
        <v>0</v>
      </c>
      <c r="D1913" s="3" cm="1">
        <f t="array" aca="1" ref="D1913" ca="1">IF(INDIRECT(ADDRESS(ROW(),COLUMN(),3,1,"SRCPROJECTS"),1)="[nc]","",INDIRECT(ADDRESS(ROW(),COLUMN(),3,1,"SRCPROJECTS"),1))</f>
        <v>0</v>
      </c>
    </row>
    <row r="1914" spans="1:4" x14ac:dyDescent="0.2">
      <c r="A1914" s="3" cm="1">
        <f t="array" aca="1" ref="A1914" ca="1">IF(INDIRECT(ADDRESS(ROW(),COLUMN(),3,1,"SRCPROJECTS"),1)="[nc]","",INDIRECT(ADDRESS(ROW(),COLUMN(),3,1,"SRCPROJECTS"),1))</f>
        <v>0</v>
      </c>
      <c r="B1914" s="2" cm="1">
        <f t="array" aca="1" ref="B1914" ca="1">IF(INDIRECT(ADDRESS(ROW(),COLUMN(),3,1,"SRCPROJECTS"),1)="[nc]","",INDIRECT(ADDRESS(ROW(),COLUMN(),3,1,"SRCPROJECTS"),1))</f>
        <v>0</v>
      </c>
      <c r="C1914" s="3" cm="1">
        <f t="array" aca="1" ref="C1914" ca="1">IF(INDIRECT(ADDRESS(ROW(),COLUMN(),3,1,"SRCPROJECTS"),1)="[nc]","",INDIRECT(ADDRESS(ROW(),COLUMN(),3,1,"SRCPROJECTS"),1))</f>
        <v>0</v>
      </c>
      <c r="D1914" s="3" cm="1">
        <f t="array" aca="1" ref="D1914" ca="1">IF(INDIRECT(ADDRESS(ROW(),COLUMN(),3,1,"SRCPROJECTS"),1)="[nc]","",INDIRECT(ADDRESS(ROW(),COLUMN(),3,1,"SRCPROJECTS"),1))</f>
        <v>0</v>
      </c>
    </row>
    <row r="1915" spans="1:4" x14ac:dyDescent="0.2">
      <c r="A1915" s="3" cm="1">
        <f t="array" aca="1" ref="A1915" ca="1">IF(INDIRECT(ADDRESS(ROW(),COLUMN(),3,1,"SRCPROJECTS"),1)="[nc]","",INDIRECT(ADDRESS(ROW(),COLUMN(),3,1,"SRCPROJECTS"),1))</f>
        <v>0</v>
      </c>
      <c r="B1915" s="2" cm="1">
        <f t="array" aca="1" ref="B1915" ca="1">IF(INDIRECT(ADDRESS(ROW(),COLUMN(),3,1,"SRCPROJECTS"),1)="[nc]","",INDIRECT(ADDRESS(ROW(),COLUMN(),3,1,"SRCPROJECTS"),1))</f>
        <v>0</v>
      </c>
      <c r="C1915" s="3" cm="1">
        <f t="array" aca="1" ref="C1915" ca="1">IF(INDIRECT(ADDRESS(ROW(),COLUMN(),3,1,"SRCPROJECTS"),1)="[nc]","",INDIRECT(ADDRESS(ROW(),COLUMN(),3,1,"SRCPROJECTS"),1))</f>
        <v>0</v>
      </c>
      <c r="D1915" s="3" cm="1">
        <f t="array" aca="1" ref="D1915" ca="1">IF(INDIRECT(ADDRESS(ROW(),COLUMN(),3,1,"SRCPROJECTS"),1)="[nc]","",INDIRECT(ADDRESS(ROW(),COLUMN(),3,1,"SRCPROJECTS"),1))</f>
        <v>0</v>
      </c>
    </row>
    <row r="1916" spans="1:4" x14ac:dyDescent="0.2">
      <c r="A1916" s="3" cm="1">
        <f t="array" aca="1" ref="A1916" ca="1">IF(INDIRECT(ADDRESS(ROW(),COLUMN(),3,1,"SRCPROJECTS"),1)="[nc]","",INDIRECT(ADDRESS(ROW(),COLUMN(),3,1,"SRCPROJECTS"),1))</f>
        <v>0</v>
      </c>
      <c r="B1916" s="2" cm="1">
        <f t="array" aca="1" ref="B1916" ca="1">IF(INDIRECT(ADDRESS(ROW(),COLUMN(),3,1,"SRCPROJECTS"),1)="[nc]","",INDIRECT(ADDRESS(ROW(),COLUMN(),3,1,"SRCPROJECTS"),1))</f>
        <v>0</v>
      </c>
      <c r="C1916" s="3" cm="1">
        <f t="array" aca="1" ref="C1916" ca="1">IF(INDIRECT(ADDRESS(ROW(),COLUMN(),3,1,"SRCPROJECTS"),1)="[nc]","",INDIRECT(ADDRESS(ROW(),COLUMN(),3,1,"SRCPROJECTS"),1))</f>
        <v>0</v>
      </c>
      <c r="D1916" s="3" cm="1">
        <f t="array" aca="1" ref="D1916" ca="1">IF(INDIRECT(ADDRESS(ROW(),COLUMN(),3,1,"SRCPROJECTS"),1)="[nc]","",INDIRECT(ADDRESS(ROW(),COLUMN(),3,1,"SRCPROJECTS"),1))</f>
        <v>0</v>
      </c>
    </row>
    <row r="1917" spans="1:4" x14ac:dyDescent="0.2">
      <c r="A1917" s="3" cm="1">
        <f t="array" aca="1" ref="A1917" ca="1">IF(INDIRECT(ADDRESS(ROW(),COLUMN(),3,1,"SRCPROJECTS"),1)="[nc]","",INDIRECT(ADDRESS(ROW(),COLUMN(),3,1,"SRCPROJECTS"),1))</f>
        <v>0</v>
      </c>
      <c r="B1917" s="2" cm="1">
        <f t="array" aca="1" ref="B1917" ca="1">IF(INDIRECT(ADDRESS(ROW(),COLUMN(),3,1,"SRCPROJECTS"),1)="[nc]","",INDIRECT(ADDRESS(ROW(),COLUMN(),3,1,"SRCPROJECTS"),1))</f>
        <v>0</v>
      </c>
      <c r="C1917" s="3" cm="1">
        <f t="array" aca="1" ref="C1917" ca="1">IF(INDIRECT(ADDRESS(ROW(),COLUMN(),3,1,"SRCPROJECTS"),1)="[nc]","",INDIRECT(ADDRESS(ROW(),COLUMN(),3,1,"SRCPROJECTS"),1))</f>
        <v>0</v>
      </c>
      <c r="D1917" s="3" cm="1">
        <f t="array" aca="1" ref="D1917" ca="1">IF(INDIRECT(ADDRESS(ROW(),COLUMN(),3,1,"SRCPROJECTS"),1)="[nc]","",INDIRECT(ADDRESS(ROW(),COLUMN(),3,1,"SRCPROJECTS"),1))</f>
        <v>0</v>
      </c>
    </row>
    <row r="1918" spans="1:4" x14ac:dyDescent="0.2">
      <c r="A1918" s="3" cm="1">
        <f t="array" aca="1" ref="A1918" ca="1">IF(INDIRECT(ADDRESS(ROW(),COLUMN(),3,1,"SRCPROJECTS"),1)="[nc]","",INDIRECT(ADDRESS(ROW(),COLUMN(),3,1,"SRCPROJECTS"),1))</f>
        <v>0</v>
      </c>
      <c r="B1918" s="2" cm="1">
        <f t="array" aca="1" ref="B1918" ca="1">IF(INDIRECT(ADDRESS(ROW(),COLUMN(),3,1,"SRCPROJECTS"),1)="[nc]","",INDIRECT(ADDRESS(ROW(),COLUMN(),3,1,"SRCPROJECTS"),1))</f>
        <v>0</v>
      </c>
      <c r="C1918" s="3" cm="1">
        <f t="array" aca="1" ref="C1918" ca="1">IF(INDIRECT(ADDRESS(ROW(),COLUMN(),3,1,"SRCPROJECTS"),1)="[nc]","",INDIRECT(ADDRESS(ROW(),COLUMN(),3,1,"SRCPROJECTS"),1))</f>
        <v>0</v>
      </c>
      <c r="D1918" s="3" cm="1">
        <f t="array" aca="1" ref="D1918" ca="1">IF(INDIRECT(ADDRESS(ROW(),COLUMN(),3,1,"SRCPROJECTS"),1)="[nc]","",INDIRECT(ADDRESS(ROW(),COLUMN(),3,1,"SRCPROJECTS"),1))</f>
        <v>0</v>
      </c>
    </row>
    <row r="1919" spans="1:4" x14ac:dyDescent="0.2">
      <c r="A1919" s="3" cm="1">
        <f t="array" aca="1" ref="A1919" ca="1">IF(INDIRECT(ADDRESS(ROW(),COLUMN(),3,1,"SRCPROJECTS"),1)="[nc]","",INDIRECT(ADDRESS(ROW(),COLUMN(),3,1,"SRCPROJECTS"),1))</f>
        <v>0</v>
      </c>
      <c r="B1919" s="2" cm="1">
        <f t="array" aca="1" ref="B1919" ca="1">IF(INDIRECT(ADDRESS(ROW(),COLUMN(),3,1,"SRCPROJECTS"),1)="[nc]","",INDIRECT(ADDRESS(ROW(),COLUMN(),3,1,"SRCPROJECTS"),1))</f>
        <v>0</v>
      </c>
      <c r="C1919" s="3" cm="1">
        <f t="array" aca="1" ref="C1919" ca="1">IF(INDIRECT(ADDRESS(ROW(),COLUMN(),3,1,"SRCPROJECTS"),1)="[nc]","",INDIRECT(ADDRESS(ROW(),COLUMN(),3,1,"SRCPROJECTS"),1))</f>
        <v>0</v>
      </c>
      <c r="D1919" s="3" cm="1">
        <f t="array" aca="1" ref="D1919" ca="1">IF(INDIRECT(ADDRESS(ROW(),COLUMN(),3,1,"SRCPROJECTS"),1)="[nc]","",INDIRECT(ADDRESS(ROW(),COLUMN(),3,1,"SRCPROJECTS"),1))</f>
        <v>0</v>
      </c>
    </row>
    <row r="1920" spans="1:4" x14ac:dyDescent="0.2">
      <c r="A1920" s="3" cm="1">
        <f t="array" aca="1" ref="A1920" ca="1">IF(INDIRECT(ADDRESS(ROW(),COLUMN(),3,1,"SRCPROJECTS"),1)="[nc]","",INDIRECT(ADDRESS(ROW(),COLUMN(),3,1,"SRCPROJECTS"),1))</f>
        <v>0</v>
      </c>
      <c r="B1920" s="2" cm="1">
        <f t="array" aca="1" ref="B1920" ca="1">IF(INDIRECT(ADDRESS(ROW(),COLUMN(),3,1,"SRCPROJECTS"),1)="[nc]","",INDIRECT(ADDRESS(ROW(),COLUMN(),3,1,"SRCPROJECTS"),1))</f>
        <v>0</v>
      </c>
      <c r="C1920" s="3" cm="1">
        <f t="array" aca="1" ref="C1920" ca="1">IF(INDIRECT(ADDRESS(ROW(),COLUMN(),3,1,"SRCPROJECTS"),1)="[nc]","",INDIRECT(ADDRESS(ROW(),COLUMN(),3,1,"SRCPROJECTS"),1))</f>
        <v>0</v>
      </c>
      <c r="D1920" s="3" cm="1">
        <f t="array" aca="1" ref="D1920" ca="1">IF(INDIRECT(ADDRESS(ROW(),COLUMN(),3,1,"SRCPROJECTS"),1)="[nc]","",INDIRECT(ADDRESS(ROW(),COLUMN(),3,1,"SRCPROJECTS"),1))</f>
        <v>0</v>
      </c>
    </row>
    <row r="1921" spans="1:4" x14ac:dyDescent="0.2">
      <c r="A1921" s="3" cm="1">
        <f t="array" aca="1" ref="A1921" ca="1">IF(INDIRECT(ADDRESS(ROW(),COLUMN(),3,1,"SRCPROJECTS"),1)="[nc]","",INDIRECT(ADDRESS(ROW(),COLUMN(),3,1,"SRCPROJECTS"),1))</f>
        <v>0</v>
      </c>
      <c r="B1921" s="2" cm="1">
        <f t="array" aca="1" ref="B1921" ca="1">IF(INDIRECT(ADDRESS(ROW(),COLUMN(),3,1,"SRCPROJECTS"),1)="[nc]","",INDIRECT(ADDRESS(ROW(),COLUMN(),3,1,"SRCPROJECTS"),1))</f>
        <v>0</v>
      </c>
      <c r="C1921" s="3" cm="1">
        <f t="array" aca="1" ref="C1921" ca="1">IF(INDIRECT(ADDRESS(ROW(),COLUMN(),3,1,"SRCPROJECTS"),1)="[nc]","",INDIRECT(ADDRESS(ROW(),COLUMN(),3,1,"SRCPROJECTS"),1))</f>
        <v>0</v>
      </c>
      <c r="D1921" s="3" cm="1">
        <f t="array" aca="1" ref="D1921" ca="1">IF(INDIRECT(ADDRESS(ROW(),COLUMN(),3,1,"SRCPROJECTS"),1)="[nc]","",INDIRECT(ADDRESS(ROW(),COLUMN(),3,1,"SRCPROJECTS"),1))</f>
        <v>0</v>
      </c>
    </row>
    <row r="1922" spans="1:4" x14ac:dyDescent="0.2">
      <c r="A1922" s="3" cm="1">
        <f t="array" aca="1" ref="A1922" ca="1">IF(INDIRECT(ADDRESS(ROW(),COLUMN(),3,1,"SRCPROJECTS"),1)="[nc]","",INDIRECT(ADDRESS(ROW(),COLUMN(),3,1,"SRCPROJECTS"),1))</f>
        <v>0</v>
      </c>
      <c r="B1922" s="2" cm="1">
        <f t="array" aca="1" ref="B1922" ca="1">IF(INDIRECT(ADDRESS(ROW(),COLUMN(),3,1,"SRCPROJECTS"),1)="[nc]","",INDIRECT(ADDRESS(ROW(),COLUMN(),3,1,"SRCPROJECTS"),1))</f>
        <v>0</v>
      </c>
      <c r="C1922" s="3" cm="1">
        <f t="array" aca="1" ref="C1922" ca="1">IF(INDIRECT(ADDRESS(ROW(),COLUMN(),3,1,"SRCPROJECTS"),1)="[nc]","",INDIRECT(ADDRESS(ROW(),COLUMN(),3,1,"SRCPROJECTS"),1))</f>
        <v>0</v>
      </c>
      <c r="D1922" s="3" cm="1">
        <f t="array" aca="1" ref="D1922" ca="1">IF(INDIRECT(ADDRESS(ROW(),COLUMN(),3,1,"SRCPROJECTS"),1)="[nc]","",INDIRECT(ADDRESS(ROW(),COLUMN(),3,1,"SRCPROJECTS"),1))</f>
        <v>0</v>
      </c>
    </row>
    <row r="1923" spans="1:4" x14ac:dyDescent="0.2">
      <c r="A1923" s="3" cm="1">
        <f t="array" aca="1" ref="A1923" ca="1">IF(INDIRECT(ADDRESS(ROW(),COLUMN(),3,1,"SRCPROJECTS"),1)="[nc]","",INDIRECT(ADDRESS(ROW(),COLUMN(),3,1,"SRCPROJECTS"),1))</f>
        <v>0</v>
      </c>
      <c r="B1923" s="2" cm="1">
        <f t="array" aca="1" ref="B1923" ca="1">IF(INDIRECT(ADDRESS(ROW(),COLUMN(),3,1,"SRCPROJECTS"),1)="[nc]","",INDIRECT(ADDRESS(ROW(),COLUMN(),3,1,"SRCPROJECTS"),1))</f>
        <v>0</v>
      </c>
      <c r="C1923" s="3" cm="1">
        <f t="array" aca="1" ref="C1923" ca="1">IF(INDIRECT(ADDRESS(ROW(),COLUMN(),3,1,"SRCPROJECTS"),1)="[nc]","",INDIRECT(ADDRESS(ROW(),COLUMN(),3,1,"SRCPROJECTS"),1))</f>
        <v>0</v>
      </c>
      <c r="D1923" s="3" cm="1">
        <f t="array" aca="1" ref="D1923" ca="1">IF(INDIRECT(ADDRESS(ROW(),COLUMN(),3,1,"SRCPROJECTS"),1)="[nc]","",INDIRECT(ADDRESS(ROW(),COLUMN(),3,1,"SRCPROJECTS"),1))</f>
        <v>0</v>
      </c>
    </row>
    <row r="1924" spans="1:4" x14ac:dyDescent="0.2">
      <c r="A1924" s="3" cm="1">
        <f t="array" aca="1" ref="A1924" ca="1">IF(INDIRECT(ADDRESS(ROW(),COLUMN(),3,1,"SRCPROJECTS"),1)="[nc]","",INDIRECT(ADDRESS(ROW(),COLUMN(),3,1,"SRCPROJECTS"),1))</f>
        <v>0</v>
      </c>
      <c r="B1924" s="2" cm="1">
        <f t="array" aca="1" ref="B1924" ca="1">IF(INDIRECT(ADDRESS(ROW(),COLUMN(),3,1,"SRCPROJECTS"),1)="[nc]","",INDIRECT(ADDRESS(ROW(),COLUMN(),3,1,"SRCPROJECTS"),1))</f>
        <v>0</v>
      </c>
      <c r="C1924" s="3" cm="1">
        <f t="array" aca="1" ref="C1924" ca="1">IF(INDIRECT(ADDRESS(ROW(),COLUMN(),3,1,"SRCPROJECTS"),1)="[nc]","",INDIRECT(ADDRESS(ROW(),COLUMN(),3,1,"SRCPROJECTS"),1))</f>
        <v>0</v>
      </c>
      <c r="D1924" s="3" cm="1">
        <f t="array" aca="1" ref="D1924" ca="1">IF(INDIRECT(ADDRESS(ROW(),COLUMN(),3,1,"SRCPROJECTS"),1)="[nc]","",INDIRECT(ADDRESS(ROW(),COLUMN(),3,1,"SRCPROJECTS"),1))</f>
        <v>0</v>
      </c>
    </row>
    <row r="1925" spans="1:4" x14ac:dyDescent="0.2">
      <c r="A1925" s="3" cm="1">
        <f t="array" aca="1" ref="A1925" ca="1">IF(INDIRECT(ADDRESS(ROW(),COLUMN(),3,1,"SRCPROJECTS"),1)="[nc]","",INDIRECT(ADDRESS(ROW(),COLUMN(),3,1,"SRCPROJECTS"),1))</f>
        <v>0</v>
      </c>
      <c r="B1925" s="2" cm="1">
        <f t="array" aca="1" ref="B1925" ca="1">IF(INDIRECT(ADDRESS(ROW(),COLUMN(),3,1,"SRCPROJECTS"),1)="[nc]","",INDIRECT(ADDRESS(ROW(),COLUMN(),3,1,"SRCPROJECTS"),1))</f>
        <v>0</v>
      </c>
      <c r="C1925" s="3" cm="1">
        <f t="array" aca="1" ref="C1925" ca="1">IF(INDIRECT(ADDRESS(ROW(),COLUMN(),3,1,"SRCPROJECTS"),1)="[nc]","",INDIRECT(ADDRESS(ROW(),COLUMN(),3,1,"SRCPROJECTS"),1))</f>
        <v>0</v>
      </c>
      <c r="D1925" s="3" cm="1">
        <f t="array" aca="1" ref="D1925" ca="1">IF(INDIRECT(ADDRESS(ROW(),COLUMN(),3,1,"SRCPROJECTS"),1)="[nc]","",INDIRECT(ADDRESS(ROW(),COLUMN(),3,1,"SRCPROJECTS"),1))</f>
        <v>0</v>
      </c>
    </row>
    <row r="1926" spans="1:4" x14ac:dyDescent="0.2">
      <c r="A1926" s="3" cm="1">
        <f t="array" aca="1" ref="A1926" ca="1">IF(INDIRECT(ADDRESS(ROW(),COLUMN(),3,1,"SRCPROJECTS"),1)="[nc]","",INDIRECT(ADDRESS(ROW(),COLUMN(),3,1,"SRCPROJECTS"),1))</f>
        <v>0</v>
      </c>
      <c r="B1926" s="2" cm="1">
        <f t="array" aca="1" ref="B1926" ca="1">IF(INDIRECT(ADDRESS(ROW(),COLUMN(),3,1,"SRCPROJECTS"),1)="[nc]","",INDIRECT(ADDRESS(ROW(),COLUMN(),3,1,"SRCPROJECTS"),1))</f>
        <v>0</v>
      </c>
      <c r="C1926" s="3" cm="1">
        <f t="array" aca="1" ref="C1926" ca="1">IF(INDIRECT(ADDRESS(ROW(),COLUMN(),3,1,"SRCPROJECTS"),1)="[nc]","",INDIRECT(ADDRESS(ROW(),COLUMN(),3,1,"SRCPROJECTS"),1))</f>
        <v>0</v>
      </c>
      <c r="D1926" s="3" cm="1">
        <f t="array" aca="1" ref="D1926" ca="1">IF(INDIRECT(ADDRESS(ROW(),COLUMN(),3,1,"SRCPROJECTS"),1)="[nc]","",INDIRECT(ADDRESS(ROW(),COLUMN(),3,1,"SRCPROJECTS"),1))</f>
        <v>0</v>
      </c>
    </row>
    <row r="1927" spans="1:4" x14ac:dyDescent="0.2">
      <c r="A1927" s="3" cm="1">
        <f t="array" aca="1" ref="A1927" ca="1">IF(INDIRECT(ADDRESS(ROW(),COLUMN(),3,1,"SRCPROJECTS"),1)="[nc]","",INDIRECT(ADDRESS(ROW(),COLUMN(),3,1,"SRCPROJECTS"),1))</f>
        <v>0</v>
      </c>
      <c r="B1927" s="2" cm="1">
        <f t="array" aca="1" ref="B1927" ca="1">IF(INDIRECT(ADDRESS(ROW(),COLUMN(),3,1,"SRCPROJECTS"),1)="[nc]","",INDIRECT(ADDRESS(ROW(),COLUMN(),3,1,"SRCPROJECTS"),1))</f>
        <v>0</v>
      </c>
      <c r="C1927" s="3" cm="1">
        <f t="array" aca="1" ref="C1927" ca="1">IF(INDIRECT(ADDRESS(ROW(),COLUMN(),3,1,"SRCPROJECTS"),1)="[nc]","",INDIRECT(ADDRESS(ROW(),COLUMN(),3,1,"SRCPROJECTS"),1))</f>
        <v>0</v>
      </c>
      <c r="D1927" s="3" cm="1">
        <f t="array" aca="1" ref="D1927" ca="1">IF(INDIRECT(ADDRESS(ROW(),COLUMN(),3,1,"SRCPROJECTS"),1)="[nc]","",INDIRECT(ADDRESS(ROW(),COLUMN(),3,1,"SRCPROJECTS"),1))</f>
        <v>0</v>
      </c>
    </row>
    <row r="1928" spans="1:4" x14ac:dyDescent="0.2">
      <c r="A1928" s="3" cm="1">
        <f t="array" aca="1" ref="A1928" ca="1">IF(INDIRECT(ADDRESS(ROW(),COLUMN(),3,1,"SRCPROJECTS"),1)="[nc]","",INDIRECT(ADDRESS(ROW(),COLUMN(),3,1,"SRCPROJECTS"),1))</f>
        <v>0</v>
      </c>
      <c r="B1928" s="2" cm="1">
        <f t="array" aca="1" ref="B1928" ca="1">IF(INDIRECT(ADDRESS(ROW(),COLUMN(),3,1,"SRCPROJECTS"),1)="[nc]","",INDIRECT(ADDRESS(ROW(),COLUMN(),3,1,"SRCPROJECTS"),1))</f>
        <v>0</v>
      </c>
      <c r="C1928" s="3" cm="1">
        <f t="array" aca="1" ref="C1928" ca="1">IF(INDIRECT(ADDRESS(ROW(),COLUMN(),3,1,"SRCPROJECTS"),1)="[nc]","",INDIRECT(ADDRESS(ROW(),COLUMN(),3,1,"SRCPROJECTS"),1))</f>
        <v>0</v>
      </c>
      <c r="D1928" s="3" cm="1">
        <f t="array" aca="1" ref="D1928" ca="1">IF(INDIRECT(ADDRESS(ROW(),COLUMN(),3,1,"SRCPROJECTS"),1)="[nc]","",INDIRECT(ADDRESS(ROW(),COLUMN(),3,1,"SRCPROJECTS"),1))</f>
        <v>0</v>
      </c>
    </row>
    <row r="1929" spans="1:4" x14ac:dyDescent="0.2">
      <c r="A1929" s="3" cm="1">
        <f t="array" aca="1" ref="A1929" ca="1">IF(INDIRECT(ADDRESS(ROW(),COLUMN(),3,1,"SRCPROJECTS"),1)="[nc]","",INDIRECT(ADDRESS(ROW(),COLUMN(),3,1,"SRCPROJECTS"),1))</f>
        <v>0</v>
      </c>
      <c r="B1929" s="2" cm="1">
        <f t="array" aca="1" ref="B1929" ca="1">IF(INDIRECT(ADDRESS(ROW(),COLUMN(),3,1,"SRCPROJECTS"),1)="[nc]","",INDIRECT(ADDRESS(ROW(),COLUMN(),3,1,"SRCPROJECTS"),1))</f>
        <v>0</v>
      </c>
      <c r="C1929" s="3" cm="1">
        <f t="array" aca="1" ref="C1929" ca="1">IF(INDIRECT(ADDRESS(ROW(),COLUMN(),3,1,"SRCPROJECTS"),1)="[nc]","",INDIRECT(ADDRESS(ROW(),COLUMN(),3,1,"SRCPROJECTS"),1))</f>
        <v>0</v>
      </c>
      <c r="D1929" s="3" cm="1">
        <f t="array" aca="1" ref="D1929" ca="1">IF(INDIRECT(ADDRESS(ROW(),COLUMN(),3,1,"SRCPROJECTS"),1)="[nc]","",INDIRECT(ADDRESS(ROW(),COLUMN(),3,1,"SRCPROJECTS"),1))</f>
        <v>0</v>
      </c>
    </row>
    <row r="1930" spans="1:4" x14ac:dyDescent="0.2">
      <c r="A1930" s="3" cm="1">
        <f t="array" aca="1" ref="A1930" ca="1">IF(INDIRECT(ADDRESS(ROW(),COLUMN(),3,1,"SRCPROJECTS"),1)="[nc]","",INDIRECT(ADDRESS(ROW(),COLUMN(),3,1,"SRCPROJECTS"),1))</f>
        <v>0</v>
      </c>
      <c r="B1930" s="2" cm="1">
        <f t="array" aca="1" ref="B1930" ca="1">IF(INDIRECT(ADDRESS(ROW(),COLUMN(),3,1,"SRCPROJECTS"),1)="[nc]","",INDIRECT(ADDRESS(ROW(),COLUMN(),3,1,"SRCPROJECTS"),1))</f>
        <v>0</v>
      </c>
      <c r="C1930" s="3" cm="1">
        <f t="array" aca="1" ref="C1930" ca="1">IF(INDIRECT(ADDRESS(ROW(),COLUMN(),3,1,"SRCPROJECTS"),1)="[nc]","",INDIRECT(ADDRESS(ROW(),COLUMN(),3,1,"SRCPROJECTS"),1))</f>
        <v>0</v>
      </c>
      <c r="D1930" s="3" cm="1">
        <f t="array" aca="1" ref="D1930" ca="1">IF(INDIRECT(ADDRESS(ROW(),COLUMN(),3,1,"SRCPROJECTS"),1)="[nc]","",INDIRECT(ADDRESS(ROW(),COLUMN(),3,1,"SRCPROJECTS"),1))</f>
        <v>0</v>
      </c>
    </row>
    <row r="1931" spans="1:4" x14ac:dyDescent="0.2">
      <c r="A1931" s="3" cm="1">
        <f t="array" aca="1" ref="A1931" ca="1">IF(INDIRECT(ADDRESS(ROW(),COLUMN(),3,1,"SRCPROJECTS"),1)="[nc]","",INDIRECT(ADDRESS(ROW(),COLUMN(),3,1,"SRCPROJECTS"),1))</f>
        <v>0</v>
      </c>
      <c r="B1931" s="2" cm="1">
        <f t="array" aca="1" ref="B1931" ca="1">IF(INDIRECT(ADDRESS(ROW(),COLUMN(),3,1,"SRCPROJECTS"),1)="[nc]","",INDIRECT(ADDRESS(ROW(),COLUMN(),3,1,"SRCPROJECTS"),1))</f>
        <v>0</v>
      </c>
      <c r="C1931" s="3" cm="1">
        <f t="array" aca="1" ref="C1931" ca="1">IF(INDIRECT(ADDRESS(ROW(),COLUMN(),3,1,"SRCPROJECTS"),1)="[nc]","",INDIRECT(ADDRESS(ROW(),COLUMN(),3,1,"SRCPROJECTS"),1))</f>
        <v>0</v>
      </c>
      <c r="D1931" s="3" cm="1">
        <f t="array" aca="1" ref="D1931" ca="1">IF(INDIRECT(ADDRESS(ROW(),COLUMN(),3,1,"SRCPROJECTS"),1)="[nc]","",INDIRECT(ADDRESS(ROW(),COLUMN(),3,1,"SRCPROJECTS"),1))</f>
        <v>0</v>
      </c>
    </row>
    <row r="1932" spans="1:4" x14ac:dyDescent="0.2">
      <c r="A1932" s="3" cm="1">
        <f t="array" aca="1" ref="A1932" ca="1">IF(INDIRECT(ADDRESS(ROW(),COLUMN(),3,1,"SRCPROJECTS"),1)="[nc]","",INDIRECT(ADDRESS(ROW(),COLUMN(),3,1,"SRCPROJECTS"),1))</f>
        <v>0</v>
      </c>
      <c r="B1932" s="2" cm="1">
        <f t="array" aca="1" ref="B1932" ca="1">IF(INDIRECT(ADDRESS(ROW(),COLUMN(),3,1,"SRCPROJECTS"),1)="[nc]","",INDIRECT(ADDRESS(ROW(),COLUMN(),3,1,"SRCPROJECTS"),1))</f>
        <v>0</v>
      </c>
      <c r="C1932" s="3" cm="1">
        <f t="array" aca="1" ref="C1932" ca="1">IF(INDIRECT(ADDRESS(ROW(),COLUMN(),3,1,"SRCPROJECTS"),1)="[nc]","",INDIRECT(ADDRESS(ROW(),COLUMN(),3,1,"SRCPROJECTS"),1))</f>
        <v>0</v>
      </c>
      <c r="D1932" s="3" cm="1">
        <f t="array" aca="1" ref="D1932" ca="1">IF(INDIRECT(ADDRESS(ROW(),COLUMN(),3,1,"SRCPROJECTS"),1)="[nc]","",INDIRECT(ADDRESS(ROW(),COLUMN(),3,1,"SRCPROJECTS"),1))</f>
        <v>0</v>
      </c>
    </row>
    <row r="1933" spans="1:4" x14ac:dyDescent="0.2">
      <c r="A1933" s="3" cm="1">
        <f t="array" aca="1" ref="A1933" ca="1">IF(INDIRECT(ADDRESS(ROW(),COLUMN(),3,1,"SRCPROJECTS"),1)="[nc]","",INDIRECT(ADDRESS(ROW(),COLUMN(),3,1,"SRCPROJECTS"),1))</f>
        <v>0</v>
      </c>
      <c r="B1933" s="2" cm="1">
        <f t="array" aca="1" ref="B1933" ca="1">IF(INDIRECT(ADDRESS(ROW(),COLUMN(),3,1,"SRCPROJECTS"),1)="[nc]","",INDIRECT(ADDRESS(ROW(),COLUMN(),3,1,"SRCPROJECTS"),1))</f>
        <v>0</v>
      </c>
      <c r="C1933" s="3" cm="1">
        <f t="array" aca="1" ref="C1933" ca="1">IF(INDIRECT(ADDRESS(ROW(),COLUMN(),3,1,"SRCPROJECTS"),1)="[nc]","",INDIRECT(ADDRESS(ROW(),COLUMN(),3,1,"SRCPROJECTS"),1))</f>
        <v>0</v>
      </c>
      <c r="D1933" s="3" cm="1">
        <f t="array" aca="1" ref="D1933" ca="1">IF(INDIRECT(ADDRESS(ROW(),COLUMN(),3,1,"SRCPROJECTS"),1)="[nc]","",INDIRECT(ADDRESS(ROW(),COLUMN(),3,1,"SRCPROJECTS"),1))</f>
        <v>0</v>
      </c>
    </row>
    <row r="1934" spans="1:4" x14ac:dyDescent="0.2">
      <c r="A1934" s="3" cm="1">
        <f t="array" aca="1" ref="A1934" ca="1">IF(INDIRECT(ADDRESS(ROW(),COLUMN(),3,1,"SRCPROJECTS"),1)="[nc]","",INDIRECT(ADDRESS(ROW(),COLUMN(),3,1,"SRCPROJECTS"),1))</f>
        <v>0</v>
      </c>
      <c r="B1934" s="2" cm="1">
        <f t="array" aca="1" ref="B1934" ca="1">IF(INDIRECT(ADDRESS(ROW(),COLUMN(),3,1,"SRCPROJECTS"),1)="[nc]","",INDIRECT(ADDRESS(ROW(),COLUMN(),3,1,"SRCPROJECTS"),1))</f>
        <v>0</v>
      </c>
      <c r="C1934" s="3" cm="1">
        <f t="array" aca="1" ref="C1934" ca="1">IF(INDIRECT(ADDRESS(ROW(),COLUMN(),3,1,"SRCPROJECTS"),1)="[nc]","",INDIRECT(ADDRESS(ROW(),COLUMN(),3,1,"SRCPROJECTS"),1))</f>
        <v>0</v>
      </c>
      <c r="D1934" s="3" cm="1">
        <f t="array" aca="1" ref="D1934" ca="1">IF(INDIRECT(ADDRESS(ROW(),COLUMN(),3,1,"SRCPROJECTS"),1)="[nc]","",INDIRECT(ADDRESS(ROW(),COLUMN(),3,1,"SRCPROJECTS"),1))</f>
        <v>0</v>
      </c>
    </row>
    <row r="1935" spans="1:4" x14ac:dyDescent="0.2">
      <c r="A1935" s="3" cm="1">
        <f t="array" aca="1" ref="A1935" ca="1">IF(INDIRECT(ADDRESS(ROW(),COLUMN(),3,1,"SRCPROJECTS"),1)="[nc]","",INDIRECT(ADDRESS(ROW(),COLUMN(),3,1,"SRCPROJECTS"),1))</f>
        <v>0</v>
      </c>
      <c r="B1935" s="2" cm="1">
        <f t="array" aca="1" ref="B1935" ca="1">IF(INDIRECT(ADDRESS(ROW(),COLUMN(),3,1,"SRCPROJECTS"),1)="[nc]","",INDIRECT(ADDRESS(ROW(),COLUMN(),3,1,"SRCPROJECTS"),1))</f>
        <v>0</v>
      </c>
      <c r="C1935" s="3" cm="1">
        <f t="array" aca="1" ref="C1935" ca="1">IF(INDIRECT(ADDRESS(ROW(),COLUMN(),3,1,"SRCPROJECTS"),1)="[nc]","",INDIRECT(ADDRESS(ROW(),COLUMN(),3,1,"SRCPROJECTS"),1))</f>
        <v>0</v>
      </c>
      <c r="D1935" s="3" cm="1">
        <f t="array" aca="1" ref="D1935" ca="1">IF(INDIRECT(ADDRESS(ROW(),COLUMN(),3,1,"SRCPROJECTS"),1)="[nc]","",INDIRECT(ADDRESS(ROW(),COLUMN(),3,1,"SRCPROJECTS"),1))</f>
        <v>0</v>
      </c>
    </row>
    <row r="1936" spans="1:4" x14ac:dyDescent="0.2">
      <c r="A1936" s="3" cm="1">
        <f t="array" aca="1" ref="A1936" ca="1">IF(INDIRECT(ADDRESS(ROW(),COLUMN(),3,1,"SRCPROJECTS"),1)="[nc]","",INDIRECT(ADDRESS(ROW(),COLUMN(),3,1,"SRCPROJECTS"),1))</f>
        <v>0</v>
      </c>
      <c r="B1936" s="2" cm="1">
        <f t="array" aca="1" ref="B1936" ca="1">IF(INDIRECT(ADDRESS(ROW(),COLUMN(),3,1,"SRCPROJECTS"),1)="[nc]","",INDIRECT(ADDRESS(ROW(),COLUMN(),3,1,"SRCPROJECTS"),1))</f>
        <v>0</v>
      </c>
      <c r="C1936" s="3" cm="1">
        <f t="array" aca="1" ref="C1936" ca="1">IF(INDIRECT(ADDRESS(ROW(),COLUMN(),3,1,"SRCPROJECTS"),1)="[nc]","",INDIRECT(ADDRESS(ROW(),COLUMN(),3,1,"SRCPROJECTS"),1))</f>
        <v>0</v>
      </c>
      <c r="D1936" s="3" cm="1">
        <f t="array" aca="1" ref="D1936" ca="1">IF(INDIRECT(ADDRESS(ROW(),COLUMN(),3,1,"SRCPROJECTS"),1)="[nc]","",INDIRECT(ADDRESS(ROW(),COLUMN(),3,1,"SRCPROJECTS"),1))</f>
        <v>0</v>
      </c>
    </row>
    <row r="1937" spans="1:4" x14ac:dyDescent="0.2">
      <c r="A1937" s="3" cm="1">
        <f t="array" aca="1" ref="A1937" ca="1">IF(INDIRECT(ADDRESS(ROW(),COLUMN(),3,1,"SRCPROJECTS"),1)="[nc]","",INDIRECT(ADDRESS(ROW(),COLUMN(),3,1,"SRCPROJECTS"),1))</f>
        <v>0</v>
      </c>
      <c r="B1937" s="2" cm="1">
        <f t="array" aca="1" ref="B1937" ca="1">IF(INDIRECT(ADDRESS(ROW(),COLUMN(),3,1,"SRCPROJECTS"),1)="[nc]","",INDIRECT(ADDRESS(ROW(),COLUMN(),3,1,"SRCPROJECTS"),1))</f>
        <v>0</v>
      </c>
      <c r="C1937" s="3" cm="1">
        <f t="array" aca="1" ref="C1937" ca="1">IF(INDIRECT(ADDRESS(ROW(),COLUMN(),3,1,"SRCPROJECTS"),1)="[nc]","",INDIRECT(ADDRESS(ROW(),COLUMN(),3,1,"SRCPROJECTS"),1))</f>
        <v>0</v>
      </c>
      <c r="D1937" s="3" cm="1">
        <f t="array" aca="1" ref="D1937" ca="1">IF(INDIRECT(ADDRESS(ROW(),COLUMN(),3,1,"SRCPROJECTS"),1)="[nc]","",INDIRECT(ADDRESS(ROW(),COLUMN(),3,1,"SRCPROJECTS"),1))</f>
        <v>0</v>
      </c>
    </row>
    <row r="1938" spans="1:4" x14ac:dyDescent="0.2">
      <c r="A1938" s="3" cm="1">
        <f t="array" aca="1" ref="A1938" ca="1">IF(INDIRECT(ADDRESS(ROW(),COLUMN(),3,1,"SRCPROJECTS"),1)="[nc]","",INDIRECT(ADDRESS(ROW(),COLUMN(),3,1,"SRCPROJECTS"),1))</f>
        <v>0</v>
      </c>
      <c r="B1938" s="2" cm="1">
        <f t="array" aca="1" ref="B1938" ca="1">IF(INDIRECT(ADDRESS(ROW(),COLUMN(),3,1,"SRCPROJECTS"),1)="[nc]","",INDIRECT(ADDRESS(ROW(),COLUMN(),3,1,"SRCPROJECTS"),1))</f>
        <v>0</v>
      </c>
      <c r="C1938" s="3" cm="1">
        <f t="array" aca="1" ref="C1938" ca="1">IF(INDIRECT(ADDRESS(ROW(),COLUMN(),3,1,"SRCPROJECTS"),1)="[nc]","",INDIRECT(ADDRESS(ROW(),COLUMN(),3,1,"SRCPROJECTS"),1))</f>
        <v>0</v>
      </c>
      <c r="D1938" s="3" cm="1">
        <f t="array" aca="1" ref="D1938" ca="1">IF(INDIRECT(ADDRESS(ROW(),COLUMN(),3,1,"SRCPROJECTS"),1)="[nc]","",INDIRECT(ADDRESS(ROW(),COLUMN(),3,1,"SRCPROJECTS"),1))</f>
        <v>0</v>
      </c>
    </row>
    <row r="1939" spans="1:4" x14ac:dyDescent="0.2">
      <c r="A1939" s="3" cm="1">
        <f t="array" aca="1" ref="A1939" ca="1">IF(INDIRECT(ADDRESS(ROW(),COLUMN(),3,1,"SRCPROJECTS"),1)="[nc]","",INDIRECT(ADDRESS(ROW(),COLUMN(),3,1,"SRCPROJECTS"),1))</f>
        <v>0</v>
      </c>
      <c r="B1939" s="2" cm="1">
        <f t="array" aca="1" ref="B1939" ca="1">IF(INDIRECT(ADDRESS(ROW(),COLUMN(),3,1,"SRCPROJECTS"),1)="[nc]","",INDIRECT(ADDRESS(ROW(),COLUMN(),3,1,"SRCPROJECTS"),1))</f>
        <v>0</v>
      </c>
      <c r="C1939" s="3" cm="1">
        <f t="array" aca="1" ref="C1939" ca="1">IF(INDIRECT(ADDRESS(ROW(),COLUMN(),3,1,"SRCPROJECTS"),1)="[nc]","",INDIRECT(ADDRESS(ROW(),COLUMN(),3,1,"SRCPROJECTS"),1))</f>
        <v>0</v>
      </c>
      <c r="D1939" s="3" cm="1">
        <f t="array" aca="1" ref="D1939" ca="1">IF(INDIRECT(ADDRESS(ROW(),COLUMN(),3,1,"SRCPROJECTS"),1)="[nc]","",INDIRECT(ADDRESS(ROW(),COLUMN(),3,1,"SRCPROJECTS"),1))</f>
        <v>0</v>
      </c>
    </row>
    <row r="1940" spans="1:4" x14ac:dyDescent="0.2">
      <c r="A1940" s="3" cm="1">
        <f t="array" aca="1" ref="A1940" ca="1">IF(INDIRECT(ADDRESS(ROW(),COLUMN(),3,1,"SRCPROJECTS"),1)="[nc]","",INDIRECT(ADDRESS(ROW(),COLUMN(),3,1,"SRCPROJECTS"),1))</f>
        <v>0</v>
      </c>
      <c r="B1940" s="2" cm="1">
        <f t="array" aca="1" ref="B1940" ca="1">IF(INDIRECT(ADDRESS(ROW(),COLUMN(),3,1,"SRCPROJECTS"),1)="[nc]","",INDIRECT(ADDRESS(ROW(),COLUMN(),3,1,"SRCPROJECTS"),1))</f>
        <v>0</v>
      </c>
      <c r="C1940" s="3" cm="1">
        <f t="array" aca="1" ref="C1940" ca="1">IF(INDIRECT(ADDRESS(ROW(),COLUMN(),3,1,"SRCPROJECTS"),1)="[nc]","",INDIRECT(ADDRESS(ROW(),COLUMN(),3,1,"SRCPROJECTS"),1))</f>
        <v>0</v>
      </c>
      <c r="D1940" s="3" cm="1">
        <f t="array" aca="1" ref="D1940" ca="1">IF(INDIRECT(ADDRESS(ROW(),COLUMN(),3,1,"SRCPROJECTS"),1)="[nc]","",INDIRECT(ADDRESS(ROW(),COLUMN(),3,1,"SRCPROJECTS"),1))</f>
        <v>0</v>
      </c>
    </row>
    <row r="1941" spans="1:4" x14ac:dyDescent="0.2">
      <c r="A1941" s="3" cm="1">
        <f t="array" aca="1" ref="A1941" ca="1">IF(INDIRECT(ADDRESS(ROW(),COLUMN(),3,1,"SRCPROJECTS"),1)="[nc]","",INDIRECT(ADDRESS(ROW(),COLUMN(),3,1,"SRCPROJECTS"),1))</f>
        <v>0</v>
      </c>
      <c r="B1941" s="2" cm="1">
        <f t="array" aca="1" ref="B1941" ca="1">IF(INDIRECT(ADDRESS(ROW(),COLUMN(),3,1,"SRCPROJECTS"),1)="[nc]","",INDIRECT(ADDRESS(ROW(),COLUMN(),3,1,"SRCPROJECTS"),1))</f>
        <v>0</v>
      </c>
      <c r="C1941" s="3" cm="1">
        <f t="array" aca="1" ref="C1941" ca="1">IF(INDIRECT(ADDRESS(ROW(),COLUMN(),3,1,"SRCPROJECTS"),1)="[nc]","",INDIRECT(ADDRESS(ROW(),COLUMN(),3,1,"SRCPROJECTS"),1))</f>
        <v>0</v>
      </c>
      <c r="D1941" s="3" cm="1">
        <f t="array" aca="1" ref="D1941" ca="1">IF(INDIRECT(ADDRESS(ROW(),COLUMN(),3,1,"SRCPROJECTS"),1)="[nc]","",INDIRECT(ADDRESS(ROW(),COLUMN(),3,1,"SRCPROJECTS"),1))</f>
        <v>0</v>
      </c>
    </row>
    <row r="1942" spans="1:4" x14ac:dyDescent="0.2">
      <c r="A1942" s="3" cm="1">
        <f t="array" aca="1" ref="A1942" ca="1">IF(INDIRECT(ADDRESS(ROW(),COLUMN(),3,1,"SRCPROJECTS"),1)="[nc]","",INDIRECT(ADDRESS(ROW(),COLUMN(),3,1,"SRCPROJECTS"),1))</f>
        <v>0</v>
      </c>
      <c r="B1942" s="2" cm="1">
        <f t="array" aca="1" ref="B1942" ca="1">IF(INDIRECT(ADDRESS(ROW(),COLUMN(),3,1,"SRCPROJECTS"),1)="[nc]","",INDIRECT(ADDRESS(ROW(),COLUMN(),3,1,"SRCPROJECTS"),1))</f>
        <v>0</v>
      </c>
      <c r="C1942" s="3" cm="1">
        <f t="array" aca="1" ref="C1942" ca="1">IF(INDIRECT(ADDRESS(ROW(),COLUMN(),3,1,"SRCPROJECTS"),1)="[nc]","",INDIRECT(ADDRESS(ROW(),COLUMN(),3,1,"SRCPROJECTS"),1))</f>
        <v>0</v>
      </c>
      <c r="D1942" s="3" cm="1">
        <f t="array" aca="1" ref="D1942" ca="1">IF(INDIRECT(ADDRESS(ROW(),COLUMN(),3,1,"SRCPROJECTS"),1)="[nc]","",INDIRECT(ADDRESS(ROW(),COLUMN(),3,1,"SRCPROJECTS"),1))</f>
        <v>0</v>
      </c>
    </row>
    <row r="1943" spans="1:4" x14ac:dyDescent="0.2">
      <c r="A1943" s="3" cm="1">
        <f t="array" aca="1" ref="A1943" ca="1">IF(INDIRECT(ADDRESS(ROW(),COLUMN(),3,1,"SRCPROJECTS"),1)="[nc]","",INDIRECT(ADDRESS(ROW(),COLUMN(),3,1,"SRCPROJECTS"),1))</f>
        <v>0</v>
      </c>
      <c r="B1943" s="2" cm="1">
        <f t="array" aca="1" ref="B1943" ca="1">IF(INDIRECT(ADDRESS(ROW(),COLUMN(),3,1,"SRCPROJECTS"),1)="[nc]","",INDIRECT(ADDRESS(ROW(),COLUMN(),3,1,"SRCPROJECTS"),1))</f>
        <v>0</v>
      </c>
      <c r="C1943" s="3" cm="1">
        <f t="array" aca="1" ref="C1943" ca="1">IF(INDIRECT(ADDRESS(ROW(),COLUMN(),3,1,"SRCPROJECTS"),1)="[nc]","",INDIRECT(ADDRESS(ROW(),COLUMN(),3,1,"SRCPROJECTS"),1))</f>
        <v>0</v>
      </c>
      <c r="D1943" s="3" cm="1">
        <f t="array" aca="1" ref="D1943" ca="1">IF(INDIRECT(ADDRESS(ROW(),COLUMN(),3,1,"SRCPROJECTS"),1)="[nc]","",INDIRECT(ADDRESS(ROW(),COLUMN(),3,1,"SRCPROJECTS"),1))</f>
        <v>0</v>
      </c>
    </row>
    <row r="1944" spans="1:4" x14ac:dyDescent="0.2">
      <c r="A1944" s="3" cm="1">
        <f t="array" aca="1" ref="A1944" ca="1">IF(INDIRECT(ADDRESS(ROW(),COLUMN(),3,1,"SRCPROJECTS"),1)="[nc]","",INDIRECT(ADDRESS(ROW(),COLUMN(),3,1,"SRCPROJECTS"),1))</f>
        <v>0</v>
      </c>
      <c r="B1944" s="2" cm="1">
        <f t="array" aca="1" ref="B1944" ca="1">IF(INDIRECT(ADDRESS(ROW(),COLUMN(),3,1,"SRCPROJECTS"),1)="[nc]","",INDIRECT(ADDRESS(ROW(),COLUMN(),3,1,"SRCPROJECTS"),1))</f>
        <v>0</v>
      </c>
      <c r="C1944" s="3" cm="1">
        <f t="array" aca="1" ref="C1944" ca="1">IF(INDIRECT(ADDRESS(ROW(),COLUMN(),3,1,"SRCPROJECTS"),1)="[nc]","",INDIRECT(ADDRESS(ROW(),COLUMN(),3,1,"SRCPROJECTS"),1))</f>
        <v>0</v>
      </c>
      <c r="D1944" s="3" cm="1">
        <f t="array" aca="1" ref="D1944" ca="1">IF(INDIRECT(ADDRESS(ROW(),COLUMN(),3,1,"SRCPROJECTS"),1)="[nc]","",INDIRECT(ADDRESS(ROW(),COLUMN(),3,1,"SRCPROJECTS"),1))</f>
        <v>0</v>
      </c>
    </row>
    <row r="1945" spans="1:4" x14ac:dyDescent="0.2">
      <c r="A1945" s="3" cm="1">
        <f t="array" aca="1" ref="A1945" ca="1">IF(INDIRECT(ADDRESS(ROW(),COLUMN(),3,1,"SRCPROJECTS"),1)="[nc]","",INDIRECT(ADDRESS(ROW(),COLUMN(),3,1,"SRCPROJECTS"),1))</f>
        <v>0</v>
      </c>
      <c r="B1945" s="2" cm="1">
        <f t="array" aca="1" ref="B1945" ca="1">IF(INDIRECT(ADDRESS(ROW(),COLUMN(),3,1,"SRCPROJECTS"),1)="[nc]","",INDIRECT(ADDRESS(ROW(),COLUMN(),3,1,"SRCPROJECTS"),1))</f>
        <v>0</v>
      </c>
      <c r="C1945" s="3" cm="1">
        <f t="array" aca="1" ref="C1945" ca="1">IF(INDIRECT(ADDRESS(ROW(),COLUMN(),3,1,"SRCPROJECTS"),1)="[nc]","",INDIRECT(ADDRESS(ROW(),COLUMN(),3,1,"SRCPROJECTS"),1))</f>
        <v>0</v>
      </c>
      <c r="D1945" s="3" cm="1">
        <f t="array" aca="1" ref="D1945" ca="1">IF(INDIRECT(ADDRESS(ROW(),COLUMN(),3,1,"SRCPROJECTS"),1)="[nc]","",INDIRECT(ADDRESS(ROW(),COLUMN(),3,1,"SRCPROJECTS"),1))</f>
        <v>0</v>
      </c>
    </row>
    <row r="1946" spans="1:4" x14ac:dyDescent="0.2">
      <c r="A1946" s="3" cm="1">
        <f t="array" aca="1" ref="A1946" ca="1">IF(INDIRECT(ADDRESS(ROW(),COLUMN(),3,1,"SRCPROJECTS"),1)="[nc]","",INDIRECT(ADDRESS(ROW(),COLUMN(),3,1,"SRCPROJECTS"),1))</f>
        <v>0</v>
      </c>
      <c r="B1946" s="2" cm="1">
        <f t="array" aca="1" ref="B1946" ca="1">IF(INDIRECT(ADDRESS(ROW(),COLUMN(),3,1,"SRCPROJECTS"),1)="[nc]","",INDIRECT(ADDRESS(ROW(),COLUMN(),3,1,"SRCPROJECTS"),1))</f>
        <v>0</v>
      </c>
      <c r="C1946" s="3" cm="1">
        <f t="array" aca="1" ref="C1946" ca="1">IF(INDIRECT(ADDRESS(ROW(),COLUMN(),3,1,"SRCPROJECTS"),1)="[nc]","",INDIRECT(ADDRESS(ROW(),COLUMN(),3,1,"SRCPROJECTS"),1))</f>
        <v>0</v>
      </c>
      <c r="D1946" s="3" cm="1">
        <f t="array" aca="1" ref="D1946" ca="1">IF(INDIRECT(ADDRESS(ROW(),COLUMN(),3,1,"SRCPROJECTS"),1)="[nc]","",INDIRECT(ADDRESS(ROW(),COLUMN(),3,1,"SRCPROJECTS"),1))</f>
        <v>0</v>
      </c>
    </row>
    <row r="1947" spans="1:4" x14ac:dyDescent="0.2">
      <c r="A1947" s="3" cm="1">
        <f t="array" aca="1" ref="A1947" ca="1">IF(INDIRECT(ADDRESS(ROW(),COLUMN(),3,1,"SRCPROJECTS"),1)="[nc]","",INDIRECT(ADDRESS(ROW(),COLUMN(),3,1,"SRCPROJECTS"),1))</f>
        <v>0</v>
      </c>
      <c r="B1947" s="2" cm="1">
        <f t="array" aca="1" ref="B1947" ca="1">IF(INDIRECT(ADDRESS(ROW(),COLUMN(),3,1,"SRCPROJECTS"),1)="[nc]","",INDIRECT(ADDRESS(ROW(),COLUMN(),3,1,"SRCPROJECTS"),1))</f>
        <v>0</v>
      </c>
      <c r="C1947" s="3" cm="1">
        <f t="array" aca="1" ref="C1947" ca="1">IF(INDIRECT(ADDRESS(ROW(),COLUMN(),3,1,"SRCPROJECTS"),1)="[nc]","",INDIRECT(ADDRESS(ROW(),COLUMN(),3,1,"SRCPROJECTS"),1))</f>
        <v>0</v>
      </c>
      <c r="D1947" s="3" cm="1">
        <f t="array" aca="1" ref="D1947" ca="1">IF(INDIRECT(ADDRESS(ROW(),COLUMN(),3,1,"SRCPROJECTS"),1)="[nc]","",INDIRECT(ADDRESS(ROW(),COLUMN(),3,1,"SRCPROJECTS"),1))</f>
        <v>0</v>
      </c>
    </row>
    <row r="1948" spans="1:4" x14ac:dyDescent="0.2">
      <c r="A1948" s="3" cm="1">
        <f t="array" aca="1" ref="A1948" ca="1">IF(INDIRECT(ADDRESS(ROW(),COLUMN(),3,1,"SRCPROJECTS"),1)="[nc]","",INDIRECT(ADDRESS(ROW(),COLUMN(),3,1,"SRCPROJECTS"),1))</f>
        <v>0</v>
      </c>
      <c r="B1948" s="2" cm="1">
        <f t="array" aca="1" ref="B1948" ca="1">IF(INDIRECT(ADDRESS(ROW(),COLUMN(),3,1,"SRCPROJECTS"),1)="[nc]","",INDIRECT(ADDRESS(ROW(),COLUMN(),3,1,"SRCPROJECTS"),1))</f>
        <v>0</v>
      </c>
      <c r="C1948" s="3" cm="1">
        <f t="array" aca="1" ref="C1948" ca="1">IF(INDIRECT(ADDRESS(ROW(),COLUMN(),3,1,"SRCPROJECTS"),1)="[nc]","",INDIRECT(ADDRESS(ROW(),COLUMN(),3,1,"SRCPROJECTS"),1))</f>
        <v>0</v>
      </c>
      <c r="D1948" s="3" cm="1">
        <f t="array" aca="1" ref="D1948" ca="1">IF(INDIRECT(ADDRESS(ROW(),COLUMN(),3,1,"SRCPROJECTS"),1)="[nc]","",INDIRECT(ADDRESS(ROW(),COLUMN(),3,1,"SRCPROJECTS"),1))</f>
        <v>0</v>
      </c>
    </row>
    <row r="1949" spans="1:4" x14ac:dyDescent="0.2">
      <c r="A1949" s="3" cm="1">
        <f t="array" aca="1" ref="A1949" ca="1">IF(INDIRECT(ADDRESS(ROW(),COLUMN(),3,1,"SRCPROJECTS"),1)="[nc]","",INDIRECT(ADDRESS(ROW(),COLUMN(),3,1,"SRCPROJECTS"),1))</f>
        <v>0</v>
      </c>
      <c r="B1949" s="2" cm="1">
        <f t="array" aca="1" ref="B1949" ca="1">IF(INDIRECT(ADDRESS(ROW(),COLUMN(),3,1,"SRCPROJECTS"),1)="[nc]","",INDIRECT(ADDRESS(ROW(),COLUMN(),3,1,"SRCPROJECTS"),1))</f>
        <v>0</v>
      </c>
      <c r="C1949" s="3" cm="1">
        <f t="array" aca="1" ref="C1949" ca="1">IF(INDIRECT(ADDRESS(ROW(),COLUMN(),3,1,"SRCPROJECTS"),1)="[nc]","",INDIRECT(ADDRESS(ROW(),COLUMN(),3,1,"SRCPROJECTS"),1))</f>
        <v>0</v>
      </c>
      <c r="D1949" s="3" cm="1">
        <f t="array" aca="1" ref="D1949" ca="1">IF(INDIRECT(ADDRESS(ROW(),COLUMN(),3,1,"SRCPROJECTS"),1)="[nc]","",INDIRECT(ADDRESS(ROW(),COLUMN(),3,1,"SRCPROJECTS"),1))</f>
        <v>0</v>
      </c>
    </row>
    <row r="1950" spans="1:4" x14ac:dyDescent="0.2">
      <c r="A1950" s="3" cm="1">
        <f t="array" aca="1" ref="A1950" ca="1">IF(INDIRECT(ADDRESS(ROW(),COLUMN(),3,1,"SRCPROJECTS"),1)="[nc]","",INDIRECT(ADDRESS(ROW(),COLUMN(),3,1,"SRCPROJECTS"),1))</f>
        <v>0</v>
      </c>
      <c r="B1950" s="2" cm="1">
        <f t="array" aca="1" ref="B1950" ca="1">IF(INDIRECT(ADDRESS(ROW(),COLUMN(),3,1,"SRCPROJECTS"),1)="[nc]","",INDIRECT(ADDRESS(ROW(),COLUMN(),3,1,"SRCPROJECTS"),1))</f>
        <v>0</v>
      </c>
      <c r="C1950" s="3" cm="1">
        <f t="array" aca="1" ref="C1950" ca="1">IF(INDIRECT(ADDRESS(ROW(),COLUMN(),3,1,"SRCPROJECTS"),1)="[nc]","",INDIRECT(ADDRESS(ROW(),COLUMN(),3,1,"SRCPROJECTS"),1))</f>
        <v>0</v>
      </c>
      <c r="D1950" s="3" cm="1">
        <f t="array" aca="1" ref="D1950" ca="1">IF(INDIRECT(ADDRESS(ROW(),COLUMN(),3,1,"SRCPROJECTS"),1)="[nc]","",INDIRECT(ADDRESS(ROW(),COLUMN(),3,1,"SRCPROJECTS"),1))</f>
        <v>0</v>
      </c>
    </row>
    <row r="1951" spans="1:4" x14ac:dyDescent="0.2">
      <c r="A1951" s="3" cm="1">
        <f t="array" aca="1" ref="A1951" ca="1">IF(INDIRECT(ADDRESS(ROW(),COLUMN(),3,1,"SRCPROJECTS"),1)="[nc]","",INDIRECT(ADDRESS(ROW(),COLUMN(),3,1,"SRCPROJECTS"),1))</f>
        <v>0</v>
      </c>
      <c r="B1951" s="2" cm="1">
        <f t="array" aca="1" ref="B1951" ca="1">IF(INDIRECT(ADDRESS(ROW(),COLUMN(),3,1,"SRCPROJECTS"),1)="[nc]","",INDIRECT(ADDRESS(ROW(),COLUMN(),3,1,"SRCPROJECTS"),1))</f>
        <v>0</v>
      </c>
      <c r="C1951" s="3" cm="1">
        <f t="array" aca="1" ref="C1951" ca="1">IF(INDIRECT(ADDRESS(ROW(),COLUMN(),3,1,"SRCPROJECTS"),1)="[nc]","",INDIRECT(ADDRESS(ROW(),COLUMN(),3,1,"SRCPROJECTS"),1))</f>
        <v>0</v>
      </c>
      <c r="D1951" s="3" cm="1">
        <f t="array" aca="1" ref="D1951" ca="1">IF(INDIRECT(ADDRESS(ROW(),COLUMN(),3,1,"SRCPROJECTS"),1)="[nc]","",INDIRECT(ADDRESS(ROW(),COLUMN(),3,1,"SRCPROJECTS"),1))</f>
        <v>0</v>
      </c>
    </row>
    <row r="1952" spans="1:4" x14ac:dyDescent="0.2">
      <c r="A1952" s="3" cm="1">
        <f t="array" aca="1" ref="A1952" ca="1">IF(INDIRECT(ADDRESS(ROW(),COLUMN(),3,1,"SRCPROJECTS"),1)="[nc]","",INDIRECT(ADDRESS(ROW(),COLUMN(),3,1,"SRCPROJECTS"),1))</f>
        <v>0</v>
      </c>
      <c r="B1952" s="2" cm="1">
        <f t="array" aca="1" ref="B1952" ca="1">IF(INDIRECT(ADDRESS(ROW(),COLUMN(),3,1,"SRCPROJECTS"),1)="[nc]","",INDIRECT(ADDRESS(ROW(),COLUMN(),3,1,"SRCPROJECTS"),1))</f>
        <v>0</v>
      </c>
      <c r="C1952" s="3" cm="1">
        <f t="array" aca="1" ref="C1952" ca="1">IF(INDIRECT(ADDRESS(ROW(),COLUMN(),3,1,"SRCPROJECTS"),1)="[nc]","",INDIRECT(ADDRESS(ROW(),COLUMN(),3,1,"SRCPROJECTS"),1))</f>
        <v>0</v>
      </c>
      <c r="D1952" s="3" cm="1">
        <f t="array" aca="1" ref="D1952" ca="1">IF(INDIRECT(ADDRESS(ROW(),COLUMN(),3,1,"SRCPROJECTS"),1)="[nc]","",INDIRECT(ADDRESS(ROW(),COLUMN(),3,1,"SRCPROJECTS"),1))</f>
        <v>0</v>
      </c>
    </row>
    <row r="1953" spans="1:4" x14ac:dyDescent="0.2">
      <c r="A1953" s="3" cm="1">
        <f t="array" aca="1" ref="A1953" ca="1">IF(INDIRECT(ADDRESS(ROW(),COLUMN(),3,1,"SRCPROJECTS"),1)="[nc]","",INDIRECT(ADDRESS(ROW(),COLUMN(),3,1,"SRCPROJECTS"),1))</f>
        <v>0</v>
      </c>
      <c r="B1953" s="2" cm="1">
        <f t="array" aca="1" ref="B1953" ca="1">IF(INDIRECT(ADDRESS(ROW(),COLUMN(),3,1,"SRCPROJECTS"),1)="[nc]","",INDIRECT(ADDRESS(ROW(),COLUMN(),3,1,"SRCPROJECTS"),1))</f>
        <v>0</v>
      </c>
      <c r="C1953" s="3" cm="1">
        <f t="array" aca="1" ref="C1953" ca="1">IF(INDIRECT(ADDRESS(ROW(),COLUMN(),3,1,"SRCPROJECTS"),1)="[nc]","",INDIRECT(ADDRESS(ROW(),COLUMN(),3,1,"SRCPROJECTS"),1))</f>
        <v>0</v>
      </c>
      <c r="D1953" s="3" cm="1">
        <f t="array" aca="1" ref="D1953" ca="1">IF(INDIRECT(ADDRESS(ROW(),COLUMN(),3,1,"SRCPROJECTS"),1)="[nc]","",INDIRECT(ADDRESS(ROW(),COLUMN(),3,1,"SRCPROJECTS"),1))</f>
        <v>0</v>
      </c>
    </row>
    <row r="1954" spans="1:4" x14ac:dyDescent="0.2">
      <c r="A1954" s="3" cm="1">
        <f t="array" aca="1" ref="A1954" ca="1">IF(INDIRECT(ADDRESS(ROW(),COLUMN(),3,1,"SRCPROJECTS"),1)="[nc]","",INDIRECT(ADDRESS(ROW(),COLUMN(),3,1,"SRCPROJECTS"),1))</f>
        <v>0</v>
      </c>
      <c r="B1954" s="2" cm="1">
        <f t="array" aca="1" ref="B1954" ca="1">IF(INDIRECT(ADDRESS(ROW(),COLUMN(),3,1,"SRCPROJECTS"),1)="[nc]","",INDIRECT(ADDRESS(ROW(),COLUMN(),3,1,"SRCPROJECTS"),1))</f>
        <v>0</v>
      </c>
      <c r="C1954" s="3" cm="1">
        <f t="array" aca="1" ref="C1954" ca="1">IF(INDIRECT(ADDRESS(ROW(),COLUMN(),3,1,"SRCPROJECTS"),1)="[nc]","",INDIRECT(ADDRESS(ROW(),COLUMN(),3,1,"SRCPROJECTS"),1))</f>
        <v>0</v>
      </c>
      <c r="D1954" s="3" cm="1">
        <f t="array" aca="1" ref="D1954" ca="1">IF(INDIRECT(ADDRESS(ROW(),COLUMN(),3,1,"SRCPROJECTS"),1)="[nc]","",INDIRECT(ADDRESS(ROW(),COLUMN(),3,1,"SRCPROJECTS"),1))</f>
        <v>0</v>
      </c>
    </row>
    <row r="1955" spans="1:4" x14ac:dyDescent="0.2">
      <c r="A1955" s="3" cm="1">
        <f t="array" aca="1" ref="A1955" ca="1">IF(INDIRECT(ADDRESS(ROW(),COLUMN(),3,1,"SRCPROJECTS"),1)="[nc]","",INDIRECT(ADDRESS(ROW(),COLUMN(),3,1,"SRCPROJECTS"),1))</f>
        <v>0</v>
      </c>
      <c r="B1955" s="2" cm="1">
        <f t="array" aca="1" ref="B1955" ca="1">IF(INDIRECT(ADDRESS(ROW(),COLUMN(),3,1,"SRCPROJECTS"),1)="[nc]","",INDIRECT(ADDRESS(ROW(),COLUMN(),3,1,"SRCPROJECTS"),1))</f>
        <v>0</v>
      </c>
      <c r="C1955" s="3" cm="1">
        <f t="array" aca="1" ref="C1955" ca="1">IF(INDIRECT(ADDRESS(ROW(),COLUMN(),3,1,"SRCPROJECTS"),1)="[nc]","",INDIRECT(ADDRESS(ROW(),COLUMN(),3,1,"SRCPROJECTS"),1))</f>
        <v>0</v>
      </c>
      <c r="D1955" s="3" cm="1">
        <f t="array" aca="1" ref="D1955" ca="1">IF(INDIRECT(ADDRESS(ROW(),COLUMN(),3,1,"SRCPROJECTS"),1)="[nc]","",INDIRECT(ADDRESS(ROW(),COLUMN(),3,1,"SRCPROJECTS"),1))</f>
        <v>0</v>
      </c>
    </row>
    <row r="1956" spans="1:4" x14ac:dyDescent="0.2">
      <c r="A1956" s="3" cm="1">
        <f t="array" aca="1" ref="A1956" ca="1">IF(INDIRECT(ADDRESS(ROW(),COLUMN(),3,1,"SRCPROJECTS"),1)="[nc]","",INDIRECT(ADDRESS(ROW(),COLUMN(),3,1,"SRCPROJECTS"),1))</f>
        <v>0</v>
      </c>
      <c r="B1956" s="2" cm="1">
        <f t="array" aca="1" ref="B1956" ca="1">IF(INDIRECT(ADDRESS(ROW(),COLUMN(),3,1,"SRCPROJECTS"),1)="[nc]","",INDIRECT(ADDRESS(ROW(),COLUMN(),3,1,"SRCPROJECTS"),1))</f>
        <v>0</v>
      </c>
      <c r="C1956" s="3" cm="1">
        <f t="array" aca="1" ref="C1956" ca="1">IF(INDIRECT(ADDRESS(ROW(),COLUMN(),3,1,"SRCPROJECTS"),1)="[nc]","",INDIRECT(ADDRESS(ROW(),COLUMN(),3,1,"SRCPROJECTS"),1))</f>
        <v>0</v>
      </c>
      <c r="D1956" s="3" cm="1">
        <f t="array" aca="1" ref="D1956" ca="1">IF(INDIRECT(ADDRESS(ROW(),COLUMN(),3,1,"SRCPROJECTS"),1)="[nc]","",INDIRECT(ADDRESS(ROW(),COLUMN(),3,1,"SRCPROJECTS"),1))</f>
        <v>0</v>
      </c>
    </row>
    <row r="1957" spans="1:4" x14ac:dyDescent="0.2">
      <c r="A1957" s="3" cm="1">
        <f t="array" aca="1" ref="A1957" ca="1">IF(INDIRECT(ADDRESS(ROW(),COLUMN(),3,1,"SRCPROJECTS"),1)="[nc]","",INDIRECT(ADDRESS(ROW(),COLUMN(),3,1,"SRCPROJECTS"),1))</f>
        <v>0</v>
      </c>
      <c r="B1957" s="2" cm="1">
        <f t="array" aca="1" ref="B1957" ca="1">IF(INDIRECT(ADDRESS(ROW(),COLUMN(),3,1,"SRCPROJECTS"),1)="[nc]","",INDIRECT(ADDRESS(ROW(),COLUMN(),3,1,"SRCPROJECTS"),1))</f>
        <v>0</v>
      </c>
      <c r="C1957" s="3" cm="1">
        <f t="array" aca="1" ref="C1957" ca="1">IF(INDIRECT(ADDRESS(ROW(),COLUMN(),3,1,"SRCPROJECTS"),1)="[nc]","",INDIRECT(ADDRESS(ROW(),COLUMN(),3,1,"SRCPROJECTS"),1))</f>
        <v>0</v>
      </c>
      <c r="D1957" s="3" cm="1">
        <f t="array" aca="1" ref="D1957" ca="1">IF(INDIRECT(ADDRESS(ROW(),COLUMN(),3,1,"SRCPROJECTS"),1)="[nc]","",INDIRECT(ADDRESS(ROW(),COLUMN(),3,1,"SRCPROJECTS"),1))</f>
        <v>0</v>
      </c>
    </row>
    <row r="1958" spans="1:4" x14ac:dyDescent="0.2">
      <c r="A1958" s="3" cm="1">
        <f t="array" aca="1" ref="A1958" ca="1">IF(INDIRECT(ADDRESS(ROW(),COLUMN(),3,1,"SRCPROJECTS"),1)="[nc]","",INDIRECT(ADDRESS(ROW(),COLUMN(),3,1,"SRCPROJECTS"),1))</f>
        <v>0</v>
      </c>
      <c r="B1958" s="2" cm="1">
        <f t="array" aca="1" ref="B1958" ca="1">IF(INDIRECT(ADDRESS(ROW(),COLUMN(),3,1,"SRCPROJECTS"),1)="[nc]","",INDIRECT(ADDRESS(ROW(),COLUMN(),3,1,"SRCPROJECTS"),1))</f>
        <v>0</v>
      </c>
      <c r="C1958" s="3" cm="1">
        <f t="array" aca="1" ref="C1958" ca="1">IF(INDIRECT(ADDRESS(ROW(),COLUMN(),3,1,"SRCPROJECTS"),1)="[nc]","",INDIRECT(ADDRESS(ROW(),COLUMN(),3,1,"SRCPROJECTS"),1))</f>
        <v>0</v>
      </c>
      <c r="D1958" s="3" cm="1">
        <f t="array" aca="1" ref="D1958" ca="1">IF(INDIRECT(ADDRESS(ROW(),COLUMN(),3,1,"SRCPROJECTS"),1)="[nc]","",INDIRECT(ADDRESS(ROW(),COLUMN(),3,1,"SRCPROJECTS"),1))</f>
        <v>0</v>
      </c>
    </row>
    <row r="1959" spans="1:4" x14ac:dyDescent="0.2">
      <c r="A1959" s="3" cm="1">
        <f t="array" aca="1" ref="A1959" ca="1">IF(INDIRECT(ADDRESS(ROW(),COLUMN(),3,1,"SRCPROJECTS"),1)="[nc]","",INDIRECT(ADDRESS(ROW(),COLUMN(),3,1,"SRCPROJECTS"),1))</f>
        <v>0</v>
      </c>
      <c r="B1959" s="2" cm="1">
        <f t="array" aca="1" ref="B1959" ca="1">IF(INDIRECT(ADDRESS(ROW(),COLUMN(),3,1,"SRCPROJECTS"),1)="[nc]","",INDIRECT(ADDRESS(ROW(),COLUMN(),3,1,"SRCPROJECTS"),1))</f>
        <v>0</v>
      </c>
      <c r="C1959" s="3" cm="1">
        <f t="array" aca="1" ref="C1959" ca="1">IF(INDIRECT(ADDRESS(ROW(),COLUMN(),3,1,"SRCPROJECTS"),1)="[nc]","",INDIRECT(ADDRESS(ROW(),COLUMN(),3,1,"SRCPROJECTS"),1))</f>
        <v>0</v>
      </c>
      <c r="D1959" s="3" cm="1">
        <f t="array" aca="1" ref="D1959" ca="1">IF(INDIRECT(ADDRESS(ROW(),COLUMN(),3,1,"SRCPROJECTS"),1)="[nc]","",INDIRECT(ADDRESS(ROW(),COLUMN(),3,1,"SRCPROJECTS"),1))</f>
        <v>0</v>
      </c>
    </row>
    <row r="1960" spans="1:4" x14ac:dyDescent="0.2">
      <c r="A1960" s="3" cm="1">
        <f t="array" aca="1" ref="A1960" ca="1">IF(INDIRECT(ADDRESS(ROW(),COLUMN(),3,1,"SRCPROJECTS"),1)="[nc]","",INDIRECT(ADDRESS(ROW(),COLUMN(),3,1,"SRCPROJECTS"),1))</f>
        <v>0</v>
      </c>
      <c r="B1960" s="2" cm="1">
        <f t="array" aca="1" ref="B1960" ca="1">IF(INDIRECT(ADDRESS(ROW(),COLUMN(),3,1,"SRCPROJECTS"),1)="[nc]","",INDIRECT(ADDRESS(ROW(),COLUMN(),3,1,"SRCPROJECTS"),1))</f>
        <v>0</v>
      </c>
      <c r="C1960" s="3" cm="1">
        <f t="array" aca="1" ref="C1960" ca="1">IF(INDIRECT(ADDRESS(ROW(),COLUMN(),3,1,"SRCPROJECTS"),1)="[nc]","",INDIRECT(ADDRESS(ROW(),COLUMN(),3,1,"SRCPROJECTS"),1))</f>
        <v>0</v>
      </c>
      <c r="D1960" s="3" cm="1">
        <f t="array" aca="1" ref="D1960" ca="1">IF(INDIRECT(ADDRESS(ROW(),COLUMN(),3,1,"SRCPROJECTS"),1)="[nc]","",INDIRECT(ADDRESS(ROW(),COLUMN(),3,1,"SRCPROJECTS"),1))</f>
        <v>0</v>
      </c>
    </row>
    <row r="1961" spans="1:4" x14ac:dyDescent="0.2">
      <c r="A1961" s="3" cm="1">
        <f t="array" aca="1" ref="A1961" ca="1">IF(INDIRECT(ADDRESS(ROW(),COLUMN(),3,1,"SRCPROJECTS"),1)="[nc]","",INDIRECT(ADDRESS(ROW(),COLUMN(),3,1,"SRCPROJECTS"),1))</f>
        <v>0</v>
      </c>
      <c r="B1961" s="2" cm="1">
        <f t="array" aca="1" ref="B1961" ca="1">IF(INDIRECT(ADDRESS(ROW(),COLUMN(),3,1,"SRCPROJECTS"),1)="[nc]","",INDIRECT(ADDRESS(ROW(),COLUMN(),3,1,"SRCPROJECTS"),1))</f>
        <v>0</v>
      </c>
      <c r="C1961" s="3" cm="1">
        <f t="array" aca="1" ref="C1961" ca="1">IF(INDIRECT(ADDRESS(ROW(),COLUMN(),3,1,"SRCPROJECTS"),1)="[nc]","",INDIRECT(ADDRESS(ROW(),COLUMN(),3,1,"SRCPROJECTS"),1))</f>
        <v>0</v>
      </c>
      <c r="D1961" s="3" cm="1">
        <f t="array" aca="1" ref="D1961" ca="1">IF(INDIRECT(ADDRESS(ROW(),COLUMN(),3,1,"SRCPROJECTS"),1)="[nc]","",INDIRECT(ADDRESS(ROW(),COLUMN(),3,1,"SRCPROJECTS"),1))</f>
        <v>0</v>
      </c>
    </row>
    <row r="1962" spans="1:4" x14ac:dyDescent="0.2">
      <c r="A1962" s="3" cm="1">
        <f t="array" aca="1" ref="A1962" ca="1">IF(INDIRECT(ADDRESS(ROW(),COLUMN(),3,1,"SRCPROJECTS"),1)="[nc]","",INDIRECT(ADDRESS(ROW(),COLUMN(),3,1,"SRCPROJECTS"),1))</f>
        <v>0</v>
      </c>
      <c r="B1962" s="2" cm="1">
        <f t="array" aca="1" ref="B1962" ca="1">IF(INDIRECT(ADDRESS(ROW(),COLUMN(),3,1,"SRCPROJECTS"),1)="[nc]","",INDIRECT(ADDRESS(ROW(),COLUMN(),3,1,"SRCPROJECTS"),1))</f>
        <v>0</v>
      </c>
      <c r="C1962" s="3" cm="1">
        <f t="array" aca="1" ref="C1962" ca="1">IF(INDIRECT(ADDRESS(ROW(),COLUMN(),3,1,"SRCPROJECTS"),1)="[nc]","",INDIRECT(ADDRESS(ROW(),COLUMN(),3,1,"SRCPROJECTS"),1))</f>
        <v>0</v>
      </c>
      <c r="D1962" s="3" cm="1">
        <f t="array" aca="1" ref="D1962" ca="1">IF(INDIRECT(ADDRESS(ROW(),COLUMN(),3,1,"SRCPROJECTS"),1)="[nc]","",INDIRECT(ADDRESS(ROW(),COLUMN(),3,1,"SRCPROJECTS"),1))</f>
        <v>0</v>
      </c>
    </row>
    <row r="1963" spans="1:4" x14ac:dyDescent="0.2">
      <c r="A1963" s="3" cm="1">
        <f t="array" aca="1" ref="A1963" ca="1">IF(INDIRECT(ADDRESS(ROW(),COLUMN(),3,1,"SRCPROJECTS"),1)="[nc]","",INDIRECT(ADDRESS(ROW(),COLUMN(),3,1,"SRCPROJECTS"),1))</f>
        <v>0</v>
      </c>
      <c r="B1963" s="2" cm="1">
        <f t="array" aca="1" ref="B1963" ca="1">IF(INDIRECT(ADDRESS(ROW(),COLUMN(),3,1,"SRCPROJECTS"),1)="[nc]","",INDIRECT(ADDRESS(ROW(),COLUMN(),3,1,"SRCPROJECTS"),1))</f>
        <v>0</v>
      </c>
      <c r="C1963" s="3" cm="1">
        <f t="array" aca="1" ref="C1963" ca="1">IF(INDIRECT(ADDRESS(ROW(),COLUMN(),3,1,"SRCPROJECTS"),1)="[nc]","",INDIRECT(ADDRESS(ROW(),COLUMN(),3,1,"SRCPROJECTS"),1))</f>
        <v>0</v>
      </c>
      <c r="D1963" s="3" cm="1">
        <f t="array" aca="1" ref="D1963" ca="1">IF(INDIRECT(ADDRESS(ROW(),COLUMN(),3,1,"SRCPROJECTS"),1)="[nc]","",INDIRECT(ADDRESS(ROW(),COLUMN(),3,1,"SRCPROJECTS"),1))</f>
        <v>0</v>
      </c>
    </row>
    <row r="1964" spans="1:4" x14ac:dyDescent="0.2">
      <c r="A1964" s="3" cm="1">
        <f t="array" aca="1" ref="A1964" ca="1">IF(INDIRECT(ADDRESS(ROW(),COLUMN(),3,1,"SRCPROJECTS"),1)="[nc]","",INDIRECT(ADDRESS(ROW(),COLUMN(),3,1,"SRCPROJECTS"),1))</f>
        <v>0</v>
      </c>
      <c r="B1964" s="2" cm="1">
        <f t="array" aca="1" ref="B1964" ca="1">IF(INDIRECT(ADDRESS(ROW(),COLUMN(),3,1,"SRCPROJECTS"),1)="[nc]","",INDIRECT(ADDRESS(ROW(),COLUMN(),3,1,"SRCPROJECTS"),1))</f>
        <v>0</v>
      </c>
      <c r="C1964" s="3" cm="1">
        <f t="array" aca="1" ref="C1964" ca="1">IF(INDIRECT(ADDRESS(ROW(),COLUMN(),3,1,"SRCPROJECTS"),1)="[nc]","",INDIRECT(ADDRESS(ROW(),COLUMN(),3,1,"SRCPROJECTS"),1))</f>
        <v>0</v>
      </c>
      <c r="D1964" s="3" cm="1">
        <f t="array" aca="1" ref="D1964" ca="1">IF(INDIRECT(ADDRESS(ROW(),COLUMN(),3,1,"SRCPROJECTS"),1)="[nc]","",INDIRECT(ADDRESS(ROW(),COLUMN(),3,1,"SRCPROJECTS"),1))</f>
        <v>0</v>
      </c>
    </row>
    <row r="1965" spans="1:4" x14ac:dyDescent="0.2">
      <c r="A1965" s="3" cm="1">
        <f t="array" aca="1" ref="A1965" ca="1">IF(INDIRECT(ADDRESS(ROW(),COLUMN(),3,1,"SRCPROJECTS"),1)="[nc]","",INDIRECT(ADDRESS(ROW(),COLUMN(),3,1,"SRCPROJECTS"),1))</f>
        <v>0</v>
      </c>
      <c r="B1965" s="2" cm="1">
        <f t="array" aca="1" ref="B1965" ca="1">IF(INDIRECT(ADDRESS(ROW(),COLUMN(),3,1,"SRCPROJECTS"),1)="[nc]","",INDIRECT(ADDRESS(ROW(),COLUMN(),3,1,"SRCPROJECTS"),1))</f>
        <v>0</v>
      </c>
      <c r="C1965" s="3" cm="1">
        <f t="array" aca="1" ref="C1965" ca="1">IF(INDIRECT(ADDRESS(ROW(),COLUMN(),3,1,"SRCPROJECTS"),1)="[nc]","",INDIRECT(ADDRESS(ROW(),COLUMN(),3,1,"SRCPROJECTS"),1))</f>
        <v>0</v>
      </c>
      <c r="D1965" s="3" cm="1">
        <f t="array" aca="1" ref="D1965" ca="1">IF(INDIRECT(ADDRESS(ROW(),COLUMN(),3,1,"SRCPROJECTS"),1)="[nc]","",INDIRECT(ADDRESS(ROW(),COLUMN(),3,1,"SRCPROJECTS"),1))</f>
        <v>0</v>
      </c>
    </row>
    <row r="1966" spans="1:4" x14ac:dyDescent="0.2">
      <c r="A1966" s="3" cm="1">
        <f t="array" aca="1" ref="A1966" ca="1">IF(INDIRECT(ADDRESS(ROW(),COLUMN(),3,1,"SRCPROJECTS"),1)="[nc]","",INDIRECT(ADDRESS(ROW(),COLUMN(),3,1,"SRCPROJECTS"),1))</f>
        <v>0</v>
      </c>
      <c r="B1966" s="2" cm="1">
        <f t="array" aca="1" ref="B1966" ca="1">IF(INDIRECT(ADDRESS(ROW(),COLUMN(),3,1,"SRCPROJECTS"),1)="[nc]","",INDIRECT(ADDRESS(ROW(),COLUMN(),3,1,"SRCPROJECTS"),1))</f>
        <v>0</v>
      </c>
      <c r="C1966" s="3" cm="1">
        <f t="array" aca="1" ref="C1966" ca="1">IF(INDIRECT(ADDRESS(ROW(),COLUMN(),3,1,"SRCPROJECTS"),1)="[nc]","",INDIRECT(ADDRESS(ROW(),COLUMN(),3,1,"SRCPROJECTS"),1))</f>
        <v>0</v>
      </c>
      <c r="D1966" s="3" cm="1">
        <f t="array" aca="1" ref="D1966" ca="1">IF(INDIRECT(ADDRESS(ROW(),COLUMN(),3,1,"SRCPROJECTS"),1)="[nc]","",INDIRECT(ADDRESS(ROW(),COLUMN(),3,1,"SRCPROJECTS"),1))</f>
        <v>0</v>
      </c>
    </row>
    <row r="1967" spans="1:4" x14ac:dyDescent="0.2">
      <c r="A1967" s="3" cm="1">
        <f t="array" aca="1" ref="A1967" ca="1">IF(INDIRECT(ADDRESS(ROW(),COLUMN(),3,1,"SRCPROJECTS"),1)="[nc]","",INDIRECT(ADDRESS(ROW(),COLUMN(),3,1,"SRCPROJECTS"),1))</f>
        <v>0</v>
      </c>
      <c r="B1967" s="2" cm="1">
        <f t="array" aca="1" ref="B1967" ca="1">IF(INDIRECT(ADDRESS(ROW(),COLUMN(),3,1,"SRCPROJECTS"),1)="[nc]","",INDIRECT(ADDRESS(ROW(),COLUMN(),3,1,"SRCPROJECTS"),1))</f>
        <v>0</v>
      </c>
      <c r="C1967" s="3" cm="1">
        <f t="array" aca="1" ref="C1967" ca="1">IF(INDIRECT(ADDRESS(ROW(),COLUMN(),3,1,"SRCPROJECTS"),1)="[nc]","",INDIRECT(ADDRESS(ROW(),COLUMN(),3,1,"SRCPROJECTS"),1))</f>
        <v>0</v>
      </c>
      <c r="D1967" s="3" cm="1">
        <f t="array" aca="1" ref="D1967" ca="1">IF(INDIRECT(ADDRESS(ROW(),COLUMN(),3,1,"SRCPROJECTS"),1)="[nc]","",INDIRECT(ADDRESS(ROW(),COLUMN(),3,1,"SRCPROJECTS"),1))</f>
        <v>0</v>
      </c>
    </row>
    <row r="1968" spans="1:4" x14ac:dyDescent="0.2">
      <c r="A1968" s="3" cm="1">
        <f t="array" aca="1" ref="A1968" ca="1">IF(INDIRECT(ADDRESS(ROW(),COLUMN(),3,1,"SRCPROJECTS"),1)="[nc]","",INDIRECT(ADDRESS(ROW(),COLUMN(),3,1,"SRCPROJECTS"),1))</f>
        <v>0</v>
      </c>
      <c r="B1968" s="2" cm="1">
        <f t="array" aca="1" ref="B1968" ca="1">IF(INDIRECT(ADDRESS(ROW(),COLUMN(),3,1,"SRCPROJECTS"),1)="[nc]","",INDIRECT(ADDRESS(ROW(),COLUMN(),3,1,"SRCPROJECTS"),1))</f>
        <v>0</v>
      </c>
      <c r="C1968" s="3" cm="1">
        <f t="array" aca="1" ref="C1968" ca="1">IF(INDIRECT(ADDRESS(ROW(),COLUMN(),3,1,"SRCPROJECTS"),1)="[nc]","",INDIRECT(ADDRESS(ROW(),COLUMN(),3,1,"SRCPROJECTS"),1))</f>
        <v>0</v>
      </c>
      <c r="D1968" s="3" cm="1">
        <f t="array" aca="1" ref="D1968" ca="1">IF(INDIRECT(ADDRESS(ROW(),COLUMN(),3,1,"SRCPROJECTS"),1)="[nc]","",INDIRECT(ADDRESS(ROW(),COLUMN(),3,1,"SRCPROJECTS"),1))</f>
        <v>0</v>
      </c>
    </row>
    <row r="1969" spans="1:4" x14ac:dyDescent="0.2">
      <c r="A1969" s="3" cm="1">
        <f t="array" aca="1" ref="A1969" ca="1">IF(INDIRECT(ADDRESS(ROW(),COLUMN(),3,1,"SRCPROJECTS"),1)="[nc]","",INDIRECT(ADDRESS(ROW(),COLUMN(),3,1,"SRCPROJECTS"),1))</f>
        <v>0</v>
      </c>
      <c r="B1969" s="2" cm="1">
        <f t="array" aca="1" ref="B1969" ca="1">IF(INDIRECT(ADDRESS(ROW(),COLUMN(),3,1,"SRCPROJECTS"),1)="[nc]","",INDIRECT(ADDRESS(ROW(),COLUMN(),3,1,"SRCPROJECTS"),1))</f>
        <v>0</v>
      </c>
      <c r="C1969" s="3" cm="1">
        <f t="array" aca="1" ref="C1969" ca="1">IF(INDIRECT(ADDRESS(ROW(),COLUMN(),3,1,"SRCPROJECTS"),1)="[nc]","",INDIRECT(ADDRESS(ROW(),COLUMN(),3,1,"SRCPROJECTS"),1))</f>
        <v>0</v>
      </c>
      <c r="D1969" s="3" cm="1">
        <f t="array" aca="1" ref="D1969" ca="1">IF(INDIRECT(ADDRESS(ROW(),COLUMN(),3,1,"SRCPROJECTS"),1)="[nc]","",INDIRECT(ADDRESS(ROW(),COLUMN(),3,1,"SRCPROJECTS"),1))</f>
        <v>0</v>
      </c>
    </row>
    <row r="1970" spans="1:4" x14ac:dyDescent="0.2">
      <c r="A1970" s="3" cm="1">
        <f t="array" aca="1" ref="A1970" ca="1">IF(INDIRECT(ADDRESS(ROW(),COLUMN(),3,1,"SRCPROJECTS"),1)="[nc]","",INDIRECT(ADDRESS(ROW(),COLUMN(),3,1,"SRCPROJECTS"),1))</f>
        <v>0</v>
      </c>
      <c r="B1970" s="2" cm="1">
        <f t="array" aca="1" ref="B1970" ca="1">IF(INDIRECT(ADDRESS(ROW(),COLUMN(),3,1,"SRCPROJECTS"),1)="[nc]","",INDIRECT(ADDRESS(ROW(),COLUMN(),3,1,"SRCPROJECTS"),1))</f>
        <v>0</v>
      </c>
      <c r="C1970" s="3" cm="1">
        <f t="array" aca="1" ref="C1970" ca="1">IF(INDIRECT(ADDRESS(ROW(),COLUMN(),3,1,"SRCPROJECTS"),1)="[nc]","",INDIRECT(ADDRESS(ROW(),COLUMN(),3,1,"SRCPROJECTS"),1))</f>
        <v>0</v>
      </c>
      <c r="D1970" s="3" cm="1">
        <f t="array" aca="1" ref="D1970" ca="1">IF(INDIRECT(ADDRESS(ROW(),COLUMN(),3,1,"SRCPROJECTS"),1)="[nc]","",INDIRECT(ADDRESS(ROW(),COLUMN(),3,1,"SRCPROJECTS"),1))</f>
        <v>0</v>
      </c>
    </row>
    <row r="1971" spans="1:4" x14ac:dyDescent="0.2">
      <c r="A1971" s="3" cm="1">
        <f t="array" aca="1" ref="A1971" ca="1">IF(INDIRECT(ADDRESS(ROW(),COLUMN(),3,1,"SRCPROJECTS"),1)="[nc]","",INDIRECT(ADDRESS(ROW(),COLUMN(),3,1,"SRCPROJECTS"),1))</f>
        <v>0</v>
      </c>
      <c r="B1971" s="2" cm="1">
        <f t="array" aca="1" ref="B1971" ca="1">IF(INDIRECT(ADDRESS(ROW(),COLUMN(),3,1,"SRCPROJECTS"),1)="[nc]","",INDIRECT(ADDRESS(ROW(),COLUMN(),3,1,"SRCPROJECTS"),1))</f>
        <v>0</v>
      </c>
      <c r="C1971" s="3" cm="1">
        <f t="array" aca="1" ref="C1971" ca="1">IF(INDIRECT(ADDRESS(ROW(),COLUMN(),3,1,"SRCPROJECTS"),1)="[nc]","",INDIRECT(ADDRESS(ROW(),COLUMN(),3,1,"SRCPROJECTS"),1))</f>
        <v>0</v>
      </c>
      <c r="D1971" s="3" cm="1">
        <f t="array" aca="1" ref="D1971" ca="1">IF(INDIRECT(ADDRESS(ROW(),COLUMN(),3,1,"SRCPROJECTS"),1)="[nc]","",INDIRECT(ADDRESS(ROW(),COLUMN(),3,1,"SRCPROJECTS"),1))</f>
        <v>0</v>
      </c>
    </row>
    <row r="1972" spans="1:4" x14ac:dyDescent="0.2">
      <c r="A1972" s="3" cm="1">
        <f t="array" aca="1" ref="A1972" ca="1">IF(INDIRECT(ADDRESS(ROW(),COLUMN(),3,1,"SRCPROJECTS"),1)="[nc]","",INDIRECT(ADDRESS(ROW(),COLUMN(),3,1,"SRCPROJECTS"),1))</f>
        <v>0</v>
      </c>
      <c r="B1972" s="2" cm="1">
        <f t="array" aca="1" ref="B1972" ca="1">IF(INDIRECT(ADDRESS(ROW(),COLUMN(),3,1,"SRCPROJECTS"),1)="[nc]","",INDIRECT(ADDRESS(ROW(),COLUMN(),3,1,"SRCPROJECTS"),1))</f>
        <v>0</v>
      </c>
      <c r="C1972" s="3" cm="1">
        <f t="array" aca="1" ref="C1972" ca="1">IF(INDIRECT(ADDRESS(ROW(),COLUMN(),3,1,"SRCPROJECTS"),1)="[nc]","",INDIRECT(ADDRESS(ROW(),COLUMN(),3,1,"SRCPROJECTS"),1))</f>
        <v>0</v>
      </c>
      <c r="D1972" s="3" cm="1">
        <f t="array" aca="1" ref="D1972" ca="1">IF(INDIRECT(ADDRESS(ROW(),COLUMN(),3,1,"SRCPROJECTS"),1)="[nc]","",INDIRECT(ADDRESS(ROW(),COLUMN(),3,1,"SRCPROJECTS"),1))</f>
        <v>0</v>
      </c>
    </row>
    <row r="1973" spans="1:4" x14ac:dyDescent="0.2">
      <c r="A1973" s="3" cm="1">
        <f t="array" aca="1" ref="A1973" ca="1">IF(INDIRECT(ADDRESS(ROW(),COLUMN(),3,1,"SRCPROJECTS"),1)="[nc]","",INDIRECT(ADDRESS(ROW(),COLUMN(),3,1,"SRCPROJECTS"),1))</f>
        <v>0</v>
      </c>
      <c r="B1973" s="2" cm="1">
        <f t="array" aca="1" ref="B1973" ca="1">IF(INDIRECT(ADDRESS(ROW(),COLUMN(),3,1,"SRCPROJECTS"),1)="[nc]","",INDIRECT(ADDRESS(ROW(),COLUMN(),3,1,"SRCPROJECTS"),1))</f>
        <v>0</v>
      </c>
      <c r="C1973" s="3" cm="1">
        <f t="array" aca="1" ref="C1973" ca="1">IF(INDIRECT(ADDRESS(ROW(),COLUMN(),3,1,"SRCPROJECTS"),1)="[nc]","",INDIRECT(ADDRESS(ROW(),COLUMN(),3,1,"SRCPROJECTS"),1))</f>
        <v>0</v>
      </c>
      <c r="D1973" s="3" cm="1">
        <f t="array" aca="1" ref="D1973" ca="1">IF(INDIRECT(ADDRESS(ROW(),COLUMN(),3,1,"SRCPROJECTS"),1)="[nc]","",INDIRECT(ADDRESS(ROW(),COLUMN(),3,1,"SRCPROJECTS"),1))</f>
        <v>0</v>
      </c>
    </row>
    <row r="1974" spans="1:4" x14ac:dyDescent="0.2">
      <c r="A1974" s="3" cm="1">
        <f t="array" aca="1" ref="A1974" ca="1">IF(INDIRECT(ADDRESS(ROW(),COLUMN(),3,1,"SRCPROJECTS"),1)="[nc]","",INDIRECT(ADDRESS(ROW(),COLUMN(),3,1,"SRCPROJECTS"),1))</f>
        <v>0</v>
      </c>
      <c r="B1974" s="2" cm="1">
        <f t="array" aca="1" ref="B1974" ca="1">IF(INDIRECT(ADDRESS(ROW(),COLUMN(),3,1,"SRCPROJECTS"),1)="[nc]","",INDIRECT(ADDRESS(ROW(),COLUMN(),3,1,"SRCPROJECTS"),1))</f>
        <v>0</v>
      </c>
      <c r="C1974" s="3" cm="1">
        <f t="array" aca="1" ref="C1974" ca="1">IF(INDIRECT(ADDRESS(ROW(),COLUMN(),3,1,"SRCPROJECTS"),1)="[nc]","",INDIRECT(ADDRESS(ROW(),COLUMN(),3,1,"SRCPROJECTS"),1))</f>
        <v>0</v>
      </c>
      <c r="D1974" s="3" cm="1">
        <f t="array" aca="1" ref="D1974" ca="1">IF(INDIRECT(ADDRESS(ROW(),COLUMN(),3,1,"SRCPROJECTS"),1)="[nc]","",INDIRECT(ADDRESS(ROW(),COLUMN(),3,1,"SRCPROJECTS"),1))</f>
        <v>0</v>
      </c>
    </row>
    <row r="1975" spans="1:4" x14ac:dyDescent="0.2">
      <c r="A1975" s="3" cm="1">
        <f t="array" aca="1" ref="A1975" ca="1">IF(INDIRECT(ADDRESS(ROW(),COLUMN(),3,1,"SRCPROJECTS"),1)="[nc]","",INDIRECT(ADDRESS(ROW(),COLUMN(),3,1,"SRCPROJECTS"),1))</f>
        <v>0</v>
      </c>
      <c r="B1975" s="2" cm="1">
        <f t="array" aca="1" ref="B1975" ca="1">IF(INDIRECT(ADDRESS(ROW(),COLUMN(),3,1,"SRCPROJECTS"),1)="[nc]","",INDIRECT(ADDRESS(ROW(),COLUMN(),3,1,"SRCPROJECTS"),1))</f>
        <v>0</v>
      </c>
      <c r="C1975" s="3" cm="1">
        <f t="array" aca="1" ref="C1975" ca="1">IF(INDIRECT(ADDRESS(ROW(),COLUMN(),3,1,"SRCPROJECTS"),1)="[nc]","",INDIRECT(ADDRESS(ROW(),COLUMN(),3,1,"SRCPROJECTS"),1))</f>
        <v>0</v>
      </c>
      <c r="D1975" s="3" cm="1">
        <f t="array" aca="1" ref="D1975" ca="1">IF(INDIRECT(ADDRESS(ROW(),COLUMN(),3,1,"SRCPROJECTS"),1)="[nc]","",INDIRECT(ADDRESS(ROW(),COLUMN(),3,1,"SRCPROJECTS"),1))</f>
        <v>0</v>
      </c>
    </row>
    <row r="1976" spans="1:4" x14ac:dyDescent="0.2">
      <c r="A1976" s="3" cm="1">
        <f t="array" aca="1" ref="A1976" ca="1">IF(INDIRECT(ADDRESS(ROW(),COLUMN(),3,1,"SRCPROJECTS"),1)="[nc]","",INDIRECT(ADDRESS(ROW(),COLUMN(),3,1,"SRCPROJECTS"),1))</f>
        <v>0</v>
      </c>
      <c r="B1976" s="2" cm="1">
        <f t="array" aca="1" ref="B1976" ca="1">IF(INDIRECT(ADDRESS(ROW(),COLUMN(),3,1,"SRCPROJECTS"),1)="[nc]","",INDIRECT(ADDRESS(ROW(),COLUMN(),3,1,"SRCPROJECTS"),1))</f>
        <v>0</v>
      </c>
      <c r="C1976" s="3" cm="1">
        <f t="array" aca="1" ref="C1976" ca="1">IF(INDIRECT(ADDRESS(ROW(),COLUMN(),3,1,"SRCPROJECTS"),1)="[nc]","",INDIRECT(ADDRESS(ROW(),COLUMN(),3,1,"SRCPROJECTS"),1))</f>
        <v>0</v>
      </c>
      <c r="D1976" s="3" cm="1">
        <f t="array" aca="1" ref="D1976" ca="1">IF(INDIRECT(ADDRESS(ROW(),COLUMN(),3,1,"SRCPROJECTS"),1)="[nc]","",INDIRECT(ADDRESS(ROW(),COLUMN(),3,1,"SRCPROJECTS"),1))</f>
        <v>0</v>
      </c>
    </row>
    <row r="1977" spans="1:4" x14ac:dyDescent="0.2">
      <c r="A1977" s="3" cm="1">
        <f t="array" aca="1" ref="A1977" ca="1">IF(INDIRECT(ADDRESS(ROW(),COLUMN(),3,1,"SRCPROJECTS"),1)="[nc]","",INDIRECT(ADDRESS(ROW(),COLUMN(),3,1,"SRCPROJECTS"),1))</f>
        <v>0</v>
      </c>
      <c r="B1977" s="2" cm="1">
        <f t="array" aca="1" ref="B1977" ca="1">IF(INDIRECT(ADDRESS(ROW(),COLUMN(),3,1,"SRCPROJECTS"),1)="[nc]","",INDIRECT(ADDRESS(ROW(),COLUMN(),3,1,"SRCPROJECTS"),1))</f>
        <v>0</v>
      </c>
      <c r="C1977" s="3" cm="1">
        <f t="array" aca="1" ref="C1977" ca="1">IF(INDIRECT(ADDRESS(ROW(),COLUMN(),3,1,"SRCPROJECTS"),1)="[nc]","",INDIRECT(ADDRESS(ROW(),COLUMN(),3,1,"SRCPROJECTS"),1))</f>
        <v>0</v>
      </c>
      <c r="D1977" s="3" cm="1">
        <f t="array" aca="1" ref="D1977" ca="1">IF(INDIRECT(ADDRESS(ROW(),COLUMN(),3,1,"SRCPROJECTS"),1)="[nc]","",INDIRECT(ADDRESS(ROW(),COLUMN(),3,1,"SRCPROJECTS"),1))</f>
        <v>0</v>
      </c>
    </row>
    <row r="1978" spans="1:4" x14ac:dyDescent="0.2">
      <c r="A1978" s="3" cm="1">
        <f t="array" aca="1" ref="A1978" ca="1">IF(INDIRECT(ADDRESS(ROW(),COLUMN(),3,1,"SRCPROJECTS"),1)="[nc]","",INDIRECT(ADDRESS(ROW(),COLUMN(),3,1,"SRCPROJECTS"),1))</f>
        <v>0</v>
      </c>
      <c r="B1978" s="2" cm="1">
        <f t="array" aca="1" ref="B1978" ca="1">IF(INDIRECT(ADDRESS(ROW(),COLUMN(),3,1,"SRCPROJECTS"),1)="[nc]","",INDIRECT(ADDRESS(ROW(),COLUMN(),3,1,"SRCPROJECTS"),1))</f>
        <v>0</v>
      </c>
      <c r="C1978" s="3" cm="1">
        <f t="array" aca="1" ref="C1978" ca="1">IF(INDIRECT(ADDRESS(ROW(),COLUMN(),3,1,"SRCPROJECTS"),1)="[nc]","",INDIRECT(ADDRESS(ROW(),COLUMN(),3,1,"SRCPROJECTS"),1))</f>
        <v>0</v>
      </c>
      <c r="D1978" s="3" cm="1">
        <f t="array" aca="1" ref="D1978" ca="1">IF(INDIRECT(ADDRESS(ROW(),COLUMN(),3,1,"SRCPROJECTS"),1)="[nc]","",INDIRECT(ADDRESS(ROW(),COLUMN(),3,1,"SRCPROJECTS"),1))</f>
        <v>0</v>
      </c>
    </row>
    <row r="1979" spans="1:4" x14ac:dyDescent="0.2">
      <c r="A1979" s="3" cm="1">
        <f t="array" aca="1" ref="A1979" ca="1">IF(INDIRECT(ADDRESS(ROW(),COLUMN(),3,1,"SRCPROJECTS"),1)="[nc]","",INDIRECT(ADDRESS(ROW(),COLUMN(),3,1,"SRCPROJECTS"),1))</f>
        <v>0</v>
      </c>
      <c r="B1979" s="2" cm="1">
        <f t="array" aca="1" ref="B1979" ca="1">IF(INDIRECT(ADDRESS(ROW(),COLUMN(),3,1,"SRCPROJECTS"),1)="[nc]","",INDIRECT(ADDRESS(ROW(),COLUMN(),3,1,"SRCPROJECTS"),1))</f>
        <v>0</v>
      </c>
      <c r="C1979" s="3" cm="1">
        <f t="array" aca="1" ref="C1979" ca="1">IF(INDIRECT(ADDRESS(ROW(),COLUMN(),3,1,"SRCPROJECTS"),1)="[nc]","",INDIRECT(ADDRESS(ROW(),COLUMN(),3,1,"SRCPROJECTS"),1))</f>
        <v>0</v>
      </c>
      <c r="D1979" s="3" cm="1">
        <f t="array" aca="1" ref="D1979" ca="1">IF(INDIRECT(ADDRESS(ROW(),COLUMN(),3,1,"SRCPROJECTS"),1)="[nc]","",INDIRECT(ADDRESS(ROW(),COLUMN(),3,1,"SRCPROJECTS"),1))</f>
        <v>0</v>
      </c>
    </row>
    <row r="1980" spans="1:4" x14ac:dyDescent="0.2">
      <c r="A1980" s="3" cm="1">
        <f t="array" aca="1" ref="A1980" ca="1">IF(INDIRECT(ADDRESS(ROW(),COLUMN(),3,1,"SRCPROJECTS"),1)="[nc]","",INDIRECT(ADDRESS(ROW(),COLUMN(),3,1,"SRCPROJECTS"),1))</f>
        <v>0</v>
      </c>
      <c r="B1980" s="2" cm="1">
        <f t="array" aca="1" ref="B1980" ca="1">IF(INDIRECT(ADDRESS(ROW(),COLUMN(),3,1,"SRCPROJECTS"),1)="[nc]","",INDIRECT(ADDRESS(ROW(),COLUMN(),3,1,"SRCPROJECTS"),1))</f>
        <v>0</v>
      </c>
      <c r="C1980" s="3" cm="1">
        <f t="array" aca="1" ref="C1980" ca="1">IF(INDIRECT(ADDRESS(ROW(),COLUMN(),3,1,"SRCPROJECTS"),1)="[nc]","",INDIRECT(ADDRESS(ROW(),COLUMN(),3,1,"SRCPROJECTS"),1))</f>
        <v>0</v>
      </c>
      <c r="D1980" s="3" cm="1">
        <f t="array" aca="1" ref="D1980" ca="1">IF(INDIRECT(ADDRESS(ROW(),COLUMN(),3,1,"SRCPROJECTS"),1)="[nc]","",INDIRECT(ADDRESS(ROW(),COLUMN(),3,1,"SRCPROJECTS"),1))</f>
        <v>0</v>
      </c>
    </row>
    <row r="1981" spans="1:4" x14ac:dyDescent="0.2">
      <c r="A1981" s="3" cm="1">
        <f t="array" aca="1" ref="A1981" ca="1">IF(INDIRECT(ADDRESS(ROW(),COLUMN(),3,1,"SRCPROJECTS"),1)="[nc]","",INDIRECT(ADDRESS(ROW(),COLUMN(),3,1,"SRCPROJECTS"),1))</f>
        <v>0</v>
      </c>
      <c r="B1981" s="2" cm="1">
        <f t="array" aca="1" ref="B1981" ca="1">IF(INDIRECT(ADDRESS(ROW(),COLUMN(),3,1,"SRCPROJECTS"),1)="[nc]","",INDIRECT(ADDRESS(ROW(),COLUMN(),3,1,"SRCPROJECTS"),1))</f>
        <v>0</v>
      </c>
      <c r="C1981" s="3" cm="1">
        <f t="array" aca="1" ref="C1981" ca="1">IF(INDIRECT(ADDRESS(ROW(),COLUMN(),3,1,"SRCPROJECTS"),1)="[nc]","",INDIRECT(ADDRESS(ROW(),COLUMN(),3,1,"SRCPROJECTS"),1))</f>
        <v>0</v>
      </c>
      <c r="D1981" s="3" cm="1">
        <f t="array" aca="1" ref="D1981" ca="1">IF(INDIRECT(ADDRESS(ROW(),COLUMN(),3,1,"SRCPROJECTS"),1)="[nc]","",INDIRECT(ADDRESS(ROW(),COLUMN(),3,1,"SRCPROJECTS"),1))</f>
        <v>0</v>
      </c>
    </row>
    <row r="1982" spans="1:4" x14ac:dyDescent="0.2">
      <c r="A1982" s="3" cm="1">
        <f t="array" aca="1" ref="A1982" ca="1">IF(INDIRECT(ADDRESS(ROW(),COLUMN(),3,1,"SRCPROJECTS"),1)="[nc]","",INDIRECT(ADDRESS(ROW(),COLUMN(),3,1,"SRCPROJECTS"),1))</f>
        <v>0</v>
      </c>
      <c r="B1982" s="2" cm="1">
        <f t="array" aca="1" ref="B1982" ca="1">IF(INDIRECT(ADDRESS(ROW(),COLUMN(),3,1,"SRCPROJECTS"),1)="[nc]","",INDIRECT(ADDRESS(ROW(),COLUMN(),3,1,"SRCPROJECTS"),1))</f>
        <v>0</v>
      </c>
      <c r="C1982" s="3" cm="1">
        <f t="array" aca="1" ref="C1982" ca="1">IF(INDIRECT(ADDRESS(ROW(),COLUMN(),3,1,"SRCPROJECTS"),1)="[nc]","",INDIRECT(ADDRESS(ROW(),COLUMN(),3,1,"SRCPROJECTS"),1))</f>
        <v>0</v>
      </c>
      <c r="D1982" s="3" cm="1">
        <f t="array" aca="1" ref="D1982" ca="1">IF(INDIRECT(ADDRESS(ROW(),COLUMN(),3,1,"SRCPROJECTS"),1)="[nc]","",INDIRECT(ADDRESS(ROW(),COLUMN(),3,1,"SRCPROJECTS"),1))</f>
        <v>0</v>
      </c>
    </row>
    <row r="1983" spans="1:4" x14ac:dyDescent="0.2">
      <c r="A1983" s="3" cm="1">
        <f t="array" aca="1" ref="A1983" ca="1">IF(INDIRECT(ADDRESS(ROW(),COLUMN(),3,1,"SRCPROJECTS"),1)="[nc]","",INDIRECT(ADDRESS(ROW(),COLUMN(),3,1,"SRCPROJECTS"),1))</f>
        <v>0</v>
      </c>
      <c r="B1983" s="2" cm="1">
        <f t="array" aca="1" ref="B1983" ca="1">IF(INDIRECT(ADDRESS(ROW(),COLUMN(),3,1,"SRCPROJECTS"),1)="[nc]","",INDIRECT(ADDRESS(ROW(),COLUMN(),3,1,"SRCPROJECTS"),1))</f>
        <v>0</v>
      </c>
      <c r="C1983" s="3" cm="1">
        <f t="array" aca="1" ref="C1983" ca="1">IF(INDIRECT(ADDRESS(ROW(),COLUMN(),3,1,"SRCPROJECTS"),1)="[nc]","",INDIRECT(ADDRESS(ROW(),COLUMN(),3,1,"SRCPROJECTS"),1))</f>
        <v>0</v>
      </c>
      <c r="D1983" s="3" cm="1">
        <f t="array" aca="1" ref="D1983" ca="1">IF(INDIRECT(ADDRESS(ROW(),COLUMN(),3,1,"SRCPROJECTS"),1)="[nc]","",INDIRECT(ADDRESS(ROW(),COLUMN(),3,1,"SRCPROJECTS"),1))</f>
        <v>0</v>
      </c>
    </row>
    <row r="1984" spans="1:4" x14ac:dyDescent="0.2">
      <c r="A1984" s="3" cm="1">
        <f t="array" aca="1" ref="A1984" ca="1">IF(INDIRECT(ADDRESS(ROW(),COLUMN(),3,1,"SRCPROJECTS"),1)="[nc]","",INDIRECT(ADDRESS(ROW(),COLUMN(),3,1,"SRCPROJECTS"),1))</f>
        <v>0</v>
      </c>
      <c r="B1984" s="2" cm="1">
        <f t="array" aca="1" ref="B1984" ca="1">IF(INDIRECT(ADDRESS(ROW(),COLUMN(),3,1,"SRCPROJECTS"),1)="[nc]","",INDIRECT(ADDRESS(ROW(),COLUMN(),3,1,"SRCPROJECTS"),1))</f>
        <v>0</v>
      </c>
      <c r="C1984" s="3" cm="1">
        <f t="array" aca="1" ref="C1984" ca="1">IF(INDIRECT(ADDRESS(ROW(),COLUMN(),3,1,"SRCPROJECTS"),1)="[nc]","",INDIRECT(ADDRESS(ROW(),COLUMN(),3,1,"SRCPROJECTS"),1))</f>
        <v>0</v>
      </c>
      <c r="D1984" s="3" cm="1">
        <f t="array" aca="1" ref="D1984" ca="1">IF(INDIRECT(ADDRESS(ROW(),COLUMN(),3,1,"SRCPROJECTS"),1)="[nc]","",INDIRECT(ADDRESS(ROW(),COLUMN(),3,1,"SRCPROJECTS"),1))</f>
        <v>0</v>
      </c>
    </row>
    <row r="1985" spans="1:4" x14ac:dyDescent="0.2">
      <c r="A1985" s="3" cm="1">
        <f t="array" aca="1" ref="A1985" ca="1">IF(INDIRECT(ADDRESS(ROW(),COLUMN(),3,1,"SRCPROJECTS"),1)="[nc]","",INDIRECT(ADDRESS(ROW(),COLUMN(),3,1,"SRCPROJECTS"),1))</f>
        <v>0</v>
      </c>
      <c r="B1985" s="2" cm="1">
        <f t="array" aca="1" ref="B1985" ca="1">IF(INDIRECT(ADDRESS(ROW(),COLUMN(),3,1,"SRCPROJECTS"),1)="[nc]","",INDIRECT(ADDRESS(ROW(),COLUMN(),3,1,"SRCPROJECTS"),1))</f>
        <v>0</v>
      </c>
      <c r="C1985" s="3" cm="1">
        <f t="array" aca="1" ref="C1985" ca="1">IF(INDIRECT(ADDRESS(ROW(),COLUMN(),3,1,"SRCPROJECTS"),1)="[nc]","",INDIRECT(ADDRESS(ROW(),COLUMN(),3,1,"SRCPROJECTS"),1))</f>
        <v>0</v>
      </c>
      <c r="D1985" s="3" cm="1">
        <f t="array" aca="1" ref="D1985" ca="1">IF(INDIRECT(ADDRESS(ROW(),COLUMN(),3,1,"SRCPROJECTS"),1)="[nc]","",INDIRECT(ADDRESS(ROW(),COLUMN(),3,1,"SRCPROJECTS"),1))</f>
        <v>0</v>
      </c>
    </row>
    <row r="1986" spans="1:4" x14ac:dyDescent="0.2">
      <c r="A1986" s="3" cm="1">
        <f t="array" aca="1" ref="A1986" ca="1">IF(INDIRECT(ADDRESS(ROW(),COLUMN(),3,1,"SRCPROJECTS"),1)="[nc]","",INDIRECT(ADDRESS(ROW(),COLUMN(),3,1,"SRCPROJECTS"),1))</f>
        <v>0</v>
      </c>
      <c r="B1986" s="2" cm="1">
        <f t="array" aca="1" ref="B1986" ca="1">IF(INDIRECT(ADDRESS(ROW(),COLUMN(),3,1,"SRCPROJECTS"),1)="[nc]","",INDIRECT(ADDRESS(ROW(),COLUMN(),3,1,"SRCPROJECTS"),1))</f>
        <v>0</v>
      </c>
      <c r="C1986" s="3" cm="1">
        <f t="array" aca="1" ref="C1986" ca="1">IF(INDIRECT(ADDRESS(ROW(),COLUMN(),3,1,"SRCPROJECTS"),1)="[nc]","",INDIRECT(ADDRESS(ROW(),COLUMN(),3,1,"SRCPROJECTS"),1))</f>
        <v>0</v>
      </c>
      <c r="D1986" s="3" cm="1">
        <f t="array" aca="1" ref="D1986" ca="1">IF(INDIRECT(ADDRESS(ROW(),COLUMN(),3,1,"SRCPROJECTS"),1)="[nc]","",INDIRECT(ADDRESS(ROW(),COLUMN(),3,1,"SRCPROJECTS"),1))</f>
        <v>0</v>
      </c>
    </row>
    <row r="1987" spans="1:4" x14ac:dyDescent="0.2">
      <c r="A1987" s="3" cm="1">
        <f t="array" aca="1" ref="A1987" ca="1">IF(INDIRECT(ADDRESS(ROW(),COLUMN(),3,1,"SRCPROJECTS"),1)="[nc]","",INDIRECT(ADDRESS(ROW(),COLUMN(),3,1,"SRCPROJECTS"),1))</f>
        <v>0</v>
      </c>
      <c r="B1987" s="2" cm="1">
        <f t="array" aca="1" ref="B1987" ca="1">IF(INDIRECT(ADDRESS(ROW(),COLUMN(),3,1,"SRCPROJECTS"),1)="[nc]","",INDIRECT(ADDRESS(ROW(),COLUMN(),3,1,"SRCPROJECTS"),1))</f>
        <v>0</v>
      </c>
      <c r="C1987" s="3" cm="1">
        <f t="array" aca="1" ref="C1987" ca="1">IF(INDIRECT(ADDRESS(ROW(),COLUMN(),3,1,"SRCPROJECTS"),1)="[nc]","",INDIRECT(ADDRESS(ROW(),COLUMN(),3,1,"SRCPROJECTS"),1))</f>
        <v>0</v>
      </c>
      <c r="D1987" s="3" cm="1">
        <f t="array" aca="1" ref="D1987" ca="1">IF(INDIRECT(ADDRESS(ROW(),COLUMN(),3,1,"SRCPROJECTS"),1)="[nc]","",INDIRECT(ADDRESS(ROW(),COLUMN(),3,1,"SRCPROJECTS"),1))</f>
        <v>0</v>
      </c>
    </row>
    <row r="1988" spans="1:4" x14ac:dyDescent="0.2">
      <c r="A1988" s="3" cm="1">
        <f t="array" aca="1" ref="A1988" ca="1">IF(INDIRECT(ADDRESS(ROW(),COLUMN(),3,1,"SRCPROJECTS"),1)="[nc]","",INDIRECT(ADDRESS(ROW(),COLUMN(),3,1,"SRCPROJECTS"),1))</f>
        <v>0</v>
      </c>
      <c r="B1988" s="2" cm="1">
        <f t="array" aca="1" ref="B1988" ca="1">IF(INDIRECT(ADDRESS(ROW(),COLUMN(),3,1,"SRCPROJECTS"),1)="[nc]","",INDIRECT(ADDRESS(ROW(),COLUMN(),3,1,"SRCPROJECTS"),1))</f>
        <v>0</v>
      </c>
      <c r="C1988" s="3" cm="1">
        <f t="array" aca="1" ref="C1988" ca="1">IF(INDIRECT(ADDRESS(ROW(),COLUMN(),3,1,"SRCPROJECTS"),1)="[nc]","",INDIRECT(ADDRESS(ROW(),COLUMN(),3,1,"SRCPROJECTS"),1))</f>
        <v>0</v>
      </c>
      <c r="D1988" s="3" cm="1">
        <f t="array" aca="1" ref="D1988" ca="1">IF(INDIRECT(ADDRESS(ROW(),COLUMN(),3,1,"SRCPROJECTS"),1)="[nc]","",INDIRECT(ADDRESS(ROW(),COLUMN(),3,1,"SRCPROJECTS"),1))</f>
        <v>0</v>
      </c>
    </row>
    <row r="1989" spans="1:4" x14ac:dyDescent="0.2">
      <c r="A1989" s="3" cm="1">
        <f t="array" aca="1" ref="A1989" ca="1">IF(INDIRECT(ADDRESS(ROW(),COLUMN(),3,1,"SRCPROJECTS"),1)="[nc]","",INDIRECT(ADDRESS(ROW(),COLUMN(),3,1,"SRCPROJECTS"),1))</f>
        <v>0</v>
      </c>
      <c r="B1989" s="2" cm="1">
        <f t="array" aca="1" ref="B1989" ca="1">IF(INDIRECT(ADDRESS(ROW(),COLUMN(),3,1,"SRCPROJECTS"),1)="[nc]","",INDIRECT(ADDRESS(ROW(),COLUMN(),3,1,"SRCPROJECTS"),1))</f>
        <v>0</v>
      </c>
      <c r="C1989" s="3" cm="1">
        <f t="array" aca="1" ref="C1989" ca="1">IF(INDIRECT(ADDRESS(ROW(),COLUMN(),3,1,"SRCPROJECTS"),1)="[nc]","",INDIRECT(ADDRESS(ROW(),COLUMN(),3,1,"SRCPROJECTS"),1))</f>
        <v>0</v>
      </c>
      <c r="D1989" s="3" cm="1">
        <f t="array" aca="1" ref="D1989" ca="1">IF(INDIRECT(ADDRESS(ROW(),COLUMN(),3,1,"SRCPROJECTS"),1)="[nc]","",INDIRECT(ADDRESS(ROW(),COLUMN(),3,1,"SRCPROJECTS"),1))</f>
        <v>0</v>
      </c>
    </row>
    <row r="1990" spans="1:4" x14ac:dyDescent="0.2">
      <c r="A1990" s="3" cm="1">
        <f t="array" aca="1" ref="A1990" ca="1">IF(INDIRECT(ADDRESS(ROW(),COLUMN(),3,1,"SRCPROJECTS"),1)="[nc]","",INDIRECT(ADDRESS(ROW(),COLUMN(),3,1,"SRCPROJECTS"),1))</f>
        <v>0</v>
      </c>
      <c r="B1990" s="2" cm="1">
        <f t="array" aca="1" ref="B1990" ca="1">IF(INDIRECT(ADDRESS(ROW(),COLUMN(),3,1,"SRCPROJECTS"),1)="[nc]","",INDIRECT(ADDRESS(ROW(),COLUMN(),3,1,"SRCPROJECTS"),1))</f>
        <v>0</v>
      </c>
      <c r="C1990" s="3" cm="1">
        <f t="array" aca="1" ref="C1990" ca="1">IF(INDIRECT(ADDRESS(ROW(),COLUMN(),3,1,"SRCPROJECTS"),1)="[nc]","",INDIRECT(ADDRESS(ROW(),COLUMN(),3,1,"SRCPROJECTS"),1))</f>
        <v>0</v>
      </c>
      <c r="D1990" s="3" cm="1">
        <f t="array" aca="1" ref="D1990" ca="1">IF(INDIRECT(ADDRESS(ROW(),COLUMN(),3,1,"SRCPROJECTS"),1)="[nc]","",INDIRECT(ADDRESS(ROW(),COLUMN(),3,1,"SRCPROJECTS"),1))</f>
        <v>0</v>
      </c>
    </row>
    <row r="1991" spans="1:4" x14ac:dyDescent="0.2">
      <c r="A1991" s="3" cm="1">
        <f t="array" aca="1" ref="A1991" ca="1">IF(INDIRECT(ADDRESS(ROW(),COLUMN(),3,1,"SRCPROJECTS"),1)="[nc]","",INDIRECT(ADDRESS(ROW(),COLUMN(),3,1,"SRCPROJECTS"),1))</f>
        <v>0</v>
      </c>
      <c r="B1991" s="2" cm="1">
        <f t="array" aca="1" ref="B1991" ca="1">IF(INDIRECT(ADDRESS(ROW(),COLUMN(),3,1,"SRCPROJECTS"),1)="[nc]","",INDIRECT(ADDRESS(ROW(),COLUMN(),3,1,"SRCPROJECTS"),1))</f>
        <v>0</v>
      </c>
      <c r="C1991" s="3" cm="1">
        <f t="array" aca="1" ref="C1991" ca="1">IF(INDIRECT(ADDRESS(ROW(),COLUMN(),3,1,"SRCPROJECTS"),1)="[nc]","",INDIRECT(ADDRESS(ROW(),COLUMN(),3,1,"SRCPROJECTS"),1))</f>
        <v>0</v>
      </c>
      <c r="D1991" s="3" cm="1">
        <f t="array" aca="1" ref="D1991" ca="1">IF(INDIRECT(ADDRESS(ROW(),COLUMN(),3,1,"SRCPROJECTS"),1)="[nc]","",INDIRECT(ADDRESS(ROW(),COLUMN(),3,1,"SRCPROJECTS"),1))</f>
        <v>0</v>
      </c>
    </row>
    <row r="1992" spans="1:4" x14ac:dyDescent="0.2">
      <c r="A1992" s="3" cm="1">
        <f t="array" aca="1" ref="A1992" ca="1">IF(INDIRECT(ADDRESS(ROW(),COLUMN(),3,1,"SRCPROJECTS"),1)="[nc]","",INDIRECT(ADDRESS(ROW(),COLUMN(),3,1,"SRCPROJECTS"),1))</f>
        <v>0</v>
      </c>
      <c r="B1992" s="2" cm="1">
        <f t="array" aca="1" ref="B1992" ca="1">IF(INDIRECT(ADDRESS(ROW(),COLUMN(),3,1,"SRCPROJECTS"),1)="[nc]","",INDIRECT(ADDRESS(ROW(),COLUMN(),3,1,"SRCPROJECTS"),1))</f>
        <v>0</v>
      </c>
      <c r="C1992" s="3" cm="1">
        <f t="array" aca="1" ref="C1992" ca="1">IF(INDIRECT(ADDRESS(ROW(),COLUMN(),3,1,"SRCPROJECTS"),1)="[nc]","",INDIRECT(ADDRESS(ROW(),COLUMN(),3,1,"SRCPROJECTS"),1))</f>
        <v>0</v>
      </c>
      <c r="D1992" s="3" cm="1">
        <f t="array" aca="1" ref="D1992" ca="1">IF(INDIRECT(ADDRESS(ROW(),COLUMN(),3,1,"SRCPROJECTS"),1)="[nc]","",INDIRECT(ADDRESS(ROW(),COLUMN(),3,1,"SRCPROJECTS"),1))</f>
        <v>0</v>
      </c>
    </row>
    <row r="1993" spans="1:4" x14ac:dyDescent="0.2">
      <c r="A1993" s="3" cm="1">
        <f t="array" aca="1" ref="A1993" ca="1">IF(INDIRECT(ADDRESS(ROW(),COLUMN(),3,1,"SRCPROJECTS"),1)="[nc]","",INDIRECT(ADDRESS(ROW(),COLUMN(),3,1,"SRCPROJECTS"),1))</f>
        <v>0</v>
      </c>
      <c r="B1993" s="2" cm="1">
        <f t="array" aca="1" ref="B1993" ca="1">IF(INDIRECT(ADDRESS(ROW(),COLUMN(),3,1,"SRCPROJECTS"),1)="[nc]","",INDIRECT(ADDRESS(ROW(),COLUMN(),3,1,"SRCPROJECTS"),1))</f>
        <v>0</v>
      </c>
      <c r="C1993" s="3" cm="1">
        <f t="array" aca="1" ref="C1993" ca="1">IF(INDIRECT(ADDRESS(ROW(),COLUMN(),3,1,"SRCPROJECTS"),1)="[nc]","",INDIRECT(ADDRESS(ROW(),COLUMN(),3,1,"SRCPROJECTS"),1))</f>
        <v>0</v>
      </c>
      <c r="D1993" s="3" cm="1">
        <f t="array" aca="1" ref="D1993" ca="1">IF(INDIRECT(ADDRESS(ROW(),COLUMN(),3,1,"SRCPROJECTS"),1)="[nc]","",INDIRECT(ADDRESS(ROW(),COLUMN(),3,1,"SRCPROJECTS"),1))</f>
        <v>0</v>
      </c>
    </row>
    <row r="1994" spans="1:4" x14ac:dyDescent="0.2">
      <c r="A1994" s="3" cm="1">
        <f t="array" aca="1" ref="A1994" ca="1">IF(INDIRECT(ADDRESS(ROW(),COLUMN(),3,1,"SRCPROJECTS"),1)="[nc]","",INDIRECT(ADDRESS(ROW(),COLUMN(),3,1,"SRCPROJECTS"),1))</f>
        <v>0</v>
      </c>
      <c r="B1994" s="2" cm="1">
        <f t="array" aca="1" ref="B1994" ca="1">IF(INDIRECT(ADDRESS(ROW(),COLUMN(),3,1,"SRCPROJECTS"),1)="[nc]","",INDIRECT(ADDRESS(ROW(),COLUMN(),3,1,"SRCPROJECTS"),1))</f>
        <v>0</v>
      </c>
      <c r="C1994" s="3" cm="1">
        <f t="array" aca="1" ref="C1994" ca="1">IF(INDIRECT(ADDRESS(ROW(),COLUMN(),3,1,"SRCPROJECTS"),1)="[nc]","",INDIRECT(ADDRESS(ROW(),COLUMN(),3,1,"SRCPROJECTS"),1))</f>
        <v>0</v>
      </c>
      <c r="D1994" s="3" cm="1">
        <f t="array" aca="1" ref="D1994" ca="1">IF(INDIRECT(ADDRESS(ROW(),COLUMN(),3,1,"SRCPROJECTS"),1)="[nc]","",INDIRECT(ADDRESS(ROW(),COLUMN(),3,1,"SRCPROJECTS"),1))</f>
        <v>0</v>
      </c>
    </row>
    <row r="1995" spans="1:4" x14ac:dyDescent="0.2">
      <c r="A1995" s="3" cm="1">
        <f t="array" aca="1" ref="A1995" ca="1">IF(INDIRECT(ADDRESS(ROW(),COLUMN(),3,1,"SRCPROJECTS"),1)="[nc]","",INDIRECT(ADDRESS(ROW(),COLUMN(),3,1,"SRCPROJECTS"),1))</f>
        <v>0</v>
      </c>
      <c r="B1995" s="2" cm="1">
        <f t="array" aca="1" ref="B1995" ca="1">IF(INDIRECT(ADDRESS(ROW(),COLUMN(),3,1,"SRCPROJECTS"),1)="[nc]","",INDIRECT(ADDRESS(ROW(),COLUMN(),3,1,"SRCPROJECTS"),1))</f>
        <v>0</v>
      </c>
      <c r="C1995" s="3" cm="1">
        <f t="array" aca="1" ref="C1995" ca="1">IF(INDIRECT(ADDRESS(ROW(),COLUMN(),3,1,"SRCPROJECTS"),1)="[nc]","",INDIRECT(ADDRESS(ROW(),COLUMN(),3,1,"SRCPROJECTS"),1))</f>
        <v>0</v>
      </c>
      <c r="D1995" s="3" cm="1">
        <f t="array" aca="1" ref="D1995" ca="1">IF(INDIRECT(ADDRESS(ROW(),COLUMN(),3,1,"SRCPROJECTS"),1)="[nc]","",INDIRECT(ADDRESS(ROW(),COLUMN(),3,1,"SRCPROJECTS"),1))</f>
        <v>0</v>
      </c>
    </row>
    <row r="1996" spans="1:4" x14ac:dyDescent="0.2">
      <c r="A1996" s="3" cm="1">
        <f t="array" aca="1" ref="A1996" ca="1">IF(INDIRECT(ADDRESS(ROW(),COLUMN(),3,1,"SRCPROJECTS"),1)="[nc]","",INDIRECT(ADDRESS(ROW(),COLUMN(),3,1,"SRCPROJECTS"),1))</f>
        <v>0</v>
      </c>
      <c r="B1996" s="2" cm="1">
        <f t="array" aca="1" ref="B1996" ca="1">IF(INDIRECT(ADDRESS(ROW(),COLUMN(),3,1,"SRCPROJECTS"),1)="[nc]","",INDIRECT(ADDRESS(ROW(),COLUMN(),3,1,"SRCPROJECTS"),1))</f>
        <v>0</v>
      </c>
      <c r="C1996" s="3" cm="1">
        <f t="array" aca="1" ref="C1996" ca="1">IF(INDIRECT(ADDRESS(ROW(),COLUMN(),3,1,"SRCPROJECTS"),1)="[nc]","",INDIRECT(ADDRESS(ROW(),COLUMN(),3,1,"SRCPROJECTS"),1))</f>
        <v>0</v>
      </c>
      <c r="D1996" s="3" cm="1">
        <f t="array" aca="1" ref="D1996" ca="1">IF(INDIRECT(ADDRESS(ROW(),COLUMN(),3,1,"SRCPROJECTS"),1)="[nc]","",INDIRECT(ADDRESS(ROW(),COLUMN(),3,1,"SRCPROJECTS"),1))</f>
        <v>0</v>
      </c>
    </row>
    <row r="1997" spans="1:4" x14ac:dyDescent="0.2">
      <c r="A1997" s="3" cm="1">
        <f t="array" aca="1" ref="A1997" ca="1">IF(INDIRECT(ADDRESS(ROW(),COLUMN(),3,1,"SRCPROJECTS"),1)="[nc]","",INDIRECT(ADDRESS(ROW(),COLUMN(),3,1,"SRCPROJECTS"),1))</f>
        <v>0</v>
      </c>
      <c r="B1997" s="2" cm="1">
        <f t="array" aca="1" ref="B1997" ca="1">IF(INDIRECT(ADDRESS(ROW(),COLUMN(),3,1,"SRCPROJECTS"),1)="[nc]","",INDIRECT(ADDRESS(ROW(),COLUMN(),3,1,"SRCPROJECTS"),1))</f>
        <v>0</v>
      </c>
      <c r="C1997" s="3" cm="1">
        <f t="array" aca="1" ref="C1997" ca="1">IF(INDIRECT(ADDRESS(ROW(),COLUMN(),3,1,"SRCPROJECTS"),1)="[nc]","",INDIRECT(ADDRESS(ROW(),COLUMN(),3,1,"SRCPROJECTS"),1))</f>
        <v>0</v>
      </c>
      <c r="D1997" s="3" cm="1">
        <f t="array" aca="1" ref="D1997" ca="1">IF(INDIRECT(ADDRESS(ROW(),COLUMN(),3,1,"SRCPROJECTS"),1)="[nc]","",INDIRECT(ADDRESS(ROW(),COLUMN(),3,1,"SRCPROJECTS"),1))</f>
        <v>0</v>
      </c>
    </row>
    <row r="1998" spans="1:4" x14ac:dyDescent="0.2">
      <c r="A1998" s="3" cm="1">
        <f t="array" aca="1" ref="A1998" ca="1">IF(INDIRECT(ADDRESS(ROW(),COLUMN(),3,1,"SRCPROJECTS"),1)="[nc]","",INDIRECT(ADDRESS(ROW(),COLUMN(),3,1,"SRCPROJECTS"),1))</f>
        <v>0</v>
      </c>
      <c r="B1998" s="2" cm="1">
        <f t="array" aca="1" ref="B1998" ca="1">IF(INDIRECT(ADDRESS(ROW(),COLUMN(),3,1,"SRCPROJECTS"),1)="[nc]","",INDIRECT(ADDRESS(ROW(),COLUMN(),3,1,"SRCPROJECTS"),1))</f>
        <v>0</v>
      </c>
      <c r="C1998" s="3" cm="1">
        <f t="array" aca="1" ref="C1998" ca="1">IF(INDIRECT(ADDRESS(ROW(),COLUMN(),3,1,"SRCPROJECTS"),1)="[nc]","",INDIRECT(ADDRESS(ROW(),COLUMN(),3,1,"SRCPROJECTS"),1))</f>
        <v>0</v>
      </c>
      <c r="D1998" s="3" cm="1">
        <f t="array" aca="1" ref="D1998" ca="1">IF(INDIRECT(ADDRESS(ROW(),COLUMN(),3,1,"SRCPROJECTS"),1)="[nc]","",INDIRECT(ADDRESS(ROW(),COLUMN(),3,1,"SRCPROJECTS"),1))</f>
        <v>0</v>
      </c>
    </row>
    <row r="1999" spans="1:4" x14ac:dyDescent="0.2">
      <c r="A1999" s="3" cm="1">
        <f t="array" aca="1" ref="A1999" ca="1">IF(INDIRECT(ADDRESS(ROW(),COLUMN(),3,1,"SRCPROJECTS"),1)="[nc]","",INDIRECT(ADDRESS(ROW(),COLUMN(),3,1,"SRCPROJECTS"),1))</f>
        <v>0</v>
      </c>
      <c r="B1999" s="2" cm="1">
        <f t="array" aca="1" ref="B1999" ca="1">IF(INDIRECT(ADDRESS(ROW(),COLUMN(),3,1,"SRCPROJECTS"),1)="[nc]","",INDIRECT(ADDRESS(ROW(),COLUMN(),3,1,"SRCPROJECTS"),1))</f>
        <v>0</v>
      </c>
      <c r="C1999" s="3" cm="1">
        <f t="array" aca="1" ref="C1999" ca="1">IF(INDIRECT(ADDRESS(ROW(),COLUMN(),3,1,"SRCPROJECTS"),1)="[nc]","",INDIRECT(ADDRESS(ROW(),COLUMN(),3,1,"SRCPROJECTS"),1))</f>
        <v>0</v>
      </c>
      <c r="D1999" s="3" cm="1">
        <f t="array" aca="1" ref="D1999" ca="1">IF(INDIRECT(ADDRESS(ROW(),COLUMN(),3,1,"SRCPROJECTS"),1)="[nc]","",INDIRECT(ADDRESS(ROW(),COLUMN(),3,1,"SRCPROJECTS"),1))</f>
        <v>0</v>
      </c>
    </row>
    <row r="2000" spans="1:4" x14ac:dyDescent="0.2">
      <c r="A2000" s="3" cm="1">
        <f t="array" aca="1" ref="A2000" ca="1">IF(INDIRECT(ADDRESS(ROW(),COLUMN(),3,1,"SRCPROJECTS"),1)="[nc]","",INDIRECT(ADDRESS(ROW(),COLUMN(),3,1,"SRCPROJECTS"),1))</f>
        <v>0</v>
      </c>
      <c r="B2000" s="2" cm="1">
        <f t="array" aca="1" ref="B2000" ca="1">IF(INDIRECT(ADDRESS(ROW(),COLUMN(),3,1,"SRCPROJECTS"),1)="[nc]","",INDIRECT(ADDRESS(ROW(),COLUMN(),3,1,"SRCPROJECTS"),1))</f>
        <v>0</v>
      </c>
      <c r="C2000" s="3" cm="1">
        <f t="array" aca="1" ref="C2000" ca="1">IF(INDIRECT(ADDRESS(ROW(),COLUMN(),3,1,"SRCPROJECTS"),1)="[nc]","",INDIRECT(ADDRESS(ROW(),COLUMN(),3,1,"SRCPROJECTS"),1))</f>
        <v>0</v>
      </c>
      <c r="D2000" s="3" cm="1">
        <f t="array" aca="1" ref="D2000" ca="1">IF(INDIRECT(ADDRESS(ROW(),COLUMN(),3,1,"SRCPROJECTS"),1)="[nc]","",INDIRECT(ADDRESS(ROW(),COLUMN(),3,1,"SRCPROJECTS"),1))</f>
        <v>0</v>
      </c>
    </row>
    <row r="2001" spans="1:4" x14ac:dyDescent="0.2">
      <c r="A2001" s="3" cm="1">
        <f t="array" aca="1" ref="A2001" ca="1">IF(INDIRECT(ADDRESS(ROW(),COLUMN(),3,1,"SRCPROJECTS"),1)="[nc]","",INDIRECT(ADDRESS(ROW(),COLUMN(),3,1,"SRCPROJECTS"),1))</f>
        <v>0</v>
      </c>
      <c r="B2001" s="2" cm="1">
        <f t="array" aca="1" ref="B2001" ca="1">IF(INDIRECT(ADDRESS(ROW(),COLUMN(),3,1,"SRCPROJECTS"),1)="[nc]","",INDIRECT(ADDRESS(ROW(),COLUMN(),3,1,"SRCPROJECTS"),1))</f>
        <v>0</v>
      </c>
      <c r="C2001" s="3" cm="1">
        <f t="array" aca="1" ref="C2001" ca="1">IF(INDIRECT(ADDRESS(ROW(),COLUMN(),3,1,"SRCPROJECTS"),1)="[nc]","",INDIRECT(ADDRESS(ROW(),COLUMN(),3,1,"SRCPROJECTS"),1))</f>
        <v>0</v>
      </c>
      <c r="D2001" s="3" cm="1">
        <f t="array" aca="1" ref="D2001" ca="1">IF(INDIRECT(ADDRESS(ROW(),COLUMN(),3,1,"SRCPROJECTS"),1)="[nc]","",INDIRECT(ADDRESS(ROW(),COLUMN(),3,1,"SRCPROJECTS"),1))</f>
        <v>0</v>
      </c>
    </row>
    <row r="2002" spans="1:4" x14ac:dyDescent="0.2">
      <c r="A2002" s="3" cm="1">
        <f t="array" aca="1" ref="A2002" ca="1">IF(INDIRECT(ADDRESS(ROW(),COLUMN(),3,1,"SRCPROJECTS"),1)="[nc]","",INDIRECT(ADDRESS(ROW(),COLUMN(),3,1,"SRCPROJECTS"),1))</f>
        <v>0</v>
      </c>
      <c r="B2002" s="2" cm="1">
        <f t="array" aca="1" ref="B2002" ca="1">IF(INDIRECT(ADDRESS(ROW(),COLUMN(),3,1,"SRCPROJECTS"),1)="[nc]","",INDIRECT(ADDRESS(ROW(),COLUMN(),3,1,"SRCPROJECTS"),1))</f>
        <v>0</v>
      </c>
      <c r="C2002" s="3" cm="1">
        <f t="array" aca="1" ref="C2002" ca="1">IF(INDIRECT(ADDRESS(ROW(),COLUMN(),3,1,"SRCPROJECTS"),1)="[nc]","",INDIRECT(ADDRESS(ROW(),COLUMN(),3,1,"SRCPROJECTS"),1))</f>
        <v>0</v>
      </c>
      <c r="D2002" s="3" cm="1">
        <f t="array" aca="1" ref="D2002" ca="1">IF(INDIRECT(ADDRESS(ROW(),COLUMN(),3,1,"SRCPROJECTS"),1)="[nc]","",INDIRECT(ADDRESS(ROW(),COLUMN(),3,1,"SRCPROJECTS"),1))</f>
        <v>0</v>
      </c>
    </row>
    <row r="2003" spans="1:4" x14ac:dyDescent="0.2">
      <c r="A2003" s="3" cm="1">
        <f t="array" aca="1" ref="A2003" ca="1">IF(INDIRECT(ADDRESS(ROW(),COLUMN(),3,1,"SRCPROJECTS"),1)="[nc]","",INDIRECT(ADDRESS(ROW(),COLUMN(),3,1,"SRCPROJECTS"),1))</f>
        <v>0</v>
      </c>
      <c r="B2003" s="2" cm="1">
        <f t="array" aca="1" ref="B2003" ca="1">IF(INDIRECT(ADDRESS(ROW(),COLUMN(),3,1,"SRCPROJECTS"),1)="[nc]","",INDIRECT(ADDRESS(ROW(),COLUMN(),3,1,"SRCPROJECTS"),1))</f>
        <v>0</v>
      </c>
      <c r="C2003" s="3" cm="1">
        <f t="array" aca="1" ref="C2003" ca="1">IF(INDIRECT(ADDRESS(ROW(),COLUMN(),3,1,"SRCPROJECTS"),1)="[nc]","",INDIRECT(ADDRESS(ROW(),COLUMN(),3,1,"SRCPROJECTS"),1))</f>
        <v>0</v>
      </c>
      <c r="D2003" s="3" cm="1">
        <f t="array" aca="1" ref="D2003" ca="1">IF(INDIRECT(ADDRESS(ROW(),COLUMN(),3,1,"SRCPROJECTS"),1)="[nc]","",INDIRECT(ADDRESS(ROW(),COLUMN(),3,1,"SRCPROJECTS"),1))</f>
        <v>0</v>
      </c>
    </row>
    <row r="2004" spans="1:4" x14ac:dyDescent="0.2">
      <c r="A2004" s="3" cm="1">
        <f t="array" aca="1" ref="A2004" ca="1">IF(INDIRECT(ADDRESS(ROW(),COLUMN(),3,1,"SRCPROJECTS"),1)="[nc]","",INDIRECT(ADDRESS(ROW(),COLUMN(),3,1,"SRCPROJECTS"),1))</f>
        <v>0</v>
      </c>
      <c r="B2004" s="2" cm="1">
        <f t="array" aca="1" ref="B2004" ca="1">IF(INDIRECT(ADDRESS(ROW(),COLUMN(),3,1,"SRCPROJECTS"),1)="[nc]","",INDIRECT(ADDRESS(ROW(),COLUMN(),3,1,"SRCPROJECTS"),1))</f>
        <v>0</v>
      </c>
      <c r="C2004" s="3" cm="1">
        <f t="array" aca="1" ref="C2004" ca="1">IF(INDIRECT(ADDRESS(ROW(),COLUMN(),3,1,"SRCPROJECTS"),1)="[nc]","",INDIRECT(ADDRESS(ROW(),COLUMN(),3,1,"SRCPROJECTS"),1))</f>
        <v>0</v>
      </c>
      <c r="D2004" s="3" cm="1">
        <f t="array" aca="1" ref="D2004" ca="1">IF(INDIRECT(ADDRESS(ROW(),COLUMN(),3,1,"SRCPROJECTS"),1)="[nc]","",INDIRECT(ADDRESS(ROW(),COLUMN(),3,1,"SRCPROJECTS"),1))</f>
        <v>0</v>
      </c>
    </row>
    <row r="2005" spans="1:4" x14ac:dyDescent="0.2">
      <c r="A2005" s="3" cm="1">
        <f t="array" aca="1" ref="A2005" ca="1">IF(INDIRECT(ADDRESS(ROW(),COLUMN(),3,1,"SRCPROJECTS"),1)="[nc]","",INDIRECT(ADDRESS(ROW(),COLUMN(),3,1,"SRCPROJECTS"),1))</f>
        <v>0</v>
      </c>
      <c r="B2005" s="2" cm="1">
        <f t="array" aca="1" ref="B2005" ca="1">IF(INDIRECT(ADDRESS(ROW(),COLUMN(),3,1,"SRCPROJECTS"),1)="[nc]","",INDIRECT(ADDRESS(ROW(),COLUMN(),3,1,"SRCPROJECTS"),1))</f>
        <v>0</v>
      </c>
      <c r="C2005" s="3" cm="1">
        <f t="array" aca="1" ref="C2005" ca="1">IF(INDIRECT(ADDRESS(ROW(),COLUMN(),3,1,"SRCPROJECTS"),1)="[nc]","",INDIRECT(ADDRESS(ROW(),COLUMN(),3,1,"SRCPROJECTS"),1))</f>
        <v>0</v>
      </c>
      <c r="D2005" s="3" cm="1">
        <f t="array" aca="1" ref="D2005" ca="1">IF(INDIRECT(ADDRESS(ROW(),COLUMN(),3,1,"SRCPROJECTS"),1)="[nc]","",INDIRECT(ADDRESS(ROW(),COLUMN(),3,1,"SRCPROJECTS"),1))</f>
        <v>0</v>
      </c>
    </row>
    <row r="2006" spans="1:4" x14ac:dyDescent="0.2">
      <c r="A2006" s="3" cm="1">
        <f t="array" aca="1" ref="A2006" ca="1">IF(INDIRECT(ADDRESS(ROW(),COLUMN(),3,1,"SRCPROJECTS"),1)="[nc]","",INDIRECT(ADDRESS(ROW(),COLUMN(),3,1,"SRCPROJECTS"),1))</f>
        <v>0</v>
      </c>
      <c r="B2006" s="2" cm="1">
        <f t="array" aca="1" ref="B2006" ca="1">IF(INDIRECT(ADDRESS(ROW(),COLUMN(),3,1,"SRCPROJECTS"),1)="[nc]","",INDIRECT(ADDRESS(ROW(),COLUMN(),3,1,"SRCPROJECTS"),1))</f>
        <v>0</v>
      </c>
      <c r="C2006" s="3" cm="1">
        <f t="array" aca="1" ref="C2006" ca="1">IF(INDIRECT(ADDRESS(ROW(),COLUMN(),3,1,"SRCPROJECTS"),1)="[nc]","",INDIRECT(ADDRESS(ROW(),COLUMN(),3,1,"SRCPROJECTS"),1))</f>
        <v>0</v>
      </c>
      <c r="D2006" s="3" cm="1">
        <f t="array" aca="1" ref="D2006" ca="1">IF(INDIRECT(ADDRESS(ROW(),COLUMN(),3,1,"SRCPROJECTS"),1)="[nc]","",INDIRECT(ADDRESS(ROW(),COLUMN(),3,1,"SRCPROJECTS"),1))</f>
        <v>0</v>
      </c>
    </row>
    <row r="2007" spans="1:4" x14ac:dyDescent="0.2">
      <c r="A2007" s="3" cm="1">
        <f t="array" aca="1" ref="A2007" ca="1">IF(INDIRECT(ADDRESS(ROW(),COLUMN(),3,1,"SRCPROJECTS"),1)="[nc]","",INDIRECT(ADDRESS(ROW(),COLUMN(),3,1,"SRCPROJECTS"),1))</f>
        <v>0</v>
      </c>
      <c r="B2007" s="2" cm="1">
        <f t="array" aca="1" ref="B2007" ca="1">IF(INDIRECT(ADDRESS(ROW(),COLUMN(),3,1,"SRCPROJECTS"),1)="[nc]","",INDIRECT(ADDRESS(ROW(),COLUMN(),3,1,"SRCPROJECTS"),1))</f>
        <v>0</v>
      </c>
      <c r="C2007" s="3" cm="1">
        <f t="array" aca="1" ref="C2007" ca="1">IF(INDIRECT(ADDRESS(ROW(),COLUMN(),3,1,"SRCPROJECTS"),1)="[nc]","",INDIRECT(ADDRESS(ROW(),COLUMN(),3,1,"SRCPROJECTS"),1))</f>
        <v>0</v>
      </c>
      <c r="D2007" s="3" cm="1">
        <f t="array" aca="1" ref="D2007" ca="1">IF(INDIRECT(ADDRESS(ROW(),COLUMN(),3,1,"SRCPROJECTS"),1)="[nc]","",INDIRECT(ADDRESS(ROW(),COLUMN(),3,1,"SRCPROJECTS"),1))</f>
        <v>0</v>
      </c>
    </row>
    <row r="2008" spans="1:4" x14ac:dyDescent="0.2">
      <c r="A2008" s="3" cm="1">
        <f t="array" aca="1" ref="A2008" ca="1">IF(INDIRECT(ADDRESS(ROW(),COLUMN(),3,1,"SRCPROJECTS"),1)="[nc]","",INDIRECT(ADDRESS(ROW(),COLUMN(),3,1,"SRCPROJECTS"),1))</f>
        <v>0</v>
      </c>
      <c r="B2008" s="2" cm="1">
        <f t="array" aca="1" ref="B2008" ca="1">IF(INDIRECT(ADDRESS(ROW(),COLUMN(),3,1,"SRCPROJECTS"),1)="[nc]","",INDIRECT(ADDRESS(ROW(),COLUMN(),3,1,"SRCPROJECTS"),1))</f>
        <v>0</v>
      </c>
      <c r="C2008" s="3" cm="1">
        <f t="array" aca="1" ref="C2008" ca="1">IF(INDIRECT(ADDRESS(ROW(),COLUMN(),3,1,"SRCPROJECTS"),1)="[nc]","",INDIRECT(ADDRESS(ROW(),COLUMN(),3,1,"SRCPROJECTS"),1))</f>
        <v>0</v>
      </c>
      <c r="D2008" s="3" cm="1">
        <f t="array" aca="1" ref="D2008" ca="1">IF(INDIRECT(ADDRESS(ROW(),COLUMN(),3,1,"SRCPROJECTS"),1)="[nc]","",INDIRECT(ADDRESS(ROW(),COLUMN(),3,1,"SRCPROJECTS"),1))</f>
        <v>0</v>
      </c>
    </row>
    <row r="2009" spans="1:4" x14ac:dyDescent="0.2">
      <c r="A2009" s="3" cm="1">
        <f t="array" aca="1" ref="A2009" ca="1">IF(INDIRECT(ADDRESS(ROW(),COLUMN(),3,1,"SRCPROJECTS"),1)="[nc]","",INDIRECT(ADDRESS(ROW(),COLUMN(),3,1,"SRCPROJECTS"),1))</f>
        <v>0</v>
      </c>
      <c r="B2009" s="2" cm="1">
        <f t="array" aca="1" ref="B2009" ca="1">IF(INDIRECT(ADDRESS(ROW(),COLUMN(),3,1,"SRCPROJECTS"),1)="[nc]","",INDIRECT(ADDRESS(ROW(),COLUMN(),3,1,"SRCPROJECTS"),1))</f>
        <v>0</v>
      </c>
      <c r="C2009" s="3" cm="1">
        <f t="array" aca="1" ref="C2009" ca="1">IF(INDIRECT(ADDRESS(ROW(),COLUMN(),3,1,"SRCPROJECTS"),1)="[nc]","",INDIRECT(ADDRESS(ROW(),COLUMN(),3,1,"SRCPROJECTS"),1))</f>
        <v>0</v>
      </c>
      <c r="D2009" s="3" cm="1">
        <f t="array" aca="1" ref="D2009" ca="1">IF(INDIRECT(ADDRESS(ROW(),COLUMN(),3,1,"SRCPROJECTS"),1)="[nc]","",INDIRECT(ADDRESS(ROW(),COLUMN(),3,1,"SRCPROJECTS"),1))</f>
        <v>0</v>
      </c>
    </row>
    <row r="2010" spans="1:4" x14ac:dyDescent="0.2">
      <c r="A2010" s="3" cm="1">
        <f t="array" aca="1" ref="A2010" ca="1">IF(INDIRECT(ADDRESS(ROW(),COLUMN(),3,1,"SRCPROJECTS"),1)="[nc]","",INDIRECT(ADDRESS(ROW(),COLUMN(),3,1,"SRCPROJECTS"),1))</f>
        <v>0</v>
      </c>
      <c r="B2010" s="2" cm="1">
        <f t="array" aca="1" ref="B2010" ca="1">IF(INDIRECT(ADDRESS(ROW(),COLUMN(),3,1,"SRCPROJECTS"),1)="[nc]","",INDIRECT(ADDRESS(ROW(),COLUMN(),3,1,"SRCPROJECTS"),1))</f>
        <v>0</v>
      </c>
      <c r="C2010" s="3" cm="1">
        <f t="array" aca="1" ref="C2010" ca="1">IF(INDIRECT(ADDRESS(ROW(),COLUMN(),3,1,"SRCPROJECTS"),1)="[nc]","",INDIRECT(ADDRESS(ROW(),COLUMN(),3,1,"SRCPROJECTS"),1))</f>
        <v>0</v>
      </c>
      <c r="D2010" s="3" cm="1">
        <f t="array" aca="1" ref="D2010" ca="1">IF(INDIRECT(ADDRESS(ROW(),COLUMN(),3,1,"SRCPROJECTS"),1)="[nc]","",INDIRECT(ADDRESS(ROW(),COLUMN(),3,1,"SRCPROJECTS"),1))</f>
        <v>0</v>
      </c>
    </row>
    <row r="2011" spans="1:4" x14ac:dyDescent="0.2">
      <c r="A2011" s="3" cm="1">
        <f t="array" aca="1" ref="A2011" ca="1">IF(INDIRECT(ADDRESS(ROW(),COLUMN(),3,1,"SRCPROJECTS"),1)="[nc]","",INDIRECT(ADDRESS(ROW(),COLUMN(),3,1,"SRCPROJECTS"),1))</f>
        <v>0</v>
      </c>
      <c r="B2011" s="2" cm="1">
        <f t="array" aca="1" ref="B2011" ca="1">IF(INDIRECT(ADDRESS(ROW(),COLUMN(),3,1,"SRCPROJECTS"),1)="[nc]","",INDIRECT(ADDRESS(ROW(),COLUMN(),3,1,"SRCPROJECTS"),1))</f>
        <v>0</v>
      </c>
      <c r="C2011" s="3" cm="1">
        <f t="array" aca="1" ref="C2011" ca="1">IF(INDIRECT(ADDRESS(ROW(),COLUMN(),3,1,"SRCPROJECTS"),1)="[nc]","",INDIRECT(ADDRESS(ROW(),COLUMN(),3,1,"SRCPROJECTS"),1))</f>
        <v>0</v>
      </c>
      <c r="D2011" s="3" cm="1">
        <f t="array" aca="1" ref="D2011" ca="1">IF(INDIRECT(ADDRESS(ROW(),COLUMN(),3,1,"SRCPROJECTS"),1)="[nc]","",INDIRECT(ADDRESS(ROW(),COLUMN(),3,1,"SRCPROJECTS"),1))</f>
        <v>0</v>
      </c>
    </row>
    <row r="2012" spans="1:4" x14ac:dyDescent="0.2">
      <c r="A2012" s="3" cm="1">
        <f t="array" aca="1" ref="A2012" ca="1">IF(INDIRECT(ADDRESS(ROW(),COLUMN(),3,1,"SRCPROJECTS"),1)="[nc]","",INDIRECT(ADDRESS(ROW(),COLUMN(),3,1,"SRCPROJECTS"),1))</f>
        <v>0</v>
      </c>
      <c r="B2012" s="2" cm="1">
        <f t="array" aca="1" ref="B2012" ca="1">IF(INDIRECT(ADDRESS(ROW(),COLUMN(),3,1,"SRCPROJECTS"),1)="[nc]","",INDIRECT(ADDRESS(ROW(),COLUMN(),3,1,"SRCPROJECTS"),1))</f>
        <v>0</v>
      </c>
      <c r="C2012" s="3" cm="1">
        <f t="array" aca="1" ref="C2012" ca="1">IF(INDIRECT(ADDRESS(ROW(),COLUMN(),3,1,"SRCPROJECTS"),1)="[nc]","",INDIRECT(ADDRESS(ROW(),COLUMN(),3,1,"SRCPROJECTS"),1))</f>
        <v>0</v>
      </c>
      <c r="D2012" s="3" cm="1">
        <f t="array" aca="1" ref="D2012" ca="1">IF(INDIRECT(ADDRESS(ROW(),COLUMN(),3,1,"SRCPROJECTS"),1)="[nc]","",INDIRECT(ADDRESS(ROW(),COLUMN(),3,1,"SRCPROJECTS"),1))</f>
        <v>0</v>
      </c>
    </row>
    <row r="2013" spans="1:4" x14ac:dyDescent="0.2">
      <c r="A2013" s="3" cm="1">
        <f t="array" aca="1" ref="A2013" ca="1">IF(INDIRECT(ADDRESS(ROW(),COLUMN(),3,1,"SRCPROJECTS"),1)="[nc]","",INDIRECT(ADDRESS(ROW(),COLUMN(),3,1,"SRCPROJECTS"),1))</f>
        <v>0</v>
      </c>
      <c r="B2013" s="2" cm="1">
        <f t="array" aca="1" ref="B2013" ca="1">IF(INDIRECT(ADDRESS(ROW(),COLUMN(),3,1,"SRCPROJECTS"),1)="[nc]","",INDIRECT(ADDRESS(ROW(),COLUMN(),3,1,"SRCPROJECTS"),1))</f>
        <v>0</v>
      </c>
      <c r="C2013" s="3" cm="1">
        <f t="array" aca="1" ref="C2013" ca="1">IF(INDIRECT(ADDRESS(ROW(),COLUMN(),3,1,"SRCPROJECTS"),1)="[nc]","",INDIRECT(ADDRESS(ROW(),COLUMN(),3,1,"SRCPROJECTS"),1))</f>
        <v>0</v>
      </c>
      <c r="D2013" s="3" cm="1">
        <f t="array" aca="1" ref="D2013" ca="1">IF(INDIRECT(ADDRESS(ROW(),COLUMN(),3,1,"SRCPROJECTS"),1)="[nc]","",INDIRECT(ADDRESS(ROW(),COLUMN(),3,1,"SRCPROJECTS"),1))</f>
        <v>0</v>
      </c>
    </row>
    <row r="2014" spans="1:4" x14ac:dyDescent="0.2">
      <c r="A2014" s="3" cm="1">
        <f t="array" aca="1" ref="A2014" ca="1">IF(INDIRECT(ADDRESS(ROW(),COLUMN(),3,1,"SRCPROJECTS"),1)="[nc]","",INDIRECT(ADDRESS(ROW(),COLUMN(),3,1,"SRCPROJECTS"),1))</f>
        <v>0</v>
      </c>
      <c r="B2014" s="2" cm="1">
        <f t="array" aca="1" ref="B2014" ca="1">IF(INDIRECT(ADDRESS(ROW(),COLUMN(),3,1,"SRCPROJECTS"),1)="[nc]","",INDIRECT(ADDRESS(ROW(),COLUMN(),3,1,"SRCPROJECTS"),1))</f>
        <v>0</v>
      </c>
      <c r="C2014" s="3" cm="1">
        <f t="array" aca="1" ref="C2014" ca="1">IF(INDIRECT(ADDRESS(ROW(),COLUMN(),3,1,"SRCPROJECTS"),1)="[nc]","",INDIRECT(ADDRESS(ROW(),COLUMN(),3,1,"SRCPROJECTS"),1))</f>
        <v>0</v>
      </c>
      <c r="D2014" s="3" cm="1">
        <f t="array" aca="1" ref="D2014" ca="1">IF(INDIRECT(ADDRESS(ROW(),COLUMN(),3,1,"SRCPROJECTS"),1)="[nc]","",INDIRECT(ADDRESS(ROW(),COLUMN(),3,1,"SRCPROJECTS"),1))</f>
        <v>0</v>
      </c>
    </row>
    <row r="2015" spans="1:4" x14ac:dyDescent="0.2">
      <c r="A2015" s="3" cm="1">
        <f t="array" aca="1" ref="A2015" ca="1">IF(INDIRECT(ADDRESS(ROW(),COLUMN(),3,1,"SRCPROJECTS"),1)="[nc]","",INDIRECT(ADDRESS(ROW(),COLUMN(),3,1,"SRCPROJECTS"),1))</f>
        <v>0</v>
      </c>
      <c r="B2015" s="2" cm="1">
        <f t="array" aca="1" ref="B2015" ca="1">IF(INDIRECT(ADDRESS(ROW(),COLUMN(),3,1,"SRCPROJECTS"),1)="[nc]","",INDIRECT(ADDRESS(ROW(),COLUMN(),3,1,"SRCPROJECTS"),1))</f>
        <v>0</v>
      </c>
      <c r="C2015" s="3" cm="1">
        <f t="array" aca="1" ref="C2015" ca="1">IF(INDIRECT(ADDRESS(ROW(),COLUMN(),3,1,"SRCPROJECTS"),1)="[nc]","",INDIRECT(ADDRESS(ROW(),COLUMN(),3,1,"SRCPROJECTS"),1))</f>
        <v>0</v>
      </c>
      <c r="D2015" s="3" cm="1">
        <f t="array" aca="1" ref="D2015" ca="1">IF(INDIRECT(ADDRESS(ROW(),COLUMN(),3,1,"SRCPROJECTS"),1)="[nc]","",INDIRECT(ADDRESS(ROW(),COLUMN(),3,1,"SRCPROJECTS"),1))</f>
        <v>0</v>
      </c>
    </row>
    <row r="2016" spans="1:4" x14ac:dyDescent="0.2">
      <c r="A2016" s="3" cm="1">
        <f t="array" aca="1" ref="A2016" ca="1">IF(INDIRECT(ADDRESS(ROW(),COLUMN(),3,1,"SRCPROJECTS"),1)="[nc]","",INDIRECT(ADDRESS(ROW(),COLUMN(),3,1,"SRCPROJECTS"),1))</f>
        <v>0</v>
      </c>
      <c r="B2016" s="2" cm="1">
        <f t="array" aca="1" ref="B2016" ca="1">IF(INDIRECT(ADDRESS(ROW(),COLUMN(),3,1,"SRCPROJECTS"),1)="[nc]","",INDIRECT(ADDRESS(ROW(),COLUMN(),3,1,"SRCPROJECTS"),1))</f>
        <v>0</v>
      </c>
      <c r="C2016" s="3" cm="1">
        <f t="array" aca="1" ref="C2016" ca="1">IF(INDIRECT(ADDRESS(ROW(),COLUMN(),3,1,"SRCPROJECTS"),1)="[nc]","",INDIRECT(ADDRESS(ROW(),COLUMN(),3,1,"SRCPROJECTS"),1))</f>
        <v>0</v>
      </c>
      <c r="D2016" s="3" cm="1">
        <f t="array" aca="1" ref="D2016" ca="1">IF(INDIRECT(ADDRESS(ROW(),COLUMN(),3,1,"SRCPROJECTS"),1)="[nc]","",INDIRECT(ADDRESS(ROW(),COLUMN(),3,1,"SRCPROJECTS"),1))</f>
        <v>0</v>
      </c>
    </row>
    <row r="2017" spans="1:4" x14ac:dyDescent="0.2">
      <c r="A2017" s="3" cm="1">
        <f t="array" aca="1" ref="A2017" ca="1">IF(INDIRECT(ADDRESS(ROW(),COLUMN(),3,1,"SRCPROJECTS"),1)="[nc]","",INDIRECT(ADDRESS(ROW(),COLUMN(),3,1,"SRCPROJECTS"),1))</f>
        <v>0</v>
      </c>
      <c r="B2017" s="2" cm="1">
        <f t="array" aca="1" ref="B2017" ca="1">IF(INDIRECT(ADDRESS(ROW(),COLUMN(),3,1,"SRCPROJECTS"),1)="[nc]","",INDIRECT(ADDRESS(ROW(),COLUMN(),3,1,"SRCPROJECTS"),1))</f>
        <v>0</v>
      </c>
      <c r="C2017" s="3" cm="1">
        <f t="array" aca="1" ref="C2017" ca="1">IF(INDIRECT(ADDRESS(ROW(),COLUMN(),3,1,"SRCPROJECTS"),1)="[nc]","",INDIRECT(ADDRESS(ROW(),COLUMN(),3,1,"SRCPROJECTS"),1))</f>
        <v>0</v>
      </c>
      <c r="D2017" s="3" cm="1">
        <f t="array" aca="1" ref="D2017" ca="1">IF(INDIRECT(ADDRESS(ROW(),COLUMN(),3,1,"SRCPROJECTS"),1)="[nc]","",INDIRECT(ADDRESS(ROW(),COLUMN(),3,1,"SRCPROJECTS"),1))</f>
        <v>0</v>
      </c>
    </row>
    <row r="2018" spans="1:4" x14ac:dyDescent="0.2">
      <c r="A2018" s="3" cm="1">
        <f t="array" aca="1" ref="A2018" ca="1">IF(INDIRECT(ADDRESS(ROW(),COLUMN(),3,1,"SRCPROJECTS"),1)="[nc]","",INDIRECT(ADDRESS(ROW(),COLUMN(),3,1,"SRCPROJECTS"),1))</f>
        <v>0</v>
      </c>
      <c r="B2018" s="2" cm="1">
        <f t="array" aca="1" ref="B2018" ca="1">IF(INDIRECT(ADDRESS(ROW(),COLUMN(),3,1,"SRCPROJECTS"),1)="[nc]","",INDIRECT(ADDRESS(ROW(),COLUMN(),3,1,"SRCPROJECTS"),1))</f>
        <v>0</v>
      </c>
      <c r="C2018" s="3" cm="1">
        <f t="array" aca="1" ref="C2018" ca="1">IF(INDIRECT(ADDRESS(ROW(),COLUMN(),3,1,"SRCPROJECTS"),1)="[nc]","",INDIRECT(ADDRESS(ROW(),COLUMN(),3,1,"SRCPROJECTS"),1))</f>
        <v>0</v>
      </c>
      <c r="D2018" s="3" cm="1">
        <f t="array" aca="1" ref="D2018" ca="1">IF(INDIRECT(ADDRESS(ROW(),COLUMN(),3,1,"SRCPROJECTS"),1)="[nc]","",INDIRECT(ADDRESS(ROW(),COLUMN(),3,1,"SRCPROJECTS"),1))</f>
        <v>0</v>
      </c>
    </row>
    <row r="2019" spans="1:4" x14ac:dyDescent="0.2">
      <c r="A2019" s="3" cm="1">
        <f t="array" aca="1" ref="A2019" ca="1">IF(INDIRECT(ADDRESS(ROW(),COLUMN(),3,1,"SRCPROJECTS"),1)="[nc]","",INDIRECT(ADDRESS(ROW(),COLUMN(),3,1,"SRCPROJECTS"),1))</f>
        <v>0</v>
      </c>
      <c r="B2019" s="2" cm="1">
        <f t="array" aca="1" ref="B2019" ca="1">IF(INDIRECT(ADDRESS(ROW(),COLUMN(),3,1,"SRCPROJECTS"),1)="[nc]","",INDIRECT(ADDRESS(ROW(),COLUMN(),3,1,"SRCPROJECTS"),1))</f>
        <v>0</v>
      </c>
      <c r="C2019" s="3" cm="1">
        <f t="array" aca="1" ref="C2019" ca="1">IF(INDIRECT(ADDRESS(ROW(),COLUMN(),3,1,"SRCPROJECTS"),1)="[nc]","",INDIRECT(ADDRESS(ROW(),COLUMN(),3,1,"SRCPROJECTS"),1))</f>
        <v>0</v>
      </c>
      <c r="D2019" s="3" cm="1">
        <f t="array" aca="1" ref="D2019" ca="1">IF(INDIRECT(ADDRESS(ROW(),COLUMN(),3,1,"SRCPROJECTS"),1)="[nc]","",INDIRECT(ADDRESS(ROW(),COLUMN(),3,1,"SRCPROJECTS"),1))</f>
        <v>0</v>
      </c>
    </row>
    <row r="2020" spans="1:4" x14ac:dyDescent="0.2">
      <c r="A2020" s="3" cm="1">
        <f t="array" aca="1" ref="A2020" ca="1">IF(INDIRECT(ADDRESS(ROW(),COLUMN(),3,1,"SRCPROJECTS"),1)="[nc]","",INDIRECT(ADDRESS(ROW(),COLUMN(),3,1,"SRCPROJECTS"),1))</f>
        <v>0</v>
      </c>
      <c r="B2020" s="2" cm="1">
        <f t="array" aca="1" ref="B2020" ca="1">IF(INDIRECT(ADDRESS(ROW(),COLUMN(),3,1,"SRCPROJECTS"),1)="[nc]","",INDIRECT(ADDRESS(ROW(),COLUMN(),3,1,"SRCPROJECTS"),1))</f>
        <v>0</v>
      </c>
      <c r="C2020" s="3" cm="1">
        <f t="array" aca="1" ref="C2020" ca="1">IF(INDIRECT(ADDRESS(ROW(),COLUMN(),3,1,"SRCPROJECTS"),1)="[nc]","",INDIRECT(ADDRESS(ROW(),COLUMN(),3,1,"SRCPROJECTS"),1))</f>
        <v>0</v>
      </c>
      <c r="D2020" s="3" cm="1">
        <f t="array" aca="1" ref="D2020" ca="1">IF(INDIRECT(ADDRESS(ROW(),COLUMN(),3,1,"SRCPROJECTS"),1)="[nc]","",INDIRECT(ADDRESS(ROW(),COLUMN(),3,1,"SRCPROJECTS"),1))</f>
        <v>0</v>
      </c>
    </row>
    <row r="2021" spans="1:4" x14ac:dyDescent="0.2">
      <c r="A2021" s="3" cm="1">
        <f t="array" aca="1" ref="A2021" ca="1">IF(INDIRECT(ADDRESS(ROW(),COLUMN(),3,1,"SRCPROJECTS"),1)="[nc]","",INDIRECT(ADDRESS(ROW(),COLUMN(),3,1,"SRCPROJECTS"),1))</f>
        <v>0</v>
      </c>
      <c r="B2021" s="2" cm="1">
        <f t="array" aca="1" ref="B2021" ca="1">IF(INDIRECT(ADDRESS(ROW(),COLUMN(),3,1,"SRCPROJECTS"),1)="[nc]","",INDIRECT(ADDRESS(ROW(),COLUMN(),3,1,"SRCPROJECTS"),1))</f>
        <v>0</v>
      </c>
      <c r="C2021" s="3" cm="1">
        <f t="array" aca="1" ref="C2021" ca="1">IF(INDIRECT(ADDRESS(ROW(),COLUMN(),3,1,"SRCPROJECTS"),1)="[nc]","",INDIRECT(ADDRESS(ROW(),COLUMN(),3,1,"SRCPROJECTS"),1))</f>
        <v>0</v>
      </c>
      <c r="D2021" s="3" cm="1">
        <f t="array" aca="1" ref="D2021" ca="1">IF(INDIRECT(ADDRESS(ROW(),COLUMN(),3,1,"SRCPROJECTS"),1)="[nc]","",INDIRECT(ADDRESS(ROW(),COLUMN(),3,1,"SRCPROJECTS"),1))</f>
        <v>0</v>
      </c>
    </row>
    <row r="2022" spans="1:4" x14ac:dyDescent="0.2">
      <c r="A2022" s="3" cm="1">
        <f t="array" aca="1" ref="A2022" ca="1">IF(INDIRECT(ADDRESS(ROW(),COLUMN(),3,1,"SRCPROJECTS"),1)="[nc]","",INDIRECT(ADDRESS(ROW(),COLUMN(),3,1,"SRCPROJECTS"),1))</f>
        <v>0</v>
      </c>
      <c r="B2022" s="2" cm="1">
        <f t="array" aca="1" ref="B2022" ca="1">IF(INDIRECT(ADDRESS(ROW(),COLUMN(),3,1,"SRCPROJECTS"),1)="[nc]","",INDIRECT(ADDRESS(ROW(),COLUMN(),3,1,"SRCPROJECTS"),1))</f>
        <v>0</v>
      </c>
      <c r="C2022" s="3" cm="1">
        <f t="array" aca="1" ref="C2022" ca="1">IF(INDIRECT(ADDRESS(ROW(),COLUMN(),3,1,"SRCPROJECTS"),1)="[nc]","",INDIRECT(ADDRESS(ROW(),COLUMN(),3,1,"SRCPROJECTS"),1))</f>
        <v>0</v>
      </c>
      <c r="D2022" s="3" cm="1">
        <f t="array" aca="1" ref="D2022" ca="1">IF(INDIRECT(ADDRESS(ROW(),COLUMN(),3,1,"SRCPROJECTS"),1)="[nc]","",INDIRECT(ADDRESS(ROW(),COLUMN(),3,1,"SRCPROJECTS"),1))</f>
        <v>0</v>
      </c>
    </row>
    <row r="2023" spans="1:4" x14ac:dyDescent="0.2">
      <c r="A2023" s="3" cm="1">
        <f t="array" aca="1" ref="A2023" ca="1">IF(INDIRECT(ADDRESS(ROW(),COLUMN(),3,1,"SRCPROJECTS"),1)="[nc]","",INDIRECT(ADDRESS(ROW(),COLUMN(),3,1,"SRCPROJECTS"),1))</f>
        <v>0</v>
      </c>
      <c r="B2023" s="2" cm="1">
        <f t="array" aca="1" ref="B2023" ca="1">IF(INDIRECT(ADDRESS(ROW(),COLUMN(),3,1,"SRCPROJECTS"),1)="[nc]","",INDIRECT(ADDRESS(ROW(),COLUMN(),3,1,"SRCPROJECTS"),1))</f>
        <v>0</v>
      </c>
      <c r="C2023" s="3" cm="1">
        <f t="array" aca="1" ref="C2023" ca="1">IF(INDIRECT(ADDRESS(ROW(),COLUMN(),3,1,"SRCPROJECTS"),1)="[nc]","",INDIRECT(ADDRESS(ROW(),COLUMN(),3,1,"SRCPROJECTS"),1))</f>
        <v>0</v>
      </c>
      <c r="D2023" s="3" cm="1">
        <f t="array" aca="1" ref="D2023" ca="1">IF(INDIRECT(ADDRESS(ROW(),COLUMN(),3,1,"SRCPROJECTS"),1)="[nc]","",INDIRECT(ADDRESS(ROW(),COLUMN(),3,1,"SRCPROJECTS"),1))</f>
        <v>0</v>
      </c>
    </row>
    <row r="2024" spans="1:4" x14ac:dyDescent="0.2">
      <c r="A2024" s="3" cm="1">
        <f t="array" aca="1" ref="A2024" ca="1">IF(INDIRECT(ADDRESS(ROW(),COLUMN(),3,1,"SRCPROJECTS"),1)="[nc]","",INDIRECT(ADDRESS(ROW(),COLUMN(),3,1,"SRCPROJECTS"),1))</f>
        <v>0</v>
      </c>
      <c r="B2024" s="2" cm="1">
        <f t="array" aca="1" ref="B2024" ca="1">IF(INDIRECT(ADDRESS(ROW(),COLUMN(),3,1,"SRCPROJECTS"),1)="[nc]","",INDIRECT(ADDRESS(ROW(),COLUMN(),3,1,"SRCPROJECTS"),1))</f>
        <v>0</v>
      </c>
      <c r="C2024" s="3" cm="1">
        <f t="array" aca="1" ref="C2024" ca="1">IF(INDIRECT(ADDRESS(ROW(),COLUMN(),3,1,"SRCPROJECTS"),1)="[nc]","",INDIRECT(ADDRESS(ROW(),COLUMN(),3,1,"SRCPROJECTS"),1))</f>
        <v>0</v>
      </c>
      <c r="D2024" s="3" cm="1">
        <f t="array" aca="1" ref="D2024" ca="1">IF(INDIRECT(ADDRESS(ROW(),COLUMN(),3,1,"SRCPROJECTS"),1)="[nc]","",INDIRECT(ADDRESS(ROW(),COLUMN(),3,1,"SRCPROJECTS"),1))</f>
        <v>0</v>
      </c>
    </row>
    <row r="2025" spans="1:4" x14ac:dyDescent="0.2">
      <c r="A2025" s="3" cm="1">
        <f t="array" aca="1" ref="A2025" ca="1">IF(INDIRECT(ADDRESS(ROW(),COLUMN(),3,1,"SRCPROJECTS"),1)="[nc]","",INDIRECT(ADDRESS(ROW(),COLUMN(),3,1,"SRCPROJECTS"),1))</f>
        <v>0</v>
      </c>
      <c r="B2025" s="2" cm="1">
        <f t="array" aca="1" ref="B2025" ca="1">IF(INDIRECT(ADDRESS(ROW(),COLUMN(),3,1,"SRCPROJECTS"),1)="[nc]","",INDIRECT(ADDRESS(ROW(),COLUMN(),3,1,"SRCPROJECTS"),1))</f>
        <v>0</v>
      </c>
      <c r="C2025" s="3" cm="1">
        <f t="array" aca="1" ref="C2025" ca="1">IF(INDIRECT(ADDRESS(ROW(),COLUMN(),3,1,"SRCPROJECTS"),1)="[nc]","",INDIRECT(ADDRESS(ROW(),COLUMN(),3,1,"SRCPROJECTS"),1))</f>
        <v>0</v>
      </c>
      <c r="D2025" s="3" cm="1">
        <f t="array" aca="1" ref="D2025" ca="1">IF(INDIRECT(ADDRESS(ROW(),COLUMN(),3,1,"SRCPROJECTS"),1)="[nc]","",INDIRECT(ADDRESS(ROW(),COLUMN(),3,1,"SRCPROJECTS"),1))</f>
        <v>0</v>
      </c>
    </row>
    <row r="2026" spans="1:4" x14ac:dyDescent="0.2">
      <c r="A2026" s="3" cm="1">
        <f t="array" aca="1" ref="A2026" ca="1">IF(INDIRECT(ADDRESS(ROW(),COLUMN(),3,1,"SRCPROJECTS"),1)="[nc]","",INDIRECT(ADDRESS(ROW(),COLUMN(),3,1,"SRCPROJECTS"),1))</f>
        <v>0</v>
      </c>
      <c r="B2026" s="2" cm="1">
        <f t="array" aca="1" ref="B2026" ca="1">IF(INDIRECT(ADDRESS(ROW(),COLUMN(),3,1,"SRCPROJECTS"),1)="[nc]","",INDIRECT(ADDRESS(ROW(),COLUMN(),3,1,"SRCPROJECTS"),1))</f>
        <v>0</v>
      </c>
      <c r="C2026" s="3" cm="1">
        <f t="array" aca="1" ref="C2026" ca="1">IF(INDIRECT(ADDRESS(ROW(),COLUMN(),3,1,"SRCPROJECTS"),1)="[nc]","",INDIRECT(ADDRESS(ROW(),COLUMN(),3,1,"SRCPROJECTS"),1))</f>
        <v>0</v>
      </c>
      <c r="D2026" s="3" cm="1">
        <f t="array" aca="1" ref="D2026" ca="1">IF(INDIRECT(ADDRESS(ROW(),COLUMN(),3,1,"SRCPROJECTS"),1)="[nc]","",INDIRECT(ADDRESS(ROW(),COLUMN(),3,1,"SRCPROJECTS"),1))</f>
        <v>0</v>
      </c>
    </row>
    <row r="2027" spans="1:4" x14ac:dyDescent="0.2">
      <c r="A2027" s="3" cm="1">
        <f t="array" aca="1" ref="A2027" ca="1">IF(INDIRECT(ADDRESS(ROW(),COLUMN(),3,1,"SRCPROJECTS"),1)="[nc]","",INDIRECT(ADDRESS(ROW(),COLUMN(),3,1,"SRCPROJECTS"),1))</f>
        <v>0</v>
      </c>
      <c r="B2027" s="2" cm="1">
        <f t="array" aca="1" ref="B2027" ca="1">IF(INDIRECT(ADDRESS(ROW(),COLUMN(),3,1,"SRCPROJECTS"),1)="[nc]","",INDIRECT(ADDRESS(ROW(),COLUMN(),3,1,"SRCPROJECTS"),1))</f>
        <v>0</v>
      </c>
      <c r="C2027" s="3" cm="1">
        <f t="array" aca="1" ref="C2027" ca="1">IF(INDIRECT(ADDRESS(ROW(),COLUMN(),3,1,"SRCPROJECTS"),1)="[nc]","",INDIRECT(ADDRESS(ROW(),COLUMN(),3,1,"SRCPROJECTS"),1))</f>
        <v>0</v>
      </c>
      <c r="D2027" s="3" cm="1">
        <f t="array" aca="1" ref="D2027" ca="1">IF(INDIRECT(ADDRESS(ROW(),COLUMN(),3,1,"SRCPROJECTS"),1)="[nc]","",INDIRECT(ADDRESS(ROW(),COLUMN(),3,1,"SRCPROJECTS"),1))</f>
        <v>0</v>
      </c>
    </row>
    <row r="2028" spans="1:4" x14ac:dyDescent="0.2">
      <c r="A2028" s="3" cm="1">
        <f t="array" aca="1" ref="A2028" ca="1">IF(INDIRECT(ADDRESS(ROW(),COLUMN(),3,1,"SRCPROJECTS"),1)="[nc]","",INDIRECT(ADDRESS(ROW(),COLUMN(),3,1,"SRCPROJECTS"),1))</f>
        <v>0</v>
      </c>
      <c r="B2028" s="2" cm="1">
        <f t="array" aca="1" ref="B2028" ca="1">IF(INDIRECT(ADDRESS(ROW(),COLUMN(),3,1,"SRCPROJECTS"),1)="[nc]","",INDIRECT(ADDRESS(ROW(),COLUMN(),3,1,"SRCPROJECTS"),1))</f>
        <v>0</v>
      </c>
      <c r="C2028" s="3" cm="1">
        <f t="array" aca="1" ref="C2028" ca="1">IF(INDIRECT(ADDRESS(ROW(),COLUMN(),3,1,"SRCPROJECTS"),1)="[nc]","",INDIRECT(ADDRESS(ROW(),COLUMN(),3,1,"SRCPROJECTS"),1))</f>
        <v>0</v>
      </c>
      <c r="D2028" s="3" cm="1">
        <f t="array" aca="1" ref="D2028" ca="1">IF(INDIRECT(ADDRESS(ROW(),COLUMN(),3,1,"SRCPROJECTS"),1)="[nc]","",INDIRECT(ADDRESS(ROW(),COLUMN(),3,1,"SRCPROJECTS"),1))</f>
        <v>0</v>
      </c>
    </row>
    <row r="2029" spans="1:4" x14ac:dyDescent="0.2">
      <c r="A2029" s="3" cm="1">
        <f t="array" aca="1" ref="A2029" ca="1">IF(INDIRECT(ADDRESS(ROW(),COLUMN(),3,1,"SRCPROJECTS"),1)="[nc]","",INDIRECT(ADDRESS(ROW(),COLUMN(),3,1,"SRCPROJECTS"),1))</f>
        <v>0</v>
      </c>
      <c r="B2029" s="2" cm="1">
        <f t="array" aca="1" ref="B2029" ca="1">IF(INDIRECT(ADDRESS(ROW(),COLUMN(),3,1,"SRCPROJECTS"),1)="[nc]","",INDIRECT(ADDRESS(ROW(),COLUMN(),3,1,"SRCPROJECTS"),1))</f>
        <v>0</v>
      </c>
      <c r="C2029" s="3" cm="1">
        <f t="array" aca="1" ref="C2029" ca="1">IF(INDIRECT(ADDRESS(ROW(),COLUMN(),3,1,"SRCPROJECTS"),1)="[nc]","",INDIRECT(ADDRESS(ROW(),COLUMN(),3,1,"SRCPROJECTS"),1))</f>
        <v>0</v>
      </c>
      <c r="D2029" s="3" cm="1">
        <f t="array" aca="1" ref="D2029" ca="1">IF(INDIRECT(ADDRESS(ROW(),COLUMN(),3,1,"SRCPROJECTS"),1)="[nc]","",INDIRECT(ADDRESS(ROW(),COLUMN(),3,1,"SRCPROJECTS"),1))</f>
        <v>0</v>
      </c>
    </row>
    <row r="2030" spans="1:4" x14ac:dyDescent="0.2">
      <c r="A2030" s="3" cm="1">
        <f t="array" aca="1" ref="A2030" ca="1">IF(INDIRECT(ADDRESS(ROW(),COLUMN(),3,1,"SRCPROJECTS"),1)="[nc]","",INDIRECT(ADDRESS(ROW(),COLUMN(),3,1,"SRCPROJECTS"),1))</f>
        <v>0</v>
      </c>
      <c r="B2030" s="2" cm="1">
        <f t="array" aca="1" ref="B2030" ca="1">IF(INDIRECT(ADDRESS(ROW(),COLUMN(),3,1,"SRCPROJECTS"),1)="[nc]","",INDIRECT(ADDRESS(ROW(),COLUMN(),3,1,"SRCPROJECTS"),1))</f>
        <v>0</v>
      </c>
      <c r="C2030" s="3" cm="1">
        <f t="array" aca="1" ref="C2030" ca="1">IF(INDIRECT(ADDRESS(ROW(),COLUMN(),3,1,"SRCPROJECTS"),1)="[nc]","",INDIRECT(ADDRESS(ROW(),COLUMN(),3,1,"SRCPROJECTS"),1))</f>
        <v>0</v>
      </c>
      <c r="D2030" s="3" cm="1">
        <f t="array" aca="1" ref="D2030" ca="1">IF(INDIRECT(ADDRESS(ROW(),COLUMN(),3,1,"SRCPROJECTS"),1)="[nc]","",INDIRECT(ADDRESS(ROW(),COLUMN(),3,1,"SRCPROJECTS"),1))</f>
        <v>0</v>
      </c>
    </row>
    <row r="2031" spans="1:4" x14ac:dyDescent="0.2">
      <c r="A2031" s="3" cm="1">
        <f t="array" aca="1" ref="A2031" ca="1">IF(INDIRECT(ADDRESS(ROW(),COLUMN(),3,1,"SRCPROJECTS"),1)="[nc]","",INDIRECT(ADDRESS(ROW(),COLUMN(),3,1,"SRCPROJECTS"),1))</f>
        <v>0</v>
      </c>
      <c r="B2031" s="2" cm="1">
        <f t="array" aca="1" ref="B2031" ca="1">IF(INDIRECT(ADDRESS(ROW(),COLUMN(),3,1,"SRCPROJECTS"),1)="[nc]","",INDIRECT(ADDRESS(ROW(),COLUMN(),3,1,"SRCPROJECTS"),1))</f>
        <v>0</v>
      </c>
      <c r="C2031" s="3" cm="1">
        <f t="array" aca="1" ref="C2031" ca="1">IF(INDIRECT(ADDRESS(ROW(),COLUMN(),3,1,"SRCPROJECTS"),1)="[nc]","",INDIRECT(ADDRESS(ROW(),COLUMN(),3,1,"SRCPROJECTS"),1))</f>
        <v>0</v>
      </c>
      <c r="D2031" s="3" cm="1">
        <f t="array" aca="1" ref="D2031" ca="1">IF(INDIRECT(ADDRESS(ROW(),COLUMN(),3,1,"SRCPROJECTS"),1)="[nc]","",INDIRECT(ADDRESS(ROW(),COLUMN(),3,1,"SRCPROJECTS"),1))</f>
        <v>0</v>
      </c>
    </row>
    <row r="2032" spans="1:4" x14ac:dyDescent="0.2">
      <c r="A2032" s="3" cm="1">
        <f t="array" aca="1" ref="A2032" ca="1">IF(INDIRECT(ADDRESS(ROW(),COLUMN(),3,1,"SRCPROJECTS"),1)="[nc]","",INDIRECT(ADDRESS(ROW(),COLUMN(),3,1,"SRCPROJECTS"),1))</f>
        <v>0</v>
      </c>
      <c r="B2032" s="2" cm="1">
        <f t="array" aca="1" ref="B2032" ca="1">IF(INDIRECT(ADDRESS(ROW(),COLUMN(),3,1,"SRCPROJECTS"),1)="[nc]","",INDIRECT(ADDRESS(ROW(),COLUMN(),3,1,"SRCPROJECTS"),1))</f>
        <v>0</v>
      </c>
      <c r="C2032" s="3" cm="1">
        <f t="array" aca="1" ref="C2032" ca="1">IF(INDIRECT(ADDRESS(ROW(),COLUMN(),3,1,"SRCPROJECTS"),1)="[nc]","",INDIRECT(ADDRESS(ROW(),COLUMN(),3,1,"SRCPROJECTS"),1))</f>
        <v>0</v>
      </c>
      <c r="D2032" s="3" cm="1">
        <f t="array" aca="1" ref="D2032" ca="1">IF(INDIRECT(ADDRESS(ROW(),COLUMN(),3,1,"SRCPROJECTS"),1)="[nc]","",INDIRECT(ADDRESS(ROW(),COLUMN(),3,1,"SRCPROJECTS"),1))</f>
        <v>0</v>
      </c>
    </row>
    <row r="2033" spans="1:4" x14ac:dyDescent="0.2">
      <c r="A2033" s="3" cm="1">
        <f t="array" aca="1" ref="A2033" ca="1">IF(INDIRECT(ADDRESS(ROW(),COLUMN(),3,1,"SRCPROJECTS"),1)="[nc]","",INDIRECT(ADDRESS(ROW(),COLUMN(),3,1,"SRCPROJECTS"),1))</f>
        <v>0</v>
      </c>
      <c r="B2033" s="2" cm="1">
        <f t="array" aca="1" ref="B2033" ca="1">IF(INDIRECT(ADDRESS(ROW(),COLUMN(),3,1,"SRCPROJECTS"),1)="[nc]","",INDIRECT(ADDRESS(ROW(),COLUMN(),3,1,"SRCPROJECTS"),1))</f>
        <v>0</v>
      </c>
      <c r="C2033" s="3" cm="1">
        <f t="array" aca="1" ref="C2033" ca="1">IF(INDIRECT(ADDRESS(ROW(),COLUMN(),3,1,"SRCPROJECTS"),1)="[nc]","",INDIRECT(ADDRESS(ROW(),COLUMN(),3,1,"SRCPROJECTS"),1))</f>
        <v>0</v>
      </c>
      <c r="D2033" s="3" cm="1">
        <f t="array" aca="1" ref="D2033" ca="1">IF(INDIRECT(ADDRESS(ROW(),COLUMN(),3,1,"SRCPROJECTS"),1)="[nc]","",INDIRECT(ADDRESS(ROW(),COLUMN(),3,1,"SRCPROJECTS"),1))</f>
        <v>0</v>
      </c>
    </row>
    <row r="2034" spans="1:4" x14ac:dyDescent="0.2">
      <c r="A2034" s="3" cm="1">
        <f t="array" aca="1" ref="A2034" ca="1">IF(INDIRECT(ADDRESS(ROW(),COLUMN(),3,1,"SRCPROJECTS"),1)="[nc]","",INDIRECT(ADDRESS(ROW(),COLUMN(),3,1,"SRCPROJECTS"),1))</f>
        <v>0</v>
      </c>
      <c r="B2034" s="2" cm="1">
        <f t="array" aca="1" ref="B2034" ca="1">IF(INDIRECT(ADDRESS(ROW(),COLUMN(),3,1,"SRCPROJECTS"),1)="[nc]","",INDIRECT(ADDRESS(ROW(),COLUMN(),3,1,"SRCPROJECTS"),1))</f>
        <v>0</v>
      </c>
      <c r="C2034" s="3" cm="1">
        <f t="array" aca="1" ref="C2034" ca="1">IF(INDIRECT(ADDRESS(ROW(),COLUMN(),3,1,"SRCPROJECTS"),1)="[nc]","",INDIRECT(ADDRESS(ROW(),COLUMN(),3,1,"SRCPROJECTS"),1))</f>
        <v>0</v>
      </c>
      <c r="D2034" s="3" cm="1">
        <f t="array" aca="1" ref="D2034" ca="1">IF(INDIRECT(ADDRESS(ROW(),COLUMN(),3,1,"SRCPROJECTS"),1)="[nc]","",INDIRECT(ADDRESS(ROW(),COLUMN(),3,1,"SRCPROJECTS"),1))</f>
        <v>0</v>
      </c>
    </row>
    <row r="2035" spans="1:4" x14ac:dyDescent="0.2">
      <c r="A2035" s="3" cm="1">
        <f t="array" aca="1" ref="A2035" ca="1">IF(INDIRECT(ADDRESS(ROW(),COLUMN(),3,1,"SRCPROJECTS"),1)="[nc]","",INDIRECT(ADDRESS(ROW(),COLUMN(),3,1,"SRCPROJECTS"),1))</f>
        <v>0</v>
      </c>
      <c r="B2035" s="2" cm="1">
        <f t="array" aca="1" ref="B2035" ca="1">IF(INDIRECT(ADDRESS(ROW(),COLUMN(),3,1,"SRCPROJECTS"),1)="[nc]","",INDIRECT(ADDRESS(ROW(),COLUMN(),3,1,"SRCPROJECTS"),1))</f>
        <v>0</v>
      </c>
      <c r="C2035" s="3" cm="1">
        <f t="array" aca="1" ref="C2035" ca="1">IF(INDIRECT(ADDRESS(ROW(),COLUMN(),3,1,"SRCPROJECTS"),1)="[nc]","",INDIRECT(ADDRESS(ROW(),COLUMN(),3,1,"SRCPROJECTS"),1))</f>
        <v>0</v>
      </c>
      <c r="D2035" s="3" cm="1">
        <f t="array" aca="1" ref="D2035" ca="1">IF(INDIRECT(ADDRESS(ROW(),COLUMN(),3,1,"SRCPROJECTS"),1)="[nc]","",INDIRECT(ADDRESS(ROW(),COLUMN(),3,1,"SRCPROJECTS"),1))</f>
        <v>0</v>
      </c>
    </row>
    <row r="2036" spans="1:4" x14ac:dyDescent="0.2">
      <c r="A2036" s="3" cm="1">
        <f t="array" aca="1" ref="A2036" ca="1">IF(INDIRECT(ADDRESS(ROW(),COLUMN(),3,1,"SRCPROJECTS"),1)="[nc]","",INDIRECT(ADDRESS(ROW(),COLUMN(),3,1,"SRCPROJECTS"),1))</f>
        <v>0</v>
      </c>
      <c r="B2036" s="2" cm="1">
        <f t="array" aca="1" ref="B2036" ca="1">IF(INDIRECT(ADDRESS(ROW(),COLUMN(),3,1,"SRCPROJECTS"),1)="[nc]","",INDIRECT(ADDRESS(ROW(),COLUMN(),3,1,"SRCPROJECTS"),1))</f>
        <v>0</v>
      </c>
      <c r="C2036" s="3" cm="1">
        <f t="array" aca="1" ref="C2036" ca="1">IF(INDIRECT(ADDRESS(ROW(),COLUMN(),3,1,"SRCPROJECTS"),1)="[nc]","",INDIRECT(ADDRESS(ROW(),COLUMN(),3,1,"SRCPROJECTS"),1))</f>
        <v>0</v>
      </c>
      <c r="D2036" s="3" cm="1">
        <f t="array" aca="1" ref="D2036" ca="1">IF(INDIRECT(ADDRESS(ROW(),COLUMN(),3,1,"SRCPROJECTS"),1)="[nc]","",INDIRECT(ADDRESS(ROW(),COLUMN(),3,1,"SRCPROJECTS"),1))</f>
        <v>0</v>
      </c>
    </row>
    <row r="2037" spans="1:4" x14ac:dyDescent="0.2">
      <c r="A2037" s="3" cm="1">
        <f t="array" aca="1" ref="A2037" ca="1">IF(INDIRECT(ADDRESS(ROW(),COLUMN(),3,1,"SRCPROJECTS"),1)="[nc]","",INDIRECT(ADDRESS(ROW(),COLUMN(),3,1,"SRCPROJECTS"),1))</f>
        <v>0</v>
      </c>
      <c r="B2037" s="2" cm="1">
        <f t="array" aca="1" ref="B2037" ca="1">IF(INDIRECT(ADDRESS(ROW(),COLUMN(),3,1,"SRCPROJECTS"),1)="[nc]","",INDIRECT(ADDRESS(ROW(),COLUMN(),3,1,"SRCPROJECTS"),1))</f>
        <v>0</v>
      </c>
      <c r="C2037" s="3" cm="1">
        <f t="array" aca="1" ref="C2037" ca="1">IF(INDIRECT(ADDRESS(ROW(),COLUMN(),3,1,"SRCPROJECTS"),1)="[nc]","",INDIRECT(ADDRESS(ROW(),COLUMN(),3,1,"SRCPROJECTS"),1))</f>
        <v>0</v>
      </c>
      <c r="D2037" s="3" cm="1">
        <f t="array" aca="1" ref="D2037" ca="1">IF(INDIRECT(ADDRESS(ROW(),COLUMN(),3,1,"SRCPROJECTS"),1)="[nc]","",INDIRECT(ADDRESS(ROW(),COLUMN(),3,1,"SRCPROJECTS"),1))</f>
        <v>0</v>
      </c>
    </row>
    <row r="2038" spans="1:4" x14ac:dyDescent="0.2">
      <c r="A2038" s="3" cm="1">
        <f t="array" aca="1" ref="A2038" ca="1">IF(INDIRECT(ADDRESS(ROW(),COLUMN(),3,1,"SRCPROJECTS"),1)="[nc]","",INDIRECT(ADDRESS(ROW(),COLUMN(),3,1,"SRCPROJECTS"),1))</f>
        <v>0</v>
      </c>
      <c r="B2038" s="2" cm="1">
        <f t="array" aca="1" ref="B2038" ca="1">IF(INDIRECT(ADDRESS(ROW(),COLUMN(),3,1,"SRCPROJECTS"),1)="[nc]","",INDIRECT(ADDRESS(ROW(),COLUMN(),3,1,"SRCPROJECTS"),1))</f>
        <v>0</v>
      </c>
      <c r="C2038" s="3" cm="1">
        <f t="array" aca="1" ref="C2038" ca="1">IF(INDIRECT(ADDRESS(ROW(),COLUMN(),3,1,"SRCPROJECTS"),1)="[nc]","",INDIRECT(ADDRESS(ROW(),COLUMN(),3,1,"SRCPROJECTS"),1))</f>
        <v>0</v>
      </c>
      <c r="D2038" s="3" cm="1">
        <f t="array" aca="1" ref="D2038" ca="1">IF(INDIRECT(ADDRESS(ROW(),COLUMN(),3,1,"SRCPROJECTS"),1)="[nc]","",INDIRECT(ADDRESS(ROW(),COLUMN(),3,1,"SRCPROJECTS"),1))</f>
        <v>0</v>
      </c>
    </row>
    <row r="2039" spans="1:4" x14ac:dyDescent="0.2">
      <c r="A2039" s="3" cm="1">
        <f t="array" aca="1" ref="A2039" ca="1">IF(INDIRECT(ADDRESS(ROW(),COLUMN(),3,1,"SRCPROJECTS"),1)="[nc]","",INDIRECT(ADDRESS(ROW(),COLUMN(),3,1,"SRCPROJECTS"),1))</f>
        <v>0</v>
      </c>
      <c r="B2039" s="2" cm="1">
        <f t="array" aca="1" ref="B2039" ca="1">IF(INDIRECT(ADDRESS(ROW(),COLUMN(),3,1,"SRCPROJECTS"),1)="[nc]","",INDIRECT(ADDRESS(ROW(),COLUMN(),3,1,"SRCPROJECTS"),1))</f>
        <v>0</v>
      </c>
      <c r="C2039" s="3" cm="1">
        <f t="array" aca="1" ref="C2039" ca="1">IF(INDIRECT(ADDRESS(ROW(),COLUMN(),3,1,"SRCPROJECTS"),1)="[nc]","",INDIRECT(ADDRESS(ROW(),COLUMN(),3,1,"SRCPROJECTS"),1))</f>
        <v>0</v>
      </c>
      <c r="D2039" s="3" cm="1">
        <f t="array" aca="1" ref="D2039" ca="1">IF(INDIRECT(ADDRESS(ROW(),COLUMN(),3,1,"SRCPROJECTS"),1)="[nc]","",INDIRECT(ADDRESS(ROW(),COLUMN(),3,1,"SRCPROJECTS"),1))</f>
        <v>0</v>
      </c>
    </row>
    <row r="2040" spans="1:4" x14ac:dyDescent="0.2">
      <c r="A2040" s="3" cm="1">
        <f t="array" aca="1" ref="A2040" ca="1">IF(INDIRECT(ADDRESS(ROW(),COLUMN(),3,1,"SRCPROJECTS"),1)="[nc]","",INDIRECT(ADDRESS(ROW(),COLUMN(),3,1,"SRCPROJECTS"),1))</f>
        <v>0</v>
      </c>
      <c r="B2040" s="2" cm="1">
        <f t="array" aca="1" ref="B2040" ca="1">IF(INDIRECT(ADDRESS(ROW(),COLUMN(),3,1,"SRCPROJECTS"),1)="[nc]","",INDIRECT(ADDRESS(ROW(),COLUMN(),3,1,"SRCPROJECTS"),1))</f>
        <v>0</v>
      </c>
      <c r="C2040" s="3" cm="1">
        <f t="array" aca="1" ref="C2040" ca="1">IF(INDIRECT(ADDRESS(ROW(),COLUMN(),3,1,"SRCPROJECTS"),1)="[nc]","",INDIRECT(ADDRESS(ROW(),COLUMN(),3,1,"SRCPROJECTS"),1))</f>
        <v>0</v>
      </c>
      <c r="D2040" s="3" cm="1">
        <f t="array" aca="1" ref="D2040" ca="1">IF(INDIRECT(ADDRESS(ROW(),COLUMN(),3,1,"SRCPROJECTS"),1)="[nc]","",INDIRECT(ADDRESS(ROW(),COLUMN(),3,1,"SRCPROJECTS"),1))</f>
        <v>0</v>
      </c>
    </row>
    <row r="2041" spans="1:4" x14ac:dyDescent="0.2">
      <c r="A2041" s="3" cm="1">
        <f t="array" aca="1" ref="A2041" ca="1">IF(INDIRECT(ADDRESS(ROW(),COLUMN(),3,1,"SRCPROJECTS"),1)="[nc]","",INDIRECT(ADDRESS(ROW(),COLUMN(),3,1,"SRCPROJECTS"),1))</f>
        <v>0</v>
      </c>
      <c r="B2041" s="2" cm="1">
        <f t="array" aca="1" ref="B2041" ca="1">IF(INDIRECT(ADDRESS(ROW(),COLUMN(),3,1,"SRCPROJECTS"),1)="[nc]","",INDIRECT(ADDRESS(ROW(),COLUMN(),3,1,"SRCPROJECTS"),1))</f>
        <v>0</v>
      </c>
      <c r="C2041" s="3" cm="1">
        <f t="array" aca="1" ref="C2041" ca="1">IF(INDIRECT(ADDRESS(ROW(),COLUMN(),3,1,"SRCPROJECTS"),1)="[nc]","",INDIRECT(ADDRESS(ROW(),COLUMN(),3,1,"SRCPROJECTS"),1))</f>
        <v>0</v>
      </c>
      <c r="D2041" s="3" cm="1">
        <f t="array" aca="1" ref="D2041" ca="1">IF(INDIRECT(ADDRESS(ROW(),COLUMN(),3,1,"SRCPROJECTS"),1)="[nc]","",INDIRECT(ADDRESS(ROW(),COLUMN(),3,1,"SRCPROJECTS"),1))</f>
        <v>0</v>
      </c>
    </row>
    <row r="2042" spans="1:4" x14ac:dyDescent="0.2">
      <c r="A2042" s="3" cm="1">
        <f t="array" aca="1" ref="A2042" ca="1">IF(INDIRECT(ADDRESS(ROW(),COLUMN(),3,1,"SRCPROJECTS"),1)="[nc]","",INDIRECT(ADDRESS(ROW(),COLUMN(),3,1,"SRCPROJECTS"),1))</f>
        <v>0</v>
      </c>
      <c r="B2042" s="2" cm="1">
        <f t="array" aca="1" ref="B2042" ca="1">IF(INDIRECT(ADDRESS(ROW(),COLUMN(),3,1,"SRCPROJECTS"),1)="[nc]","",INDIRECT(ADDRESS(ROW(),COLUMN(),3,1,"SRCPROJECTS"),1))</f>
        <v>0</v>
      </c>
      <c r="C2042" s="3" cm="1">
        <f t="array" aca="1" ref="C2042" ca="1">IF(INDIRECT(ADDRESS(ROW(),COLUMN(),3,1,"SRCPROJECTS"),1)="[nc]","",INDIRECT(ADDRESS(ROW(),COLUMN(),3,1,"SRCPROJECTS"),1))</f>
        <v>0</v>
      </c>
      <c r="D2042" s="3" cm="1">
        <f t="array" aca="1" ref="D2042" ca="1">IF(INDIRECT(ADDRESS(ROW(),COLUMN(),3,1,"SRCPROJECTS"),1)="[nc]","",INDIRECT(ADDRESS(ROW(),COLUMN(),3,1,"SRCPROJECTS"),1))</f>
        <v>0</v>
      </c>
    </row>
    <row r="2043" spans="1:4" x14ac:dyDescent="0.2">
      <c r="A2043" s="3" cm="1">
        <f t="array" aca="1" ref="A2043" ca="1">IF(INDIRECT(ADDRESS(ROW(),COLUMN(),3,1,"SRCPROJECTS"),1)="[nc]","",INDIRECT(ADDRESS(ROW(),COLUMN(),3,1,"SRCPROJECTS"),1))</f>
        <v>0</v>
      </c>
      <c r="B2043" s="2" cm="1">
        <f t="array" aca="1" ref="B2043" ca="1">IF(INDIRECT(ADDRESS(ROW(),COLUMN(),3,1,"SRCPROJECTS"),1)="[nc]","",INDIRECT(ADDRESS(ROW(),COLUMN(),3,1,"SRCPROJECTS"),1))</f>
        <v>0</v>
      </c>
      <c r="C2043" s="3" cm="1">
        <f t="array" aca="1" ref="C2043" ca="1">IF(INDIRECT(ADDRESS(ROW(),COLUMN(),3,1,"SRCPROJECTS"),1)="[nc]","",INDIRECT(ADDRESS(ROW(),COLUMN(),3,1,"SRCPROJECTS"),1))</f>
        <v>0</v>
      </c>
      <c r="D2043" s="3" cm="1">
        <f t="array" aca="1" ref="D2043" ca="1">IF(INDIRECT(ADDRESS(ROW(),COLUMN(),3,1,"SRCPROJECTS"),1)="[nc]","",INDIRECT(ADDRESS(ROW(),COLUMN(),3,1,"SRCPROJECTS"),1))</f>
        <v>0</v>
      </c>
    </row>
    <row r="2044" spans="1:4" x14ac:dyDescent="0.2">
      <c r="A2044" s="3" cm="1">
        <f t="array" aca="1" ref="A2044" ca="1">IF(INDIRECT(ADDRESS(ROW(),COLUMN(),3,1,"SRCPROJECTS"),1)="[nc]","",INDIRECT(ADDRESS(ROW(),COLUMN(),3,1,"SRCPROJECTS"),1))</f>
        <v>0</v>
      </c>
      <c r="B2044" s="2" cm="1">
        <f t="array" aca="1" ref="B2044" ca="1">IF(INDIRECT(ADDRESS(ROW(),COLUMN(),3,1,"SRCPROJECTS"),1)="[nc]","",INDIRECT(ADDRESS(ROW(),COLUMN(),3,1,"SRCPROJECTS"),1))</f>
        <v>0</v>
      </c>
      <c r="C2044" s="3" cm="1">
        <f t="array" aca="1" ref="C2044" ca="1">IF(INDIRECT(ADDRESS(ROW(),COLUMN(),3,1,"SRCPROJECTS"),1)="[nc]","",INDIRECT(ADDRESS(ROW(),COLUMN(),3,1,"SRCPROJECTS"),1))</f>
        <v>0</v>
      </c>
      <c r="D2044" s="3" cm="1">
        <f t="array" aca="1" ref="D2044" ca="1">IF(INDIRECT(ADDRESS(ROW(),COLUMN(),3,1,"SRCPROJECTS"),1)="[nc]","",INDIRECT(ADDRESS(ROW(),COLUMN(),3,1,"SRCPROJECTS"),1))</f>
        <v>0</v>
      </c>
    </row>
    <row r="2045" spans="1:4" x14ac:dyDescent="0.2">
      <c r="A2045" s="3" cm="1">
        <f t="array" aca="1" ref="A2045" ca="1">IF(INDIRECT(ADDRESS(ROW(),COLUMN(),3,1,"SRCPROJECTS"),1)="[nc]","",INDIRECT(ADDRESS(ROW(),COLUMN(),3,1,"SRCPROJECTS"),1))</f>
        <v>0</v>
      </c>
      <c r="B2045" s="2" cm="1">
        <f t="array" aca="1" ref="B2045" ca="1">IF(INDIRECT(ADDRESS(ROW(),COLUMN(),3,1,"SRCPROJECTS"),1)="[nc]","",INDIRECT(ADDRESS(ROW(),COLUMN(),3,1,"SRCPROJECTS"),1))</f>
        <v>0</v>
      </c>
      <c r="C2045" s="3" cm="1">
        <f t="array" aca="1" ref="C2045" ca="1">IF(INDIRECT(ADDRESS(ROW(),COLUMN(),3,1,"SRCPROJECTS"),1)="[nc]","",INDIRECT(ADDRESS(ROW(),COLUMN(),3,1,"SRCPROJECTS"),1))</f>
        <v>0</v>
      </c>
      <c r="D2045" s="3" cm="1">
        <f t="array" aca="1" ref="D2045" ca="1">IF(INDIRECT(ADDRESS(ROW(),COLUMN(),3,1,"SRCPROJECTS"),1)="[nc]","",INDIRECT(ADDRESS(ROW(),COLUMN(),3,1,"SRCPROJECTS"),1))</f>
        <v>0</v>
      </c>
    </row>
    <row r="2046" spans="1:4" x14ac:dyDescent="0.2">
      <c r="A2046" s="3" cm="1">
        <f t="array" aca="1" ref="A2046" ca="1">IF(INDIRECT(ADDRESS(ROW(),COLUMN(),3,1,"SRCPROJECTS"),1)="[nc]","",INDIRECT(ADDRESS(ROW(),COLUMN(),3,1,"SRCPROJECTS"),1))</f>
        <v>0</v>
      </c>
      <c r="B2046" s="2" cm="1">
        <f t="array" aca="1" ref="B2046" ca="1">IF(INDIRECT(ADDRESS(ROW(),COLUMN(),3,1,"SRCPROJECTS"),1)="[nc]","",INDIRECT(ADDRESS(ROW(),COLUMN(),3,1,"SRCPROJECTS"),1))</f>
        <v>0</v>
      </c>
      <c r="C2046" s="3" cm="1">
        <f t="array" aca="1" ref="C2046" ca="1">IF(INDIRECT(ADDRESS(ROW(),COLUMN(),3,1,"SRCPROJECTS"),1)="[nc]","",INDIRECT(ADDRESS(ROW(),COLUMN(),3,1,"SRCPROJECTS"),1))</f>
        <v>0</v>
      </c>
      <c r="D2046" s="3" cm="1">
        <f t="array" aca="1" ref="D2046" ca="1">IF(INDIRECT(ADDRESS(ROW(),COLUMN(),3,1,"SRCPROJECTS"),1)="[nc]","",INDIRECT(ADDRESS(ROW(),COLUMN(),3,1,"SRCPROJECTS"),1))</f>
        <v>0</v>
      </c>
    </row>
    <row r="2047" spans="1:4" x14ac:dyDescent="0.2">
      <c r="A2047" s="3" cm="1">
        <f t="array" aca="1" ref="A2047" ca="1">IF(INDIRECT(ADDRESS(ROW(),COLUMN(),3,1,"SRCPROJECTS"),1)="[nc]","",INDIRECT(ADDRESS(ROW(),COLUMN(),3,1,"SRCPROJECTS"),1))</f>
        <v>0</v>
      </c>
      <c r="B2047" s="2" cm="1">
        <f t="array" aca="1" ref="B2047" ca="1">IF(INDIRECT(ADDRESS(ROW(),COLUMN(),3,1,"SRCPROJECTS"),1)="[nc]","",INDIRECT(ADDRESS(ROW(),COLUMN(),3,1,"SRCPROJECTS"),1))</f>
        <v>0</v>
      </c>
      <c r="C2047" s="3" cm="1">
        <f t="array" aca="1" ref="C2047" ca="1">IF(INDIRECT(ADDRESS(ROW(),COLUMN(),3,1,"SRCPROJECTS"),1)="[nc]","",INDIRECT(ADDRESS(ROW(),COLUMN(),3,1,"SRCPROJECTS"),1))</f>
        <v>0</v>
      </c>
      <c r="D2047" s="3" cm="1">
        <f t="array" aca="1" ref="D2047" ca="1">IF(INDIRECT(ADDRESS(ROW(),COLUMN(),3,1,"SRCPROJECTS"),1)="[nc]","",INDIRECT(ADDRESS(ROW(),COLUMN(),3,1,"SRCPROJECTS"),1))</f>
        <v>0</v>
      </c>
    </row>
    <row r="2048" spans="1:4" x14ac:dyDescent="0.2">
      <c r="A2048" s="3" cm="1">
        <f t="array" aca="1" ref="A2048" ca="1">IF(INDIRECT(ADDRESS(ROW(),COLUMN(),3,1,"SRCPROJECTS"),1)="[nc]","",INDIRECT(ADDRESS(ROW(),COLUMN(),3,1,"SRCPROJECTS"),1))</f>
        <v>0</v>
      </c>
      <c r="B2048" s="2" cm="1">
        <f t="array" aca="1" ref="B2048" ca="1">IF(INDIRECT(ADDRESS(ROW(),COLUMN(),3,1,"SRCPROJECTS"),1)="[nc]","",INDIRECT(ADDRESS(ROW(),COLUMN(),3,1,"SRCPROJECTS"),1))</f>
        <v>0</v>
      </c>
      <c r="C2048" s="3" cm="1">
        <f t="array" aca="1" ref="C2048" ca="1">IF(INDIRECT(ADDRESS(ROW(),COLUMN(),3,1,"SRCPROJECTS"),1)="[nc]","",INDIRECT(ADDRESS(ROW(),COLUMN(),3,1,"SRCPROJECTS"),1))</f>
        <v>0</v>
      </c>
      <c r="D2048" s="3" cm="1">
        <f t="array" aca="1" ref="D2048" ca="1">IF(INDIRECT(ADDRESS(ROW(),COLUMN(),3,1,"SRCPROJECTS"),1)="[nc]","",INDIRECT(ADDRESS(ROW(),COLUMN(),3,1,"SRCPROJECTS"),1))</f>
        <v>0</v>
      </c>
    </row>
    <row r="2049" spans="1:4" x14ac:dyDescent="0.2">
      <c r="A2049" s="3" cm="1">
        <f t="array" aca="1" ref="A2049" ca="1">IF(INDIRECT(ADDRESS(ROW(),COLUMN(),3,1,"SRCPROJECTS"),1)="[nc]","",INDIRECT(ADDRESS(ROW(),COLUMN(),3,1,"SRCPROJECTS"),1))</f>
        <v>0</v>
      </c>
      <c r="B2049" s="2" cm="1">
        <f t="array" aca="1" ref="B2049" ca="1">IF(INDIRECT(ADDRESS(ROW(),COLUMN(),3,1,"SRCPROJECTS"),1)="[nc]","",INDIRECT(ADDRESS(ROW(),COLUMN(),3,1,"SRCPROJECTS"),1))</f>
        <v>0</v>
      </c>
      <c r="C2049" s="3" cm="1">
        <f t="array" aca="1" ref="C2049" ca="1">IF(INDIRECT(ADDRESS(ROW(),COLUMN(),3,1,"SRCPROJECTS"),1)="[nc]","",INDIRECT(ADDRESS(ROW(),COLUMN(),3,1,"SRCPROJECTS"),1))</f>
        <v>0</v>
      </c>
      <c r="D2049" s="3" cm="1">
        <f t="array" aca="1" ref="D2049" ca="1">IF(INDIRECT(ADDRESS(ROW(),COLUMN(),3,1,"SRCPROJECTS"),1)="[nc]","",INDIRECT(ADDRESS(ROW(),COLUMN(),3,1,"SRCPROJECTS"),1))</f>
        <v>0</v>
      </c>
    </row>
    <row r="2050" spans="1:4" x14ac:dyDescent="0.2">
      <c r="A2050" s="3" cm="1">
        <f t="array" aca="1" ref="A2050" ca="1">IF(INDIRECT(ADDRESS(ROW(),COLUMN(),3,1,"SRCPROJECTS"),1)="[nc]","",INDIRECT(ADDRESS(ROW(),COLUMN(),3,1,"SRCPROJECTS"),1))</f>
        <v>0</v>
      </c>
      <c r="B2050" s="2" cm="1">
        <f t="array" aca="1" ref="B2050" ca="1">IF(INDIRECT(ADDRESS(ROW(),COLUMN(),3,1,"SRCPROJECTS"),1)="[nc]","",INDIRECT(ADDRESS(ROW(),COLUMN(),3,1,"SRCPROJECTS"),1))</f>
        <v>0</v>
      </c>
      <c r="C2050" s="3" cm="1">
        <f t="array" aca="1" ref="C2050" ca="1">IF(INDIRECT(ADDRESS(ROW(),COLUMN(),3,1,"SRCPROJECTS"),1)="[nc]","",INDIRECT(ADDRESS(ROW(),COLUMN(),3,1,"SRCPROJECTS"),1))</f>
        <v>0</v>
      </c>
      <c r="D2050" s="3" cm="1">
        <f t="array" aca="1" ref="D2050" ca="1">IF(INDIRECT(ADDRESS(ROW(),COLUMN(),3,1,"SRCPROJECTS"),1)="[nc]","",INDIRECT(ADDRESS(ROW(),COLUMN(),3,1,"SRCPROJECTS"),1))</f>
        <v>0</v>
      </c>
    </row>
    <row r="2051" spans="1:4" x14ac:dyDescent="0.2">
      <c r="A2051" s="3" cm="1">
        <f t="array" aca="1" ref="A2051" ca="1">IF(INDIRECT(ADDRESS(ROW(),COLUMN(),3,1,"SRCPROJECTS"),1)="[nc]","",INDIRECT(ADDRESS(ROW(),COLUMN(),3,1,"SRCPROJECTS"),1))</f>
        <v>0</v>
      </c>
      <c r="B2051" s="2" cm="1">
        <f t="array" aca="1" ref="B2051" ca="1">IF(INDIRECT(ADDRESS(ROW(),COLUMN(),3,1,"SRCPROJECTS"),1)="[nc]","",INDIRECT(ADDRESS(ROW(),COLUMN(),3,1,"SRCPROJECTS"),1))</f>
        <v>0</v>
      </c>
      <c r="C2051" s="3" cm="1">
        <f t="array" aca="1" ref="C2051" ca="1">IF(INDIRECT(ADDRESS(ROW(),COLUMN(),3,1,"SRCPROJECTS"),1)="[nc]","",INDIRECT(ADDRESS(ROW(),COLUMN(),3,1,"SRCPROJECTS"),1))</f>
        <v>0</v>
      </c>
      <c r="D2051" s="3" cm="1">
        <f t="array" aca="1" ref="D2051" ca="1">IF(INDIRECT(ADDRESS(ROW(),COLUMN(),3,1,"SRCPROJECTS"),1)="[nc]","",INDIRECT(ADDRESS(ROW(),COLUMN(),3,1,"SRCPROJECTS"),1))</f>
        <v>0</v>
      </c>
    </row>
    <row r="2052" spans="1:4" x14ac:dyDescent="0.2">
      <c r="A2052" s="3" cm="1">
        <f t="array" aca="1" ref="A2052" ca="1">IF(INDIRECT(ADDRESS(ROW(),COLUMN(),3,1,"SRCPROJECTS"),1)="[nc]","",INDIRECT(ADDRESS(ROW(),COLUMN(),3,1,"SRCPROJECTS"),1))</f>
        <v>0</v>
      </c>
      <c r="B2052" s="2" cm="1">
        <f t="array" aca="1" ref="B2052" ca="1">IF(INDIRECT(ADDRESS(ROW(),COLUMN(),3,1,"SRCPROJECTS"),1)="[nc]","",INDIRECT(ADDRESS(ROW(),COLUMN(),3,1,"SRCPROJECTS"),1))</f>
        <v>0</v>
      </c>
      <c r="C2052" s="3" cm="1">
        <f t="array" aca="1" ref="C2052" ca="1">IF(INDIRECT(ADDRESS(ROW(),COLUMN(),3,1,"SRCPROJECTS"),1)="[nc]","",INDIRECT(ADDRESS(ROW(),COLUMN(),3,1,"SRCPROJECTS"),1))</f>
        <v>0</v>
      </c>
      <c r="D2052" s="3" cm="1">
        <f t="array" aca="1" ref="D2052" ca="1">IF(INDIRECT(ADDRESS(ROW(),COLUMN(),3,1,"SRCPROJECTS"),1)="[nc]","",INDIRECT(ADDRESS(ROW(),COLUMN(),3,1,"SRCPROJECTS"),1))</f>
        <v>0</v>
      </c>
    </row>
    <row r="2053" spans="1:4" x14ac:dyDescent="0.2">
      <c r="A2053" s="3" cm="1">
        <f t="array" aca="1" ref="A2053" ca="1">IF(INDIRECT(ADDRESS(ROW(),COLUMN(),3,1,"SRCPROJECTS"),1)="[nc]","",INDIRECT(ADDRESS(ROW(),COLUMN(),3,1,"SRCPROJECTS"),1))</f>
        <v>0</v>
      </c>
      <c r="B2053" s="2" cm="1">
        <f t="array" aca="1" ref="B2053" ca="1">IF(INDIRECT(ADDRESS(ROW(),COLUMN(),3,1,"SRCPROJECTS"),1)="[nc]","",INDIRECT(ADDRESS(ROW(),COLUMN(),3,1,"SRCPROJECTS"),1))</f>
        <v>0</v>
      </c>
      <c r="C2053" s="3" cm="1">
        <f t="array" aca="1" ref="C2053" ca="1">IF(INDIRECT(ADDRESS(ROW(),COLUMN(),3,1,"SRCPROJECTS"),1)="[nc]","",INDIRECT(ADDRESS(ROW(),COLUMN(),3,1,"SRCPROJECTS"),1))</f>
        <v>0</v>
      </c>
      <c r="D2053" s="3" cm="1">
        <f t="array" aca="1" ref="D2053" ca="1">IF(INDIRECT(ADDRESS(ROW(),COLUMN(),3,1,"SRCPROJECTS"),1)="[nc]","",INDIRECT(ADDRESS(ROW(),COLUMN(),3,1,"SRCPROJECTS"),1))</f>
        <v>0</v>
      </c>
    </row>
    <row r="2054" spans="1:4" x14ac:dyDescent="0.2">
      <c r="A2054" s="3" cm="1">
        <f t="array" aca="1" ref="A2054" ca="1">IF(INDIRECT(ADDRESS(ROW(),COLUMN(),3,1,"SRCPROJECTS"),1)="[nc]","",INDIRECT(ADDRESS(ROW(),COLUMN(),3,1,"SRCPROJECTS"),1))</f>
        <v>0</v>
      </c>
      <c r="B2054" s="2" cm="1">
        <f t="array" aca="1" ref="B2054" ca="1">IF(INDIRECT(ADDRESS(ROW(),COLUMN(),3,1,"SRCPROJECTS"),1)="[nc]","",INDIRECT(ADDRESS(ROW(),COLUMN(),3,1,"SRCPROJECTS"),1))</f>
        <v>0</v>
      </c>
      <c r="C2054" s="3" cm="1">
        <f t="array" aca="1" ref="C2054" ca="1">IF(INDIRECT(ADDRESS(ROW(),COLUMN(),3,1,"SRCPROJECTS"),1)="[nc]","",INDIRECT(ADDRESS(ROW(),COLUMN(),3,1,"SRCPROJECTS"),1))</f>
        <v>0</v>
      </c>
      <c r="D2054" s="3" cm="1">
        <f t="array" aca="1" ref="D2054" ca="1">IF(INDIRECT(ADDRESS(ROW(),COLUMN(),3,1,"SRCPROJECTS"),1)="[nc]","",INDIRECT(ADDRESS(ROW(),COLUMN(),3,1,"SRCPROJECTS"),1))</f>
        <v>0</v>
      </c>
    </row>
    <row r="2055" spans="1:4" x14ac:dyDescent="0.2">
      <c r="A2055" s="3" cm="1">
        <f t="array" aca="1" ref="A2055" ca="1">IF(INDIRECT(ADDRESS(ROW(),COLUMN(),3,1,"SRCPROJECTS"),1)="[nc]","",INDIRECT(ADDRESS(ROW(),COLUMN(),3,1,"SRCPROJECTS"),1))</f>
        <v>0</v>
      </c>
      <c r="B2055" s="2" cm="1">
        <f t="array" aca="1" ref="B2055" ca="1">IF(INDIRECT(ADDRESS(ROW(),COLUMN(),3,1,"SRCPROJECTS"),1)="[nc]","",INDIRECT(ADDRESS(ROW(),COLUMN(),3,1,"SRCPROJECTS"),1))</f>
        <v>0</v>
      </c>
      <c r="C2055" s="3" cm="1">
        <f t="array" aca="1" ref="C2055" ca="1">IF(INDIRECT(ADDRESS(ROW(),COLUMN(),3,1,"SRCPROJECTS"),1)="[nc]","",INDIRECT(ADDRESS(ROW(),COLUMN(),3,1,"SRCPROJECTS"),1))</f>
        <v>0</v>
      </c>
      <c r="D2055" s="3" cm="1">
        <f t="array" aca="1" ref="D2055" ca="1">IF(INDIRECT(ADDRESS(ROW(),COLUMN(),3,1,"SRCPROJECTS"),1)="[nc]","",INDIRECT(ADDRESS(ROW(),COLUMN(),3,1,"SRCPROJECTS"),1))</f>
        <v>0</v>
      </c>
    </row>
    <row r="2056" spans="1:4" x14ac:dyDescent="0.2">
      <c r="A2056" s="3" cm="1">
        <f t="array" aca="1" ref="A2056" ca="1">IF(INDIRECT(ADDRESS(ROW(),COLUMN(),3,1,"SRCPROJECTS"),1)="[nc]","",INDIRECT(ADDRESS(ROW(),COLUMN(),3,1,"SRCPROJECTS"),1))</f>
        <v>0</v>
      </c>
      <c r="B2056" s="2" cm="1">
        <f t="array" aca="1" ref="B2056" ca="1">IF(INDIRECT(ADDRESS(ROW(),COLUMN(),3,1,"SRCPROJECTS"),1)="[nc]","",INDIRECT(ADDRESS(ROW(),COLUMN(),3,1,"SRCPROJECTS"),1))</f>
        <v>0</v>
      </c>
      <c r="C2056" s="3" cm="1">
        <f t="array" aca="1" ref="C2056" ca="1">IF(INDIRECT(ADDRESS(ROW(),COLUMN(),3,1,"SRCPROJECTS"),1)="[nc]","",INDIRECT(ADDRESS(ROW(),COLUMN(),3,1,"SRCPROJECTS"),1))</f>
        <v>0</v>
      </c>
      <c r="D2056" s="3" cm="1">
        <f t="array" aca="1" ref="D2056" ca="1">IF(INDIRECT(ADDRESS(ROW(),COLUMN(),3,1,"SRCPROJECTS"),1)="[nc]","",INDIRECT(ADDRESS(ROW(),COLUMN(),3,1,"SRCPROJECTS"),1))</f>
        <v>0</v>
      </c>
    </row>
    <row r="2057" spans="1:4" x14ac:dyDescent="0.2">
      <c r="A2057" s="3" cm="1">
        <f t="array" aca="1" ref="A2057" ca="1">IF(INDIRECT(ADDRESS(ROW(),COLUMN(),3,1,"SRCPROJECTS"),1)="[nc]","",INDIRECT(ADDRESS(ROW(),COLUMN(),3,1,"SRCPROJECTS"),1))</f>
        <v>0</v>
      </c>
      <c r="B2057" s="2" cm="1">
        <f t="array" aca="1" ref="B2057" ca="1">IF(INDIRECT(ADDRESS(ROW(),COLUMN(),3,1,"SRCPROJECTS"),1)="[nc]","",INDIRECT(ADDRESS(ROW(),COLUMN(),3,1,"SRCPROJECTS"),1))</f>
        <v>0</v>
      </c>
      <c r="C2057" s="3" cm="1">
        <f t="array" aca="1" ref="C2057" ca="1">IF(INDIRECT(ADDRESS(ROW(),COLUMN(),3,1,"SRCPROJECTS"),1)="[nc]","",INDIRECT(ADDRESS(ROW(),COLUMN(),3,1,"SRCPROJECTS"),1))</f>
        <v>0</v>
      </c>
      <c r="D2057" s="3" cm="1">
        <f t="array" aca="1" ref="D2057" ca="1">IF(INDIRECT(ADDRESS(ROW(),COLUMN(),3,1,"SRCPROJECTS"),1)="[nc]","",INDIRECT(ADDRESS(ROW(),COLUMN(),3,1,"SRCPROJECTS"),1))</f>
        <v>0</v>
      </c>
    </row>
    <row r="2058" spans="1:4" x14ac:dyDescent="0.2">
      <c r="A2058" s="3" cm="1">
        <f t="array" aca="1" ref="A2058" ca="1">IF(INDIRECT(ADDRESS(ROW(),COLUMN(),3,1,"SRCPROJECTS"),1)="[nc]","",INDIRECT(ADDRESS(ROW(),COLUMN(),3,1,"SRCPROJECTS"),1))</f>
        <v>0</v>
      </c>
      <c r="B2058" s="2" cm="1">
        <f t="array" aca="1" ref="B2058" ca="1">IF(INDIRECT(ADDRESS(ROW(),COLUMN(),3,1,"SRCPROJECTS"),1)="[nc]","",INDIRECT(ADDRESS(ROW(),COLUMN(),3,1,"SRCPROJECTS"),1))</f>
        <v>0</v>
      </c>
      <c r="C2058" s="3" cm="1">
        <f t="array" aca="1" ref="C2058" ca="1">IF(INDIRECT(ADDRESS(ROW(),COLUMN(),3,1,"SRCPROJECTS"),1)="[nc]","",INDIRECT(ADDRESS(ROW(),COLUMN(),3,1,"SRCPROJECTS"),1))</f>
        <v>0</v>
      </c>
      <c r="D2058" s="3" cm="1">
        <f t="array" aca="1" ref="D2058" ca="1">IF(INDIRECT(ADDRESS(ROW(),COLUMN(),3,1,"SRCPROJECTS"),1)="[nc]","",INDIRECT(ADDRESS(ROW(),COLUMN(),3,1,"SRCPROJECTS"),1))</f>
        <v>0</v>
      </c>
    </row>
    <row r="2059" spans="1:4" x14ac:dyDescent="0.2">
      <c r="A2059" s="3" cm="1">
        <f t="array" aca="1" ref="A2059" ca="1">IF(INDIRECT(ADDRESS(ROW(),COLUMN(),3,1,"SRCPROJECTS"),1)="[nc]","",INDIRECT(ADDRESS(ROW(),COLUMN(),3,1,"SRCPROJECTS"),1))</f>
        <v>0</v>
      </c>
      <c r="B2059" s="2" cm="1">
        <f t="array" aca="1" ref="B2059" ca="1">IF(INDIRECT(ADDRESS(ROW(),COLUMN(),3,1,"SRCPROJECTS"),1)="[nc]","",INDIRECT(ADDRESS(ROW(),COLUMN(),3,1,"SRCPROJECTS"),1))</f>
        <v>0</v>
      </c>
      <c r="C2059" s="3" cm="1">
        <f t="array" aca="1" ref="C2059" ca="1">IF(INDIRECT(ADDRESS(ROW(),COLUMN(),3,1,"SRCPROJECTS"),1)="[nc]","",INDIRECT(ADDRESS(ROW(),COLUMN(),3,1,"SRCPROJECTS"),1))</f>
        <v>0</v>
      </c>
      <c r="D2059" s="3" cm="1">
        <f t="array" aca="1" ref="D2059" ca="1">IF(INDIRECT(ADDRESS(ROW(),COLUMN(),3,1,"SRCPROJECTS"),1)="[nc]","",INDIRECT(ADDRESS(ROW(),COLUMN(),3,1,"SRCPROJECTS"),1))</f>
        <v>0</v>
      </c>
    </row>
    <row r="2060" spans="1:4" x14ac:dyDescent="0.2">
      <c r="A2060" s="3" cm="1">
        <f t="array" aca="1" ref="A2060" ca="1">IF(INDIRECT(ADDRESS(ROW(),COLUMN(),3,1,"SRCPROJECTS"),1)="[nc]","",INDIRECT(ADDRESS(ROW(),COLUMN(),3,1,"SRCPROJECTS"),1))</f>
        <v>0</v>
      </c>
      <c r="B2060" s="2" cm="1">
        <f t="array" aca="1" ref="B2060" ca="1">IF(INDIRECT(ADDRESS(ROW(),COLUMN(),3,1,"SRCPROJECTS"),1)="[nc]","",INDIRECT(ADDRESS(ROW(),COLUMN(),3,1,"SRCPROJECTS"),1))</f>
        <v>0</v>
      </c>
      <c r="C2060" s="3" cm="1">
        <f t="array" aca="1" ref="C2060" ca="1">IF(INDIRECT(ADDRESS(ROW(),COLUMN(),3,1,"SRCPROJECTS"),1)="[nc]","",INDIRECT(ADDRESS(ROW(),COLUMN(),3,1,"SRCPROJECTS"),1))</f>
        <v>0</v>
      </c>
      <c r="D2060" s="3" cm="1">
        <f t="array" aca="1" ref="D2060" ca="1">IF(INDIRECT(ADDRESS(ROW(),COLUMN(),3,1,"SRCPROJECTS"),1)="[nc]","",INDIRECT(ADDRESS(ROW(),COLUMN(),3,1,"SRCPROJECTS"),1))</f>
        <v>0</v>
      </c>
    </row>
    <row r="2061" spans="1:4" x14ac:dyDescent="0.2">
      <c r="A2061" s="3" cm="1">
        <f t="array" aca="1" ref="A2061" ca="1">IF(INDIRECT(ADDRESS(ROW(),COLUMN(),3,1,"SRCPROJECTS"),1)="[nc]","",INDIRECT(ADDRESS(ROW(),COLUMN(),3,1,"SRCPROJECTS"),1))</f>
        <v>0</v>
      </c>
      <c r="B2061" s="2" cm="1">
        <f t="array" aca="1" ref="B2061" ca="1">IF(INDIRECT(ADDRESS(ROW(),COLUMN(),3,1,"SRCPROJECTS"),1)="[nc]","",INDIRECT(ADDRESS(ROW(),COLUMN(),3,1,"SRCPROJECTS"),1))</f>
        <v>0</v>
      </c>
      <c r="C2061" s="3" cm="1">
        <f t="array" aca="1" ref="C2061" ca="1">IF(INDIRECT(ADDRESS(ROW(),COLUMN(),3,1,"SRCPROJECTS"),1)="[nc]","",INDIRECT(ADDRESS(ROW(),COLUMN(),3,1,"SRCPROJECTS"),1))</f>
        <v>0</v>
      </c>
      <c r="D2061" s="3" cm="1">
        <f t="array" aca="1" ref="D2061" ca="1">IF(INDIRECT(ADDRESS(ROW(),COLUMN(),3,1,"SRCPROJECTS"),1)="[nc]","",INDIRECT(ADDRESS(ROW(),COLUMN(),3,1,"SRCPROJECTS"),1))</f>
        <v>0</v>
      </c>
    </row>
    <row r="2062" spans="1:4" x14ac:dyDescent="0.2">
      <c r="A2062" s="3" cm="1">
        <f t="array" aca="1" ref="A2062" ca="1">IF(INDIRECT(ADDRESS(ROW(),COLUMN(),3,1,"SRCPROJECTS"),1)="[nc]","",INDIRECT(ADDRESS(ROW(),COLUMN(),3,1,"SRCPROJECTS"),1))</f>
        <v>0</v>
      </c>
      <c r="B2062" s="2" cm="1">
        <f t="array" aca="1" ref="B2062" ca="1">IF(INDIRECT(ADDRESS(ROW(),COLUMN(),3,1,"SRCPROJECTS"),1)="[nc]","",INDIRECT(ADDRESS(ROW(),COLUMN(),3,1,"SRCPROJECTS"),1))</f>
        <v>0</v>
      </c>
      <c r="C2062" s="3" cm="1">
        <f t="array" aca="1" ref="C2062" ca="1">IF(INDIRECT(ADDRESS(ROW(),COLUMN(),3,1,"SRCPROJECTS"),1)="[nc]","",INDIRECT(ADDRESS(ROW(),COLUMN(),3,1,"SRCPROJECTS"),1))</f>
        <v>0</v>
      </c>
      <c r="D2062" s="3" cm="1">
        <f t="array" aca="1" ref="D2062" ca="1">IF(INDIRECT(ADDRESS(ROW(),COLUMN(),3,1,"SRCPROJECTS"),1)="[nc]","",INDIRECT(ADDRESS(ROW(),COLUMN(),3,1,"SRCPROJECTS"),1))</f>
        <v>0</v>
      </c>
    </row>
    <row r="2063" spans="1:4" x14ac:dyDescent="0.2">
      <c r="A2063" s="3" cm="1">
        <f t="array" aca="1" ref="A2063" ca="1">IF(INDIRECT(ADDRESS(ROW(),COLUMN(),3,1,"SRCPROJECTS"),1)="[nc]","",INDIRECT(ADDRESS(ROW(),COLUMN(),3,1,"SRCPROJECTS"),1))</f>
        <v>0</v>
      </c>
      <c r="B2063" s="2" cm="1">
        <f t="array" aca="1" ref="B2063" ca="1">IF(INDIRECT(ADDRESS(ROW(),COLUMN(),3,1,"SRCPROJECTS"),1)="[nc]","",INDIRECT(ADDRESS(ROW(),COLUMN(),3,1,"SRCPROJECTS"),1))</f>
        <v>0</v>
      </c>
      <c r="C2063" s="3" cm="1">
        <f t="array" aca="1" ref="C2063" ca="1">IF(INDIRECT(ADDRESS(ROW(),COLUMN(),3,1,"SRCPROJECTS"),1)="[nc]","",INDIRECT(ADDRESS(ROW(),COLUMN(),3,1,"SRCPROJECTS"),1))</f>
        <v>0</v>
      </c>
      <c r="D2063" s="3" cm="1">
        <f t="array" aca="1" ref="D2063" ca="1">IF(INDIRECT(ADDRESS(ROW(),COLUMN(),3,1,"SRCPROJECTS"),1)="[nc]","",INDIRECT(ADDRESS(ROW(),COLUMN(),3,1,"SRCPROJECTS"),1))</f>
        <v>0</v>
      </c>
    </row>
    <row r="2064" spans="1:4" x14ac:dyDescent="0.2">
      <c r="A2064" s="3" cm="1">
        <f t="array" aca="1" ref="A2064" ca="1">IF(INDIRECT(ADDRESS(ROW(),COLUMN(),3,1,"SRCPROJECTS"),1)="[nc]","",INDIRECT(ADDRESS(ROW(),COLUMN(),3,1,"SRCPROJECTS"),1))</f>
        <v>0</v>
      </c>
      <c r="B2064" s="2" cm="1">
        <f t="array" aca="1" ref="B2064" ca="1">IF(INDIRECT(ADDRESS(ROW(),COLUMN(),3,1,"SRCPROJECTS"),1)="[nc]","",INDIRECT(ADDRESS(ROW(),COLUMN(),3,1,"SRCPROJECTS"),1))</f>
        <v>0</v>
      </c>
      <c r="C2064" s="3" cm="1">
        <f t="array" aca="1" ref="C2064" ca="1">IF(INDIRECT(ADDRESS(ROW(),COLUMN(),3,1,"SRCPROJECTS"),1)="[nc]","",INDIRECT(ADDRESS(ROW(),COLUMN(),3,1,"SRCPROJECTS"),1))</f>
        <v>0</v>
      </c>
      <c r="D2064" s="3" cm="1">
        <f t="array" aca="1" ref="D2064" ca="1">IF(INDIRECT(ADDRESS(ROW(),COLUMN(),3,1,"SRCPROJECTS"),1)="[nc]","",INDIRECT(ADDRESS(ROW(),COLUMN(),3,1,"SRCPROJECTS"),1))</f>
        <v>0</v>
      </c>
    </row>
    <row r="2065" spans="1:4" x14ac:dyDescent="0.2">
      <c r="A2065" s="3" cm="1">
        <f t="array" aca="1" ref="A2065" ca="1">IF(INDIRECT(ADDRESS(ROW(),COLUMN(),3,1,"SRCPROJECTS"),1)="[nc]","",INDIRECT(ADDRESS(ROW(),COLUMN(),3,1,"SRCPROJECTS"),1))</f>
        <v>0</v>
      </c>
      <c r="B2065" s="2" cm="1">
        <f t="array" aca="1" ref="B2065" ca="1">IF(INDIRECT(ADDRESS(ROW(),COLUMN(),3,1,"SRCPROJECTS"),1)="[nc]","",INDIRECT(ADDRESS(ROW(),COLUMN(),3,1,"SRCPROJECTS"),1))</f>
        <v>0</v>
      </c>
      <c r="C2065" s="3" cm="1">
        <f t="array" aca="1" ref="C2065" ca="1">IF(INDIRECT(ADDRESS(ROW(),COLUMN(),3,1,"SRCPROJECTS"),1)="[nc]","",INDIRECT(ADDRESS(ROW(),COLUMN(),3,1,"SRCPROJECTS"),1))</f>
        <v>0</v>
      </c>
      <c r="D2065" s="3" cm="1">
        <f t="array" aca="1" ref="D2065" ca="1">IF(INDIRECT(ADDRESS(ROW(),COLUMN(),3,1,"SRCPROJECTS"),1)="[nc]","",INDIRECT(ADDRESS(ROW(),COLUMN(),3,1,"SRCPROJECTS"),1))</f>
        <v>0</v>
      </c>
    </row>
    <row r="2066" spans="1:4" x14ac:dyDescent="0.2">
      <c r="A2066" s="3" cm="1">
        <f t="array" aca="1" ref="A2066" ca="1">IF(INDIRECT(ADDRESS(ROW(),COLUMN(),3,1,"SRCPROJECTS"),1)="[nc]","",INDIRECT(ADDRESS(ROW(),COLUMN(),3,1,"SRCPROJECTS"),1))</f>
        <v>0</v>
      </c>
      <c r="B2066" s="2" cm="1">
        <f t="array" aca="1" ref="B2066" ca="1">IF(INDIRECT(ADDRESS(ROW(),COLUMN(),3,1,"SRCPROJECTS"),1)="[nc]","",INDIRECT(ADDRESS(ROW(),COLUMN(),3,1,"SRCPROJECTS"),1))</f>
        <v>0</v>
      </c>
      <c r="C2066" s="3" cm="1">
        <f t="array" aca="1" ref="C2066" ca="1">IF(INDIRECT(ADDRESS(ROW(),COLUMN(),3,1,"SRCPROJECTS"),1)="[nc]","",INDIRECT(ADDRESS(ROW(),COLUMN(),3,1,"SRCPROJECTS"),1))</f>
        <v>0</v>
      </c>
      <c r="D2066" s="3" cm="1">
        <f t="array" aca="1" ref="D2066" ca="1">IF(INDIRECT(ADDRESS(ROW(),COLUMN(),3,1,"SRCPROJECTS"),1)="[nc]","",INDIRECT(ADDRESS(ROW(),COLUMN(),3,1,"SRCPROJECTS"),1))</f>
        <v>0</v>
      </c>
    </row>
    <row r="2067" spans="1:4" x14ac:dyDescent="0.2">
      <c r="A2067" s="3" cm="1">
        <f t="array" aca="1" ref="A2067" ca="1">IF(INDIRECT(ADDRESS(ROW(),COLUMN(),3,1,"SRCPROJECTS"),1)="[nc]","",INDIRECT(ADDRESS(ROW(),COLUMN(),3,1,"SRCPROJECTS"),1))</f>
        <v>0</v>
      </c>
      <c r="B2067" s="2" cm="1">
        <f t="array" aca="1" ref="B2067" ca="1">IF(INDIRECT(ADDRESS(ROW(),COLUMN(),3,1,"SRCPROJECTS"),1)="[nc]","",INDIRECT(ADDRESS(ROW(),COLUMN(),3,1,"SRCPROJECTS"),1))</f>
        <v>0</v>
      </c>
      <c r="C2067" s="3" cm="1">
        <f t="array" aca="1" ref="C2067" ca="1">IF(INDIRECT(ADDRESS(ROW(),COLUMN(),3,1,"SRCPROJECTS"),1)="[nc]","",INDIRECT(ADDRESS(ROW(),COLUMN(),3,1,"SRCPROJECTS"),1))</f>
        <v>0</v>
      </c>
      <c r="D2067" s="3" cm="1">
        <f t="array" aca="1" ref="D2067" ca="1">IF(INDIRECT(ADDRESS(ROW(),COLUMN(),3,1,"SRCPROJECTS"),1)="[nc]","",INDIRECT(ADDRESS(ROW(),COLUMN(),3,1,"SRCPROJECTS"),1))</f>
        <v>0</v>
      </c>
    </row>
    <row r="2068" spans="1:4" x14ac:dyDescent="0.2">
      <c r="A2068" s="3" cm="1">
        <f t="array" aca="1" ref="A2068" ca="1">IF(INDIRECT(ADDRESS(ROW(),COLUMN(),3,1,"SRCPROJECTS"),1)="[nc]","",INDIRECT(ADDRESS(ROW(),COLUMN(),3,1,"SRCPROJECTS"),1))</f>
        <v>0</v>
      </c>
      <c r="B2068" s="2" cm="1">
        <f t="array" aca="1" ref="B2068" ca="1">IF(INDIRECT(ADDRESS(ROW(),COLUMN(),3,1,"SRCPROJECTS"),1)="[nc]","",INDIRECT(ADDRESS(ROW(),COLUMN(),3,1,"SRCPROJECTS"),1))</f>
        <v>0</v>
      </c>
      <c r="C2068" s="3" cm="1">
        <f t="array" aca="1" ref="C2068" ca="1">IF(INDIRECT(ADDRESS(ROW(),COLUMN(),3,1,"SRCPROJECTS"),1)="[nc]","",INDIRECT(ADDRESS(ROW(),COLUMN(),3,1,"SRCPROJECTS"),1))</f>
        <v>0</v>
      </c>
      <c r="D2068" s="3" cm="1">
        <f t="array" aca="1" ref="D2068" ca="1">IF(INDIRECT(ADDRESS(ROW(),COLUMN(),3,1,"SRCPROJECTS"),1)="[nc]","",INDIRECT(ADDRESS(ROW(),COLUMN(),3,1,"SRCPROJECTS"),1))</f>
        <v>0</v>
      </c>
    </row>
    <row r="2069" spans="1:4" x14ac:dyDescent="0.2">
      <c r="A2069" s="3" cm="1">
        <f t="array" aca="1" ref="A2069" ca="1">IF(INDIRECT(ADDRESS(ROW(),COLUMN(),3,1,"SRCPROJECTS"),1)="[nc]","",INDIRECT(ADDRESS(ROW(),COLUMN(),3,1,"SRCPROJECTS"),1))</f>
        <v>0</v>
      </c>
      <c r="B2069" s="2" cm="1">
        <f t="array" aca="1" ref="B2069" ca="1">IF(INDIRECT(ADDRESS(ROW(),COLUMN(),3,1,"SRCPROJECTS"),1)="[nc]","",INDIRECT(ADDRESS(ROW(),COLUMN(),3,1,"SRCPROJECTS"),1))</f>
        <v>0</v>
      </c>
      <c r="C2069" s="3" cm="1">
        <f t="array" aca="1" ref="C2069" ca="1">IF(INDIRECT(ADDRESS(ROW(),COLUMN(),3,1,"SRCPROJECTS"),1)="[nc]","",INDIRECT(ADDRESS(ROW(),COLUMN(),3,1,"SRCPROJECTS"),1))</f>
        <v>0</v>
      </c>
      <c r="D2069" s="3" cm="1">
        <f t="array" aca="1" ref="D2069" ca="1">IF(INDIRECT(ADDRESS(ROW(),COLUMN(),3,1,"SRCPROJECTS"),1)="[nc]","",INDIRECT(ADDRESS(ROW(),COLUMN(),3,1,"SRCPROJECTS"),1))</f>
        <v>0</v>
      </c>
    </row>
    <row r="2070" spans="1:4" x14ac:dyDescent="0.2">
      <c r="A2070" s="3" cm="1">
        <f t="array" aca="1" ref="A2070" ca="1">IF(INDIRECT(ADDRESS(ROW(),COLUMN(),3,1,"SRCPROJECTS"),1)="[nc]","",INDIRECT(ADDRESS(ROW(),COLUMN(),3,1,"SRCPROJECTS"),1))</f>
        <v>0</v>
      </c>
      <c r="B2070" s="2" cm="1">
        <f t="array" aca="1" ref="B2070" ca="1">IF(INDIRECT(ADDRESS(ROW(),COLUMN(),3,1,"SRCPROJECTS"),1)="[nc]","",INDIRECT(ADDRESS(ROW(),COLUMN(),3,1,"SRCPROJECTS"),1))</f>
        <v>0</v>
      </c>
      <c r="C2070" s="3" cm="1">
        <f t="array" aca="1" ref="C2070" ca="1">IF(INDIRECT(ADDRESS(ROW(),COLUMN(),3,1,"SRCPROJECTS"),1)="[nc]","",INDIRECT(ADDRESS(ROW(),COLUMN(),3,1,"SRCPROJECTS"),1))</f>
        <v>0</v>
      </c>
      <c r="D2070" s="3" cm="1">
        <f t="array" aca="1" ref="D2070" ca="1">IF(INDIRECT(ADDRESS(ROW(),COLUMN(),3,1,"SRCPROJECTS"),1)="[nc]","",INDIRECT(ADDRESS(ROW(),COLUMN(),3,1,"SRCPROJECTS"),1))</f>
        <v>0</v>
      </c>
    </row>
    <row r="2071" spans="1:4" x14ac:dyDescent="0.2">
      <c r="A2071" s="3" cm="1">
        <f t="array" aca="1" ref="A2071" ca="1">IF(INDIRECT(ADDRESS(ROW(),COLUMN(),3,1,"SRCPROJECTS"),1)="[nc]","",INDIRECT(ADDRESS(ROW(),COLUMN(),3,1,"SRCPROJECTS"),1))</f>
        <v>0</v>
      </c>
      <c r="B2071" s="2" cm="1">
        <f t="array" aca="1" ref="B2071" ca="1">IF(INDIRECT(ADDRESS(ROW(),COLUMN(),3,1,"SRCPROJECTS"),1)="[nc]","",INDIRECT(ADDRESS(ROW(),COLUMN(),3,1,"SRCPROJECTS"),1))</f>
        <v>0</v>
      </c>
      <c r="C2071" s="3" cm="1">
        <f t="array" aca="1" ref="C2071" ca="1">IF(INDIRECT(ADDRESS(ROW(),COLUMN(),3,1,"SRCPROJECTS"),1)="[nc]","",INDIRECT(ADDRESS(ROW(),COLUMN(),3,1,"SRCPROJECTS"),1))</f>
        <v>0</v>
      </c>
      <c r="D2071" s="3" cm="1">
        <f t="array" aca="1" ref="D2071" ca="1">IF(INDIRECT(ADDRESS(ROW(),COLUMN(),3,1,"SRCPROJECTS"),1)="[nc]","",INDIRECT(ADDRESS(ROW(),COLUMN(),3,1,"SRCPROJECTS"),1))</f>
        <v>0</v>
      </c>
    </row>
    <row r="2072" spans="1:4" x14ac:dyDescent="0.2">
      <c r="A2072" s="3" cm="1">
        <f t="array" aca="1" ref="A2072" ca="1">IF(INDIRECT(ADDRESS(ROW(),COLUMN(),3,1,"SRCPROJECTS"),1)="[nc]","",INDIRECT(ADDRESS(ROW(),COLUMN(),3,1,"SRCPROJECTS"),1))</f>
        <v>0</v>
      </c>
      <c r="B2072" s="2" cm="1">
        <f t="array" aca="1" ref="B2072" ca="1">IF(INDIRECT(ADDRESS(ROW(),COLUMN(),3,1,"SRCPROJECTS"),1)="[nc]","",INDIRECT(ADDRESS(ROW(),COLUMN(),3,1,"SRCPROJECTS"),1))</f>
        <v>0</v>
      </c>
      <c r="C2072" s="3" cm="1">
        <f t="array" aca="1" ref="C2072" ca="1">IF(INDIRECT(ADDRESS(ROW(),COLUMN(),3,1,"SRCPROJECTS"),1)="[nc]","",INDIRECT(ADDRESS(ROW(),COLUMN(),3,1,"SRCPROJECTS"),1))</f>
        <v>0</v>
      </c>
      <c r="D2072" s="3" cm="1">
        <f t="array" aca="1" ref="D2072" ca="1">IF(INDIRECT(ADDRESS(ROW(),COLUMN(),3,1,"SRCPROJECTS"),1)="[nc]","",INDIRECT(ADDRESS(ROW(),COLUMN(),3,1,"SRCPROJECTS"),1))</f>
        <v>0</v>
      </c>
    </row>
    <row r="2073" spans="1:4" x14ac:dyDescent="0.2">
      <c r="A2073" s="3" cm="1">
        <f t="array" aca="1" ref="A2073" ca="1">IF(INDIRECT(ADDRESS(ROW(),COLUMN(),3,1,"SRCPROJECTS"),1)="[nc]","",INDIRECT(ADDRESS(ROW(),COLUMN(),3,1,"SRCPROJECTS"),1))</f>
        <v>0</v>
      </c>
      <c r="B2073" s="2" cm="1">
        <f t="array" aca="1" ref="B2073" ca="1">IF(INDIRECT(ADDRESS(ROW(),COLUMN(),3,1,"SRCPROJECTS"),1)="[nc]","",INDIRECT(ADDRESS(ROW(),COLUMN(),3,1,"SRCPROJECTS"),1))</f>
        <v>0</v>
      </c>
      <c r="C2073" s="3" cm="1">
        <f t="array" aca="1" ref="C2073" ca="1">IF(INDIRECT(ADDRESS(ROW(),COLUMN(),3,1,"SRCPROJECTS"),1)="[nc]","",INDIRECT(ADDRESS(ROW(),COLUMN(),3,1,"SRCPROJECTS"),1))</f>
        <v>0</v>
      </c>
      <c r="D2073" s="3" cm="1">
        <f t="array" aca="1" ref="D2073" ca="1">IF(INDIRECT(ADDRESS(ROW(),COLUMN(),3,1,"SRCPROJECTS"),1)="[nc]","",INDIRECT(ADDRESS(ROW(),COLUMN(),3,1,"SRCPROJECTS"),1))</f>
        <v>0</v>
      </c>
    </row>
    <row r="2074" spans="1:4" x14ac:dyDescent="0.2">
      <c r="A2074" s="3" cm="1">
        <f t="array" aca="1" ref="A2074" ca="1">IF(INDIRECT(ADDRESS(ROW(),COLUMN(),3,1,"SRCPROJECTS"),1)="[nc]","",INDIRECT(ADDRESS(ROW(),COLUMN(),3,1,"SRCPROJECTS"),1))</f>
        <v>0</v>
      </c>
      <c r="B2074" s="2" cm="1">
        <f t="array" aca="1" ref="B2074" ca="1">IF(INDIRECT(ADDRESS(ROW(),COLUMN(),3,1,"SRCPROJECTS"),1)="[nc]","",INDIRECT(ADDRESS(ROW(),COLUMN(),3,1,"SRCPROJECTS"),1))</f>
        <v>0</v>
      </c>
      <c r="C2074" s="3" cm="1">
        <f t="array" aca="1" ref="C2074" ca="1">IF(INDIRECT(ADDRESS(ROW(),COLUMN(),3,1,"SRCPROJECTS"),1)="[nc]","",INDIRECT(ADDRESS(ROW(),COLUMN(),3,1,"SRCPROJECTS"),1))</f>
        <v>0</v>
      </c>
      <c r="D2074" s="3" cm="1">
        <f t="array" aca="1" ref="D2074" ca="1">IF(INDIRECT(ADDRESS(ROW(),COLUMN(),3,1,"SRCPROJECTS"),1)="[nc]","",INDIRECT(ADDRESS(ROW(),COLUMN(),3,1,"SRCPROJECTS"),1))</f>
        <v>0</v>
      </c>
    </row>
    <row r="2075" spans="1:4" x14ac:dyDescent="0.2">
      <c r="A2075" s="3" cm="1">
        <f t="array" aca="1" ref="A2075" ca="1">IF(INDIRECT(ADDRESS(ROW(),COLUMN(),3,1,"SRCPROJECTS"),1)="[nc]","",INDIRECT(ADDRESS(ROW(),COLUMN(),3,1,"SRCPROJECTS"),1))</f>
        <v>0</v>
      </c>
      <c r="B2075" s="2" cm="1">
        <f t="array" aca="1" ref="B2075" ca="1">IF(INDIRECT(ADDRESS(ROW(),COLUMN(),3,1,"SRCPROJECTS"),1)="[nc]","",INDIRECT(ADDRESS(ROW(),COLUMN(),3,1,"SRCPROJECTS"),1))</f>
        <v>0</v>
      </c>
      <c r="C2075" s="3" cm="1">
        <f t="array" aca="1" ref="C2075" ca="1">IF(INDIRECT(ADDRESS(ROW(),COLUMN(),3,1,"SRCPROJECTS"),1)="[nc]","",INDIRECT(ADDRESS(ROW(),COLUMN(),3,1,"SRCPROJECTS"),1))</f>
        <v>0</v>
      </c>
      <c r="D2075" s="3" cm="1">
        <f t="array" aca="1" ref="D2075" ca="1">IF(INDIRECT(ADDRESS(ROW(),COLUMN(),3,1,"SRCPROJECTS"),1)="[nc]","",INDIRECT(ADDRESS(ROW(),COLUMN(),3,1,"SRCPROJECTS"),1))</f>
        <v>0</v>
      </c>
    </row>
    <row r="2076" spans="1:4" x14ac:dyDescent="0.2">
      <c r="A2076" s="3" cm="1">
        <f t="array" aca="1" ref="A2076" ca="1">IF(INDIRECT(ADDRESS(ROW(),COLUMN(),3,1,"SRCPROJECTS"),1)="[nc]","",INDIRECT(ADDRESS(ROW(),COLUMN(),3,1,"SRCPROJECTS"),1))</f>
        <v>0</v>
      </c>
      <c r="B2076" s="2" cm="1">
        <f t="array" aca="1" ref="B2076" ca="1">IF(INDIRECT(ADDRESS(ROW(),COLUMN(),3,1,"SRCPROJECTS"),1)="[nc]","",INDIRECT(ADDRESS(ROW(),COLUMN(),3,1,"SRCPROJECTS"),1))</f>
        <v>0</v>
      </c>
      <c r="C2076" s="3" cm="1">
        <f t="array" aca="1" ref="C2076" ca="1">IF(INDIRECT(ADDRESS(ROW(),COLUMN(),3,1,"SRCPROJECTS"),1)="[nc]","",INDIRECT(ADDRESS(ROW(),COLUMN(),3,1,"SRCPROJECTS"),1))</f>
        <v>0</v>
      </c>
      <c r="D2076" s="3" cm="1">
        <f t="array" aca="1" ref="D2076" ca="1">IF(INDIRECT(ADDRESS(ROW(),COLUMN(),3,1,"SRCPROJECTS"),1)="[nc]","",INDIRECT(ADDRESS(ROW(),COLUMN(),3,1,"SRCPROJECTS"),1))</f>
        <v>0</v>
      </c>
    </row>
    <row r="2077" spans="1:4" x14ac:dyDescent="0.2">
      <c r="A2077" s="3" cm="1">
        <f t="array" aca="1" ref="A2077" ca="1">IF(INDIRECT(ADDRESS(ROW(),COLUMN(),3,1,"SRCPROJECTS"),1)="[nc]","",INDIRECT(ADDRESS(ROW(),COLUMN(),3,1,"SRCPROJECTS"),1))</f>
        <v>0</v>
      </c>
      <c r="B2077" s="2" cm="1">
        <f t="array" aca="1" ref="B2077" ca="1">IF(INDIRECT(ADDRESS(ROW(),COLUMN(),3,1,"SRCPROJECTS"),1)="[nc]","",INDIRECT(ADDRESS(ROW(),COLUMN(),3,1,"SRCPROJECTS"),1))</f>
        <v>0</v>
      </c>
      <c r="C2077" s="3" cm="1">
        <f t="array" aca="1" ref="C2077" ca="1">IF(INDIRECT(ADDRESS(ROW(),COLUMN(),3,1,"SRCPROJECTS"),1)="[nc]","",INDIRECT(ADDRESS(ROW(),COLUMN(),3,1,"SRCPROJECTS"),1))</f>
        <v>0</v>
      </c>
      <c r="D2077" s="3" cm="1">
        <f t="array" aca="1" ref="D2077" ca="1">IF(INDIRECT(ADDRESS(ROW(),COLUMN(),3,1,"SRCPROJECTS"),1)="[nc]","",INDIRECT(ADDRESS(ROW(),COLUMN(),3,1,"SRCPROJECTS"),1))</f>
        <v>0</v>
      </c>
    </row>
    <row r="2078" spans="1:4" x14ac:dyDescent="0.2">
      <c r="A2078" s="3" cm="1">
        <f t="array" aca="1" ref="A2078" ca="1">IF(INDIRECT(ADDRESS(ROW(),COLUMN(),3,1,"SRCPROJECTS"),1)="[nc]","",INDIRECT(ADDRESS(ROW(),COLUMN(),3,1,"SRCPROJECTS"),1))</f>
        <v>0</v>
      </c>
      <c r="B2078" s="2" cm="1">
        <f t="array" aca="1" ref="B2078" ca="1">IF(INDIRECT(ADDRESS(ROW(),COLUMN(),3,1,"SRCPROJECTS"),1)="[nc]","",INDIRECT(ADDRESS(ROW(),COLUMN(),3,1,"SRCPROJECTS"),1))</f>
        <v>0</v>
      </c>
      <c r="C2078" s="3" cm="1">
        <f t="array" aca="1" ref="C2078" ca="1">IF(INDIRECT(ADDRESS(ROW(),COLUMN(),3,1,"SRCPROJECTS"),1)="[nc]","",INDIRECT(ADDRESS(ROW(),COLUMN(),3,1,"SRCPROJECTS"),1))</f>
        <v>0</v>
      </c>
      <c r="D2078" s="3" cm="1">
        <f t="array" aca="1" ref="D2078" ca="1">IF(INDIRECT(ADDRESS(ROW(),COLUMN(),3,1,"SRCPROJECTS"),1)="[nc]","",INDIRECT(ADDRESS(ROW(),COLUMN(),3,1,"SRCPROJECTS"),1))</f>
        <v>0</v>
      </c>
    </row>
    <row r="2079" spans="1:4" x14ac:dyDescent="0.2">
      <c r="A2079" s="3" cm="1">
        <f t="array" aca="1" ref="A2079" ca="1">IF(INDIRECT(ADDRESS(ROW(),COLUMN(),3,1,"SRCPROJECTS"),1)="[nc]","",INDIRECT(ADDRESS(ROW(),COLUMN(),3,1,"SRCPROJECTS"),1))</f>
        <v>0</v>
      </c>
      <c r="B2079" s="2" cm="1">
        <f t="array" aca="1" ref="B2079" ca="1">IF(INDIRECT(ADDRESS(ROW(),COLUMN(),3,1,"SRCPROJECTS"),1)="[nc]","",INDIRECT(ADDRESS(ROW(),COLUMN(),3,1,"SRCPROJECTS"),1))</f>
        <v>0</v>
      </c>
      <c r="C2079" s="3" cm="1">
        <f t="array" aca="1" ref="C2079" ca="1">IF(INDIRECT(ADDRESS(ROW(),COLUMN(),3,1,"SRCPROJECTS"),1)="[nc]","",INDIRECT(ADDRESS(ROW(),COLUMN(),3,1,"SRCPROJECTS"),1))</f>
        <v>0</v>
      </c>
      <c r="D2079" s="3" cm="1">
        <f t="array" aca="1" ref="D2079" ca="1">IF(INDIRECT(ADDRESS(ROW(),COLUMN(),3,1,"SRCPROJECTS"),1)="[nc]","",INDIRECT(ADDRESS(ROW(),COLUMN(),3,1,"SRCPROJECTS"),1))</f>
        <v>0</v>
      </c>
    </row>
    <row r="2080" spans="1:4" x14ac:dyDescent="0.2">
      <c r="A2080" s="3" cm="1">
        <f t="array" aca="1" ref="A2080" ca="1">IF(INDIRECT(ADDRESS(ROW(),COLUMN(),3,1,"SRCPROJECTS"),1)="[nc]","",INDIRECT(ADDRESS(ROW(),COLUMN(),3,1,"SRCPROJECTS"),1))</f>
        <v>0</v>
      </c>
      <c r="B2080" s="2" cm="1">
        <f t="array" aca="1" ref="B2080" ca="1">IF(INDIRECT(ADDRESS(ROW(),COLUMN(),3,1,"SRCPROJECTS"),1)="[nc]","",INDIRECT(ADDRESS(ROW(),COLUMN(),3,1,"SRCPROJECTS"),1))</f>
        <v>0</v>
      </c>
      <c r="C2080" s="3" cm="1">
        <f t="array" aca="1" ref="C2080" ca="1">IF(INDIRECT(ADDRESS(ROW(),COLUMN(),3,1,"SRCPROJECTS"),1)="[nc]","",INDIRECT(ADDRESS(ROW(),COLUMN(),3,1,"SRCPROJECTS"),1))</f>
        <v>0</v>
      </c>
      <c r="D2080" s="3" cm="1">
        <f t="array" aca="1" ref="D2080" ca="1">IF(INDIRECT(ADDRESS(ROW(),COLUMN(),3,1,"SRCPROJECTS"),1)="[nc]","",INDIRECT(ADDRESS(ROW(),COLUMN(),3,1,"SRCPROJECTS"),1))</f>
        <v>0</v>
      </c>
    </row>
    <row r="2081" spans="1:4" x14ac:dyDescent="0.2">
      <c r="A2081" s="3" cm="1">
        <f t="array" aca="1" ref="A2081" ca="1">IF(INDIRECT(ADDRESS(ROW(),COLUMN(),3,1,"SRCPROJECTS"),1)="[nc]","",INDIRECT(ADDRESS(ROW(),COLUMN(),3,1,"SRCPROJECTS"),1))</f>
        <v>0</v>
      </c>
      <c r="B2081" s="2" cm="1">
        <f t="array" aca="1" ref="B2081" ca="1">IF(INDIRECT(ADDRESS(ROW(),COLUMN(),3,1,"SRCPROJECTS"),1)="[nc]","",INDIRECT(ADDRESS(ROW(),COLUMN(),3,1,"SRCPROJECTS"),1))</f>
        <v>0</v>
      </c>
      <c r="C2081" s="3" cm="1">
        <f t="array" aca="1" ref="C2081" ca="1">IF(INDIRECT(ADDRESS(ROW(),COLUMN(),3,1,"SRCPROJECTS"),1)="[nc]","",INDIRECT(ADDRESS(ROW(),COLUMN(),3,1,"SRCPROJECTS"),1))</f>
        <v>0</v>
      </c>
      <c r="D2081" s="3" cm="1">
        <f t="array" aca="1" ref="D2081" ca="1">IF(INDIRECT(ADDRESS(ROW(),COLUMN(),3,1,"SRCPROJECTS"),1)="[nc]","",INDIRECT(ADDRESS(ROW(),COLUMN(),3,1,"SRCPROJECTS"),1))</f>
        <v>0</v>
      </c>
    </row>
    <row r="2082" spans="1:4" x14ac:dyDescent="0.2">
      <c r="A2082" s="3" cm="1">
        <f t="array" aca="1" ref="A2082" ca="1">IF(INDIRECT(ADDRESS(ROW(),COLUMN(),3,1,"SRCPROJECTS"),1)="[nc]","",INDIRECT(ADDRESS(ROW(),COLUMN(),3,1,"SRCPROJECTS"),1))</f>
        <v>0</v>
      </c>
      <c r="B2082" s="2" cm="1">
        <f t="array" aca="1" ref="B2082" ca="1">IF(INDIRECT(ADDRESS(ROW(),COLUMN(),3,1,"SRCPROJECTS"),1)="[nc]","",INDIRECT(ADDRESS(ROW(),COLUMN(),3,1,"SRCPROJECTS"),1))</f>
        <v>0</v>
      </c>
      <c r="C2082" s="3" cm="1">
        <f t="array" aca="1" ref="C2082" ca="1">IF(INDIRECT(ADDRESS(ROW(),COLUMN(),3,1,"SRCPROJECTS"),1)="[nc]","",INDIRECT(ADDRESS(ROW(),COLUMN(),3,1,"SRCPROJECTS"),1))</f>
        <v>0</v>
      </c>
      <c r="D2082" s="3" cm="1">
        <f t="array" aca="1" ref="D2082" ca="1">IF(INDIRECT(ADDRESS(ROW(),COLUMN(),3,1,"SRCPROJECTS"),1)="[nc]","",INDIRECT(ADDRESS(ROW(),COLUMN(),3,1,"SRCPROJECTS"),1))</f>
        <v>0</v>
      </c>
    </row>
    <row r="2083" spans="1:4" x14ac:dyDescent="0.2">
      <c r="A2083" s="3" cm="1">
        <f t="array" aca="1" ref="A2083" ca="1">IF(INDIRECT(ADDRESS(ROW(),COLUMN(),3,1,"SRCPROJECTS"),1)="[nc]","",INDIRECT(ADDRESS(ROW(),COLUMN(),3,1,"SRCPROJECTS"),1))</f>
        <v>0</v>
      </c>
      <c r="B2083" s="2" cm="1">
        <f t="array" aca="1" ref="B2083" ca="1">IF(INDIRECT(ADDRESS(ROW(),COLUMN(),3,1,"SRCPROJECTS"),1)="[nc]","",INDIRECT(ADDRESS(ROW(),COLUMN(),3,1,"SRCPROJECTS"),1))</f>
        <v>0</v>
      </c>
      <c r="C2083" s="3" cm="1">
        <f t="array" aca="1" ref="C2083" ca="1">IF(INDIRECT(ADDRESS(ROW(),COLUMN(),3,1,"SRCPROJECTS"),1)="[nc]","",INDIRECT(ADDRESS(ROW(),COLUMN(),3,1,"SRCPROJECTS"),1))</f>
        <v>0</v>
      </c>
      <c r="D2083" s="3" cm="1">
        <f t="array" aca="1" ref="D2083" ca="1">IF(INDIRECT(ADDRESS(ROW(),COLUMN(),3,1,"SRCPROJECTS"),1)="[nc]","",INDIRECT(ADDRESS(ROW(),COLUMN(),3,1,"SRCPROJECTS"),1))</f>
        <v>0</v>
      </c>
    </row>
    <row r="2084" spans="1:4" x14ac:dyDescent="0.2">
      <c r="A2084" s="3" cm="1">
        <f t="array" aca="1" ref="A2084" ca="1">IF(INDIRECT(ADDRESS(ROW(),COLUMN(),3,1,"SRCPROJECTS"),1)="[nc]","",INDIRECT(ADDRESS(ROW(),COLUMN(),3,1,"SRCPROJECTS"),1))</f>
        <v>0</v>
      </c>
      <c r="B2084" s="2" cm="1">
        <f t="array" aca="1" ref="B2084" ca="1">IF(INDIRECT(ADDRESS(ROW(),COLUMN(),3,1,"SRCPROJECTS"),1)="[nc]","",INDIRECT(ADDRESS(ROW(),COLUMN(),3,1,"SRCPROJECTS"),1))</f>
        <v>0</v>
      </c>
      <c r="C2084" s="3" cm="1">
        <f t="array" aca="1" ref="C2084" ca="1">IF(INDIRECT(ADDRESS(ROW(),COLUMN(),3,1,"SRCPROJECTS"),1)="[nc]","",INDIRECT(ADDRESS(ROW(),COLUMN(),3,1,"SRCPROJECTS"),1))</f>
        <v>0</v>
      </c>
      <c r="D2084" s="3" cm="1">
        <f t="array" aca="1" ref="D2084" ca="1">IF(INDIRECT(ADDRESS(ROW(),COLUMN(),3,1,"SRCPROJECTS"),1)="[nc]","",INDIRECT(ADDRESS(ROW(),COLUMN(),3,1,"SRCPROJECTS"),1))</f>
        <v>0</v>
      </c>
    </row>
    <row r="2085" spans="1:4" x14ac:dyDescent="0.2">
      <c r="A2085" s="3" cm="1">
        <f t="array" aca="1" ref="A2085" ca="1">IF(INDIRECT(ADDRESS(ROW(),COLUMN(),3,1,"SRCPROJECTS"),1)="[nc]","",INDIRECT(ADDRESS(ROW(),COLUMN(),3,1,"SRCPROJECTS"),1))</f>
        <v>0</v>
      </c>
      <c r="B2085" s="2" cm="1">
        <f t="array" aca="1" ref="B2085" ca="1">IF(INDIRECT(ADDRESS(ROW(),COLUMN(),3,1,"SRCPROJECTS"),1)="[nc]","",INDIRECT(ADDRESS(ROW(),COLUMN(),3,1,"SRCPROJECTS"),1))</f>
        <v>0</v>
      </c>
      <c r="C2085" s="3" cm="1">
        <f t="array" aca="1" ref="C2085" ca="1">IF(INDIRECT(ADDRESS(ROW(),COLUMN(),3,1,"SRCPROJECTS"),1)="[nc]","",INDIRECT(ADDRESS(ROW(),COLUMN(),3,1,"SRCPROJECTS"),1))</f>
        <v>0</v>
      </c>
      <c r="D2085" s="3" cm="1">
        <f t="array" aca="1" ref="D2085" ca="1">IF(INDIRECT(ADDRESS(ROW(),COLUMN(),3,1,"SRCPROJECTS"),1)="[nc]","",INDIRECT(ADDRESS(ROW(),COLUMN(),3,1,"SRCPROJECTS"),1))</f>
        <v>0</v>
      </c>
    </row>
    <row r="2086" spans="1:4" x14ac:dyDescent="0.2">
      <c r="A2086" s="3" cm="1">
        <f t="array" aca="1" ref="A2086" ca="1">IF(INDIRECT(ADDRESS(ROW(),COLUMN(),3,1,"SRCPROJECTS"),1)="[nc]","",INDIRECT(ADDRESS(ROW(),COLUMN(),3,1,"SRCPROJECTS"),1))</f>
        <v>0</v>
      </c>
      <c r="B2086" s="2" cm="1">
        <f t="array" aca="1" ref="B2086" ca="1">IF(INDIRECT(ADDRESS(ROW(),COLUMN(),3,1,"SRCPROJECTS"),1)="[nc]","",INDIRECT(ADDRESS(ROW(),COLUMN(),3,1,"SRCPROJECTS"),1))</f>
        <v>0</v>
      </c>
      <c r="C2086" s="3" cm="1">
        <f t="array" aca="1" ref="C2086" ca="1">IF(INDIRECT(ADDRESS(ROW(),COLUMN(),3,1,"SRCPROJECTS"),1)="[nc]","",INDIRECT(ADDRESS(ROW(),COLUMN(),3,1,"SRCPROJECTS"),1))</f>
        <v>0</v>
      </c>
      <c r="D2086" s="3" cm="1">
        <f t="array" aca="1" ref="D2086" ca="1">IF(INDIRECT(ADDRESS(ROW(),COLUMN(),3,1,"SRCPROJECTS"),1)="[nc]","",INDIRECT(ADDRESS(ROW(),COLUMN(),3,1,"SRCPROJECTS"),1))</f>
        <v>0</v>
      </c>
    </row>
    <row r="2087" spans="1:4" x14ac:dyDescent="0.2">
      <c r="A2087" s="3" cm="1">
        <f t="array" aca="1" ref="A2087" ca="1">IF(INDIRECT(ADDRESS(ROW(),COLUMN(),3,1,"SRCPROJECTS"),1)="[nc]","",INDIRECT(ADDRESS(ROW(),COLUMN(),3,1,"SRCPROJECTS"),1))</f>
        <v>0</v>
      </c>
      <c r="B2087" s="2" cm="1">
        <f t="array" aca="1" ref="B2087" ca="1">IF(INDIRECT(ADDRESS(ROW(),COLUMN(),3,1,"SRCPROJECTS"),1)="[nc]","",INDIRECT(ADDRESS(ROW(),COLUMN(),3,1,"SRCPROJECTS"),1))</f>
        <v>0</v>
      </c>
      <c r="C2087" s="3" cm="1">
        <f t="array" aca="1" ref="C2087" ca="1">IF(INDIRECT(ADDRESS(ROW(),COLUMN(),3,1,"SRCPROJECTS"),1)="[nc]","",INDIRECT(ADDRESS(ROW(),COLUMN(),3,1,"SRCPROJECTS"),1))</f>
        <v>0</v>
      </c>
      <c r="D2087" s="3" cm="1">
        <f t="array" aca="1" ref="D2087" ca="1">IF(INDIRECT(ADDRESS(ROW(),COLUMN(),3,1,"SRCPROJECTS"),1)="[nc]","",INDIRECT(ADDRESS(ROW(),COLUMN(),3,1,"SRCPROJECTS"),1))</f>
        <v>0</v>
      </c>
    </row>
    <row r="2088" spans="1:4" x14ac:dyDescent="0.2">
      <c r="A2088" s="3" cm="1">
        <f t="array" aca="1" ref="A2088" ca="1">IF(INDIRECT(ADDRESS(ROW(),COLUMN(),3,1,"SRCPROJECTS"),1)="[nc]","",INDIRECT(ADDRESS(ROW(),COLUMN(),3,1,"SRCPROJECTS"),1))</f>
        <v>0</v>
      </c>
      <c r="B2088" s="2" cm="1">
        <f t="array" aca="1" ref="B2088" ca="1">IF(INDIRECT(ADDRESS(ROW(),COLUMN(),3,1,"SRCPROJECTS"),1)="[nc]","",INDIRECT(ADDRESS(ROW(),COLUMN(),3,1,"SRCPROJECTS"),1))</f>
        <v>0</v>
      </c>
      <c r="C2088" s="3" cm="1">
        <f t="array" aca="1" ref="C2088" ca="1">IF(INDIRECT(ADDRESS(ROW(),COLUMN(),3,1,"SRCPROJECTS"),1)="[nc]","",INDIRECT(ADDRESS(ROW(),COLUMN(),3,1,"SRCPROJECTS"),1))</f>
        <v>0</v>
      </c>
      <c r="D2088" s="3" cm="1">
        <f t="array" aca="1" ref="D2088" ca="1">IF(INDIRECT(ADDRESS(ROW(),COLUMN(),3,1,"SRCPROJECTS"),1)="[nc]","",INDIRECT(ADDRESS(ROW(),COLUMN(),3,1,"SRCPROJECTS"),1))</f>
        <v>0</v>
      </c>
    </row>
    <row r="2089" spans="1:4" x14ac:dyDescent="0.2">
      <c r="A2089" s="3" cm="1">
        <f t="array" aca="1" ref="A2089" ca="1">IF(INDIRECT(ADDRESS(ROW(),COLUMN(),3,1,"SRCPROJECTS"),1)="[nc]","",INDIRECT(ADDRESS(ROW(),COLUMN(),3,1,"SRCPROJECTS"),1))</f>
        <v>0</v>
      </c>
      <c r="B2089" s="2" cm="1">
        <f t="array" aca="1" ref="B2089" ca="1">IF(INDIRECT(ADDRESS(ROW(),COLUMN(),3,1,"SRCPROJECTS"),1)="[nc]","",INDIRECT(ADDRESS(ROW(),COLUMN(),3,1,"SRCPROJECTS"),1))</f>
        <v>0</v>
      </c>
      <c r="C2089" s="3" cm="1">
        <f t="array" aca="1" ref="C2089" ca="1">IF(INDIRECT(ADDRESS(ROW(),COLUMN(),3,1,"SRCPROJECTS"),1)="[nc]","",INDIRECT(ADDRESS(ROW(),COLUMN(),3,1,"SRCPROJECTS"),1))</f>
        <v>0</v>
      </c>
      <c r="D2089" s="3" cm="1">
        <f t="array" aca="1" ref="D2089" ca="1">IF(INDIRECT(ADDRESS(ROW(),COLUMN(),3,1,"SRCPROJECTS"),1)="[nc]","",INDIRECT(ADDRESS(ROW(),COLUMN(),3,1,"SRCPROJECTS"),1))</f>
        <v>0</v>
      </c>
    </row>
    <row r="2090" spans="1:4" x14ac:dyDescent="0.2">
      <c r="A2090" s="3" cm="1">
        <f t="array" aca="1" ref="A2090" ca="1">IF(INDIRECT(ADDRESS(ROW(),COLUMN(),3,1,"SRCPROJECTS"),1)="[nc]","",INDIRECT(ADDRESS(ROW(),COLUMN(),3,1,"SRCPROJECTS"),1))</f>
        <v>0</v>
      </c>
      <c r="B2090" s="2" cm="1">
        <f t="array" aca="1" ref="B2090" ca="1">IF(INDIRECT(ADDRESS(ROW(),COLUMN(),3,1,"SRCPROJECTS"),1)="[nc]","",INDIRECT(ADDRESS(ROW(),COLUMN(),3,1,"SRCPROJECTS"),1))</f>
        <v>0</v>
      </c>
      <c r="C2090" s="3" cm="1">
        <f t="array" aca="1" ref="C2090" ca="1">IF(INDIRECT(ADDRESS(ROW(),COLUMN(),3,1,"SRCPROJECTS"),1)="[nc]","",INDIRECT(ADDRESS(ROW(),COLUMN(),3,1,"SRCPROJECTS"),1))</f>
        <v>0</v>
      </c>
      <c r="D2090" s="3" cm="1">
        <f t="array" aca="1" ref="D2090" ca="1">IF(INDIRECT(ADDRESS(ROW(),COLUMN(),3,1,"SRCPROJECTS"),1)="[nc]","",INDIRECT(ADDRESS(ROW(),COLUMN(),3,1,"SRCPROJECTS"),1))</f>
        <v>0</v>
      </c>
    </row>
    <row r="2091" spans="1:4" x14ac:dyDescent="0.2">
      <c r="A2091" s="3" cm="1">
        <f t="array" aca="1" ref="A2091" ca="1">IF(INDIRECT(ADDRESS(ROW(),COLUMN(),3,1,"SRCPROJECTS"),1)="[nc]","",INDIRECT(ADDRESS(ROW(),COLUMN(),3,1,"SRCPROJECTS"),1))</f>
        <v>0</v>
      </c>
      <c r="B2091" s="2" cm="1">
        <f t="array" aca="1" ref="B2091" ca="1">IF(INDIRECT(ADDRESS(ROW(),COLUMN(),3,1,"SRCPROJECTS"),1)="[nc]","",INDIRECT(ADDRESS(ROW(),COLUMN(),3,1,"SRCPROJECTS"),1))</f>
        <v>0</v>
      </c>
      <c r="C2091" s="3" cm="1">
        <f t="array" aca="1" ref="C2091" ca="1">IF(INDIRECT(ADDRESS(ROW(),COLUMN(),3,1,"SRCPROJECTS"),1)="[nc]","",INDIRECT(ADDRESS(ROW(),COLUMN(),3,1,"SRCPROJECTS"),1))</f>
        <v>0</v>
      </c>
      <c r="D2091" s="3" cm="1">
        <f t="array" aca="1" ref="D2091" ca="1">IF(INDIRECT(ADDRESS(ROW(),COLUMN(),3,1,"SRCPROJECTS"),1)="[nc]","",INDIRECT(ADDRESS(ROW(),COLUMN(),3,1,"SRCPROJECTS"),1))</f>
        <v>0</v>
      </c>
    </row>
    <row r="2092" spans="1:4" x14ac:dyDescent="0.2">
      <c r="A2092" s="3" cm="1">
        <f t="array" aca="1" ref="A2092" ca="1">IF(INDIRECT(ADDRESS(ROW(),COLUMN(),3,1,"SRCPROJECTS"),1)="[nc]","",INDIRECT(ADDRESS(ROW(),COLUMN(),3,1,"SRCPROJECTS"),1))</f>
        <v>0</v>
      </c>
      <c r="B2092" s="2" cm="1">
        <f t="array" aca="1" ref="B2092" ca="1">IF(INDIRECT(ADDRESS(ROW(),COLUMN(),3,1,"SRCPROJECTS"),1)="[nc]","",INDIRECT(ADDRESS(ROW(),COLUMN(),3,1,"SRCPROJECTS"),1))</f>
        <v>0</v>
      </c>
      <c r="C2092" s="3" cm="1">
        <f t="array" aca="1" ref="C2092" ca="1">IF(INDIRECT(ADDRESS(ROW(),COLUMN(),3,1,"SRCPROJECTS"),1)="[nc]","",INDIRECT(ADDRESS(ROW(),COLUMN(),3,1,"SRCPROJECTS"),1))</f>
        <v>0</v>
      </c>
      <c r="D2092" s="3" cm="1">
        <f t="array" aca="1" ref="D2092" ca="1">IF(INDIRECT(ADDRESS(ROW(),COLUMN(),3,1,"SRCPROJECTS"),1)="[nc]","",INDIRECT(ADDRESS(ROW(),COLUMN(),3,1,"SRCPROJECTS"),1))</f>
        <v>0</v>
      </c>
    </row>
    <row r="2093" spans="1:4" x14ac:dyDescent="0.2">
      <c r="A2093" s="3" cm="1">
        <f t="array" aca="1" ref="A2093" ca="1">IF(INDIRECT(ADDRESS(ROW(),COLUMN(),3,1,"SRCPROJECTS"),1)="[nc]","",INDIRECT(ADDRESS(ROW(),COLUMN(),3,1,"SRCPROJECTS"),1))</f>
        <v>0</v>
      </c>
      <c r="B2093" s="2" cm="1">
        <f t="array" aca="1" ref="B2093" ca="1">IF(INDIRECT(ADDRESS(ROW(),COLUMN(),3,1,"SRCPROJECTS"),1)="[nc]","",INDIRECT(ADDRESS(ROW(),COLUMN(),3,1,"SRCPROJECTS"),1))</f>
        <v>0</v>
      </c>
      <c r="C2093" s="3" cm="1">
        <f t="array" aca="1" ref="C2093" ca="1">IF(INDIRECT(ADDRESS(ROW(),COLUMN(),3,1,"SRCPROJECTS"),1)="[nc]","",INDIRECT(ADDRESS(ROW(),COLUMN(),3,1,"SRCPROJECTS"),1))</f>
        <v>0</v>
      </c>
      <c r="D2093" s="3" cm="1">
        <f t="array" aca="1" ref="D2093" ca="1">IF(INDIRECT(ADDRESS(ROW(),COLUMN(),3,1,"SRCPROJECTS"),1)="[nc]","",INDIRECT(ADDRESS(ROW(),COLUMN(),3,1,"SRCPROJECTS"),1))</f>
        <v>0</v>
      </c>
    </row>
    <row r="2094" spans="1:4" x14ac:dyDescent="0.2">
      <c r="A2094" s="3" cm="1">
        <f t="array" aca="1" ref="A2094" ca="1">IF(INDIRECT(ADDRESS(ROW(),COLUMN(),3,1,"SRCPROJECTS"),1)="[nc]","",INDIRECT(ADDRESS(ROW(),COLUMN(),3,1,"SRCPROJECTS"),1))</f>
        <v>0</v>
      </c>
      <c r="B2094" s="2" cm="1">
        <f t="array" aca="1" ref="B2094" ca="1">IF(INDIRECT(ADDRESS(ROW(),COLUMN(),3,1,"SRCPROJECTS"),1)="[nc]","",INDIRECT(ADDRESS(ROW(),COLUMN(),3,1,"SRCPROJECTS"),1))</f>
        <v>0</v>
      </c>
      <c r="C2094" s="3" cm="1">
        <f t="array" aca="1" ref="C2094" ca="1">IF(INDIRECT(ADDRESS(ROW(),COLUMN(),3,1,"SRCPROJECTS"),1)="[nc]","",INDIRECT(ADDRESS(ROW(),COLUMN(),3,1,"SRCPROJECTS"),1))</f>
        <v>0</v>
      </c>
      <c r="D2094" s="3" cm="1">
        <f t="array" aca="1" ref="D2094" ca="1">IF(INDIRECT(ADDRESS(ROW(),COLUMN(),3,1,"SRCPROJECTS"),1)="[nc]","",INDIRECT(ADDRESS(ROW(),COLUMN(),3,1,"SRCPROJECTS"),1))</f>
        <v>0</v>
      </c>
    </row>
    <row r="2095" spans="1:4" x14ac:dyDescent="0.2">
      <c r="A2095" s="3" cm="1">
        <f t="array" aca="1" ref="A2095" ca="1">IF(INDIRECT(ADDRESS(ROW(),COLUMN(),3,1,"SRCPROJECTS"),1)="[nc]","",INDIRECT(ADDRESS(ROW(),COLUMN(),3,1,"SRCPROJECTS"),1))</f>
        <v>0</v>
      </c>
      <c r="B2095" s="2" cm="1">
        <f t="array" aca="1" ref="B2095" ca="1">IF(INDIRECT(ADDRESS(ROW(),COLUMN(),3,1,"SRCPROJECTS"),1)="[nc]","",INDIRECT(ADDRESS(ROW(),COLUMN(),3,1,"SRCPROJECTS"),1))</f>
        <v>0</v>
      </c>
      <c r="C2095" s="3" cm="1">
        <f t="array" aca="1" ref="C2095" ca="1">IF(INDIRECT(ADDRESS(ROW(),COLUMN(),3,1,"SRCPROJECTS"),1)="[nc]","",INDIRECT(ADDRESS(ROW(),COLUMN(),3,1,"SRCPROJECTS"),1))</f>
        <v>0</v>
      </c>
      <c r="D2095" s="3" cm="1">
        <f t="array" aca="1" ref="D2095" ca="1">IF(INDIRECT(ADDRESS(ROW(),COLUMN(),3,1,"SRCPROJECTS"),1)="[nc]","",INDIRECT(ADDRESS(ROW(),COLUMN(),3,1,"SRCPROJECTS"),1))</f>
        <v>0</v>
      </c>
    </row>
    <row r="2096" spans="1:4" x14ac:dyDescent="0.2">
      <c r="A2096" s="3" cm="1">
        <f t="array" aca="1" ref="A2096" ca="1">IF(INDIRECT(ADDRESS(ROW(),COLUMN(),3,1,"SRCPROJECTS"),1)="[nc]","",INDIRECT(ADDRESS(ROW(),COLUMN(),3,1,"SRCPROJECTS"),1))</f>
        <v>0</v>
      </c>
      <c r="B2096" s="2" cm="1">
        <f t="array" aca="1" ref="B2096" ca="1">IF(INDIRECT(ADDRESS(ROW(),COLUMN(),3,1,"SRCPROJECTS"),1)="[nc]","",INDIRECT(ADDRESS(ROW(),COLUMN(),3,1,"SRCPROJECTS"),1))</f>
        <v>0</v>
      </c>
      <c r="C2096" s="3" cm="1">
        <f t="array" aca="1" ref="C2096" ca="1">IF(INDIRECT(ADDRESS(ROW(),COLUMN(),3,1,"SRCPROJECTS"),1)="[nc]","",INDIRECT(ADDRESS(ROW(),COLUMN(),3,1,"SRCPROJECTS"),1))</f>
        <v>0</v>
      </c>
      <c r="D2096" s="3" cm="1">
        <f t="array" aca="1" ref="D2096" ca="1">IF(INDIRECT(ADDRESS(ROW(),COLUMN(),3,1,"SRCPROJECTS"),1)="[nc]","",INDIRECT(ADDRESS(ROW(),COLUMN(),3,1,"SRCPROJECTS"),1))</f>
        <v>0</v>
      </c>
    </row>
    <row r="2097" spans="1:4" x14ac:dyDescent="0.2">
      <c r="A2097" s="3" cm="1">
        <f t="array" aca="1" ref="A2097" ca="1">IF(INDIRECT(ADDRESS(ROW(),COLUMN(),3,1,"SRCPROJECTS"),1)="[nc]","",INDIRECT(ADDRESS(ROW(),COLUMN(),3,1,"SRCPROJECTS"),1))</f>
        <v>0</v>
      </c>
      <c r="B2097" s="2" cm="1">
        <f t="array" aca="1" ref="B2097" ca="1">IF(INDIRECT(ADDRESS(ROW(),COLUMN(),3,1,"SRCPROJECTS"),1)="[nc]","",INDIRECT(ADDRESS(ROW(),COLUMN(),3,1,"SRCPROJECTS"),1))</f>
        <v>0</v>
      </c>
      <c r="C2097" s="3" cm="1">
        <f t="array" aca="1" ref="C2097" ca="1">IF(INDIRECT(ADDRESS(ROW(),COLUMN(),3,1,"SRCPROJECTS"),1)="[nc]","",INDIRECT(ADDRESS(ROW(),COLUMN(),3,1,"SRCPROJECTS"),1))</f>
        <v>0</v>
      </c>
      <c r="D2097" s="3" cm="1">
        <f t="array" aca="1" ref="D2097" ca="1">IF(INDIRECT(ADDRESS(ROW(),COLUMN(),3,1,"SRCPROJECTS"),1)="[nc]","",INDIRECT(ADDRESS(ROW(),COLUMN(),3,1,"SRCPROJECTS"),1))</f>
        <v>0</v>
      </c>
    </row>
    <row r="2098" spans="1:4" x14ac:dyDescent="0.2">
      <c r="A2098" s="3" cm="1">
        <f t="array" aca="1" ref="A2098" ca="1">IF(INDIRECT(ADDRESS(ROW(),COLUMN(),3,1,"SRCPROJECTS"),1)="[nc]","",INDIRECT(ADDRESS(ROW(),COLUMN(),3,1,"SRCPROJECTS"),1))</f>
        <v>0</v>
      </c>
      <c r="B2098" s="2" cm="1">
        <f t="array" aca="1" ref="B2098" ca="1">IF(INDIRECT(ADDRESS(ROW(),COLUMN(),3,1,"SRCPROJECTS"),1)="[nc]","",INDIRECT(ADDRESS(ROW(),COLUMN(),3,1,"SRCPROJECTS"),1))</f>
        <v>0</v>
      </c>
      <c r="C2098" s="3" cm="1">
        <f t="array" aca="1" ref="C2098" ca="1">IF(INDIRECT(ADDRESS(ROW(),COLUMN(),3,1,"SRCPROJECTS"),1)="[nc]","",INDIRECT(ADDRESS(ROW(),COLUMN(),3,1,"SRCPROJECTS"),1))</f>
        <v>0</v>
      </c>
      <c r="D2098" s="3" cm="1">
        <f t="array" aca="1" ref="D2098" ca="1">IF(INDIRECT(ADDRESS(ROW(),COLUMN(),3,1,"SRCPROJECTS"),1)="[nc]","",INDIRECT(ADDRESS(ROW(),COLUMN(),3,1,"SRCPROJECTS"),1))</f>
        <v>0</v>
      </c>
    </row>
    <row r="2099" spans="1:4" x14ac:dyDescent="0.2">
      <c r="A2099" s="3" cm="1">
        <f t="array" aca="1" ref="A2099" ca="1">IF(INDIRECT(ADDRESS(ROW(),COLUMN(),3,1,"SRCPROJECTS"),1)="[nc]","",INDIRECT(ADDRESS(ROW(),COLUMN(),3,1,"SRCPROJECTS"),1))</f>
        <v>0</v>
      </c>
      <c r="B2099" s="2" cm="1">
        <f t="array" aca="1" ref="B2099" ca="1">IF(INDIRECT(ADDRESS(ROW(),COLUMN(),3,1,"SRCPROJECTS"),1)="[nc]","",INDIRECT(ADDRESS(ROW(),COLUMN(),3,1,"SRCPROJECTS"),1))</f>
        <v>0</v>
      </c>
      <c r="C2099" s="3" cm="1">
        <f t="array" aca="1" ref="C2099" ca="1">IF(INDIRECT(ADDRESS(ROW(),COLUMN(),3,1,"SRCPROJECTS"),1)="[nc]","",INDIRECT(ADDRESS(ROW(),COLUMN(),3,1,"SRCPROJECTS"),1))</f>
        <v>0</v>
      </c>
      <c r="D2099" s="3" cm="1">
        <f t="array" aca="1" ref="D2099" ca="1">IF(INDIRECT(ADDRESS(ROW(),COLUMN(),3,1,"SRCPROJECTS"),1)="[nc]","",INDIRECT(ADDRESS(ROW(),COLUMN(),3,1,"SRCPROJECTS"),1))</f>
        <v>0</v>
      </c>
    </row>
    <row r="2100" spans="1:4" x14ac:dyDescent="0.2">
      <c r="A2100" s="3" cm="1">
        <f t="array" aca="1" ref="A2100" ca="1">IF(INDIRECT(ADDRESS(ROW(),COLUMN(),3,1,"SRCPROJECTS"),1)="[nc]","",INDIRECT(ADDRESS(ROW(),COLUMN(),3,1,"SRCPROJECTS"),1))</f>
        <v>0</v>
      </c>
      <c r="B2100" s="2" cm="1">
        <f t="array" aca="1" ref="B2100" ca="1">IF(INDIRECT(ADDRESS(ROW(),COLUMN(),3,1,"SRCPROJECTS"),1)="[nc]","",INDIRECT(ADDRESS(ROW(),COLUMN(),3,1,"SRCPROJECTS"),1))</f>
        <v>0</v>
      </c>
      <c r="C2100" s="3" cm="1">
        <f t="array" aca="1" ref="C2100" ca="1">IF(INDIRECT(ADDRESS(ROW(),COLUMN(),3,1,"SRCPROJECTS"),1)="[nc]","",INDIRECT(ADDRESS(ROW(),COLUMN(),3,1,"SRCPROJECTS"),1))</f>
        <v>0</v>
      </c>
      <c r="D2100" s="3" cm="1">
        <f t="array" aca="1" ref="D2100" ca="1">IF(INDIRECT(ADDRESS(ROW(),COLUMN(),3,1,"SRCPROJECTS"),1)="[nc]","",INDIRECT(ADDRESS(ROW(),COLUMN(),3,1,"SRCPROJECTS"),1))</f>
        <v>0</v>
      </c>
    </row>
    <row r="2101" spans="1:4" x14ac:dyDescent="0.2">
      <c r="A2101" s="3" cm="1">
        <f t="array" aca="1" ref="A2101" ca="1">IF(INDIRECT(ADDRESS(ROW(),COLUMN(),3,1,"SRCPROJECTS"),1)="[nc]","",INDIRECT(ADDRESS(ROW(),COLUMN(),3,1,"SRCPROJECTS"),1))</f>
        <v>0</v>
      </c>
      <c r="B2101" s="2" cm="1">
        <f t="array" aca="1" ref="B2101" ca="1">IF(INDIRECT(ADDRESS(ROW(),COLUMN(),3,1,"SRCPROJECTS"),1)="[nc]","",INDIRECT(ADDRESS(ROW(),COLUMN(),3,1,"SRCPROJECTS"),1))</f>
        <v>0</v>
      </c>
      <c r="C2101" s="3" cm="1">
        <f t="array" aca="1" ref="C2101" ca="1">IF(INDIRECT(ADDRESS(ROW(),COLUMN(),3,1,"SRCPROJECTS"),1)="[nc]","",INDIRECT(ADDRESS(ROW(),COLUMN(),3,1,"SRCPROJECTS"),1))</f>
        <v>0</v>
      </c>
      <c r="D2101" s="3" cm="1">
        <f t="array" aca="1" ref="D2101" ca="1">IF(INDIRECT(ADDRESS(ROW(),COLUMN(),3,1,"SRCPROJECTS"),1)="[nc]","",INDIRECT(ADDRESS(ROW(),COLUMN(),3,1,"SRCPROJECTS"),1))</f>
        <v>0</v>
      </c>
    </row>
    <row r="2102" spans="1:4" x14ac:dyDescent="0.2">
      <c r="A2102" s="3" cm="1">
        <f t="array" aca="1" ref="A2102" ca="1">IF(INDIRECT(ADDRESS(ROW(),COLUMN(),3,1,"SRCPROJECTS"),1)="[nc]","",INDIRECT(ADDRESS(ROW(),COLUMN(),3,1,"SRCPROJECTS"),1))</f>
        <v>0</v>
      </c>
      <c r="B2102" s="2" cm="1">
        <f t="array" aca="1" ref="B2102" ca="1">IF(INDIRECT(ADDRESS(ROW(),COLUMN(),3,1,"SRCPROJECTS"),1)="[nc]","",INDIRECT(ADDRESS(ROW(),COLUMN(),3,1,"SRCPROJECTS"),1))</f>
        <v>0</v>
      </c>
      <c r="C2102" s="3" cm="1">
        <f t="array" aca="1" ref="C2102" ca="1">IF(INDIRECT(ADDRESS(ROW(),COLUMN(),3,1,"SRCPROJECTS"),1)="[nc]","",INDIRECT(ADDRESS(ROW(),COLUMN(),3,1,"SRCPROJECTS"),1))</f>
        <v>0</v>
      </c>
      <c r="D2102" s="3" cm="1">
        <f t="array" aca="1" ref="D2102" ca="1">IF(INDIRECT(ADDRESS(ROW(),COLUMN(),3,1,"SRCPROJECTS"),1)="[nc]","",INDIRECT(ADDRESS(ROW(),COLUMN(),3,1,"SRCPROJECTS"),1))</f>
        <v>0</v>
      </c>
    </row>
    <row r="2103" spans="1:4" x14ac:dyDescent="0.2">
      <c r="A2103" s="3" cm="1">
        <f t="array" aca="1" ref="A2103" ca="1">IF(INDIRECT(ADDRESS(ROW(),COLUMN(),3,1,"SRCPROJECTS"),1)="[nc]","",INDIRECT(ADDRESS(ROW(),COLUMN(),3,1,"SRCPROJECTS"),1))</f>
        <v>0</v>
      </c>
      <c r="B2103" s="2" cm="1">
        <f t="array" aca="1" ref="B2103" ca="1">IF(INDIRECT(ADDRESS(ROW(),COLUMN(),3,1,"SRCPROJECTS"),1)="[nc]","",INDIRECT(ADDRESS(ROW(),COLUMN(),3,1,"SRCPROJECTS"),1))</f>
        <v>0</v>
      </c>
      <c r="C2103" s="3" cm="1">
        <f t="array" aca="1" ref="C2103" ca="1">IF(INDIRECT(ADDRESS(ROW(),COLUMN(),3,1,"SRCPROJECTS"),1)="[nc]","",INDIRECT(ADDRESS(ROW(),COLUMN(),3,1,"SRCPROJECTS"),1))</f>
        <v>0</v>
      </c>
      <c r="D2103" s="3" cm="1">
        <f t="array" aca="1" ref="D2103" ca="1">IF(INDIRECT(ADDRESS(ROW(),COLUMN(),3,1,"SRCPROJECTS"),1)="[nc]","",INDIRECT(ADDRESS(ROW(),COLUMN(),3,1,"SRCPROJECTS"),1))</f>
        <v>0</v>
      </c>
    </row>
    <row r="2104" spans="1:4" x14ac:dyDescent="0.2">
      <c r="A2104" s="3" cm="1">
        <f t="array" aca="1" ref="A2104" ca="1">IF(INDIRECT(ADDRESS(ROW(),COLUMN(),3,1,"SRCPROJECTS"),1)="[nc]","",INDIRECT(ADDRESS(ROW(),COLUMN(),3,1,"SRCPROJECTS"),1))</f>
        <v>0</v>
      </c>
      <c r="B2104" s="2" cm="1">
        <f t="array" aca="1" ref="B2104" ca="1">IF(INDIRECT(ADDRESS(ROW(),COLUMN(),3,1,"SRCPROJECTS"),1)="[nc]","",INDIRECT(ADDRESS(ROW(),COLUMN(),3,1,"SRCPROJECTS"),1))</f>
        <v>0</v>
      </c>
      <c r="C2104" s="3" cm="1">
        <f t="array" aca="1" ref="C2104" ca="1">IF(INDIRECT(ADDRESS(ROW(),COLUMN(),3,1,"SRCPROJECTS"),1)="[nc]","",INDIRECT(ADDRESS(ROW(),COLUMN(),3,1,"SRCPROJECTS"),1))</f>
        <v>0</v>
      </c>
      <c r="D2104" s="3" cm="1">
        <f t="array" aca="1" ref="D2104" ca="1">IF(INDIRECT(ADDRESS(ROW(),COLUMN(),3,1,"SRCPROJECTS"),1)="[nc]","",INDIRECT(ADDRESS(ROW(),COLUMN(),3,1,"SRCPROJECTS"),1))</f>
        <v>0</v>
      </c>
    </row>
    <row r="2105" spans="1:4" x14ac:dyDescent="0.2">
      <c r="A2105" s="3" cm="1">
        <f t="array" aca="1" ref="A2105" ca="1">IF(INDIRECT(ADDRESS(ROW(),COLUMN(),3,1,"SRCPROJECTS"),1)="[nc]","",INDIRECT(ADDRESS(ROW(),COLUMN(),3,1,"SRCPROJECTS"),1))</f>
        <v>0</v>
      </c>
      <c r="B2105" s="2" cm="1">
        <f t="array" aca="1" ref="B2105" ca="1">IF(INDIRECT(ADDRESS(ROW(),COLUMN(),3,1,"SRCPROJECTS"),1)="[nc]","",INDIRECT(ADDRESS(ROW(),COLUMN(),3,1,"SRCPROJECTS"),1))</f>
        <v>0</v>
      </c>
      <c r="C2105" s="3" cm="1">
        <f t="array" aca="1" ref="C2105" ca="1">IF(INDIRECT(ADDRESS(ROW(),COLUMN(),3,1,"SRCPROJECTS"),1)="[nc]","",INDIRECT(ADDRESS(ROW(),COLUMN(),3,1,"SRCPROJECTS"),1))</f>
        <v>0</v>
      </c>
      <c r="D2105" s="3" cm="1">
        <f t="array" aca="1" ref="D2105" ca="1">IF(INDIRECT(ADDRESS(ROW(),COLUMN(),3,1,"SRCPROJECTS"),1)="[nc]","",INDIRECT(ADDRESS(ROW(),COLUMN(),3,1,"SRCPROJECTS"),1))</f>
        <v>0</v>
      </c>
    </row>
    <row r="2106" spans="1:4" x14ac:dyDescent="0.2">
      <c r="A2106" s="3" cm="1">
        <f t="array" aca="1" ref="A2106" ca="1">IF(INDIRECT(ADDRESS(ROW(),COLUMN(),3,1,"SRCPROJECTS"),1)="[nc]","",INDIRECT(ADDRESS(ROW(),COLUMN(),3,1,"SRCPROJECTS"),1))</f>
        <v>0</v>
      </c>
      <c r="B2106" s="2" cm="1">
        <f t="array" aca="1" ref="B2106" ca="1">IF(INDIRECT(ADDRESS(ROW(),COLUMN(),3,1,"SRCPROJECTS"),1)="[nc]","",INDIRECT(ADDRESS(ROW(),COLUMN(),3,1,"SRCPROJECTS"),1))</f>
        <v>0</v>
      </c>
      <c r="C2106" s="3" cm="1">
        <f t="array" aca="1" ref="C2106" ca="1">IF(INDIRECT(ADDRESS(ROW(),COLUMN(),3,1,"SRCPROJECTS"),1)="[nc]","",INDIRECT(ADDRESS(ROW(),COLUMN(),3,1,"SRCPROJECTS"),1))</f>
        <v>0</v>
      </c>
      <c r="D2106" s="3" cm="1">
        <f t="array" aca="1" ref="D2106" ca="1">IF(INDIRECT(ADDRESS(ROW(),COLUMN(),3,1,"SRCPROJECTS"),1)="[nc]","",INDIRECT(ADDRESS(ROW(),COLUMN(),3,1,"SRCPROJECTS"),1))</f>
        <v>0</v>
      </c>
    </row>
    <row r="2107" spans="1:4" x14ac:dyDescent="0.2">
      <c r="A2107" s="3" cm="1">
        <f t="array" aca="1" ref="A2107" ca="1">IF(INDIRECT(ADDRESS(ROW(),COLUMN(),3,1,"SRCPROJECTS"),1)="[nc]","",INDIRECT(ADDRESS(ROW(),COLUMN(),3,1,"SRCPROJECTS"),1))</f>
        <v>0</v>
      </c>
      <c r="B2107" s="2" cm="1">
        <f t="array" aca="1" ref="B2107" ca="1">IF(INDIRECT(ADDRESS(ROW(),COLUMN(),3,1,"SRCPROJECTS"),1)="[nc]","",INDIRECT(ADDRESS(ROW(),COLUMN(),3,1,"SRCPROJECTS"),1))</f>
        <v>0</v>
      </c>
      <c r="C2107" s="3" cm="1">
        <f t="array" aca="1" ref="C2107" ca="1">IF(INDIRECT(ADDRESS(ROW(),COLUMN(),3,1,"SRCPROJECTS"),1)="[nc]","",INDIRECT(ADDRESS(ROW(),COLUMN(),3,1,"SRCPROJECTS"),1))</f>
        <v>0</v>
      </c>
      <c r="D2107" s="3" cm="1">
        <f t="array" aca="1" ref="D2107" ca="1">IF(INDIRECT(ADDRESS(ROW(),COLUMN(),3,1,"SRCPROJECTS"),1)="[nc]","",INDIRECT(ADDRESS(ROW(),COLUMN(),3,1,"SRCPROJECTS"),1))</f>
        <v>0</v>
      </c>
    </row>
    <row r="2108" spans="1:4" x14ac:dyDescent="0.2">
      <c r="A2108" s="3" cm="1">
        <f t="array" aca="1" ref="A2108" ca="1">IF(INDIRECT(ADDRESS(ROW(),COLUMN(),3,1,"SRCPROJECTS"),1)="[nc]","",INDIRECT(ADDRESS(ROW(),COLUMN(),3,1,"SRCPROJECTS"),1))</f>
        <v>0</v>
      </c>
      <c r="B2108" s="2" cm="1">
        <f t="array" aca="1" ref="B2108" ca="1">IF(INDIRECT(ADDRESS(ROW(),COLUMN(),3,1,"SRCPROJECTS"),1)="[nc]","",INDIRECT(ADDRESS(ROW(),COLUMN(),3,1,"SRCPROJECTS"),1))</f>
        <v>0</v>
      </c>
      <c r="C2108" s="3" cm="1">
        <f t="array" aca="1" ref="C2108" ca="1">IF(INDIRECT(ADDRESS(ROW(),COLUMN(),3,1,"SRCPROJECTS"),1)="[nc]","",INDIRECT(ADDRESS(ROW(),COLUMN(),3,1,"SRCPROJECTS"),1))</f>
        <v>0</v>
      </c>
      <c r="D2108" s="3" cm="1">
        <f t="array" aca="1" ref="D2108" ca="1">IF(INDIRECT(ADDRESS(ROW(),COLUMN(),3,1,"SRCPROJECTS"),1)="[nc]","",INDIRECT(ADDRESS(ROW(),COLUMN(),3,1,"SRCPROJECTS"),1))</f>
        <v>0</v>
      </c>
    </row>
    <row r="2109" spans="1:4" x14ac:dyDescent="0.2">
      <c r="A2109" s="3" cm="1">
        <f t="array" aca="1" ref="A2109" ca="1">IF(INDIRECT(ADDRESS(ROW(),COLUMN(),3,1,"SRCPROJECTS"),1)="[nc]","",INDIRECT(ADDRESS(ROW(),COLUMN(),3,1,"SRCPROJECTS"),1))</f>
        <v>0</v>
      </c>
      <c r="B2109" s="2" cm="1">
        <f t="array" aca="1" ref="B2109" ca="1">IF(INDIRECT(ADDRESS(ROW(),COLUMN(),3,1,"SRCPROJECTS"),1)="[nc]","",INDIRECT(ADDRESS(ROW(),COLUMN(),3,1,"SRCPROJECTS"),1))</f>
        <v>0</v>
      </c>
      <c r="C2109" s="3" cm="1">
        <f t="array" aca="1" ref="C2109" ca="1">IF(INDIRECT(ADDRESS(ROW(),COLUMN(),3,1,"SRCPROJECTS"),1)="[nc]","",INDIRECT(ADDRESS(ROW(),COLUMN(),3,1,"SRCPROJECTS"),1))</f>
        <v>0</v>
      </c>
      <c r="D2109" s="3" cm="1">
        <f t="array" aca="1" ref="D2109" ca="1">IF(INDIRECT(ADDRESS(ROW(),COLUMN(),3,1,"SRCPROJECTS"),1)="[nc]","",INDIRECT(ADDRESS(ROW(),COLUMN(),3,1,"SRCPROJECTS"),1))</f>
        <v>0</v>
      </c>
    </row>
    <row r="2110" spans="1:4" x14ac:dyDescent="0.2">
      <c r="A2110" s="3" cm="1">
        <f t="array" aca="1" ref="A2110" ca="1">IF(INDIRECT(ADDRESS(ROW(),COLUMN(),3,1,"SRCPROJECTS"),1)="[nc]","",INDIRECT(ADDRESS(ROW(),COLUMN(),3,1,"SRCPROJECTS"),1))</f>
        <v>0</v>
      </c>
      <c r="B2110" s="2" cm="1">
        <f t="array" aca="1" ref="B2110" ca="1">IF(INDIRECT(ADDRESS(ROW(),COLUMN(),3,1,"SRCPROJECTS"),1)="[nc]","",INDIRECT(ADDRESS(ROW(),COLUMN(),3,1,"SRCPROJECTS"),1))</f>
        <v>0</v>
      </c>
      <c r="C2110" s="3" cm="1">
        <f t="array" aca="1" ref="C2110" ca="1">IF(INDIRECT(ADDRESS(ROW(),COLUMN(),3,1,"SRCPROJECTS"),1)="[nc]","",INDIRECT(ADDRESS(ROW(),COLUMN(),3,1,"SRCPROJECTS"),1))</f>
        <v>0</v>
      </c>
      <c r="D2110" s="3" cm="1">
        <f t="array" aca="1" ref="D2110" ca="1">IF(INDIRECT(ADDRESS(ROW(),COLUMN(),3,1,"SRCPROJECTS"),1)="[nc]","",INDIRECT(ADDRESS(ROW(),COLUMN(),3,1,"SRCPROJECTS"),1))</f>
        <v>0</v>
      </c>
    </row>
    <row r="2111" spans="1:4" x14ac:dyDescent="0.2">
      <c r="A2111" s="3" cm="1">
        <f t="array" aca="1" ref="A2111" ca="1">IF(INDIRECT(ADDRESS(ROW(),COLUMN(),3,1,"SRCPROJECTS"),1)="[nc]","",INDIRECT(ADDRESS(ROW(),COLUMN(),3,1,"SRCPROJECTS"),1))</f>
        <v>0</v>
      </c>
      <c r="B2111" s="2" cm="1">
        <f t="array" aca="1" ref="B2111" ca="1">IF(INDIRECT(ADDRESS(ROW(),COLUMN(),3,1,"SRCPROJECTS"),1)="[nc]","",INDIRECT(ADDRESS(ROW(),COLUMN(),3,1,"SRCPROJECTS"),1))</f>
        <v>0</v>
      </c>
      <c r="C2111" s="3" cm="1">
        <f t="array" aca="1" ref="C2111" ca="1">IF(INDIRECT(ADDRESS(ROW(),COLUMN(),3,1,"SRCPROJECTS"),1)="[nc]","",INDIRECT(ADDRESS(ROW(),COLUMN(),3,1,"SRCPROJECTS"),1))</f>
        <v>0</v>
      </c>
      <c r="D2111" s="3" cm="1">
        <f t="array" aca="1" ref="D2111" ca="1">IF(INDIRECT(ADDRESS(ROW(),COLUMN(),3,1,"SRCPROJECTS"),1)="[nc]","",INDIRECT(ADDRESS(ROW(),COLUMN(),3,1,"SRCPROJECTS"),1))</f>
        <v>0</v>
      </c>
    </row>
    <row r="2112" spans="1:4" x14ac:dyDescent="0.2">
      <c r="A2112" s="3" cm="1">
        <f t="array" aca="1" ref="A2112" ca="1">IF(INDIRECT(ADDRESS(ROW(),COLUMN(),3,1,"SRCPROJECTS"),1)="[nc]","",INDIRECT(ADDRESS(ROW(),COLUMN(),3,1,"SRCPROJECTS"),1))</f>
        <v>0</v>
      </c>
      <c r="B2112" s="2" cm="1">
        <f t="array" aca="1" ref="B2112" ca="1">IF(INDIRECT(ADDRESS(ROW(),COLUMN(),3,1,"SRCPROJECTS"),1)="[nc]","",INDIRECT(ADDRESS(ROW(),COLUMN(),3,1,"SRCPROJECTS"),1))</f>
        <v>0</v>
      </c>
      <c r="C2112" s="3" cm="1">
        <f t="array" aca="1" ref="C2112" ca="1">IF(INDIRECT(ADDRESS(ROW(),COLUMN(),3,1,"SRCPROJECTS"),1)="[nc]","",INDIRECT(ADDRESS(ROW(),COLUMN(),3,1,"SRCPROJECTS"),1))</f>
        <v>0</v>
      </c>
      <c r="D2112" s="3" cm="1">
        <f t="array" aca="1" ref="D2112" ca="1">IF(INDIRECT(ADDRESS(ROW(),COLUMN(),3,1,"SRCPROJECTS"),1)="[nc]","",INDIRECT(ADDRESS(ROW(),COLUMN(),3,1,"SRCPROJECTS"),1))</f>
        <v>0</v>
      </c>
    </row>
    <row r="2113" spans="1:4" x14ac:dyDescent="0.2">
      <c r="A2113" s="3" cm="1">
        <f t="array" aca="1" ref="A2113" ca="1">IF(INDIRECT(ADDRESS(ROW(),COLUMN(),3,1,"SRCPROJECTS"),1)="[nc]","",INDIRECT(ADDRESS(ROW(),COLUMN(),3,1,"SRCPROJECTS"),1))</f>
        <v>0</v>
      </c>
      <c r="B2113" s="2" cm="1">
        <f t="array" aca="1" ref="B2113" ca="1">IF(INDIRECT(ADDRESS(ROW(),COLUMN(),3,1,"SRCPROJECTS"),1)="[nc]","",INDIRECT(ADDRESS(ROW(),COLUMN(),3,1,"SRCPROJECTS"),1))</f>
        <v>0</v>
      </c>
      <c r="C2113" s="3" cm="1">
        <f t="array" aca="1" ref="C2113" ca="1">IF(INDIRECT(ADDRESS(ROW(),COLUMN(),3,1,"SRCPROJECTS"),1)="[nc]","",INDIRECT(ADDRESS(ROW(),COLUMN(),3,1,"SRCPROJECTS"),1))</f>
        <v>0</v>
      </c>
      <c r="D2113" s="3" cm="1">
        <f t="array" aca="1" ref="D2113" ca="1">IF(INDIRECT(ADDRESS(ROW(),COLUMN(),3,1,"SRCPROJECTS"),1)="[nc]","",INDIRECT(ADDRESS(ROW(),COLUMN(),3,1,"SRCPROJECTS"),1))</f>
        <v>0</v>
      </c>
    </row>
    <row r="2114" spans="1:4" x14ac:dyDescent="0.2">
      <c r="A2114" s="3" cm="1">
        <f t="array" aca="1" ref="A2114" ca="1">IF(INDIRECT(ADDRESS(ROW(),COLUMN(),3,1,"SRCPROJECTS"),1)="[nc]","",INDIRECT(ADDRESS(ROW(),COLUMN(),3,1,"SRCPROJECTS"),1))</f>
        <v>0</v>
      </c>
      <c r="B2114" s="2" cm="1">
        <f t="array" aca="1" ref="B2114" ca="1">IF(INDIRECT(ADDRESS(ROW(),COLUMN(),3,1,"SRCPROJECTS"),1)="[nc]","",INDIRECT(ADDRESS(ROW(),COLUMN(),3,1,"SRCPROJECTS"),1))</f>
        <v>0</v>
      </c>
      <c r="C2114" s="3" cm="1">
        <f t="array" aca="1" ref="C2114" ca="1">IF(INDIRECT(ADDRESS(ROW(),COLUMN(),3,1,"SRCPROJECTS"),1)="[nc]","",INDIRECT(ADDRESS(ROW(),COLUMN(),3,1,"SRCPROJECTS"),1))</f>
        <v>0</v>
      </c>
      <c r="D2114" s="3" cm="1">
        <f t="array" aca="1" ref="D2114" ca="1">IF(INDIRECT(ADDRESS(ROW(),COLUMN(),3,1,"SRCPROJECTS"),1)="[nc]","",INDIRECT(ADDRESS(ROW(),COLUMN(),3,1,"SRCPROJECTS"),1))</f>
        <v>0</v>
      </c>
    </row>
    <row r="2115" spans="1:4" x14ac:dyDescent="0.2">
      <c r="A2115" s="3" cm="1">
        <f t="array" aca="1" ref="A2115" ca="1">IF(INDIRECT(ADDRESS(ROW(),COLUMN(),3,1,"SRCPROJECTS"),1)="[nc]","",INDIRECT(ADDRESS(ROW(),COLUMN(),3,1,"SRCPROJECTS"),1))</f>
        <v>0</v>
      </c>
      <c r="B2115" s="2" cm="1">
        <f t="array" aca="1" ref="B2115" ca="1">IF(INDIRECT(ADDRESS(ROW(),COLUMN(),3,1,"SRCPROJECTS"),1)="[nc]","",INDIRECT(ADDRESS(ROW(),COLUMN(),3,1,"SRCPROJECTS"),1))</f>
        <v>0</v>
      </c>
      <c r="C2115" s="3" cm="1">
        <f t="array" aca="1" ref="C2115" ca="1">IF(INDIRECT(ADDRESS(ROW(),COLUMN(),3,1,"SRCPROJECTS"),1)="[nc]","",INDIRECT(ADDRESS(ROW(),COLUMN(),3,1,"SRCPROJECTS"),1))</f>
        <v>0</v>
      </c>
      <c r="D2115" s="3" cm="1">
        <f t="array" aca="1" ref="D2115" ca="1">IF(INDIRECT(ADDRESS(ROW(),COLUMN(),3,1,"SRCPROJECTS"),1)="[nc]","",INDIRECT(ADDRESS(ROW(),COLUMN(),3,1,"SRCPROJECTS"),1))</f>
        <v>0</v>
      </c>
    </row>
    <row r="2116" spans="1:4" x14ac:dyDescent="0.2">
      <c r="A2116" s="3" cm="1">
        <f t="array" aca="1" ref="A2116" ca="1">IF(INDIRECT(ADDRESS(ROW(),COLUMN(),3,1,"SRCPROJECTS"),1)="[nc]","",INDIRECT(ADDRESS(ROW(),COLUMN(),3,1,"SRCPROJECTS"),1))</f>
        <v>0</v>
      </c>
      <c r="B2116" s="2" cm="1">
        <f t="array" aca="1" ref="B2116" ca="1">IF(INDIRECT(ADDRESS(ROW(),COLUMN(),3,1,"SRCPROJECTS"),1)="[nc]","",INDIRECT(ADDRESS(ROW(),COLUMN(),3,1,"SRCPROJECTS"),1))</f>
        <v>0</v>
      </c>
      <c r="C2116" s="3" cm="1">
        <f t="array" aca="1" ref="C2116" ca="1">IF(INDIRECT(ADDRESS(ROW(),COLUMN(),3,1,"SRCPROJECTS"),1)="[nc]","",INDIRECT(ADDRESS(ROW(),COLUMN(),3,1,"SRCPROJECTS"),1))</f>
        <v>0</v>
      </c>
      <c r="D2116" s="3" cm="1">
        <f t="array" aca="1" ref="D2116" ca="1">IF(INDIRECT(ADDRESS(ROW(),COLUMN(),3,1,"SRCPROJECTS"),1)="[nc]","",INDIRECT(ADDRESS(ROW(),COLUMN(),3,1,"SRCPROJECTS"),1))</f>
        <v>0</v>
      </c>
    </row>
    <row r="2117" spans="1:4" x14ac:dyDescent="0.2">
      <c r="A2117" s="3" cm="1">
        <f t="array" aca="1" ref="A2117" ca="1">IF(INDIRECT(ADDRESS(ROW(),COLUMN(),3,1,"SRCPROJECTS"),1)="[nc]","",INDIRECT(ADDRESS(ROW(),COLUMN(),3,1,"SRCPROJECTS"),1))</f>
        <v>0</v>
      </c>
      <c r="B2117" s="2" cm="1">
        <f t="array" aca="1" ref="B2117" ca="1">IF(INDIRECT(ADDRESS(ROW(),COLUMN(),3,1,"SRCPROJECTS"),1)="[nc]","",INDIRECT(ADDRESS(ROW(),COLUMN(),3,1,"SRCPROJECTS"),1))</f>
        <v>0</v>
      </c>
      <c r="C2117" s="3" cm="1">
        <f t="array" aca="1" ref="C2117" ca="1">IF(INDIRECT(ADDRESS(ROW(),COLUMN(),3,1,"SRCPROJECTS"),1)="[nc]","",INDIRECT(ADDRESS(ROW(),COLUMN(),3,1,"SRCPROJECTS"),1))</f>
        <v>0</v>
      </c>
      <c r="D2117" s="3" cm="1">
        <f t="array" aca="1" ref="D2117" ca="1">IF(INDIRECT(ADDRESS(ROW(),COLUMN(),3,1,"SRCPROJECTS"),1)="[nc]","",INDIRECT(ADDRESS(ROW(),COLUMN(),3,1,"SRCPROJECTS"),1))</f>
        <v>0</v>
      </c>
    </row>
    <row r="2118" spans="1:4" x14ac:dyDescent="0.2">
      <c r="A2118" s="3" cm="1">
        <f t="array" aca="1" ref="A2118" ca="1">IF(INDIRECT(ADDRESS(ROW(),COLUMN(),3,1,"SRCPROJECTS"),1)="[nc]","",INDIRECT(ADDRESS(ROW(),COLUMN(),3,1,"SRCPROJECTS"),1))</f>
        <v>0</v>
      </c>
      <c r="B2118" s="2" cm="1">
        <f t="array" aca="1" ref="B2118" ca="1">IF(INDIRECT(ADDRESS(ROW(),COLUMN(),3,1,"SRCPROJECTS"),1)="[nc]","",INDIRECT(ADDRESS(ROW(),COLUMN(),3,1,"SRCPROJECTS"),1))</f>
        <v>0</v>
      </c>
      <c r="C2118" s="3" cm="1">
        <f t="array" aca="1" ref="C2118" ca="1">IF(INDIRECT(ADDRESS(ROW(),COLUMN(),3,1,"SRCPROJECTS"),1)="[nc]","",INDIRECT(ADDRESS(ROW(),COLUMN(),3,1,"SRCPROJECTS"),1))</f>
        <v>0</v>
      </c>
      <c r="D2118" s="3" cm="1">
        <f t="array" aca="1" ref="D2118" ca="1">IF(INDIRECT(ADDRESS(ROW(),COLUMN(),3,1,"SRCPROJECTS"),1)="[nc]","",INDIRECT(ADDRESS(ROW(),COLUMN(),3,1,"SRCPROJECTS"),1))</f>
        <v>0</v>
      </c>
    </row>
    <row r="2119" spans="1:4" x14ac:dyDescent="0.2">
      <c r="A2119" s="3" cm="1">
        <f t="array" aca="1" ref="A2119" ca="1">IF(INDIRECT(ADDRESS(ROW(),COLUMN(),3,1,"SRCPROJECTS"),1)="[nc]","",INDIRECT(ADDRESS(ROW(),COLUMN(),3,1,"SRCPROJECTS"),1))</f>
        <v>0</v>
      </c>
      <c r="B2119" s="2" cm="1">
        <f t="array" aca="1" ref="B2119" ca="1">IF(INDIRECT(ADDRESS(ROW(),COLUMN(),3,1,"SRCPROJECTS"),1)="[nc]","",INDIRECT(ADDRESS(ROW(),COLUMN(),3,1,"SRCPROJECTS"),1))</f>
        <v>0</v>
      </c>
      <c r="C2119" s="3" cm="1">
        <f t="array" aca="1" ref="C2119" ca="1">IF(INDIRECT(ADDRESS(ROW(),COLUMN(),3,1,"SRCPROJECTS"),1)="[nc]","",INDIRECT(ADDRESS(ROW(),COLUMN(),3,1,"SRCPROJECTS"),1))</f>
        <v>0</v>
      </c>
      <c r="D2119" s="3" cm="1">
        <f t="array" aca="1" ref="D2119" ca="1">IF(INDIRECT(ADDRESS(ROW(),COLUMN(),3,1,"SRCPROJECTS"),1)="[nc]","",INDIRECT(ADDRESS(ROW(),COLUMN(),3,1,"SRCPROJECTS"),1))</f>
        <v>0</v>
      </c>
    </row>
    <row r="2120" spans="1:4" x14ac:dyDescent="0.2">
      <c r="A2120" s="3" cm="1">
        <f t="array" aca="1" ref="A2120" ca="1">IF(INDIRECT(ADDRESS(ROW(),COLUMN(),3,1,"SRCPROJECTS"),1)="[nc]","",INDIRECT(ADDRESS(ROW(),COLUMN(),3,1,"SRCPROJECTS"),1))</f>
        <v>0</v>
      </c>
      <c r="B2120" s="2" cm="1">
        <f t="array" aca="1" ref="B2120" ca="1">IF(INDIRECT(ADDRESS(ROW(),COLUMN(),3,1,"SRCPROJECTS"),1)="[nc]","",INDIRECT(ADDRESS(ROW(),COLUMN(),3,1,"SRCPROJECTS"),1))</f>
        <v>0</v>
      </c>
      <c r="C2120" s="3" cm="1">
        <f t="array" aca="1" ref="C2120" ca="1">IF(INDIRECT(ADDRESS(ROW(),COLUMN(),3,1,"SRCPROJECTS"),1)="[nc]","",INDIRECT(ADDRESS(ROW(),COLUMN(),3,1,"SRCPROJECTS"),1))</f>
        <v>0</v>
      </c>
      <c r="D2120" s="3" cm="1">
        <f t="array" aca="1" ref="D2120" ca="1">IF(INDIRECT(ADDRESS(ROW(),COLUMN(),3,1,"SRCPROJECTS"),1)="[nc]","",INDIRECT(ADDRESS(ROW(),COLUMN(),3,1,"SRCPROJECTS"),1))</f>
        <v>0</v>
      </c>
    </row>
    <row r="2121" spans="1:4" x14ac:dyDescent="0.2">
      <c r="A2121" s="3" cm="1">
        <f t="array" aca="1" ref="A2121" ca="1">IF(INDIRECT(ADDRESS(ROW(),COLUMN(),3,1,"SRCPROJECTS"),1)="[nc]","",INDIRECT(ADDRESS(ROW(),COLUMN(),3,1,"SRCPROJECTS"),1))</f>
        <v>0</v>
      </c>
      <c r="B2121" s="2" cm="1">
        <f t="array" aca="1" ref="B2121" ca="1">IF(INDIRECT(ADDRESS(ROW(),COLUMN(),3,1,"SRCPROJECTS"),1)="[nc]","",INDIRECT(ADDRESS(ROW(),COLUMN(),3,1,"SRCPROJECTS"),1))</f>
        <v>0</v>
      </c>
      <c r="C2121" s="3" cm="1">
        <f t="array" aca="1" ref="C2121" ca="1">IF(INDIRECT(ADDRESS(ROW(),COLUMN(),3,1,"SRCPROJECTS"),1)="[nc]","",INDIRECT(ADDRESS(ROW(),COLUMN(),3,1,"SRCPROJECTS"),1))</f>
        <v>0</v>
      </c>
      <c r="D2121" s="3" cm="1">
        <f t="array" aca="1" ref="D2121" ca="1">IF(INDIRECT(ADDRESS(ROW(),COLUMN(),3,1,"SRCPROJECTS"),1)="[nc]","",INDIRECT(ADDRESS(ROW(),COLUMN(),3,1,"SRCPROJECTS"),1))</f>
        <v>0</v>
      </c>
    </row>
    <row r="2122" spans="1:4" x14ac:dyDescent="0.2">
      <c r="A2122" s="3" cm="1">
        <f t="array" aca="1" ref="A2122" ca="1">IF(INDIRECT(ADDRESS(ROW(),COLUMN(),3,1,"SRCPROJECTS"),1)="[nc]","",INDIRECT(ADDRESS(ROW(),COLUMN(),3,1,"SRCPROJECTS"),1))</f>
        <v>0</v>
      </c>
      <c r="B2122" s="2" cm="1">
        <f t="array" aca="1" ref="B2122" ca="1">IF(INDIRECT(ADDRESS(ROW(),COLUMN(),3,1,"SRCPROJECTS"),1)="[nc]","",INDIRECT(ADDRESS(ROW(),COLUMN(),3,1,"SRCPROJECTS"),1))</f>
        <v>0</v>
      </c>
      <c r="C2122" s="3" cm="1">
        <f t="array" aca="1" ref="C2122" ca="1">IF(INDIRECT(ADDRESS(ROW(),COLUMN(),3,1,"SRCPROJECTS"),1)="[nc]","",INDIRECT(ADDRESS(ROW(),COLUMN(),3,1,"SRCPROJECTS"),1))</f>
        <v>0</v>
      </c>
      <c r="D2122" s="3" cm="1">
        <f t="array" aca="1" ref="D2122" ca="1">IF(INDIRECT(ADDRESS(ROW(),COLUMN(),3,1,"SRCPROJECTS"),1)="[nc]","",INDIRECT(ADDRESS(ROW(),COLUMN(),3,1,"SRCPROJECTS"),1))</f>
        <v>0</v>
      </c>
    </row>
    <row r="2123" spans="1:4" x14ac:dyDescent="0.2">
      <c r="A2123" s="3" cm="1">
        <f t="array" aca="1" ref="A2123" ca="1">IF(INDIRECT(ADDRESS(ROW(),COLUMN(),3,1,"SRCPROJECTS"),1)="[nc]","",INDIRECT(ADDRESS(ROW(),COLUMN(),3,1,"SRCPROJECTS"),1))</f>
        <v>0</v>
      </c>
      <c r="B2123" s="2" cm="1">
        <f t="array" aca="1" ref="B2123" ca="1">IF(INDIRECT(ADDRESS(ROW(),COLUMN(),3,1,"SRCPROJECTS"),1)="[nc]","",INDIRECT(ADDRESS(ROW(),COLUMN(),3,1,"SRCPROJECTS"),1))</f>
        <v>0</v>
      </c>
      <c r="C2123" s="3" cm="1">
        <f t="array" aca="1" ref="C2123" ca="1">IF(INDIRECT(ADDRESS(ROW(),COLUMN(),3,1,"SRCPROJECTS"),1)="[nc]","",INDIRECT(ADDRESS(ROW(),COLUMN(),3,1,"SRCPROJECTS"),1))</f>
        <v>0</v>
      </c>
      <c r="D2123" s="3" cm="1">
        <f t="array" aca="1" ref="D2123" ca="1">IF(INDIRECT(ADDRESS(ROW(),COLUMN(),3,1,"SRCPROJECTS"),1)="[nc]","",INDIRECT(ADDRESS(ROW(),COLUMN(),3,1,"SRCPROJECTS"),1))</f>
        <v>0</v>
      </c>
    </row>
    <row r="2124" spans="1:4" x14ac:dyDescent="0.2">
      <c r="A2124" s="3" cm="1">
        <f t="array" aca="1" ref="A2124" ca="1">IF(INDIRECT(ADDRESS(ROW(),COLUMN(),3,1,"SRCPROJECTS"),1)="[nc]","",INDIRECT(ADDRESS(ROW(),COLUMN(),3,1,"SRCPROJECTS"),1))</f>
        <v>0</v>
      </c>
      <c r="B2124" s="2" cm="1">
        <f t="array" aca="1" ref="B2124" ca="1">IF(INDIRECT(ADDRESS(ROW(),COLUMN(),3,1,"SRCPROJECTS"),1)="[nc]","",INDIRECT(ADDRESS(ROW(),COLUMN(),3,1,"SRCPROJECTS"),1))</f>
        <v>0</v>
      </c>
      <c r="C2124" s="3" cm="1">
        <f t="array" aca="1" ref="C2124" ca="1">IF(INDIRECT(ADDRESS(ROW(),COLUMN(),3,1,"SRCPROJECTS"),1)="[nc]","",INDIRECT(ADDRESS(ROW(),COLUMN(),3,1,"SRCPROJECTS"),1))</f>
        <v>0</v>
      </c>
      <c r="D2124" s="3" cm="1">
        <f t="array" aca="1" ref="D2124" ca="1">IF(INDIRECT(ADDRESS(ROW(),COLUMN(),3,1,"SRCPROJECTS"),1)="[nc]","",INDIRECT(ADDRESS(ROW(),COLUMN(),3,1,"SRCPROJECTS"),1))</f>
        <v>0</v>
      </c>
    </row>
    <row r="2125" spans="1:4" x14ac:dyDescent="0.2">
      <c r="A2125" s="3" cm="1">
        <f t="array" aca="1" ref="A2125" ca="1">IF(INDIRECT(ADDRESS(ROW(),COLUMN(),3,1,"SRCPROJECTS"),1)="[nc]","",INDIRECT(ADDRESS(ROW(),COLUMN(),3,1,"SRCPROJECTS"),1))</f>
        <v>0</v>
      </c>
      <c r="B2125" s="2" cm="1">
        <f t="array" aca="1" ref="B2125" ca="1">IF(INDIRECT(ADDRESS(ROW(),COLUMN(),3,1,"SRCPROJECTS"),1)="[nc]","",INDIRECT(ADDRESS(ROW(),COLUMN(),3,1,"SRCPROJECTS"),1))</f>
        <v>0</v>
      </c>
      <c r="C2125" s="3" cm="1">
        <f t="array" aca="1" ref="C2125" ca="1">IF(INDIRECT(ADDRESS(ROW(),COLUMN(),3,1,"SRCPROJECTS"),1)="[nc]","",INDIRECT(ADDRESS(ROW(),COLUMN(),3,1,"SRCPROJECTS"),1))</f>
        <v>0</v>
      </c>
      <c r="D2125" s="3" cm="1">
        <f t="array" aca="1" ref="D2125" ca="1">IF(INDIRECT(ADDRESS(ROW(),COLUMN(),3,1,"SRCPROJECTS"),1)="[nc]","",INDIRECT(ADDRESS(ROW(),COLUMN(),3,1,"SRCPROJECTS"),1))</f>
        <v>0</v>
      </c>
    </row>
    <row r="2126" spans="1:4" x14ac:dyDescent="0.2">
      <c r="A2126" s="3" cm="1">
        <f t="array" aca="1" ref="A2126" ca="1">IF(INDIRECT(ADDRESS(ROW(),COLUMN(),3,1,"SRCPROJECTS"),1)="[nc]","",INDIRECT(ADDRESS(ROW(),COLUMN(),3,1,"SRCPROJECTS"),1))</f>
        <v>0</v>
      </c>
      <c r="B2126" s="2" cm="1">
        <f t="array" aca="1" ref="B2126" ca="1">IF(INDIRECT(ADDRESS(ROW(),COLUMN(),3,1,"SRCPROJECTS"),1)="[nc]","",INDIRECT(ADDRESS(ROW(),COLUMN(),3,1,"SRCPROJECTS"),1))</f>
        <v>0</v>
      </c>
      <c r="C2126" s="3" cm="1">
        <f t="array" aca="1" ref="C2126" ca="1">IF(INDIRECT(ADDRESS(ROW(),COLUMN(),3,1,"SRCPROJECTS"),1)="[nc]","",INDIRECT(ADDRESS(ROW(),COLUMN(),3,1,"SRCPROJECTS"),1))</f>
        <v>0</v>
      </c>
      <c r="D2126" s="3" cm="1">
        <f t="array" aca="1" ref="D2126" ca="1">IF(INDIRECT(ADDRESS(ROW(),COLUMN(),3,1,"SRCPROJECTS"),1)="[nc]","",INDIRECT(ADDRESS(ROW(),COLUMN(),3,1,"SRCPROJECTS"),1))</f>
        <v>0</v>
      </c>
    </row>
    <row r="2127" spans="1:4" x14ac:dyDescent="0.2">
      <c r="A2127" s="3" cm="1">
        <f t="array" aca="1" ref="A2127" ca="1">IF(INDIRECT(ADDRESS(ROW(),COLUMN(),3,1,"SRCPROJECTS"),1)="[nc]","",INDIRECT(ADDRESS(ROW(),COLUMN(),3,1,"SRCPROJECTS"),1))</f>
        <v>0</v>
      </c>
      <c r="B2127" s="2" cm="1">
        <f t="array" aca="1" ref="B2127" ca="1">IF(INDIRECT(ADDRESS(ROW(),COLUMN(),3,1,"SRCPROJECTS"),1)="[nc]","",INDIRECT(ADDRESS(ROW(),COLUMN(),3,1,"SRCPROJECTS"),1))</f>
        <v>0</v>
      </c>
      <c r="C2127" s="3" cm="1">
        <f t="array" aca="1" ref="C2127" ca="1">IF(INDIRECT(ADDRESS(ROW(),COLUMN(),3,1,"SRCPROJECTS"),1)="[nc]","",INDIRECT(ADDRESS(ROW(),COLUMN(),3,1,"SRCPROJECTS"),1))</f>
        <v>0</v>
      </c>
      <c r="D2127" s="3" cm="1">
        <f t="array" aca="1" ref="D2127" ca="1">IF(INDIRECT(ADDRESS(ROW(),COLUMN(),3,1,"SRCPROJECTS"),1)="[nc]","",INDIRECT(ADDRESS(ROW(),COLUMN(),3,1,"SRCPROJECTS"),1))</f>
        <v>0</v>
      </c>
    </row>
    <row r="2128" spans="1:4" x14ac:dyDescent="0.2">
      <c r="A2128" s="3" cm="1">
        <f t="array" aca="1" ref="A2128" ca="1">IF(INDIRECT(ADDRESS(ROW(),COLUMN(),3,1,"SRCPROJECTS"),1)="[nc]","",INDIRECT(ADDRESS(ROW(),COLUMN(),3,1,"SRCPROJECTS"),1))</f>
        <v>0</v>
      </c>
      <c r="B2128" s="2" cm="1">
        <f t="array" aca="1" ref="B2128" ca="1">IF(INDIRECT(ADDRESS(ROW(),COLUMN(),3,1,"SRCPROJECTS"),1)="[nc]","",INDIRECT(ADDRESS(ROW(),COLUMN(),3,1,"SRCPROJECTS"),1))</f>
        <v>0</v>
      </c>
      <c r="C2128" s="3" cm="1">
        <f t="array" aca="1" ref="C2128" ca="1">IF(INDIRECT(ADDRESS(ROW(),COLUMN(),3,1,"SRCPROJECTS"),1)="[nc]","",INDIRECT(ADDRESS(ROW(),COLUMN(),3,1,"SRCPROJECTS"),1))</f>
        <v>0</v>
      </c>
      <c r="D2128" s="3" cm="1">
        <f t="array" aca="1" ref="D2128" ca="1">IF(INDIRECT(ADDRESS(ROW(),COLUMN(),3,1,"SRCPROJECTS"),1)="[nc]","",INDIRECT(ADDRESS(ROW(),COLUMN(),3,1,"SRCPROJECTS"),1))</f>
        <v>0</v>
      </c>
    </row>
    <row r="2129" spans="1:4" x14ac:dyDescent="0.2">
      <c r="A2129" s="3" cm="1">
        <f t="array" aca="1" ref="A2129" ca="1">IF(INDIRECT(ADDRESS(ROW(),COLUMN(),3,1,"SRCPROJECTS"),1)="[nc]","",INDIRECT(ADDRESS(ROW(),COLUMN(),3,1,"SRCPROJECTS"),1))</f>
        <v>0</v>
      </c>
      <c r="B2129" s="2" cm="1">
        <f t="array" aca="1" ref="B2129" ca="1">IF(INDIRECT(ADDRESS(ROW(),COLUMN(),3,1,"SRCPROJECTS"),1)="[nc]","",INDIRECT(ADDRESS(ROW(),COLUMN(),3,1,"SRCPROJECTS"),1))</f>
        <v>0</v>
      </c>
      <c r="C2129" s="3" cm="1">
        <f t="array" aca="1" ref="C2129" ca="1">IF(INDIRECT(ADDRESS(ROW(),COLUMN(),3,1,"SRCPROJECTS"),1)="[nc]","",INDIRECT(ADDRESS(ROW(),COLUMN(),3,1,"SRCPROJECTS"),1))</f>
        <v>0</v>
      </c>
      <c r="D2129" s="3" cm="1">
        <f t="array" aca="1" ref="D2129" ca="1">IF(INDIRECT(ADDRESS(ROW(),COLUMN(),3,1,"SRCPROJECTS"),1)="[nc]","",INDIRECT(ADDRESS(ROW(),COLUMN(),3,1,"SRCPROJECTS"),1))</f>
        <v>0</v>
      </c>
    </row>
    <row r="2130" spans="1:4" x14ac:dyDescent="0.2">
      <c r="A2130" s="3" cm="1">
        <f t="array" aca="1" ref="A2130" ca="1">IF(INDIRECT(ADDRESS(ROW(),COLUMN(),3,1,"SRCPROJECTS"),1)="[nc]","",INDIRECT(ADDRESS(ROW(),COLUMN(),3,1,"SRCPROJECTS"),1))</f>
        <v>0</v>
      </c>
      <c r="B2130" s="2" cm="1">
        <f t="array" aca="1" ref="B2130" ca="1">IF(INDIRECT(ADDRESS(ROW(),COLUMN(),3,1,"SRCPROJECTS"),1)="[nc]","",INDIRECT(ADDRESS(ROW(),COLUMN(),3,1,"SRCPROJECTS"),1))</f>
        <v>0</v>
      </c>
      <c r="C2130" s="3" cm="1">
        <f t="array" aca="1" ref="C2130" ca="1">IF(INDIRECT(ADDRESS(ROW(),COLUMN(),3,1,"SRCPROJECTS"),1)="[nc]","",INDIRECT(ADDRESS(ROW(),COLUMN(),3,1,"SRCPROJECTS"),1))</f>
        <v>0</v>
      </c>
      <c r="D2130" s="3" cm="1">
        <f t="array" aca="1" ref="D2130" ca="1">IF(INDIRECT(ADDRESS(ROW(),COLUMN(),3,1,"SRCPROJECTS"),1)="[nc]","",INDIRECT(ADDRESS(ROW(),COLUMN(),3,1,"SRCPROJECTS"),1))</f>
        <v>0</v>
      </c>
    </row>
    <row r="2131" spans="1:4" x14ac:dyDescent="0.2">
      <c r="A2131" s="3" cm="1">
        <f t="array" aca="1" ref="A2131" ca="1">IF(INDIRECT(ADDRESS(ROW(),COLUMN(),3,1,"SRCPROJECTS"),1)="[nc]","",INDIRECT(ADDRESS(ROW(),COLUMN(),3,1,"SRCPROJECTS"),1))</f>
        <v>0</v>
      </c>
      <c r="B2131" s="2" cm="1">
        <f t="array" aca="1" ref="B2131" ca="1">IF(INDIRECT(ADDRESS(ROW(),COLUMN(),3,1,"SRCPROJECTS"),1)="[nc]","",INDIRECT(ADDRESS(ROW(),COLUMN(),3,1,"SRCPROJECTS"),1))</f>
        <v>0</v>
      </c>
      <c r="C2131" s="3" cm="1">
        <f t="array" aca="1" ref="C2131" ca="1">IF(INDIRECT(ADDRESS(ROW(),COLUMN(),3,1,"SRCPROJECTS"),1)="[nc]","",INDIRECT(ADDRESS(ROW(),COLUMN(),3,1,"SRCPROJECTS"),1))</f>
        <v>0</v>
      </c>
      <c r="D2131" s="3" cm="1">
        <f t="array" aca="1" ref="D2131" ca="1">IF(INDIRECT(ADDRESS(ROW(),COLUMN(),3,1,"SRCPROJECTS"),1)="[nc]","",INDIRECT(ADDRESS(ROW(),COLUMN(),3,1,"SRCPROJECTS"),1))</f>
        <v>0</v>
      </c>
    </row>
    <row r="2132" spans="1:4" x14ac:dyDescent="0.2">
      <c r="A2132" s="3" cm="1">
        <f t="array" aca="1" ref="A2132" ca="1">IF(INDIRECT(ADDRESS(ROW(),COLUMN(),3,1,"SRCPROJECTS"),1)="[nc]","",INDIRECT(ADDRESS(ROW(),COLUMN(),3,1,"SRCPROJECTS"),1))</f>
        <v>0</v>
      </c>
      <c r="B2132" s="2" cm="1">
        <f t="array" aca="1" ref="B2132" ca="1">IF(INDIRECT(ADDRESS(ROW(),COLUMN(),3,1,"SRCPROJECTS"),1)="[nc]","",INDIRECT(ADDRESS(ROW(),COLUMN(),3,1,"SRCPROJECTS"),1))</f>
        <v>0</v>
      </c>
      <c r="C2132" s="3" cm="1">
        <f t="array" aca="1" ref="C2132" ca="1">IF(INDIRECT(ADDRESS(ROW(),COLUMN(),3,1,"SRCPROJECTS"),1)="[nc]","",INDIRECT(ADDRESS(ROW(),COLUMN(),3,1,"SRCPROJECTS"),1))</f>
        <v>0</v>
      </c>
      <c r="D2132" s="3" cm="1">
        <f t="array" aca="1" ref="D2132" ca="1">IF(INDIRECT(ADDRESS(ROW(),COLUMN(),3,1,"SRCPROJECTS"),1)="[nc]","",INDIRECT(ADDRESS(ROW(),COLUMN(),3,1,"SRCPROJECTS"),1))</f>
        <v>0</v>
      </c>
    </row>
    <row r="2133" spans="1:4" x14ac:dyDescent="0.2">
      <c r="A2133" s="3" cm="1">
        <f t="array" aca="1" ref="A2133" ca="1">IF(INDIRECT(ADDRESS(ROW(),COLUMN(),3,1,"SRCPROJECTS"),1)="[nc]","",INDIRECT(ADDRESS(ROW(),COLUMN(),3,1,"SRCPROJECTS"),1))</f>
        <v>0</v>
      </c>
      <c r="B2133" s="2" cm="1">
        <f t="array" aca="1" ref="B2133" ca="1">IF(INDIRECT(ADDRESS(ROW(),COLUMN(),3,1,"SRCPROJECTS"),1)="[nc]","",INDIRECT(ADDRESS(ROW(),COLUMN(),3,1,"SRCPROJECTS"),1))</f>
        <v>0</v>
      </c>
      <c r="C2133" s="3" cm="1">
        <f t="array" aca="1" ref="C2133" ca="1">IF(INDIRECT(ADDRESS(ROW(),COLUMN(),3,1,"SRCPROJECTS"),1)="[nc]","",INDIRECT(ADDRESS(ROW(),COLUMN(),3,1,"SRCPROJECTS"),1))</f>
        <v>0</v>
      </c>
      <c r="D2133" s="3" cm="1">
        <f t="array" aca="1" ref="D2133" ca="1">IF(INDIRECT(ADDRESS(ROW(),COLUMN(),3,1,"SRCPROJECTS"),1)="[nc]","",INDIRECT(ADDRESS(ROW(),COLUMN(),3,1,"SRCPROJECTS"),1))</f>
        <v>0</v>
      </c>
    </row>
    <row r="2134" spans="1:4" x14ac:dyDescent="0.2">
      <c r="A2134" s="3" cm="1">
        <f t="array" aca="1" ref="A2134" ca="1">IF(INDIRECT(ADDRESS(ROW(),COLUMN(),3,1,"SRCPROJECTS"),1)="[nc]","",INDIRECT(ADDRESS(ROW(),COLUMN(),3,1,"SRCPROJECTS"),1))</f>
        <v>0</v>
      </c>
      <c r="B2134" s="2" cm="1">
        <f t="array" aca="1" ref="B2134" ca="1">IF(INDIRECT(ADDRESS(ROW(),COLUMN(),3,1,"SRCPROJECTS"),1)="[nc]","",INDIRECT(ADDRESS(ROW(),COLUMN(),3,1,"SRCPROJECTS"),1))</f>
        <v>0</v>
      </c>
      <c r="C2134" s="3" cm="1">
        <f t="array" aca="1" ref="C2134" ca="1">IF(INDIRECT(ADDRESS(ROW(),COLUMN(),3,1,"SRCPROJECTS"),1)="[nc]","",INDIRECT(ADDRESS(ROW(),COLUMN(),3,1,"SRCPROJECTS"),1))</f>
        <v>0</v>
      </c>
      <c r="D2134" s="3" cm="1">
        <f t="array" aca="1" ref="D2134" ca="1">IF(INDIRECT(ADDRESS(ROW(),COLUMN(),3,1,"SRCPROJECTS"),1)="[nc]","",INDIRECT(ADDRESS(ROW(),COLUMN(),3,1,"SRCPROJECTS"),1))</f>
        <v>0</v>
      </c>
    </row>
    <row r="2135" spans="1:4" x14ac:dyDescent="0.2">
      <c r="A2135" s="3" cm="1">
        <f t="array" aca="1" ref="A2135" ca="1">IF(INDIRECT(ADDRESS(ROW(),COLUMN(),3,1,"SRCPROJECTS"),1)="[nc]","",INDIRECT(ADDRESS(ROW(),COLUMN(),3,1,"SRCPROJECTS"),1))</f>
        <v>0</v>
      </c>
      <c r="B2135" s="2" cm="1">
        <f t="array" aca="1" ref="B2135" ca="1">IF(INDIRECT(ADDRESS(ROW(),COLUMN(),3,1,"SRCPROJECTS"),1)="[nc]","",INDIRECT(ADDRESS(ROW(),COLUMN(),3,1,"SRCPROJECTS"),1))</f>
        <v>0</v>
      </c>
      <c r="C2135" s="3" cm="1">
        <f t="array" aca="1" ref="C2135" ca="1">IF(INDIRECT(ADDRESS(ROW(),COLUMN(),3,1,"SRCPROJECTS"),1)="[nc]","",INDIRECT(ADDRESS(ROW(),COLUMN(),3,1,"SRCPROJECTS"),1))</f>
        <v>0</v>
      </c>
      <c r="D2135" s="3" cm="1">
        <f t="array" aca="1" ref="D2135" ca="1">IF(INDIRECT(ADDRESS(ROW(),COLUMN(),3,1,"SRCPROJECTS"),1)="[nc]","",INDIRECT(ADDRESS(ROW(),COLUMN(),3,1,"SRCPROJECTS"),1))</f>
        <v>0</v>
      </c>
    </row>
    <row r="2136" spans="1:4" x14ac:dyDescent="0.2">
      <c r="A2136" s="3" cm="1">
        <f t="array" aca="1" ref="A2136" ca="1">IF(INDIRECT(ADDRESS(ROW(),COLUMN(),3,1,"SRCPROJECTS"),1)="[nc]","",INDIRECT(ADDRESS(ROW(),COLUMN(),3,1,"SRCPROJECTS"),1))</f>
        <v>0</v>
      </c>
      <c r="B2136" s="2" cm="1">
        <f t="array" aca="1" ref="B2136" ca="1">IF(INDIRECT(ADDRESS(ROW(),COLUMN(),3,1,"SRCPROJECTS"),1)="[nc]","",INDIRECT(ADDRESS(ROW(),COLUMN(),3,1,"SRCPROJECTS"),1))</f>
        <v>0</v>
      </c>
      <c r="C2136" s="3" cm="1">
        <f t="array" aca="1" ref="C2136" ca="1">IF(INDIRECT(ADDRESS(ROW(),COLUMN(),3,1,"SRCPROJECTS"),1)="[nc]","",INDIRECT(ADDRESS(ROW(),COLUMN(),3,1,"SRCPROJECTS"),1))</f>
        <v>0</v>
      </c>
      <c r="D2136" s="3" cm="1">
        <f t="array" aca="1" ref="D2136" ca="1">IF(INDIRECT(ADDRESS(ROW(),COLUMN(),3,1,"SRCPROJECTS"),1)="[nc]","",INDIRECT(ADDRESS(ROW(),COLUMN(),3,1,"SRCPROJECTS"),1))</f>
        <v>0</v>
      </c>
    </row>
    <row r="2137" spans="1:4" x14ac:dyDescent="0.2">
      <c r="A2137" s="3" cm="1">
        <f t="array" aca="1" ref="A2137" ca="1">IF(INDIRECT(ADDRESS(ROW(),COLUMN(),3,1,"SRCPROJECTS"),1)="[nc]","",INDIRECT(ADDRESS(ROW(),COLUMN(),3,1,"SRCPROJECTS"),1))</f>
        <v>0</v>
      </c>
      <c r="B2137" s="2" cm="1">
        <f t="array" aca="1" ref="B2137" ca="1">IF(INDIRECT(ADDRESS(ROW(),COLUMN(),3,1,"SRCPROJECTS"),1)="[nc]","",INDIRECT(ADDRESS(ROW(),COLUMN(),3,1,"SRCPROJECTS"),1))</f>
        <v>0</v>
      </c>
      <c r="C2137" s="3" cm="1">
        <f t="array" aca="1" ref="C2137" ca="1">IF(INDIRECT(ADDRESS(ROW(),COLUMN(),3,1,"SRCPROJECTS"),1)="[nc]","",INDIRECT(ADDRESS(ROW(),COLUMN(),3,1,"SRCPROJECTS"),1))</f>
        <v>0</v>
      </c>
      <c r="D2137" s="3" cm="1">
        <f t="array" aca="1" ref="D2137" ca="1">IF(INDIRECT(ADDRESS(ROW(),COLUMN(),3,1,"SRCPROJECTS"),1)="[nc]","",INDIRECT(ADDRESS(ROW(),COLUMN(),3,1,"SRCPROJECTS"),1))</f>
        <v>0</v>
      </c>
    </row>
    <row r="2138" spans="1:4" x14ac:dyDescent="0.2">
      <c r="A2138" s="3" cm="1">
        <f t="array" aca="1" ref="A2138" ca="1">IF(INDIRECT(ADDRESS(ROW(),COLUMN(),3,1,"SRCPROJECTS"),1)="[nc]","",INDIRECT(ADDRESS(ROW(),COLUMN(),3,1,"SRCPROJECTS"),1))</f>
        <v>0</v>
      </c>
      <c r="B2138" s="2" cm="1">
        <f t="array" aca="1" ref="B2138" ca="1">IF(INDIRECT(ADDRESS(ROW(),COLUMN(),3,1,"SRCPROJECTS"),1)="[nc]","",INDIRECT(ADDRESS(ROW(),COLUMN(),3,1,"SRCPROJECTS"),1))</f>
        <v>0</v>
      </c>
      <c r="C2138" s="3" cm="1">
        <f t="array" aca="1" ref="C2138" ca="1">IF(INDIRECT(ADDRESS(ROW(),COLUMN(),3,1,"SRCPROJECTS"),1)="[nc]","",INDIRECT(ADDRESS(ROW(),COLUMN(),3,1,"SRCPROJECTS"),1))</f>
        <v>0</v>
      </c>
      <c r="D2138" s="3" cm="1">
        <f t="array" aca="1" ref="D2138" ca="1">IF(INDIRECT(ADDRESS(ROW(),COLUMN(),3,1,"SRCPROJECTS"),1)="[nc]","",INDIRECT(ADDRESS(ROW(),COLUMN(),3,1,"SRCPROJECTS"),1))</f>
        <v>0</v>
      </c>
    </row>
    <row r="2139" spans="1:4" x14ac:dyDescent="0.2">
      <c r="A2139" s="3" cm="1">
        <f t="array" aca="1" ref="A2139" ca="1">IF(INDIRECT(ADDRESS(ROW(),COLUMN(),3,1,"SRCPROJECTS"),1)="[nc]","",INDIRECT(ADDRESS(ROW(),COLUMN(),3,1,"SRCPROJECTS"),1))</f>
        <v>0</v>
      </c>
      <c r="B2139" s="2" cm="1">
        <f t="array" aca="1" ref="B2139" ca="1">IF(INDIRECT(ADDRESS(ROW(),COLUMN(),3,1,"SRCPROJECTS"),1)="[nc]","",INDIRECT(ADDRESS(ROW(),COLUMN(),3,1,"SRCPROJECTS"),1))</f>
        <v>0</v>
      </c>
      <c r="C2139" s="3" cm="1">
        <f t="array" aca="1" ref="C2139" ca="1">IF(INDIRECT(ADDRESS(ROW(),COLUMN(),3,1,"SRCPROJECTS"),1)="[nc]","",INDIRECT(ADDRESS(ROW(),COLUMN(),3,1,"SRCPROJECTS"),1))</f>
        <v>0</v>
      </c>
      <c r="D2139" s="3" cm="1">
        <f t="array" aca="1" ref="D2139" ca="1">IF(INDIRECT(ADDRESS(ROW(),COLUMN(),3,1,"SRCPROJECTS"),1)="[nc]","",INDIRECT(ADDRESS(ROW(),COLUMN(),3,1,"SRCPROJECTS"),1))</f>
        <v>0</v>
      </c>
    </row>
    <row r="2140" spans="1:4" x14ac:dyDescent="0.2">
      <c r="A2140" s="3" cm="1">
        <f t="array" aca="1" ref="A2140" ca="1">IF(INDIRECT(ADDRESS(ROW(),COLUMN(),3,1,"SRCPROJECTS"),1)="[nc]","",INDIRECT(ADDRESS(ROW(),COLUMN(),3,1,"SRCPROJECTS"),1))</f>
        <v>0</v>
      </c>
      <c r="B2140" s="2" cm="1">
        <f t="array" aca="1" ref="B2140" ca="1">IF(INDIRECT(ADDRESS(ROW(),COLUMN(),3,1,"SRCPROJECTS"),1)="[nc]","",INDIRECT(ADDRESS(ROW(),COLUMN(),3,1,"SRCPROJECTS"),1))</f>
        <v>0</v>
      </c>
      <c r="C2140" s="3" cm="1">
        <f t="array" aca="1" ref="C2140" ca="1">IF(INDIRECT(ADDRESS(ROW(),COLUMN(),3,1,"SRCPROJECTS"),1)="[nc]","",INDIRECT(ADDRESS(ROW(),COLUMN(),3,1,"SRCPROJECTS"),1))</f>
        <v>0</v>
      </c>
      <c r="D2140" s="3" cm="1">
        <f t="array" aca="1" ref="D2140" ca="1">IF(INDIRECT(ADDRESS(ROW(),COLUMN(),3,1,"SRCPROJECTS"),1)="[nc]","",INDIRECT(ADDRESS(ROW(),COLUMN(),3,1,"SRCPROJECTS"),1))</f>
        <v>0</v>
      </c>
    </row>
    <row r="2141" spans="1:4" x14ac:dyDescent="0.2">
      <c r="A2141" s="3" cm="1">
        <f t="array" aca="1" ref="A2141" ca="1">IF(INDIRECT(ADDRESS(ROW(),COLUMN(),3,1,"SRCPROJECTS"),1)="[nc]","",INDIRECT(ADDRESS(ROW(),COLUMN(),3,1,"SRCPROJECTS"),1))</f>
        <v>0</v>
      </c>
      <c r="B2141" s="2" cm="1">
        <f t="array" aca="1" ref="B2141" ca="1">IF(INDIRECT(ADDRESS(ROW(),COLUMN(),3,1,"SRCPROJECTS"),1)="[nc]","",INDIRECT(ADDRESS(ROW(),COLUMN(),3,1,"SRCPROJECTS"),1))</f>
        <v>0</v>
      </c>
      <c r="C2141" s="3" cm="1">
        <f t="array" aca="1" ref="C2141" ca="1">IF(INDIRECT(ADDRESS(ROW(),COLUMN(),3,1,"SRCPROJECTS"),1)="[nc]","",INDIRECT(ADDRESS(ROW(),COLUMN(),3,1,"SRCPROJECTS"),1))</f>
        <v>0</v>
      </c>
      <c r="D2141" s="3" cm="1">
        <f t="array" aca="1" ref="D2141" ca="1">IF(INDIRECT(ADDRESS(ROW(),COLUMN(),3,1,"SRCPROJECTS"),1)="[nc]","",INDIRECT(ADDRESS(ROW(),COLUMN(),3,1,"SRCPROJECTS"),1))</f>
        <v>0</v>
      </c>
    </row>
    <row r="2142" spans="1:4" x14ac:dyDescent="0.2">
      <c r="A2142" s="3" cm="1">
        <f t="array" aca="1" ref="A2142" ca="1">IF(INDIRECT(ADDRESS(ROW(),COLUMN(),3,1,"SRCPROJECTS"),1)="[nc]","",INDIRECT(ADDRESS(ROW(),COLUMN(),3,1,"SRCPROJECTS"),1))</f>
        <v>0</v>
      </c>
      <c r="B2142" s="2" cm="1">
        <f t="array" aca="1" ref="B2142" ca="1">IF(INDIRECT(ADDRESS(ROW(),COLUMN(),3,1,"SRCPROJECTS"),1)="[nc]","",INDIRECT(ADDRESS(ROW(),COLUMN(),3,1,"SRCPROJECTS"),1))</f>
        <v>0</v>
      </c>
      <c r="C2142" s="3" cm="1">
        <f t="array" aca="1" ref="C2142" ca="1">IF(INDIRECT(ADDRESS(ROW(),COLUMN(),3,1,"SRCPROJECTS"),1)="[nc]","",INDIRECT(ADDRESS(ROW(),COLUMN(),3,1,"SRCPROJECTS"),1))</f>
        <v>0</v>
      </c>
      <c r="D2142" s="3" cm="1">
        <f t="array" aca="1" ref="D2142" ca="1">IF(INDIRECT(ADDRESS(ROW(),COLUMN(),3,1,"SRCPROJECTS"),1)="[nc]","",INDIRECT(ADDRESS(ROW(),COLUMN(),3,1,"SRCPROJECTS"),1))</f>
        <v>0</v>
      </c>
    </row>
    <row r="2143" spans="1:4" x14ac:dyDescent="0.2">
      <c r="A2143" s="3" cm="1">
        <f t="array" aca="1" ref="A2143" ca="1">IF(INDIRECT(ADDRESS(ROW(),COLUMN(),3,1,"SRCPROJECTS"),1)="[nc]","",INDIRECT(ADDRESS(ROW(),COLUMN(),3,1,"SRCPROJECTS"),1))</f>
        <v>0</v>
      </c>
      <c r="B2143" s="2" cm="1">
        <f t="array" aca="1" ref="B2143" ca="1">IF(INDIRECT(ADDRESS(ROW(),COLUMN(),3,1,"SRCPROJECTS"),1)="[nc]","",INDIRECT(ADDRESS(ROW(),COLUMN(),3,1,"SRCPROJECTS"),1))</f>
        <v>0</v>
      </c>
      <c r="C2143" s="3" cm="1">
        <f t="array" aca="1" ref="C2143" ca="1">IF(INDIRECT(ADDRESS(ROW(),COLUMN(),3,1,"SRCPROJECTS"),1)="[nc]","",INDIRECT(ADDRESS(ROW(),COLUMN(),3,1,"SRCPROJECTS"),1))</f>
        <v>0</v>
      </c>
      <c r="D2143" s="3" cm="1">
        <f t="array" aca="1" ref="D2143" ca="1">IF(INDIRECT(ADDRESS(ROW(),COLUMN(),3,1,"SRCPROJECTS"),1)="[nc]","",INDIRECT(ADDRESS(ROW(),COLUMN(),3,1,"SRCPROJECTS"),1))</f>
        <v>0</v>
      </c>
    </row>
    <row r="2144" spans="1:4" x14ac:dyDescent="0.2">
      <c r="A2144" s="3" cm="1">
        <f t="array" aca="1" ref="A2144" ca="1">IF(INDIRECT(ADDRESS(ROW(),COLUMN(),3,1,"SRCPROJECTS"),1)="[nc]","",INDIRECT(ADDRESS(ROW(),COLUMN(),3,1,"SRCPROJECTS"),1))</f>
        <v>0</v>
      </c>
      <c r="B2144" s="2" cm="1">
        <f t="array" aca="1" ref="B2144" ca="1">IF(INDIRECT(ADDRESS(ROW(),COLUMN(),3,1,"SRCPROJECTS"),1)="[nc]","",INDIRECT(ADDRESS(ROW(),COLUMN(),3,1,"SRCPROJECTS"),1))</f>
        <v>0</v>
      </c>
      <c r="C2144" s="3" cm="1">
        <f t="array" aca="1" ref="C2144" ca="1">IF(INDIRECT(ADDRESS(ROW(),COLUMN(),3,1,"SRCPROJECTS"),1)="[nc]","",INDIRECT(ADDRESS(ROW(),COLUMN(),3,1,"SRCPROJECTS"),1))</f>
        <v>0</v>
      </c>
      <c r="D2144" s="3" cm="1">
        <f t="array" aca="1" ref="D2144" ca="1">IF(INDIRECT(ADDRESS(ROW(),COLUMN(),3,1,"SRCPROJECTS"),1)="[nc]","",INDIRECT(ADDRESS(ROW(),COLUMN(),3,1,"SRCPROJECTS"),1))</f>
        <v>0</v>
      </c>
    </row>
    <row r="2145" spans="1:4" x14ac:dyDescent="0.2">
      <c r="A2145" s="3" cm="1">
        <f t="array" aca="1" ref="A2145" ca="1">IF(INDIRECT(ADDRESS(ROW(),COLUMN(),3,1,"SRCPROJECTS"),1)="[nc]","",INDIRECT(ADDRESS(ROW(),COLUMN(),3,1,"SRCPROJECTS"),1))</f>
        <v>0</v>
      </c>
      <c r="B2145" s="2" cm="1">
        <f t="array" aca="1" ref="B2145" ca="1">IF(INDIRECT(ADDRESS(ROW(),COLUMN(),3,1,"SRCPROJECTS"),1)="[nc]","",INDIRECT(ADDRESS(ROW(),COLUMN(),3,1,"SRCPROJECTS"),1))</f>
        <v>0</v>
      </c>
      <c r="C2145" s="3" cm="1">
        <f t="array" aca="1" ref="C2145" ca="1">IF(INDIRECT(ADDRESS(ROW(),COLUMN(),3,1,"SRCPROJECTS"),1)="[nc]","",INDIRECT(ADDRESS(ROW(),COLUMN(),3,1,"SRCPROJECTS"),1))</f>
        <v>0</v>
      </c>
      <c r="D2145" s="3" cm="1">
        <f t="array" aca="1" ref="D2145" ca="1">IF(INDIRECT(ADDRESS(ROW(),COLUMN(),3,1,"SRCPROJECTS"),1)="[nc]","",INDIRECT(ADDRESS(ROW(),COLUMN(),3,1,"SRCPROJECTS"),1))</f>
        <v>0</v>
      </c>
    </row>
    <row r="2146" spans="1:4" x14ac:dyDescent="0.2">
      <c r="A2146" s="3" cm="1">
        <f t="array" aca="1" ref="A2146" ca="1">IF(INDIRECT(ADDRESS(ROW(),COLUMN(),3,1,"SRCPROJECTS"),1)="[nc]","",INDIRECT(ADDRESS(ROW(),COLUMN(),3,1,"SRCPROJECTS"),1))</f>
        <v>0</v>
      </c>
      <c r="B2146" s="2" cm="1">
        <f t="array" aca="1" ref="B2146" ca="1">IF(INDIRECT(ADDRESS(ROW(),COLUMN(),3,1,"SRCPROJECTS"),1)="[nc]","",INDIRECT(ADDRESS(ROW(),COLUMN(),3,1,"SRCPROJECTS"),1))</f>
        <v>0</v>
      </c>
      <c r="C2146" s="3" cm="1">
        <f t="array" aca="1" ref="C2146" ca="1">IF(INDIRECT(ADDRESS(ROW(),COLUMN(),3,1,"SRCPROJECTS"),1)="[nc]","",INDIRECT(ADDRESS(ROW(),COLUMN(),3,1,"SRCPROJECTS"),1))</f>
        <v>0</v>
      </c>
      <c r="D2146" s="3" cm="1">
        <f t="array" aca="1" ref="D2146" ca="1">IF(INDIRECT(ADDRESS(ROW(),COLUMN(),3,1,"SRCPROJECTS"),1)="[nc]","",INDIRECT(ADDRESS(ROW(),COLUMN(),3,1,"SRCPROJECTS"),1))</f>
        <v>0</v>
      </c>
    </row>
    <row r="2147" spans="1:4" x14ac:dyDescent="0.2">
      <c r="A2147" s="3" cm="1">
        <f t="array" aca="1" ref="A2147" ca="1">IF(INDIRECT(ADDRESS(ROW(),COLUMN(),3,1,"SRCPROJECTS"),1)="[nc]","",INDIRECT(ADDRESS(ROW(),COLUMN(),3,1,"SRCPROJECTS"),1))</f>
        <v>0</v>
      </c>
      <c r="B2147" s="2" cm="1">
        <f t="array" aca="1" ref="B2147" ca="1">IF(INDIRECT(ADDRESS(ROW(),COLUMN(),3,1,"SRCPROJECTS"),1)="[nc]","",INDIRECT(ADDRESS(ROW(),COLUMN(),3,1,"SRCPROJECTS"),1))</f>
        <v>0</v>
      </c>
      <c r="C2147" s="3" cm="1">
        <f t="array" aca="1" ref="C2147" ca="1">IF(INDIRECT(ADDRESS(ROW(),COLUMN(),3,1,"SRCPROJECTS"),1)="[nc]","",INDIRECT(ADDRESS(ROW(),COLUMN(),3,1,"SRCPROJECTS"),1))</f>
        <v>0</v>
      </c>
      <c r="D2147" s="3" cm="1">
        <f t="array" aca="1" ref="D2147" ca="1">IF(INDIRECT(ADDRESS(ROW(),COLUMN(),3,1,"SRCPROJECTS"),1)="[nc]","",INDIRECT(ADDRESS(ROW(),COLUMN(),3,1,"SRCPROJECTS"),1))</f>
        <v>0</v>
      </c>
    </row>
    <row r="2148" spans="1:4" x14ac:dyDescent="0.2">
      <c r="A2148" s="3" cm="1">
        <f t="array" aca="1" ref="A2148" ca="1">IF(INDIRECT(ADDRESS(ROW(),COLUMN(),3,1,"SRCPROJECTS"),1)="[nc]","",INDIRECT(ADDRESS(ROW(),COLUMN(),3,1,"SRCPROJECTS"),1))</f>
        <v>0</v>
      </c>
      <c r="B2148" s="2" cm="1">
        <f t="array" aca="1" ref="B2148" ca="1">IF(INDIRECT(ADDRESS(ROW(),COLUMN(),3,1,"SRCPROJECTS"),1)="[nc]","",INDIRECT(ADDRESS(ROW(),COLUMN(),3,1,"SRCPROJECTS"),1))</f>
        <v>0</v>
      </c>
      <c r="C2148" s="3" cm="1">
        <f t="array" aca="1" ref="C2148" ca="1">IF(INDIRECT(ADDRESS(ROW(),COLUMN(),3,1,"SRCPROJECTS"),1)="[nc]","",INDIRECT(ADDRESS(ROW(),COLUMN(),3,1,"SRCPROJECTS"),1))</f>
        <v>0</v>
      </c>
      <c r="D2148" s="3" cm="1">
        <f t="array" aca="1" ref="D2148" ca="1">IF(INDIRECT(ADDRESS(ROW(),COLUMN(),3,1,"SRCPROJECTS"),1)="[nc]","",INDIRECT(ADDRESS(ROW(),COLUMN(),3,1,"SRCPROJECTS"),1))</f>
        <v>0</v>
      </c>
    </row>
    <row r="2149" spans="1:4" x14ac:dyDescent="0.2">
      <c r="A2149" s="3" cm="1">
        <f t="array" aca="1" ref="A2149" ca="1">IF(INDIRECT(ADDRESS(ROW(),COLUMN(),3,1,"SRCPROJECTS"),1)="[nc]","",INDIRECT(ADDRESS(ROW(),COLUMN(),3,1,"SRCPROJECTS"),1))</f>
        <v>0</v>
      </c>
      <c r="B2149" s="2" cm="1">
        <f t="array" aca="1" ref="B2149" ca="1">IF(INDIRECT(ADDRESS(ROW(),COLUMN(),3,1,"SRCPROJECTS"),1)="[nc]","",INDIRECT(ADDRESS(ROW(),COLUMN(),3,1,"SRCPROJECTS"),1))</f>
        <v>0</v>
      </c>
      <c r="C2149" s="3" cm="1">
        <f t="array" aca="1" ref="C2149" ca="1">IF(INDIRECT(ADDRESS(ROW(),COLUMN(),3,1,"SRCPROJECTS"),1)="[nc]","",INDIRECT(ADDRESS(ROW(),COLUMN(),3,1,"SRCPROJECTS"),1))</f>
        <v>0</v>
      </c>
      <c r="D2149" s="3" cm="1">
        <f t="array" aca="1" ref="D2149" ca="1">IF(INDIRECT(ADDRESS(ROW(),COLUMN(),3,1,"SRCPROJECTS"),1)="[nc]","",INDIRECT(ADDRESS(ROW(),COLUMN(),3,1,"SRCPROJECTS"),1))</f>
        <v>0</v>
      </c>
    </row>
    <row r="2150" spans="1:4" x14ac:dyDescent="0.2">
      <c r="A2150" s="3" cm="1">
        <f t="array" aca="1" ref="A2150" ca="1">IF(INDIRECT(ADDRESS(ROW(),COLUMN(),3,1,"SRCPROJECTS"),1)="[nc]","",INDIRECT(ADDRESS(ROW(),COLUMN(),3,1,"SRCPROJECTS"),1))</f>
        <v>0</v>
      </c>
      <c r="B2150" s="2" cm="1">
        <f t="array" aca="1" ref="B2150" ca="1">IF(INDIRECT(ADDRESS(ROW(),COLUMN(),3,1,"SRCPROJECTS"),1)="[nc]","",INDIRECT(ADDRESS(ROW(),COLUMN(),3,1,"SRCPROJECTS"),1))</f>
        <v>0</v>
      </c>
      <c r="C2150" s="3" cm="1">
        <f t="array" aca="1" ref="C2150" ca="1">IF(INDIRECT(ADDRESS(ROW(),COLUMN(),3,1,"SRCPROJECTS"),1)="[nc]","",INDIRECT(ADDRESS(ROW(),COLUMN(),3,1,"SRCPROJECTS"),1))</f>
        <v>0</v>
      </c>
      <c r="D2150" s="3" cm="1">
        <f t="array" aca="1" ref="D2150" ca="1">IF(INDIRECT(ADDRESS(ROW(),COLUMN(),3,1,"SRCPROJECTS"),1)="[nc]","",INDIRECT(ADDRESS(ROW(),COLUMN(),3,1,"SRCPROJECTS"),1))</f>
        <v>0</v>
      </c>
    </row>
    <row r="2151" spans="1:4" x14ac:dyDescent="0.2">
      <c r="A2151" s="3" cm="1">
        <f t="array" aca="1" ref="A2151" ca="1">IF(INDIRECT(ADDRESS(ROW(),COLUMN(),3,1,"SRCPROJECTS"),1)="[nc]","",INDIRECT(ADDRESS(ROW(),COLUMN(),3,1,"SRCPROJECTS"),1))</f>
        <v>0</v>
      </c>
      <c r="B2151" s="2" cm="1">
        <f t="array" aca="1" ref="B2151" ca="1">IF(INDIRECT(ADDRESS(ROW(),COLUMN(),3,1,"SRCPROJECTS"),1)="[nc]","",INDIRECT(ADDRESS(ROW(),COLUMN(),3,1,"SRCPROJECTS"),1))</f>
        <v>0</v>
      </c>
      <c r="C2151" s="3" cm="1">
        <f t="array" aca="1" ref="C2151" ca="1">IF(INDIRECT(ADDRESS(ROW(),COLUMN(),3,1,"SRCPROJECTS"),1)="[nc]","",INDIRECT(ADDRESS(ROW(),COLUMN(),3,1,"SRCPROJECTS"),1))</f>
        <v>0</v>
      </c>
      <c r="D2151" s="3" cm="1">
        <f t="array" aca="1" ref="D2151" ca="1">IF(INDIRECT(ADDRESS(ROW(),COLUMN(),3,1,"SRCPROJECTS"),1)="[nc]","",INDIRECT(ADDRESS(ROW(),COLUMN(),3,1,"SRCPROJECTS"),1))</f>
        <v>0</v>
      </c>
    </row>
    <row r="2152" spans="1:4" x14ac:dyDescent="0.2">
      <c r="A2152" s="3" cm="1">
        <f t="array" aca="1" ref="A2152" ca="1">IF(INDIRECT(ADDRESS(ROW(),COLUMN(),3,1,"SRCPROJECTS"),1)="[nc]","",INDIRECT(ADDRESS(ROW(),COLUMN(),3,1,"SRCPROJECTS"),1))</f>
        <v>0</v>
      </c>
      <c r="B2152" s="2" cm="1">
        <f t="array" aca="1" ref="B2152" ca="1">IF(INDIRECT(ADDRESS(ROW(),COLUMN(),3,1,"SRCPROJECTS"),1)="[nc]","",INDIRECT(ADDRESS(ROW(),COLUMN(),3,1,"SRCPROJECTS"),1))</f>
        <v>0</v>
      </c>
      <c r="C2152" s="3" cm="1">
        <f t="array" aca="1" ref="C2152" ca="1">IF(INDIRECT(ADDRESS(ROW(),COLUMN(),3,1,"SRCPROJECTS"),1)="[nc]","",INDIRECT(ADDRESS(ROW(),COLUMN(),3,1,"SRCPROJECTS"),1))</f>
        <v>0</v>
      </c>
      <c r="D2152" s="3" cm="1">
        <f t="array" aca="1" ref="D2152" ca="1">IF(INDIRECT(ADDRESS(ROW(),COLUMN(),3,1,"SRCPROJECTS"),1)="[nc]","",INDIRECT(ADDRESS(ROW(),COLUMN(),3,1,"SRCPROJECTS"),1))</f>
        <v>0</v>
      </c>
    </row>
    <row r="2153" spans="1:4" x14ac:dyDescent="0.2">
      <c r="A2153" s="3" cm="1">
        <f t="array" aca="1" ref="A2153" ca="1">IF(INDIRECT(ADDRESS(ROW(),COLUMN(),3,1,"SRCPROJECTS"),1)="[nc]","",INDIRECT(ADDRESS(ROW(),COLUMN(),3,1,"SRCPROJECTS"),1))</f>
        <v>0</v>
      </c>
      <c r="B2153" s="2" cm="1">
        <f t="array" aca="1" ref="B2153" ca="1">IF(INDIRECT(ADDRESS(ROW(),COLUMN(),3,1,"SRCPROJECTS"),1)="[nc]","",INDIRECT(ADDRESS(ROW(),COLUMN(),3,1,"SRCPROJECTS"),1))</f>
        <v>0</v>
      </c>
      <c r="C2153" s="3" cm="1">
        <f t="array" aca="1" ref="C2153" ca="1">IF(INDIRECT(ADDRESS(ROW(),COLUMN(),3,1,"SRCPROJECTS"),1)="[nc]","",INDIRECT(ADDRESS(ROW(),COLUMN(),3,1,"SRCPROJECTS"),1))</f>
        <v>0</v>
      </c>
      <c r="D2153" s="3" cm="1">
        <f t="array" aca="1" ref="D2153" ca="1">IF(INDIRECT(ADDRESS(ROW(),COLUMN(),3,1,"SRCPROJECTS"),1)="[nc]","",INDIRECT(ADDRESS(ROW(),COLUMN(),3,1,"SRCPROJECTS"),1))</f>
        <v>0</v>
      </c>
    </row>
    <row r="2154" spans="1:4" x14ac:dyDescent="0.2">
      <c r="A2154" s="3" cm="1">
        <f t="array" aca="1" ref="A2154" ca="1">IF(INDIRECT(ADDRESS(ROW(),COLUMN(),3,1,"SRCPROJECTS"),1)="[nc]","",INDIRECT(ADDRESS(ROW(),COLUMN(),3,1,"SRCPROJECTS"),1))</f>
        <v>0</v>
      </c>
      <c r="B2154" s="2" cm="1">
        <f t="array" aca="1" ref="B2154" ca="1">IF(INDIRECT(ADDRESS(ROW(),COLUMN(),3,1,"SRCPROJECTS"),1)="[nc]","",INDIRECT(ADDRESS(ROW(),COLUMN(),3,1,"SRCPROJECTS"),1))</f>
        <v>0</v>
      </c>
      <c r="C2154" s="3" cm="1">
        <f t="array" aca="1" ref="C2154" ca="1">IF(INDIRECT(ADDRESS(ROW(),COLUMN(),3,1,"SRCPROJECTS"),1)="[nc]","",INDIRECT(ADDRESS(ROW(),COLUMN(),3,1,"SRCPROJECTS"),1))</f>
        <v>0</v>
      </c>
      <c r="D2154" s="3" cm="1">
        <f t="array" aca="1" ref="D2154" ca="1">IF(INDIRECT(ADDRESS(ROW(),COLUMN(),3,1,"SRCPROJECTS"),1)="[nc]","",INDIRECT(ADDRESS(ROW(),COLUMN(),3,1,"SRCPROJECTS"),1))</f>
        <v>0</v>
      </c>
    </row>
    <row r="2155" spans="1:4" x14ac:dyDescent="0.2">
      <c r="A2155" s="3" cm="1">
        <f t="array" aca="1" ref="A2155" ca="1">IF(INDIRECT(ADDRESS(ROW(),COLUMN(),3,1,"SRCPROJECTS"),1)="[nc]","",INDIRECT(ADDRESS(ROW(),COLUMN(),3,1,"SRCPROJECTS"),1))</f>
        <v>0</v>
      </c>
      <c r="B2155" s="2" cm="1">
        <f t="array" aca="1" ref="B2155" ca="1">IF(INDIRECT(ADDRESS(ROW(),COLUMN(),3,1,"SRCPROJECTS"),1)="[nc]","",INDIRECT(ADDRESS(ROW(),COLUMN(),3,1,"SRCPROJECTS"),1))</f>
        <v>0</v>
      </c>
      <c r="C2155" s="3" cm="1">
        <f t="array" aca="1" ref="C2155" ca="1">IF(INDIRECT(ADDRESS(ROW(),COLUMN(),3,1,"SRCPROJECTS"),1)="[nc]","",INDIRECT(ADDRESS(ROW(),COLUMN(),3,1,"SRCPROJECTS"),1))</f>
        <v>0</v>
      </c>
      <c r="D2155" s="3" cm="1">
        <f t="array" aca="1" ref="D2155" ca="1">IF(INDIRECT(ADDRESS(ROW(),COLUMN(),3,1,"SRCPROJECTS"),1)="[nc]","",INDIRECT(ADDRESS(ROW(),COLUMN(),3,1,"SRCPROJECTS"),1))</f>
        <v>0</v>
      </c>
    </row>
    <row r="2156" spans="1:4" x14ac:dyDescent="0.2">
      <c r="A2156" s="3" cm="1">
        <f t="array" aca="1" ref="A2156" ca="1">IF(INDIRECT(ADDRESS(ROW(),COLUMN(),3,1,"SRCPROJECTS"),1)="[nc]","",INDIRECT(ADDRESS(ROW(),COLUMN(),3,1,"SRCPROJECTS"),1))</f>
        <v>0</v>
      </c>
      <c r="B2156" s="2" cm="1">
        <f t="array" aca="1" ref="B2156" ca="1">IF(INDIRECT(ADDRESS(ROW(),COLUMN(),3,1,"SRCPROJECTS"),1)="[nc]","",INDIRECT(ADDRESS(ROW(),COLUMN(),3,1,"SRCPROJECTS"),1))</f>
        <v>0</v>
      </c>
      <c r="C2156" s="3" cm="1">
        <f t="array" aca="1" ref="C2156" ca="1">IF(INDIRECT(ADDRESS(ROW(),COLUMN(),3,1,"SRCPROJECTS"),1)="[nc]","",INDIRECT(ADDRESS(ROW(),COLUMN(),3,1,"SRCPROJECTS"),1))</f>
        <v>0</v>
      </c>
      <c r="D2156" s="3" cm="1">
        <f t="array" aca="1" ref="D2156" ca="1">IF(INDIRECT(ADDRESS(ROW(),COLUMN(),3,1,"SRCPROJECTS"),1)="[nc]","",INDIRECT(ADDRESS(ROW(),COLUMN(),3,1,"SRCPROJECTS"),1))</f>
        <v>0</v>
      </c>
    </row>
    <row r="2157" spans="1:4" x14ac:dyDescent="0.2">
      <c r="A2157" s="3" cm="1">
        <f t="array" aca="1" ref="A2157" ca="1">IF(INDIRECT(ADDRESS(ROW(),COLUMN(),3,1,"SRCPROJECTS"),1)="[nc]","",INDIRECT(ADDRESS(ROW(),COLUMN(),3,1,"SRCPROJECTS"),1))</f>
        <v>0</v>
      </c>
      <c r="B2157" s="2" cm="1">
        <f t="array" aca="1" ref="B2157" ca="1">IF(INDIRECT(ADDRESS(ROW(),COLUMN(),3,1,"SRCPROJECTS"),1)="[nc]","",INDIRECT(ADDRESS(ROW(),COLUMN(),3,1,"SRCPROJECTS"),1))</f>
        <v>0</v>
      </c>
      <c r="C2157" s="3" cm="1">
        <f t="array" aca="1" ref="C2157" ca="1">IF(INDIRECT(ADDRESS(ROW(),COLUMN(),3,1,"SRCPROJECTS"),1)="[nc]","",INDIRECT(ADDRESS(ROW(),COLUMN(),3,1,"SRCPROJECTS"),1))</f>
        <v>0</v>
      </c>
      <c r="D2157" s="3" cm="1">
        <f t="array" aca="1" ref="D2157" ca="1">IF(INDIRECT(ADDRESS(ROW(),COLUMN(),3,1,"SRCPROJECTS"),1)="[nc]","",INDIRECT(ADDRESS(ROW(),COLUMN(),3,1,"SRCPROJECTS"),1))</f>
        <v>0</v>
      </c>
    </row>
    <row r="2158" spans="1:4" x14ac:dyDescent="0.2">
      <c r="A2158" s="3" cm="1">
        <f t="array" aca="1" ref="A2158" ca="1">IF(INDIRECT(ADDRESS(ROW(),COLUMN(),3,1,"SRCPROJECTS"),1)="[nc]","",INDIRECT(ADDRESS(ROW(),COLUMN(),3,1,"SRCPROJECTS"),1))</f>
        <v>0</v>
      </c>
      <c r="B2158" s="2" cm="1">
        <f t="array" aca="1" ref="B2158" ca="1">IF(INDIRECT(ADDRESS(ROW(),COLUMN(),3,1,"SRCPROJECTS"),1)="[nc]","",INDIRECT(ADDRESS(ROW(),COLUMN(),3,1,"SRCPROJECTS"),1))</f>
        <v>0</v>
      </c>
      <c r="C2158" s="3" cm="1">
        <f t="array" aca="1" ref="C2158" ca="1">IF(INDIRECT(ADDRESS(ROW(),COLUMN(),3,1,"SRCPROJECTS"),1)="[nc]","",INDIRECT(ADDRESS(ROW(),COLUMN(),3,1,"SRCPROJECTS"),1))</f>
        <v>0</v>
      </c>
      <c r="D2158" s="3" cm="1">
        <f t="array" aca="1" ref="D2158" ca="1">IF(INDIRECT(ADDRESS(ROW(),COLUMN(),3,1,"SRCPROJECTS"),1)="[nc]","",INDIRECT(ADDRESS(ROW(),COLUMN(),3,1,"SRCPROJECTS"),1))</f>
        <v>0</v>
      </c>
    </row>
    <row r="2159" spans="1:4" x14ac:dyDescent="0.2">
      <c r="A2159" s="3" cm="1">
        <f t="array" aca="1" ref="A2159" ca="1">IF(INDIRECT(ADDRESS(ROW(),COLUMN(),3,1,"SRCPROJECTS"),1)="[nc]","",INDIRECT(ADDRESS(ROW(),COLUMN(),3,1,"SRCPROJECTS"),1))</f>
        <v>0</v>
      </c>
      <c r="B2159" s="2" cm="1">
        <f t="array" aca="1" ref="B2159" ca="1">IF(INDIRECT(ADDRESS(ROW(),COLUMN(),3,1,"SRCPROJECTS"),1)="[nc]","",INDIRECT(ADDRESS(ROW(),COLUMN(),3,1,"SRCPROJECTS"),1))</f>
        <v>0</v>
      </c>
      <c r="C2159" s="3" cm="1">
        <f t="array" aca="1" ref="C2159" ca="1">IF(INDIRECT(ADDRESS(ROW(),COLUMN(),3,1,"SRCPROJECTS"),1)="[nc]","",INDIRECT(ADDRESS(ROW(),COLUMN(),3,1,"SRCPROJECTS"),1))</f>
        <v>0</v>
      </c>
      <c r="D2159" s="3" cm="1">
        <f t="array" aca="1" ref="D2159" ca="1">IF(INDIRECT(ADDRESS(ROW(),COLUMN(),3,1,"SRCPROJECTS"),1)="[nc]","",INDIRECT(ADDRESS(ROW(),COLUMN(),3,1,"SRCPROJECTS"),1))</f>
        <v>0</v>
      </c>
    </row>
    <row r="2160" spans="1:4" x14ac:dyDescent="0.2">
      <c r="A2160" s="3" cm="1">
        <f t="array" aca="1" ref="A2160" ca="1">IF(INDIRECT(ADDRESS(ROW(),COLUMN(),3,1,"SRCPROJECTS"),1)="[nc]","",INDIRECT(ADDRESS(ROW(),COLUMN(),3,1,"SRCPROJECTS"),1))</f>
        <v>0</v>
      </c>
      <c r="B2160" s="2" cm="1">
        <f t="array" aca="1" ref="B2160" ca="1">IF(INDIRECT(ADDRESS(ROW(),COLUMN(),3,1,"SRCPROJECTS"),1)="[nc]","",INDIRECT(ADDRESS(ROW(),COLUMN(),3,1,"SRCPROJECTS"),1))</f>
        <v>0</v>
      </c>
      <c r="C2160" s="3" cm="1">
        <f t="array" aca="1" ref="C2160" ca="1">IF(INDIRECT(ADDRESS(ROW(),COLUMN(),3,1,"SRCPROJECTS"),1)="[nc]","",INDIRECT(ADDRESS(ROW(),COLUMN(),3,1,"SRCPROJECTS"),1))</f>
        <v>0</v>
      </c>
      <c r="D2160" s="3" cm="1">
        <f t="array" aca="1" ref="D2160" ca="1">IF(INDIRECT(ADDRESS(ROW(),COLUMN(),3,1,"SRCPROJECTS"),1)="[nc]","",INDIRECT(ADDRESS(ROW(),COLUMN(),3,1,"SRCPROJECTS"),1))</f>
        <v>0</v>
      </c>
    </row>
    <row r="2161" spans="1:4" x14ac:dyDescent="0.2">
      <c r="A2161" s="3" cm="1">
        <f t="array" aca="1" ref="A2161" ca="1">IF(INDIRECT(ADDRESS(ROW(),COLUMN(),3,1,"SRCPROJECTS"),1)="[nc]","",INDIRECT(ADDRESS(ROW(),COLUMN(),3,1,"SRCPROJECTS"),1))</f>
        <v>0</v>
      </c>
      <c r="B2161" s="2" cm="1">
        <f t="array" aca="1" ref="B2161" ca="1">IF(INDIRECT(ADDRESS(ROW(),COLUMN(),3,1,"SRCPROJECTS"),1)="[nc]","",INDIRECT(ADDRESS(ROW(),COLUMN(),3,1,"SRCPROJECTS"),1))</f>
        <v>0</v>
      </c>
      <c r="C2161" s="3" cm="1">
        <f t="array" aca="1" ref="C2161" ca="1">IF(INDIRECT(ADDRESS(ROW(),COLUMN(),3,1,"SRCPROJECTS"),1)="[nc]","",INDIRECT(ADDRESS(ROW(),COLUMN(),3,1,"SRCPROJECTS"),1))</f>
        <v>0</v>
      </c>
      <c r="D2161" s="3" cm="1">
        <f t="array" aca="1" ref="D2161" ca="1">IF(INDIRECT(ADDRESS(ROW(),COLUMN(),3,1,"SRCPROJECTS"),1)="[nc]","",INDIRECT(ADDRESS(ROW(),COLUMN(),3,1,"SRCPROJECTS"),1))</f>
        <v>0</v>
      </c>
    </row>
    <row r="2162" spans="1:4" x14ac:dyDescent="0.2">
      <c r="A2162" s="3" cm="1">
        <f t="array" aca="1" ref="A2162" ca="1">IF(INDIRECT(ADDRESS(ROW(),COLUMN(),3,1,"SRCPROJECTS"),1)="[nc]","",INDIRECT(ADDRESS(ROW(),COLUMN(),3,1,"SRCPROJECTS"),1))</f>
        <v>0</v>
      </c>
      <c r="B2162" s="2" cm="1">
        <f t="array" aca="1" ref="B2162" ca="1">IF(INDIRECT(ADDRESS(ROW(),COLUMN(),3,1,"SRCPROJECTS"),1)="[nc]","",INDIRECT(ADDRESS(ROW(),COLUMN(),3,1,"SRCPROJECTS"),1))</f>
        <v>0</v>
      </c>
      <c r="C2162" s="3" cm="1">
        <f t="array" aca="1" ref="C2162" ca="1">IF(INDIRECT(ADDRESS(ROW(),COLUMN(),3,1,"SRCPROJECTS"),1)="[nc]","",INDIRECT(ADDRESS(ROW(),COLUMN(),3,1,"SRCPROJECTS"),1))</f>
        <v>0</v>
      </c>
      <c r="D2162" s="3" cm="1">
        <f t="array" aca="1" ref="D2162" ca="1">IF(INDIRECT(ADDRESS(ROW(),COLUMN(),3,1,"SRCPROJECTS"),1)="[nc]","",INDIRECT(ADDRESS(ROW(),COLUMN(),3,1,"SRCPROJECTS"),1))</f>
        <v>0</v>
      </c>
    </row>
    <row r="2163" spans="1:4" x14ac:dyDescent="0.2">
      <c r="A2163" s="3" cm="1">
        <f t="array" aca="1" ref="A2163" ca="1">IF(INDIRECT(ADDRESS(ROW(),COLUMN(),3,1,"SRCPROJECTS"),1)="[nc]","",INDIRECT(ADDRESS(ROW(),COLUMN(),3,1,"SRCPROJECTS"),1))</f>
        <v>0</v>
      </c>
      <c r="B2163" s="2" cm="1">
        <f t="array" aca="1" ref="B2163" ca="1">IF(INDIRECT(ADDRESS(ROW(),COLUMN(),3,1,"SRCPROJECTS"),1)="[nc]","",INDIRECT(ADDRESS(ROW(),COLUMN(),3,1,"SRCPROJECTS"),1))</f>
        <v>0</v>
      </c>
      <c r="C2163" s="3" cm="1">
        <f t="array" aca="1" ref="C2163" ca="1">IF(INDIRECT(ADDRESS(ROW(),COLUMN(),3,1,"SRCPROJECTS"),1)="[nc]","",INDIRECT(ADDRESS(ROW(),COLUMN(),3,1,"SRCPROJECTS"),1))</f>
        <v>0</v>
      </c>
      <c r="D2163" s="3" cm="1">
        <f t="array" aca="1" ref="D2163" ca="1">IF(INDIRECT(ADDRESS(ROW(),COLUMN(),3,1,"SRCPROJECTS"),1)="[nc]","",INDIRECT(ADDRESS(ROW(),COLUMN(),3,1,"SRCPROJECTS"),1))</f>
        <v>0</v>
      </c>
    </row>
    <row r="2164" spans="1:4" x14ac:dyDescent="0.2">
      <c r="A2164" s="3" cm="1">
        <f t="array" aca="1" ref="A2164" ca="1">IF(INDIRECT(ADDRESS(ROW(),COLUMN(),3,1,"SRCPROJECTS"),1)="[nc]","",INDIRECT(ADDRESS(ROW(),COLUMN(),3,1,"SRCPROJECTS"),1))</f>
        <v>0</v>
      </c>
      <c r="B2164" s="2" cm="1">
        <f t="array" aca="1" ref="B2164" ca="1">IF(INDIRECT(ADDRESS(ROW(),COLUMN(),3,1,"SRCPROJECTS"),1)="[nc]","",INDIRECT(ADDRESS(ROW(),COLUMN(),3,1,"SRCPROJECTS"),1))</f>
        <v>0</v>
      </c>
      <c r="C2164" s="3" cm="1">
        <f t="array" aca="1" ref="C2164" ca="1">IF(INDIRECT(ADDRESS(ROW(),COLUMN(),3,1,"SRCPROJECTS"),1)="[nc]","",INDIRECT(ADDRESS(ROW(),COLUMN(),3,1,"SRCPROJECTS"),1))</f>
        <v>0</v>
      </c>
      <c r="D2164" s="3" cm="1">
        <f t="array" aca="1" ref="D2164" ca="1">IF(INDIRECT(ADDRESS(ROW(),COLUMN(),3,1,"SRCPROJECTS"),1)="[nc]","",INDIRECT(ADDRESS(ROW(),COLUMN(),3,1,"SRCPROJECTS"),1))</f>
        <v>0</v>
      </c>
    </row>
    <row r="2165" spans="1:4" x14ac:dyDescent="0.2">
      <c r="A2165" s="3" cm="1">
        <f t="array" aca="1" ref="A2165" ca="1">IF(INDIRECT(ADDRESS(ROW(),COLUMN(),3,1,"SRCPROJECTS"),1)="[nc]","",INDIRECT(ADDRESS(ROW(),COLUMN(),3,1,"SRCPROJECTS"),1))</f>
        <v>0</v>
      </c>
      <c r="B2165" s="2" cm="1">
        <f t="array" aca="1" ref="B2165" ca="1">IF(INDIRECT(ADDRESS(ROW(),COLUMN(),3,1,"SRCPROJECTS"),1)="[nc]","",INDIRECT(ADDRESS(ROW(),COLUMN(),3,1,"SRCPROJECTS"),1))</f>
        <v>0</v>
      </c>
      <c r="C2165" s="3" cm="1">
        <f t="array" aca="1" ref="C2165" ca="1">IF(INDIRECT(ADDRESS(ROW(),COLUMN(),3,1,"SRCPROJECTS"),1)="[nc]","",INDIRECT(ADDRESS(ROW(),COLUMN(),3,1,"SRCPROJECTS"),1))</f>
        <v>0</v>
      </c>
      <c r="D2165" s="3" cm="1">
        <f t="array" aca="1" ref="D2165" ca="1">IF(INDIRECT(ADDRESS(ROW(),COLUMN(),3,1,"SRCPROJECTS"),1)="[nc]","",INDIRECT(ADDRESS(ROW(),COLUMN(),3,1,"SRCPROJECTS"),1))</f>
        <v>0</v>
      </c>
    </row>
    <row r="2166" spans="1:4" x14ac:dyDescent="0.2">
      <c r="A2166" s="3" cm="1">
        <f t="array" aca="1" ref="A2166" ca="1">IF(INDIRECT(ADDRESS(ROW(),COLUMN(),3,1,"SRCPROJECTS"),1)="[nc]","",INDIRECT(ADDRESS(ROW(),COLUMN(),3,1,"SRCPROJECTS"),1))</f>
        <v>0</v>
      </c>
      <c r="B2166" s="2" cm="1">
        <f t="array" aca="1" ref="B2166" ca="1">IF(INDIRECT(ADDRESS(ROW(),COLUMN(),3,1,"SRCPROJECTS"),1)="[nc]","",INDIRECT(ADDRESS(ROW(),COLUMN(),3,1,"SRCPROJECTS"),1))</f>
        <v>0</v>
      </c>
      <c r="C2166" s="3" cm="1">
        <f t="array" aca="1" ref="C2166" ca="1">IF(INDIRECT(ADDRESS(ROW(),COLUMN(),3,1,"SRCPROJECTS"),1)="[nc]","",INDIRECT(ADDRESS(ROW(),COLUMN(),3,1,"SRCPROJECTS"),1))</f>
        <v>0</v>
      </c>
      <c r="D2166" s="3" cm="1">
        <f t="array" aca="1" ref="D2166" ca="1">IF(INDIRECT(ADDRESS(ROW(),COLUMN(),3,1,"SRCPROJECTS"),1)="[nc]","",INDIRECT(ADDRESS(ROW(),COLUMN(),3,1,"SRCPROJECTS"),1))</f>
        <v>0</v>
      </c>
    </row>
    <row r="2167" spans="1:4" x14ac:dyDescent="0.2">
      <c r="A2167" s="3" cm="1">
        <f t="array" aca="1" ref="A2167" ca="1">IF(INDIRECT(ADDRESS(ROW(),COLUMN(),3,1,"SRCPROJECTS"),1)="[nc]","",INDIRECT(ADDRESS(ROW(),COLUMN(),3,1,"SRCPROJECTS"),1))</f>
        <v>0</v>
      </c>
      <c r="B2167" s="2" cm="1">
        <f t="array" aca="1" ref="B2167" ca="1">IF(INDIRECT(ADDRESS(ROW(),COLUMN(),3,1,"SRCPROJECTS"),1)="[nc]","",INDIRECT(ADDRESS(ROW(),COLUMN(),3,1,"SRCPROJECTS"),1))</f>
        <v>0</v>
      </c>
      <c r="C2167" s="3" cm="1">
        <f t="array" aca="1" ref="C2167" ca="1">IF(INDIRECT(ADDRESS(ROW(),COLUMN(),3,1,"SRCPROJECTS"),1)="[nc]","",INDIRECT(ADDRESS(ROW(),COLUMN(),3,1,"SRCPROJECTS"),1))</f>
        <v>0</v>
      </c>
      <c r="D2167" s="3" cm="1">
        <f t="array" aca="1" ref="D2167" ca="1">IF(INDIRECT(ADDRESS(ROW(),COLUMN(),3,1,"SRCPROJECTS"),1)="[nc]","",INDIRECT(ADDRESS(ROW(),COLUMN(),3,1,"SRCPROJECTS"),1))</f>
        <v>0</v>
      </c>
    </row>
    <row r="2168" spans="1:4" x14ac:dyDescent="0.2">
      <c r="A2168" s="3" cm="1">
        <f t="array" aca="1" ref="A2168" ca="1">IF(INDIRECT(ADDRESS(ROW(),COLUMN(),3,1,"SRCPROJECTS"),1)="[nc]","",INDIRECT(ADDRESS(ROW(),COLUMN(),3,1,"SRCPROJECTS"),1))</f>
        <v>0</v>
      </c>
      <c r="B2168" s="2" cm="1">
        <f t="array" aca="1" ref="B2168" ca="1">IF(INDIRECT(ADDRESS(ROW(),COLUMN(),3,1,"SRCPROJECTS"),1)="[nc]","",INDIRECT(ADDRESS(ROW(),COLUMN(),3,1,"SRCPROJECTS"),1))</f>
        <v>0</v>
      </c>
      <c r="C2168" s="3" cm="1">
        <f t="array" aca="1" ref="C2168" ca="1">IF(INDIRECT(ADDRESS(ROW(),COLUMN(),3,1,"SRCPROJECTS"),1)="[nc]","",INDIRECT(ADDRESS(ROW(),COLUMN(),3,1,"SRCPROJECTS"),1))</f>
        <v>0</v>
      </c>
      <c r="D2168" s="3" cm="1">
        <f t="array" aca="1" ref="D2168" ca="1">IF(INDIRECT(ADDRESS(ROW(),COLUMN(),3,1,"SRCPROJECTS"),1)="[nc]","",INDIRECT(ADDRESS(ROW(),COLUMN(),3,1,"SRCPROJECTS"),1))</f>
        <v>0</v>
      </c>
    </row>
    <row r="2169" spans="1:4" x14ac:dyDescent="0.2">
      <c r="A2169" s="3" cm="1">
        <f t="array" aca="1" ref="A2169" ca="1">IF(INDIRECT(ADDRESS(ROW(),COLUMN(),3,1,"SRCPROJECTS"),1)="[nc]","",INDIRECT(ADDRESS(ROW(),COLUMN(),3,1,"SRCPROJECTS"),1))</f>
        <v>0</v>
      </c>
      <c r="B2169" s="2" cm="1">
        <f t="array" aca="1" ref="B2169" ca="1">IF(INDIRECT(ADDRESS(ROW(),COLUMN(),3,1,"SRCPROJECTS"),1)="[nc]","",INDIRECT(ADDRESS(ROW(),COLUMN(),3,1,"SRCPROJECTS"),1))</f>
        <v>0</v>
      </c>
      <c r="C2169" s="3" cm="1">
        <f t="array" aca="1" ref="C2169" ca="1">IF(INDIRECT(ADDRESS(ROW(),COLUMN(),3,1,"SRCPROJECTS"),1)="[nc]","",INDIRECT(ADDRESS(ROW(),COLUMN(),3,1,"SRCPROJECTS"),1))</f>
        <v>0</v>
      </c>
      <c r="D2169" s="3" cm="1">
        <f t="array" aca="1" ref="D2169" ca="1">IF(INDIRECT(ADDRESS(ROW(),COLUMN(),3,1,"SRCPROJECTS"),1)="[nc]","",INDIRECT(ADDRESS(ROW(),COLUMN(),3,1,"SRCPROJECTS"),1))</f>
        <v>0</v>
      </c>
    </row>
    <row r="2170" spans="1:4" x14ac:dyDescent="0.2">
      <c r="A2170" s="3" cm="1">
        <f t="array" aca="1" ref="A2170" ca="1">IF(INDIRECT(ADDRESS(ROW(),COLUMN(),3,1,"SRCPROJECTS"),1)="[nc]","",INDIRECT(ADDRESS(ROW(),COLUMN(),3,1,"SRCPROJECTS"),1))</f>
        <v>0</v>
      </c>
      <c r="B2170" s="2" cm="1">
        <f t="array" aca="1" ref="B2170" ca="1">IF(INDIRECT(ADDRESS(ROW(),COLUMN(),3,1,"SRCPROJECTS"),1)="[nc]","",INDIRECT(ADDRESS(ROW(),COLUMN(),3,1,"SRCPROJECTS"),1))</f>
        <v>0</v>
      </c>
      <c r="C2170" s="3" cm="1">
        <f t="array" aca="1" ref="C2170" ca="1">IF(INDIRECT(ADDRESS(ROW(),COLUMN(),3,1,"SRCPROJECTS"),1)="[nc]","",INDIRECT(ADDRESS(ROW(),COLUMN(),3,1,"SRCPROJECTS"),1))</f>
        <v>0</v>
      </c>
      <c r="D2170" s="3" cm="1">
        <f t="array" aca="1" ref="D2170" ca="1">IF(INDIRECT(ADDRESS(ROW(),COLUMN(),3,1,"SRCPROJECTS"),1)="[nc]","",INDIRECT(ADDRESS(ROW(),COLUMN(),3,1,"SRCPROJECTS"),1))</f>
        <v>0</v>
      </c>
    </row>
    <row r="2171" spans="1:4" x14ac:dyDescent="0.2">
      <c r="A2171" s="3" cm="1">
        <f t="array" aca="1" ref="A2171" ca="1">IF(INDIRECT(ADDRESS(ROW(),COLUMN(),3,1,"SRCPROJECTS"),1)="[nc]","",INDIRECT(ADDRESS(ROW(),COLUMN(),3,1,"SRCPROJECTS"),1))</f>
        <v>0</v>
      </c>
      <c r="B2171" s="2" cm="1">
        <f t="array" aca="1" ref="B2171" ca="1">IF(INDIRECT(ADDRESS(ROW(),COLUMN(),3,1,"SRCPROJECTS"),1)="[nc]","",INDIRECT(ADDRESS(ROW(),COLUMN(),3,1,"SRCPROJECTS"),1))</f>
        <v>0</v>
      </c>
      <c r="C2171" s="3" cm="1">
        <f t="array" aca="1" ref="C2171" ca="1">IF(INDIRECT(ADDRESS(ROW(),COLUMN(),3,1,"SRCPROJECTS"),1)="[nc]","",INDIRECT(ADDRESS(ROW(),COLUMN(),3,1,"SRCPROJECTS"),1))</f>
        <v>0</v>
      </c>
      <c r="D2171" s="3" cm="1">
        <f t="array" aca="1" ref="D2171" ca="1">IF(INDIRECT(ADDRESS(ROW(),COLUMN(),3,1,"SRCPROJECTS"),1)="[nc]","",INDIRECT(ADDRESS(ROW(),COLUMN(),3,1,"SRCPROJECTS"),1))</f>
        <v>0</v>
      </c>
    </row>
    <row r="2172" spans="1:4" x14ac:dyDescent="0.2">
      <c r="A2172" s="3" cm="1">
        <f t="array" aca="1" ref="A2172" ca="1">IF(INDIRECT(ADDRESS(ROW(),COLUMN(),3,1,"SRCPROJECTS"),1)="[nc]","",INDIRECT(ADDRESS(ROW(),COLUMN(),3,1,"SRCPROJECTS"),1))</f>
        <v>0</v>
      </c>
      <c r="B2172" s="2" cm="1">
        <f t="array" aca="1" ref="B2172" ca="1">IF(INDIRECT(ADDRESS(ROW(),COLUMN(),3,1,"SRCPROJECTS"),1)="[nc]","",INDIRECT(ADDRESS(ROW(),COLUMN(),3,1,"SRCPROJECTS"),1))</f>
        <v>0</v>
      </c>
      <c r="C2172" s="3" cm="1">
        <f t="array" aca="1" ref="C2172" ca="1">IF(INDIRECT(ADDRESS(ROW(),COLUMN(),3,1,"SRCPROJECTS"),1)="[nc]","",INDIRECT(ADDRESS(ROW(),COLUMN(),3,1,"SRCPROJECTS"),1))</f>
        <v>0</v>
      </c>
      <c r="D2172" s="3" cm="1">
        <f t="array" aca="1" ref="D2172" ca="1">IF(INDIRECT(ADDRESS(ROW(),COLUMN(),3,1,"SRCPROJECTS"),1)="[nc]","",INDIRECT(ADDRESS(ROW(),COLUMN(),3,1,"SRCPROJECTS"),1))</f>
        <v>0</v>
      </c>
    </row>
    <row r="2173" spans="1:4" x14ac:dyDescent="0.2">
      <c r="A2173" s="3" cm="1">
        <f t="array" aca="1" ref="A2173" ca="1">IF(INDIRECT(ADDRESS(ROW(),COLUMN(),3,1,"SRCPROJECTS"),1)="[nc]","",INDIRECT(ADDRESS(ROW(),COLUMN(),3,1,"SRCPROJECTS"),1))</f>
        <v>0</v>
      </c>
      <c r="B2173" s="2" cm="1">
        <f t="array" aca="1" ref="B2173" ca="1">IF(INDIRECT(ADDRESS(ROW(),COLUMN(),3,1,"SRCPROJECTS"),1)="[nc]","",INDIRECT(ADDRESS(ROW(),COLUMN(),3,1,"SRCPROJECTS"),1))</f>
        <v>0</v>
      </c>
      <c r="C2173" s="3" cm="1">
        <f t="array" aca="1" ref="C2173" ca="1">IF(INDIRECT(ADDRESS(ROW(),COLUMN(),3,1,"SRCPROJECTS"),1)="[nc]","",INDIRECT(ADDRESS(ROW(),COLUMN(),3,1,"SRCPROJECTS"),1))</f>
        <v>0</v>
      </c>
      <c r="D2173" s="3" cm="1">
        <f t="array" aca="1" ref="D2173" ca="1">IF(INDIRECT(ADDRESS(ROW(),COLUMN(),3,1,"SRCPROJECTS"),1)="[nc]","",INDIRECT(ADDRESS(ROW(),COLUMN(),3,1,"SRCPROJECTS"),1))</f>
        <v>0</v>
      </c>
    </row>
    <row r="2174" spans="1:4" x14ac:dyDescent="0.2">
      <c r="A2174" s="3" cm="1">
        <f t="array" aca="1" ref="A2174" ca="1">IF(INDIRECT(ADDRESS(ROW(),COLUMN(),3,1,"SRCPROJECTS"),1)="[nc]","",INDIRECT(ADDRESS(ROW(),COLUMN(),3,1,"SRCPROJECTS"),1))</f>
        <v>0</v>
      </c>
      <c r="B2174" s="2" cm="1">
        <f t="array" aca="1" ref="B2174" ca="1">IF(INDIRECT(ADDRESS(ROW(),COLUMN(),3,1,"SRCPROJECTS"),1)="[nc]","",INDIRECT(ADDRESS(ROW(),COLUMN(),3,1,"SRCPROJECTS"),1))</f>
        <v>0</v>
      </c>
      <c r="C2174" s="3" cm="1">
        <f t="array" aca="1" ref="C2174" ca="1">IF(INDIRECT(ADDRESS(ROW(),COLUMN(),3,1,"SRCPROJECTS"),1)="[nc]","",INDIRECT(ADDRESS(ROW(),COLUMN(),3,1,"SRCPROJECTS"),1))</f>
        <v>0</v>
      </c>
      <c r="D2174" s="3" cm="1">
        <f t="array" aca="1" ref="D2174" ca="1">IF(INDIRECT(ADDRESS(ROW(),COLUMN(),3,1,"SRCPROJECTS"),1)="[nc]","",INDIRECT(ADDRESS(ROW(),COLUMN(),3,1,"SRCPROJECTS"),1))</f>
        <v>0</v>
      </c>
    </row>
    <row r="2175" spans="1:4" x14ac:dyDescent="0.2">
      <c r="A2175" s="3" cm="1">
        <f t="array" aca="1" ref="A2175" ca="1">IF(INDIRECT(ADDRESS(ROW(),COLUMN(),3,1,"SRCPROJECTS"),1)="[nc]","",INDIRECT(ADDRESS(ROW(),COLUMN(),3,1,"SRCPROJECTS"),1))</f>
        <v>0</v>
      </c>
      <c r="B2175" s="2" cm="1">
        <f t="array" aca="1" ref="B2175" ca="1">IF(INDIRECT(ADDRESS(ROW(),COLUMN(),3,1,"SRCPROJECTS"),1)="[nc]","",INDIRECT(ADDRESS(ROW(),COLUMN(),3,1,"SRCPROJECTS"),1))</f>
        <v>0</v>
      </c>
      <c r="C2175" s="3" cm="1">
        <f t="array" aca="1" ref="C2175" ca="1">IF(INDIRECT(ADDRESS(ROW(),COLUMN(),3,1,"SRCPROJECTS"),1)="[nc]","",INDIRECT(ADDRESS(ROW(),COLUMN(),3,1,"SRCPROJECTS"),1))</f>
        <v>0</v>
      </c>
      <c r="D2175" s="3" cm="1">
        <f t="array" aca="1" ref="D2175" ca="1">IF(INDIRECT(ADDRESS(ROW(),COLUMN(),3,1,"SRCPROJECTS"),1)="[nc]","",INDIRECT(ADDRESS(ROW(),COLUMN(),3,1,"SRCPROJECTS"),1))</f>
        <v>0</v>
      </c>
    </row>
    <row r="2176" spans="1:4" x14ac:dyDescent="0.2">
      <c r="A2176" s="3" cm="1">
        <f t="array" aca="1" ref="A2176" ca="1">IF(INDIRECT(ADDRESS(ROW(),COLUMN(),3,1,"SRCPROJECTS"),1)="[nc]","",INDIRECT(ADDRESS(ROW(),COLUMN(),3,1,"SRCPROJECTS"),1))</f>
        <v>0</v>
      </c>
      <c r="B2176" s="2" cm="1">
        <f t="array" aca="1" ref="B2176" ca="1">IF(INDIRECT(ADDRESS(ROW(),COLUMN(),3,1,"SRCPROJECTS"),1)="[nc]","",INDIRECT(ADDRESS(ROW(),COLUMN(),3,1,"SRCPROJECTS"),1))</f>
        <v>0</v>
      </c>
      <c r="C2176" s="3" cm="1">
        <f t="array" aca="1" ref="C2176" ca="1">IF(INDIRECT(ADDRESS(ROW(),COLUMN(),3,1,"SRCPROJECTS"),1)="[nc]","",INDIRECT(ADDRESS(ROW(),COLUMN(),3,1,"SRCPROJECTS"),1))</f>
        <v>0</v>
      </c>
      <c r="D2176" s="3" cm="1">
        <f t="array" aca="1" ref="D2176" ca="1">IF(INDIRECT(ADDRESS(ROW(),COLUMN(),3,1,"SRCPROJECTS"),1)="[nc]","",INDIRECT(ADDRESS(ROW(),COLUMN(),3,1,"SRCPROJECTS"),1))</f>
        <v>0</v>
      </c>
    </row>
    <row r="2177" spans="1:4" x14ac:dyDescent="0.2">
      <c r="A2177" s="3" cm="1">
        <f t="array" aca="1" ref="A2177" ca="1">IF(INDIRECT(ADDRESS(ROW(),COLUMN(),3,1,"SRCPROJECTS"),1)="[nc]","",INDIRECT(ADDRESS(ROW(),COLUMN(),3,1,"SRCPROJECTS"),1))</f>
        <v>0</v>
      </c>
      <c r="B2177" s="2" cm="1">
        <f t="array" aca="1" ref="B2177" ca="1">IF(INDIRECT(ADDRESS(ROW(),COLUMN(),3,1,"SRCPROJECTS"),1)="[nc]","",INDIRECT(ADDRESS(ROW(),COLUMN(),3,1,"SRCPROJECTS"),1))</f>
        <v>0</v>
      </c>
      <c r="C2177" s="3" cm="1">
        <f t="array" aca="1" ref="C2177" ca="1">IF(INDIRECT(ADDRESS(ROW(),COLUMN(),3,1,"SRCPROJECTS"),1)="[nc]","",INDIRECT(ADDRESS(ROW(),COLUMN(),3,1,"SRCPROJECTS"),1))</f>
        <v>0</v>
      </c>
      <c r="D2177" s="3" cm="1">
        <f t="array" aca="1" ref="D2177" ca="1">IF(INDIRECT(ADDRESS(ROW(),COLUMN(),3,1,"SRCPROJECTS"),1)="[nc]","",INDIRECT(ADDRESS(ROW(),COLUMN(),3,1,"SRCPROJECTS"),1))</f>
        <v>0</v>
      </c>
    </row>
    <row r="2178" spans="1:4" x14ac:dyDescent="0.2">
      <c r="A2178" s="3" cm="1">
        <f t="array" aca="1" ref="A2178" ca="1">IF(INDIRECT(ADDRESS(ROW(),COLUMN(),3,1,"SRCPROJECTS"),1)="[nc]","",INDIRECT(ADDRESS(ROW(),COLUMN(),3,1,"SRCPROJECTS"),1))</f>
        <v>0</v>
      </c>
      <c r="B2178" s="2" cm="1">
        <f t="array" aca="1" ref="B2178" ca="1">IF(INDIRECT(ADDRESS(ROW(),COLUMN(),3,1,"SRCPROJECTS"),1)="[nc]","",INDIRECT(ADDRESS(ROW(),COLUMN(),3,1,"SRCPROJECTS"),1))</f>
        <v>0</v>
      </c>
      <c r="C2178" s="3" cm="1">
        <f t="array" aca="1" ref="C2178" ca="1">IF(INDIRECT(ADDRESS(ROW(),COLUMN(),3,1,"SRCPROJECTS"),1)="[nc]","",INDIRECT(ADDRESS(ROW(),COLUMN(),3,1,"SRCPROJECTS"),1))</f>
        <v>0</v>
      </c>
      <c r="D2178" s="3" cm="1">
        <f t="array" aca="1" ref="D2178" ca="1">IF(INDIRECT(ADDRESS(ROW(),COLUMN(),3,1,"SRCPROJECTS"),1)="[nc]","",INDIRECT(ADDRESS(ROW(),COLUMN(),3,1,"SRCPROJECTS"),1))</f>
        <v>0</v>
      </c>
    </row>
    <row r="2179" spans="1:4" x14ac:dyDescent="0.2">
      <c r="A2179" s="3" cm="1">
        <f t="array" aca="1" ref="A2179" ca="1">IF(INDIRECT(ADDRESS(ROW(),COLUMN(),3,1,"SRCPROJECTS"),1)="[nc]","",INDIRECT(ADDRESS(ROW(),COLUMN(),3,1,"SRCPROJECTS"),1))</f>
        <v>0</v>
      </c>
      <c r="B2179" s="2" cm="1">
        <f t="array" aca="1" ref="B2179" ca="1">IF(INDIRECT(ADDRESS(ROW(),COLUMN(),3,1,"SRCPROJECTS"),1)="[nc]","",INDIRECT(ADDRESS(ROW(),COLUMN(),3,1,"SRCPROJECTS"),1))</f>
        <v>0</v>
      </c>
      <c r="C2179" s="3" cm="1">
        <f t="array" aca="1" ref="C2179" ca="1">IF(INDIRECT(ADDRESS(ROW(),COLUMN(),3,1,"SRCPROJECTS"),1)="[nc]","",INDIRECT(ADDRESS(ROW(),COLUMN(),3,1,"SRCPROJECTS"),1))</f>
        <v>0</v>
      </c>
      <c r="D2179" s="3" cm="1">
        <f t="array" aca="1" ref="D2179" ca="1">IF(INDIRECT(ADDRESS(ROW(),COLUMN(),3,1,"SRCPROJECTS"),1)="[nc]","",INDIRECT(ADDRESS(ROW(),COLUMN(),3,1,"SRCPROJECTS"),1))</f>
        <v>0</v>
      </c>
    </row>
    <row r="2180" spans="1:4" x14ac:dyDescent="0.2">
      <c r="A2180" s="3" cm="1">
        <f t="array" aca="1" ref="A2180" ca="1">IF(INDIRECT(ADDRESS(ROW(),COLUMN(),3,1,"SRCPROJECTS"),1)="[nc]","",INDIRECT(ADDRESS(ROW(),COLUMN(),3,1,"SRCPROJECTS"),1))</f>
        <v>0</v>
      </c>
      <c r="B2180" s="2" cm="1">
        <f t="array" aca="1" ref="B2180" ca="1">IF(INDIRECT(ADDRESS(ROW(),COLUMN(),3,1,"SRCPROJECTS"),1)="[nc]","",INDIRECT(ADDRESS(ROW(),COLUMN(),3,1,"SRCPROJECTS"),1))</f>
        <v>0</v>
      </c>
      <c r="C2180" s="3" cm="1">
        <f t="array" aca="1" ref="C2180" ca="1">IF(INDIRECT(ADDRESS(ROW(),COLUMN(),3,1,"SRCPROJECTS"),1)="[nc]","",INDIRECT(ADDRESS(ROW(),COLUMN(),3,1,"SRCPROJECTS"),1))</f>
        <v>0</v>
      </c>
      <c r="D2180" s="3" cm="1">
        <f t="array" aca="1" ref="D2180" ca="1">IF(INDIRECT(ADDRESS(ROW(),COLUMN(),3,1,"SRCPROJECTS"),1)="[nc]","",INDIRECT(ADDRESS(ROW(),COLUMN(),3,1,"SRCPROJECTS"),1))</f>
        <v>0</v>
      </c>
    </row>
    <row r="2181" spans="1:4" x14ac:dyDescent="0.2">
      <c r="A2181" s="3" cm="1">
        <f t="array" aca="1" ref="A2181" ca="1">IF(INDIRECT(ADDRESS(ROW(),COLUMN(),3,1,"SRCPROJECTS"),1)="[nc]","",INDIRECT(ADDRESS(ROW(),COLUMN(),3,1,"SRCPROJECTS"),1))</f>
        <v>0</v>
      </c>
      <c r="B2181" s="2" cm="1">
        <f t="array" aca="1" ref="B2181" ca="1">IF(INDIRECT(ADDRESS(ROW(),COLUMN(),3,1,"SRCPROJECTS"),1)="[nc]","",INDIRECT(ADDRESS(ROW(),COLUMN(),3,1,"SRCPROJECTS"),1))</f>
        <v>0</v>
      </c>
      <c r="C2181" s="3" cm="1">
        <f t="array" aca="1" ref="C2181" ca="1">IF(INDIRECT(ADDRESS(ROW(),COLUMN(),3,1,"SRCPROJECTS"),1)="[nc]","",INDIRECT(ADDRESS(ROW(),COLUMN(),3,1,"SRCPROJECTS"),1))</f>
        <v>0</v>
      </c>
      <c r="D2181" s="3" cm="1">
        <f t="array" aca="1" ref="D2181" ca="1">IF(INDIRECT(ADDRESS(ROW(),COLUMN(),3,1,"SRCPROJECTS"),1)="[nc]","",INDIRECT(ADDRESS(ROW(),COLUMN(),3,1,"SRCPROJECTS"),1))</f>
        <v>0</v>
      </c>
    </row>
    <row r="2182" spans="1:4" x14ac:dyDescent="0.2">
      <c r="A2182" s="3" cm="1">
        <f t="array" aca="1" ref="A2182" ca="1">IF(INDIRECT(ADDRESS(ROW(),COLUMN(),3,1,"SRCPROJECTS"),1)="[nc]","",INDIRECT(ADDRESS(ROW(),COLUMN(),3,1,"SRCPROJECTS"),1))</f>
        <v>0</v>
      </c>
      <c r="B2182" s="2" cm="1">
        <f t="array" aca="1" ref="B2182" ca="1">IF(INDIRECT(ADDRESS(ROW(),COLUMN(),3,1,"SRCPROJECTS"),1)="[nc]","",INDIRECT(ADDRESS(ROW(),COLUMN(),3,1,"SRCPROJECTS"),1))</f>
        <v>0</v>
      </c>
      <c r="C2182" s="3" cm="1">
        <f t="array" aca="1" ref="C2182" ca="1">IF(INDIRECT(ADDRESS(ROW(),COLUMN(),3,1,"SRCPROJECTS"),1)="[nc]","",INDIRECT(ADDRESS(ROW(),COLUMN(),3,1,"SRCPROJECTS"),1))</f>
        <v>0</v>
      </c>
      <c r="D2182" s="3" cm="1">
        <f t="array" aca="1" ref="D2182" ca="1">IF(INDIRECT(ADDRESS(ROW(),COLUMN(),3,1,"SRCPROJECTS"),1)="[nc]","",INDIRECT(ADDRESS(ROW(),COLUMN(),3,1,"SRCPROJECTS"),1))</f>
        <v>0</v>
      </c>
    </row>
    <row r="2183" spans="1:4" x14ac:dyDescent="0.2">
      <c r="A2183" s="3" cm="1">
        <f t="array" aca="1" ref="A2183" ca="1">IF(INDIRECT(ADDRESS(ROW(),COLUMN(),3,1,"SRCPROJECTS"),1)="[nc]","",INDIRECT(ADDRESS(ROW(),COLUMN(),3,1,"SRCPROJECTS"),1))</f>
        <v>0</v>
      </c>
      <c r="B2183" s="2" cm="1">
        <f t="array" aca="1" ref="B2183" ca="1">IF(INDIRECT(ADDRESS(ROW(),COLUMN(),3,1,"SRCPROJECTS"),1)="[nc]","",INDIRECT(ADDRESS(ROW(),COLUMN(),3,1,"SRCPROJECTS"),1))</f>
        <v>0</v>
      </c>
      <c r="C2183" s="3" cm="1">
        <f t="array" aca="1" ref="C2183" ca="1">IF(INDIRECT(ADDRESS(ROW(),COLUMN(),3,1,"SRCPROJECTS"),1)="[nc]","",INDIRECT(ADDRESS(ROW(),COLUMN(),3,1,"SRCPROJECTS"),1))</f>
        <v>0</v>
      </c>
      <c r="D2183" s="3" cm="1">
        <f t="array" aca="1" ref="D2183" ca="1">IF(INDIRECT(ADDRESS(ROW(),COLUMN(),3,1,"SRCPROJECTS"),1)="[nc]","",INDIRECT(ADDRESS(ROW(),COLUMN(),3,1,"SRCPROJECTS"),1))</f>
        <v>0</v>
      </c>
    </row>
    <row r="2184" spans="1:4" x14ac:dyDescent="0.2">
      <c r="A2184" s="3" cm="1">
        <f t="array" aca="1" ref="A2184" ca="1">IF(INDIRECT(ADDRESS(ROW(),COLUMN(),3,1,"SRCPROJECTS"),1)="[nc]","",INDIRECT(ADDRESS(ROW(),COLUMN(),3,1,"SRCPROJECTS"),1))</f>
        <v>0</v>
      </c>
      <c r="B2184" s="2" cm="1">
        <f t="array" aca="1" ref="B2184" ca="1">IF(INDIRECT(ADDRESS(ROW(),COLUMN(),3,1,"SRCPROJECTS"),1)="[nc]","",INDIRECT(ADDRESS(ROW(),COLUMN(),3,1,"SRCPROJECTS"),1))</f>
        <v>0</v>
      </c>
      <c r="C2184" s="3" cm="1">
        <f t="array" aca="1" ref="C2184" ca="1">IF(INDIRECT(ADDRESS(ROW(),COLUMN(),3,1,"SRCPROJECTS"),1)="[nc]","",INDIRECT(ADDRESS(ROW(),COLUMN(),3,1,"SRCPROJECTS"),1))</f>
        <v>0</v>
      </c>
      <c r="D2184" s="3" cm="1">
        <f t="array" aca="1" ref="D2184" ca="1">IF(INDIRECT(ADDRESS(ROW(),COLUMN(),3,1,"SRCPROJECTS"),1)="[nc]","",INDIRECT(ADDRESS(ROW(),COLUMN(),3,1,"SRCPROJECTS"),1))</f>
        <v>0</v>
      </c>
    </row>
    <row r="2185" spans="1:4" x14ac:dyDescent="0.2">
      <c r="A2185" s="3" cm="1">
        <f t="array" aca="1" ref="A2185" ca="1">IF(INDIRECT(ADDRESS(ROW(),COLUMN(),3,1,"SRCPROJECTS"),1)="[nc]","",INDIRECT(ADDRESS(ROW(),COLUMN(),3,1,"SRCPROJECTS"),1))</f>
        <v>0</v>
      </c>
      <c r="B2185" s="2" cm="1">
        <f t="array" aca="1" ref="B2185" ca="1">IF(INDIRECT(ADDRESS(ROW(),COLUMN(),3,1,"SRCPROJECTS"),1)="[nc]","",INDIRECT(ADDRESS(ROW(),COLUMN(),3,1,"SRCPROJECTS"),1))</f>
        <v>0</v>
      </c>
      <c r="C2185" s="3" cm="1">
        <f t="array" aca="1" ref="C2185" ca="1">IF(INDIRECT(ADDRESS(ROW(),COLUMN(),3,1,"SRCPROJECTS"),1)="[nc]","",INDIRECT(ADDRESS(ROW(),COLUMN(),3,1,"SRCPROJECTS"),1))</f>
        <v>0</v>
      </c>
      <c r="D2185" s="3" cm="1">
        <f t="array" aca="1" ref="D2185" ca="1">IF(INDIRECT(ADDRESS(ROW(),COLUMN(),3,1,"SRCPROJECTS"),1)="[nc]","",INDIRECT(ADDRESS(ROW(),COLUMN(),3,1,"SRCPROJECTS"),1))</f>
        <v>0</v>
      </c>
    </row>
    <row r="2186" spans="1:4" x14ac:dyDescent="0.2">
      <c r="A2186" s="3" cm="1">
        <f t="array" aca="1" ref="A2186" ca="1">IF(INDIRECT(ADDRESS(ROW(),COLUMN(),3,1,"SRCPROJECTS"),1)="[nc]","",INDIRECT(ADDRESS(ROW(),COLUMN(),3,1,"SRCPROJECTS"),1))</f>
        <v>0</v>
      </c>
      <c r="B2186" s="2" cm="1">
        <f t="array" aca="1" ref="B2186" ca="1">IF(INDIRECT(ADDRESS(ROW(),COLUMN(),3,1,"SRCPROJECTS"),1)="[nc]","",INDIRECT(ADDRESS(ROW(),COLUMN(),3,1,"SRCPROJECTS"),1))</f>
        <v>0</v>
      </c>
      <c r="C2186" s="3" cm="1">
        <f t="array" aca="1" ref="C2186" ca="1">IF(INDIRECT(ADDRESS(ROW(),COLUMN(),3,1,"SRCPROJECTS"),1)="[nc]","",INDIRECT(ADDRESS(ROW(),COLUMN(),3,1,"SRCPROJECTS"),1))</f>
        <v>0</v>
      </c>
      <c r="D2186" s="3" cm="1">
        <f t="array" aca="1" ref="D2186" ca="1">IF(INDIRECT(ADDRESS(ROW(),COLUMN(),3,1,"SRCPROJECTS"),1)="[nc]","",INDIRECT(ADDRESS(ROW(),COLUMN(),3,1,"SRCPROJECTS"),1))</f>
        <v>0</v>
      </c>
    </row>
    <row r="2187" spans="1:4" x14ac:dyDescent="0.2">
      <c r="A2187" s="3" cm="1">
        <f t="array" aca="1" ref="A2187" ca="1">IF(INDIRECT(ADDRESS(ROW(),COLUMN(),3,1,"SRCPROJECTS"),1)="[nc]","",INDIRECT(ADDRESS(ROW(),COLUMN(),3,1,"SRCPROJECTS"),1))</f>
        <v>0</v>
      </c>
      <c r="B2187" s="2" cm="1">
        <f t="array" aca="1" ref="B2187" ca="1">IF(INDIRECT(ADDRESS(ROW(),COLUMN(),3,1,"SRCPROJECTS"),1)="[nc]","",INDIRECT(ADDRESS(ROW(),COLUMN(),3,1,"SRCPROJECTS"),1))</f>
        <v>0</v>
      </c>
      <c r="C2187" s="3" cm="1">
        <f t="array" aca="1" ref="C2187" ca="1">IF(INDIRECT(ADDRESS(ROW(),COLUMN(),3,1,"SRCPROJECTS"),1)="[nc]","",INDIRECT(ADDRESS(ROW(),COLUMN(),3,1,"SRCPROJECTS"),1))</f>
        <v>0</v>
      </c>
      <c r="D2187" s="3" cm="1">
        <f t="array" aca="1" ref="D2187" ca="1">IF(INDIRECT(ADDRESS(ROW(),COLUMN(),3,1,"SRCPROJECTS"),1)="[nc]","",INDIRECT(ADDRESS(ROW(),COLUMN(),3,1,"SRCPROJECTS"),1))</f>
        <v>0</v>
      </c>
    </row>
    <row r="2188" spans="1:4" x14ac:dyDescent="0.2">
      <c r="A2188" s="3" cm="1">
        <f t="array" aca="1" ref="A2188" ca="1">IF(INDIRECT(ADDRESS(ROW(),COLUMN(),3,1,"SRCPROJECTS"),1)="[nc]","",INDIRECT(ADDRESS(ROW(),COLUMN(),3,1,"SRCPROJECTS"),1))</f>
        <v>0</v>
      </c>
      <c r="B2188" s="2" cm="1">
        <f t="array" aca="1" ref="B2188" ca="1">IF(INDIRECT(ADDRESS(ROW(),COLUMN(),3,1,"SRCPROJECTS"),1)="[nc]","",INDIRECT(ADDRESS(ROW(),COLUMN(),3,1,"SRCPROJECTS"),1))</f>
        <v>0</v>
      </c>
      <c r="C2188" s="3" cm="1">
        <f t="array" aca="1" ref="C2188" ca="1">IF(INDIRECT(ADDRESS(ROW(),COLUMN(),3,1,"SRCPROJECTS"),1)="[nc]","",INDIRECT(ADDRESS(ROW(),COLUMN(),3,1,"SRCPROJECTS"),1))</f>
        <v>0</v>
      </c>
      <c r="D2188" s="3" cm="1">
        <f t="array" aca="1" ref="D2188" ca="1">IF(INDIRECT(ADDRESS(ROW(),COLUMN(),3,1,"SRCPROJECTS"),1)="[nc]","",INDIRECT(ADDRESS(ROW(),COLUMN(),3,1,"SRCPROJECTS"),1))</f>
        <v>0</v>
      </c>
    </row>
    <row r="2189" spans="1:4" x14ac:dyDescent="0.2">
      <c r="A2189" s="3" cm="1">
        <f t="array" aca="1" ref="A2189" ca="1">IF(INDIRECT(ADDRESS(ROW(),COLUMN(),3,1,"SRCPROJECTS"),1)="[nc]","",INDIRECT(ADDRESS(ROW(),COLUMN(),3,1,"SRCPROJECTS"),1))</f>
        <v>0</v>
      </c>
      <c r="B2189" s="2" cm="1">
        <f t="array" aca="1" ref="B2189" ca="1">IF(INDIRECT(ADDRESS(ROW(),COLUMN(),3,1,"SRCPROJECTS"),1)="[nc]","",INDIRECT(ADDRESS(ROW(),COLUMN(),3,1,"SRCPROJECTS"),1))</f>
        <v>0</v>
      </c>
      <c r="C2189" s="3" cm="1">
        <f t="array" aca="1" ref="C2189" ca="1">IF(INDIRECT(ADDRESS(ROW(),COLUMN(),3,1,"SRCPROJECTS"),1)="[nc]","",INDIRECT(ADDRESS(ROW(),COLUMN(),3,1,"SRCPROJECTS"),1))</f>
        <v>0</v>
      </c>
      <c r="D2189" s="3" cm="1">
        <f t="array" aca="1" ref="D2189" ca="1">IF(INDIRECT(ADDRESS(ROW(),COLUMN(),3,1,"SRCPROJECTS"),1)="[nc]","",INDIRECT(ADDRESS(ROW(),COLUMN(),3,1,"SRCPROJECTS"),1))</f>
        <v>0</v>
      </c>
    </row>
    <row r="2190" spans="1:4" x14ac:dyDescent="0.2">
      <c r="A2190" s="3" cm="1">
        <f t="array" aca="1" ref="A2190" ca="1">IF(INDIRECT(ADDRESS(ROW(),COLUMN(),3,1,"SRCPROJECTS"),1)="[nc]","",INDIRECT(ADDRESS(ROW(),COLUMN(),3,1,"SRCPROJECTS"),1))</f>
        <v>0</v>
      </c>
      <c r="B2190" s="2" cm="1">
        <f t="array" aca="1" ref="B2190" ca="1">IF(INDIRECT(ADDRESS(ROW(),COLUMN(),3,1,"SRCPROJECTS"),1)="[nc]","",INDIRECT(ADDRESS(ROW(),COLUMN(),3,1,"SRCPROJECTS"),1))</f>
        <v>0</v>
      </c>
      <c r="C2190" s="3" cm="1">
        <f t="array" aca="1" ref="C2190" ca="1">IF(INDIRECT(ADDRESS(ROW(),COLUMN(),3,1,"SRCPROJECTS"),1)="[nc]","",INDIRECT(ADDRESS(ROW(),COLUMN(),3,1,"SRCPROJECTS"),1))</f>
        <v>0</v>
      </c>
      <c r="D2190" s="3" cm="1">
        <f t="array" aca="1" ref="D2190" ca="1">IF(INDIRECT(ADDRESS(ROW(),COLUMN(),3,1,"SRCPROJECTS"),1)="[nc]","",INDIRECT(ADDRESS(ROW(),COLUMN(),3,1,"SRCPROJECTS"),1))</f>
        <v>0</v>
      </c>
    </row>
    <row r="2191" spans="1:4" x14ac:dyDescent="0.2">
      <c r="A2191" s="3" cm="1">
        <f t="array" aca="1" ref="A2191" ca="1">IF(INDIRECT(ADDRESS(ROW(),COLUMN(),3,1,"SRCPROJECTS"),1)="[nc]","",INDIRECT(ADDRESS(ROW(),COLUMN(),3,1,"SRCPROJECTS"),1))</f>
        <v>0</v>
      </c>
      <c r="B2191" s="2" cm="1">
        <f t="array" aca="1" ref="B2191" ca="1">IF(INDIRECT(ADDRESS(ROW(),COLUMN(),3,1,"SRCPROJECTS"),1)="[nc]","",INDIRECT(ADDRESS(ROW(),COLUMN(),3,1,"SRCPROJECTS"),1))</f>
        <v>0</v>
      </c>
      <c r="C2191" s="3" cm="1">
        <f t="array" aca="1" ref="C2191" ca="1">IF(INDIRECT(ADDRESS(ROW(),COLUMN(),3,1,"SRCPROJECTS"),1)="[nc]","",INDIRECT(ADDRESS(ROW(),COLUMN(),3,1,"SRCPROJECTS"),1))</f>
        <v>0</v>
      </c>
      <c r="D2191" s="3" cm="1">
        <f t="array" aca="1" ref="D2191" ca="1">IF(INDIRECT(ADDRESS(ROW(),COLUMN(),3,1,"SRCPROJECTS"),1)="[nc]","",INDIRECT(ADDRESS(ROW(),COLUMN(),3,1,"SRCPROJECTS"),1))</f>
        <v>0</v>
      </c>
    </row>
    <row r="2192" spans="1:4" x14ac:dyDescent="0.2">
      <c r="A2192" s="3" cm="1">
        <f t="array" aca="1" ref="A2192" ca="1">IF(INDIRECT(ADDRESS(ROW(),COLUMN(),3,1,"SRCPROJECTS"),1)="[nc]","",INDIRECT(ADDRESS(ROW(),COLUMN(),3,1,"SRCPROJECTS"),1))</f>
        <v>0</v>
      </c>
      <c r="B2192" s="2" cm="1">
        <f t="array" aca="1" ref="B2192" ca="1">IF(INDIRECT(ADDRESS(ROW(),COLUMN(),3,1,"SRCPROJECTS"),1)="[nc]","",INDIRECT(ADDRESS(ROW(),COLUMN(),3,1,"SRCPROJECTS"),1))</f>
        <v>0</v>
      </c>
      <c r="C2192" s="3" cm="1">
        <f t="array" aca="1" ref="C2192" ca="1">IF(INDIRECT(ADDRESS(ROW(),COLUMN(),3,1,"SRCPROJECTS"),1)="[nc]","",INDIRECT(ADDRESS(ROW(),COLUMN(),3,1,"SRCPROJECTS"),1))</f>
        <v>0</v>
      </c>
      <c r="D2192" s="3" cm="1">
        <f t="array" aca="1" ref="D2192" ca="1">IF(INDIRECT(ADDRESS(ROW(),COLUMN(),3,1,"SRCPROJECTS"),1)="[nc]","",INDIRECT(ADDRESS(ROW(),COLUMN(),3,1,"SRCPROJECTS"),1))</f>
        <v>0</v>
      </c>
    </row>
    <row r="2193" spans="1:4" x14ac:dyDescent="0.2">
      <c r="A2193" s="3" cm="1">
        <f t="array" aca="1" ref="A2193" ca="1">IF(INDIRECT(ADDRESS(ROW(),COLUMN(),3,1,"SRCPROJECTS"),1)="[nc]","",INDIRECT(ADDRESS(ROW(),COLUMN(),3,1,"SRCPROJECTS"),1))</f>
        <v>0</v>
      </c>
      <c r="B2193" s="2" cm="1">
        <f t="array" aca="1" ref="B2193" ca="1">IF(INDIRECT(ADDRESS(ROW(),COLUMN(),3,1,"SRCPROJECTS"),1)="[nc]","",INDIRECT(ADDRESS(ROW(),COLUMN(),3,1,"SRCPROJECTS"),1))</f>
        <v>0</v>
      </c>
      <c r="C2193" s="3" cm="1">
        <f t="array" aca="1" ref="C2193" ca="1">IF(INDIRECT(ADDRESS(ROW(),COLUMN(),3,1,"SRCPROJECTS"),1)="[nc]","",INDIRECT(ADDRESS(ROW(),COLUMN(),3,1,"SRCPROJECTS"),1))</f>
        <v>0</v>
      </c>
      <c r="D2193" s="3" cm="1">
        <f t="array" aca="1" ref="D2193" ca="1">IF(INDIRECT(ADDRESS(ROW(),COLUMN(),3,1,"SRCPROJECTS"),1)="[nc]","",INDIRECT(ADDRESS(ROW(),COLUMN(),3,1,"SRCPROJECTS"),1))</f>
        <v>0</v>
      </c>
    </row>
    <row r="2194" spans="1:4" x14ac:dyDescent="0.2">
      <c r="A2194" s="3" cm="1">
        <f t="array" aca="1" ref="A2194" ca="1">IF(INDIRECT(ADDRESS(ROW(),COLUMN(),3,1,"SRCPROJECTS"),1)="[nc]","",INDIRECT(ADDRESS(ROW(),COLUMN(),3,1,"SRCPROJECTS"),1))</f>
        <v>0</v>
      </c>
      <c r="B2194" s="2" cm="1">
        <f t="array" aca="1" ref="B2194" ca="1">IF(INDIRECT(ADDRESS(ROW(),COLUMN(),3,1,"SRCPROJECTS"),1)="[nc]","",INDIRECT(ADDRESS(ROW(),COLUMN(),3,1,"SRCPROJECTS"),1))</f>
        <v>0</v>
      </c>
      <c r="C2194" s="3" cm="1">
        <f t="array" aca="1" ref="C2194" ca="1">IF(INDIRECT(ADDRESS(ROW(),COLUMN(),3,1,"SRCPROJECTS"),1)="[nc]","",INDIRECT(ADDRESS(ROW(),COLUMN(),3,1,"SRCPROJECTS"),1))</f>
        <v>0</v>
      </c>
      <c r="D2194" s="3" cm="1">
        <f t="array" aca="1" ref="D2194" ca="1">IF(INDIRECT(ADDRESS(ROW(),COLUMN(),3,1,"SRCPROJECTS"),1)="[nc]","",INDIRECT(ADDRESS(ROW(),COLUMN(),3,1,"SRCPROJECTS"),1))</f>
        <v>0</v>
      </c>
    </row>
    <row r="2195" spans="1:4" x14ac:dyDescent="0.2">
      <c r="A2195" s="3" cm="1">
        <f t="array" aca="1" ref="A2195" ca="1">IF(INDIRECT(ADDRESS(ROW(),COLUMN(),3,1,"SRCPROJECTS"),1)="[nc]","",INDIRECT(ADDRESS(ROW(),COLUMN(),3,1,"SRCPROJECTS"),1))</f>
        <v>0</v>
      </c>
      <c r="B2195" s="2" cm="1">
        <f t="array" aca="1" ref="B2195" ca="1">IF(INDIRECT(ADDRESS(ROW(),COLUMN(),3,1,"SRCPROJECTS"),1)="[nc]","",INDIRECT(ADDRESS(ROW(),COLUMN(),3,1,"SRCPROJECTS"),1))</f>
        <v>0</v>
      </c>
      <c r="C2195" s="3" cm="1">
        <f t="array" aca="1" ref="C2195" ca="1">IF(INDIRECT(ADDRESS(ROW(),COLUMN(),3,1,"SRCPROJECTS"),1)="[nc]","",INDIRECT(ADDRESS(ROW(),COLUMN(),3,1,"SRCPROJECTS"),1))</f>
        <v>0</v>
      </c>
      <c r="D2195" s="3" cm="1">
        <f t="array" aca="1" ref="D2195" ca="1">IF(INDIRECT(ADDRESS(ROW(),COLUMN(),3,1,"SRCPROJECTS"),1)="[nc]","",INDIRECT(ADDRESS(ROW(),COLUMN(),3,1,"SRCPROJECTS"),1))</f>
        <v>0</v>
      </c>
    </row>
    <row r="2196" spans="1:4" x14ac:dyDescent="0.2">
      <c r="A2196" s="3" cm="1">
        <f t="array" aca="1" ref="A2196" ca="1">IF(INDIRECT(ADDRESS(ROW(),COLUMN(),3,1,"SRCPROJECTS"),1)="[nc]","",INDIRECT(ADDRESS(ROW(),COLUMN(),3,1,"SRCPROJECTS"),1))</f>
        <v>0</v>
      </c>
      <c r="B2196" s="2" cm="1">
        <f t="array" aca="1" ref="B2196" ca="1">IF(INDIRECT(ADDRESS(ROW(),COLUMN(),3,1,"SRCPROJECTS"),1)="[nc]","",INDIRECT(ADDRESS(ROW(),COLUMN(),3,1,"SRCPROJECTS"),1))</f>
        <v>0</v>
      </c>
      <c r="C2196" s="3" cm="1">
        <f t="array" aca="1" ref="C2196" ca="1">IF(INDIRECT(ADDRESS(ROW(),COLUMN(),3,1,"SRCPROJECTS"),1)="[nc]","",INDIRECT(ADDRESS(ROW(),COLUMN(),3,1,"SRCPROJECTS"),1))</f>
        <v>0</v>
      </c>
      <c r="D2196" s="3" cm="1">
        <f t="array" aca="1" ref="D2196" ca="1">IF(INDIRECT(ADDRESS(ROW(),COLUMN(),3,1,"SRCPROJECTS"),1)="[nc]","",INDIRECT(ADDRESS(ROW(),COLUMN(),3,1,"SRCPROJECTS"),1))</f>
        <v>0</v>
      </c>
    </row>
    <row r="2197" spans="1:4" x14ac:dyDescent="0.2">
      <c r="A2197" s="3" cm="1">
        <f t="array" aca="1" ref="A2197" ca="1">IF(INDIRECT(ADDRESS(ROW(),COLUMN(),3,1,"SRCPROJECTS"),1)="[nc]","",INDIRECT(ADDRESS(ROW(),COLUMN(),3,1,"SRCPROJECTS"),1))</f>
        <v>0</v>
      </c>
      <c r="B2197" s="2" cm="1">
        <f t="array" aca="1" ref="B2197" ca="1">IF(INDIRECT(ADDRESS(ROW(),COLUMN(),3,1,"SRCPROJECTS"),1)="[nc]","",INDIRECT(ADDRESS(ROW(),COLUMN(),3,1,"SRCPROJECTS"),1))</f>
        <v>0</v>
      </c>
      <c r="C2197" s="3" cm="1">
        <f t="array" aca="1" ref="C2197" ca="1">IF(INDIRECT(ADDRESS(ROW(),COLUMN(),3,1,"SRCPROJECTS"),1)="[nc]","",INDIRECT(ADDRESS(ROW(),COLUMN(),3,1,"SRCPROJECTS"),1))</f>
        <v>0</v>
      </c>
      <c r="D2197" s="3" cm="1">
        <f t="array" aca="1" ref="D2197" ca="1">IF(INDIRECT(ADDRESS(ROW(),COLUMN(),3,1,"SRCPROJECTS"),1)="[nc]","",INDIRECT(ADDRESS(ROW(),COLUMN(),3,1,"SRCPROJECTS"),1))</f>
        <v>0</v>
      </c>
    </row>
    <row r="2198" spans="1:4" x14ac:dyDescent="0.2">
      <c r="A2198" s="3" cm="1">
        <f t="array" aca="1" ref="A2198" ca="1">IF(INDIRECT(ADDRESS(ROW(),COLUMN(),3,1,"SRCPROJECTS"),1)="[nc]","",INDIRECT(ADDRESS(ROW(),COLUMN(),3,1,"SRCPROJECTS"),1))</f>
        <v>0</v>
      </c>
      <c r="B2198" s="2" cm="1">
        <f t="array" aca="1" ref="B2198" ca="1">IF(INDIRECT(ADDRESS(ROW(),COLUMN(),3,1,"SRCPROJECTS"),1)="[nc]","",INDIRECT(ADDRESS(ROW(),COLUMN(),3,1,"SRCPROJECTS"),1))</f>
        <v>0</v>
      </c>
      <c r="C2198" s="3" cm="1">
        <f t="array" aca="1" ref="C2198" ca="1">IF(INDIRECT(ADDRESS(ROW(),COLUMN(),3,1,"SRCPROJECTS"),1)="[nc]","",INDIRECT(ADDRESS(ROW(),COLUMN(),3,1,"SRCPROJECTS"),1))</f>
        <v>0</v>
      </c>
      <c r="D2198" s="3" cm="1">
        <f t="array" aca="1" ref="D2198" ca="1">IF(INDIRECT(ADDRESS(ROW(),COLUMN(),3,1,"SRCPROJECTS"),1)="[nc]","",INDIRECT(ADDRESS(ROW(),COLUMN(),3,1,"SRCPROJECTS"),1))</f>
        <v>0</v>
      </c>
    </row>
    <row r="2199" spans="1:4" x14ac:dyDescent="0.2">
      <c r="A2199" s="3" cm="1">
        <f t="array" aca="1" ref="A2199" ca="1">IF(INDIRECT(ADDRESS(ROW(),COLUMN(),3,1,"SRCPROJECTS"),1)="[nc]","",INDIRECT(ADDRESS(ROW(),COLUMN(),3,1,"SRCPROJECTS"),1))</f>
        <v>0</v>
      </c>
      <c r="B2199" s="2" cm="1">
        <f t="array" aca="1" ref="B2199" ca="1">IF(INDIRECT(ADDRESS(ROW(),COLUMN(),3,1,"SRCPROJECTS"),1)="[nc]","",INDIRECT(ADDRESS(ROW(),COLUMN(),3,1,"SRCPROJECTS"),1))</f>
        <v>0</v>
      </c>
      <c r="C2199" s="3" cm="1">
        <f t="array" aca="1" ref="C2199" ca="1">IF(INDIRECT(ADDRESS(ROW(),COLUMN(),3,1,"SRCPROJECTS"),1)="[nc]","",INDIRECT(ADDRESS(ROW(),COLUMN(),3,1,"SRCPROJECTS"),1))</f>
        <v>0</v>
      </c>
      <c r="D2199" s="3" cm="1">
        <f t="array" aca="1" ref="D2199" ca="1">IF(INDIRECT(ADDRESS(ROW(),COLUMN(),3,1,"SRCPROJECTS"),1)="[nc]","",INDIRECT(ADDRESS(ROW(),COLUMN(),3,1,"SRCPROJECTS"),1))</f>
        <v>0</v>
      </c>
    </row>
    <row r="2200" spans="1:4" x14ac:dyDescent="0.2">
      <c r="A2200" s="3" cm="1">
        <f t="array" aca="1" ref="A2200" ca="1">IF(INDIRECT(ADDRESS(ROW(),COLUMN(),3,1,"SRCPROJECTS"),1)="[nc]","",INDIRECT(ADDRESS(ROW(),COLUMN(),3,1,"SRCPROJECTS"),1))</f>
        <v>0</v>
      </c>
      <c r="B2200" s="2" cm="1">
        <f t="array" aca="1" ref="B2200" ca="1">IF(INDIRECT(ADDRESS(ROW(),COLUMN(),3,1,"SRCPROJECTS"),1)="[nc]","",INDIRECT(ADDRESS(ROW(),COLUMN(),3,1,"SRCPROJECTS"),1))</f>
        <v>0</v>
      </c>
      <c r="C2200" s="3" cm="1">
        <f t="array" aca="1" ref="C2200" ca="1">IF(INDIRECT(ADDRESS(ROW(),COLUMN(),3,1,"SRCPROJECTS"),1)="[nc]","",INDIRECT(ADDRESS(ROW(),COLUMN(),3,1,"SRCPROJECTS"),1))</f>
        <v>0</v>
      </c>
      <c r="D2200" s="3" cm="1">
        <f t="array" aca="1" ref="D2200" ca="1">IF(INDIRECT(ADDRESS(ROW(),COLUMN(),3,1,"SRCPROJECTS"),1)="[nc]","",INDIRECT(ADDRESS(ROW(),COLUMN(),3,1,"SRCPROJECTS"),1))</f>
        <v>0</v>
      </c>
    </row>
    <row r="2201" spans="1:4" x14ac:dyDescent="0.2">
      <c r="A2201" s="3" cm="1">
        <f t="array" aca="1" ref="A2201" ca="1">IF(INDIRECT(ADDRESS(ROW(),COLUMN(),3,1,"SRCPROJECTS"),1)="[nc]","",INDIRECT(ADDRESS(ROW(),COLUMN(),3,1,"SRCPROJECTS"),1))</f>
        <v>0</v>
      </c>
      <c r="B2201" s="2" cm="1">
        <f t="array" aca="1" ref="B2201" ca="1">IF(INDIRECT(ADDRESS(ROW(),COLUMN(),3,1,"SRCPROJECTS"),1)="[nc]","",INDIRECT(ADDRESS(ROW(),COLUMN(),3,1,"SRCPROJECTS"),1))</f>
        <v>0</v>
      </c>
      <c r="C2201" s="3" cm="1">
        <f t="array" aca="1" ref="C2201" ca="1">IF(INDIRECT(ADDRESS(ROW(),COLUMN(),3,1,"SRCPROJECTS"),1)="[nc]","",INDIRECT(ADDRESS(ROW(),COLUMN(),3,1,"SRCPROJECTS"),1))</f>
        <v>0</v>
      </c>
      <c r="D2201" s="3" cm="1">
        <f t="array" aca="1" ref="D2201" ca="1">IF(INDIRECT(ADDRESS(ROW(),COLUMN(),3,1,"SRCPROJECTS"),1)="[nc]","",INDIRECT(ADDRESS(ROW(),COLUMN(),3,1,"SRCPROJECTS"),1))</f>
        <v>0</v>
      </c>
    </row>
    <row r="2202" spans="1:4" x14ac:dyDescent="0.2">
      <c r="A2202" s="3" cm="1">
        <f t="array" aca="1" ref="A2202" ca="1">IF(INDIRECT(ADDRESS(ROW(),COLUMN(),3,1,"SRCPROJECTS"),1)="[nc]","",INDIRECT(ADDRESS(ROW(),COLUMN(),3,1,"SRCPROJECTS"),1))</f>
        <v>0</v>
      </c>
      <c r="B2202" s="2" cm="1">
        <f t="array" aca="1" ref="B2202" ca="1">IF(INDIRECT(ADDRESS(ROW(),COLUMN(),3,1,"SRCPROJECTS"),1)="[nc]","",INDIRECT(ADDRESS(ROW(),COLUMN(),3,1,"SRCPROJECTS"),1))</f>
        <v>0</v>
      </c>
      <c r="C2202" s="3" cm="1">
        <f t="array" aca="1" ref="C2202" ca="1">IF(INDIRECT(ADDRESS(ROW(),COLUMN(),3,1,"SRCPROJECTS"),1)="[nc]","",INDIRECT(ADDRESS(ROW(),COLUMN(),3,1,"SRCPROJECTS"),1))</f>
        <v>0</v>
      </c>
      <c r="D2202" s="3" cm="1">
        <f t="array" aca="1" ref="D2202" ca="1">IF(INDIRECT(ADDRESS(ROW(),COLUMN(),3,1,"SRCPROJECTS"),1)="[nc]","",INDIRECT(ADDRESS(ROW(),COLUMN(),3,1,"SRCPROJECTS"),1))</f>
        <v>0</v>
      </c>
    </row>
    <row r="2203" spans="1:4" x14ac:dyDescent="0.2">
      <c r="A2203" s="3" cm="1">
        <f t="array" aca="1" ref="A2203" ca="1">IF(INDIRECT(ADDRESS(ROW(),COLUMN(),3,1,"SRCPROJECTS"),1)="[nc]","",INDIRECT(ADDRESS(ROW(),COLUMN(),3,1,"SRCPROJECTS"),1))</f>
        <v>0</v>
      </c>
      <c r="B2203" s="2" cm="1">
        <f t="array" aca="1" ref="B2203" ca="1">IF(INDIRECT(ADDRESS(ROW(),COLUMN(),3,1,"SRCPROJECTS"),1)="[nc]","",INDIRECT(ADDRESS(ROW(),COLUMN(),3,1,"SRCPROJECTS"),1))</f>
        <v>0</v>
      </c>
      <c r="C2203" s="3" cm="1">
        <f t="array" aca="1" ref="C2203" ca="1">IF(INDIRECT(ADDRESS(ROW(),COLUMN(),3,1,"SRCPROJECTS"),1)="[nc]","",INDIRECT(ADDRESS(ROW(),COLUMN(),3,1,"SRCPROJECTS"),1))</f>
        <v>0</v>
      </c>
      <c r="D2203" s="3" cm="1">
        <f t="array" aca="1" ref="D2203" ca="1">IF(INDIRECT(ADDRESS(ROW(),COLUMN(),3,1,"SRCPROJECTS"),1)="[nc]","",INDIRECT(ADDRESS(ROW(),COLUMN(),3,1,"SRCPROJECTS"),1))</f>
        <v>0</v>
      </c>
    </row>
    <row r="2204" spans="1:4" x14ac:dyDescent="0.2">
      <c r="A2204" s="3" cm="1">
        <f t="array" aca="1" ref="A2204" ca="1">IF(INDIRECT(ADDRESS(ROW(),COLUMN(),3,1,"SRCPROJECTS"),1)="[nc]","",INDIRECT(ADDRESS(ROW(),COLUMN(),3,1,"SRCPROJECTS"),1))</f>
        <v>0</v>
      </c>
      <c r="B2204" s="2" cm="1">
        <f t="array" aca="1" ref="B2204" ca="1">IF(INDIRECT(ADDRESS(ROW(),COLUMN(),3,1,"SRCPROJECTS"),1)="[nc]","",INDIRECT(ADDRESS(ROW(),COLUMN(),3,1,"SRCPROJECTS"),1))</f>
        <v>0</v>
      </c>
      <c r="C2204" s="3" cm="1">
        <f t="array" aca="1" ref="C2204" ca="1">IF(INDIRECT(ADDRESS(ROW(),COLUMN(),3,1,"SRCPROJECTS"),1)="[nc]","",INDIRECT(ADDRESS(ROW(),COLUMN(),3,1,"SRCPROJECTS"),1))</f>
        <v>0</v>
      </c>
      <c r="D2204" s="3" cm="1">
        <f t="array" aca="1" ref="D2204" ca="1">IF(INDIRECT(ADDRESS(ROW(),COLUMN(),3,1,"SRCPROJECTS"),1)="[nc]","",INDIRECT(ADDRESS(ROW(),COLUMN(),3,1,"SRCPROJECTS"),1))</f>
        <v>0</v>
      </c>
    </row>
    <row r="2205" spans="1:4" x14ac:dyDescent="0.2">
      <c r="A2205" s="3" cm="1">
        <f t="array" aca="1" ref="A2205" ca="1">IF(INDIRECT(ADDRESS(ROW(),COLUMN(),3,1,"SRCPROJECTS"),1)="[nc]","",INDIRECT(ADDRESS(ROW(),COLUMN(),3,1,"SRCPROJECTS"),1))</f>
        <v>0</v>
      </c>
      <c r="B2205" s="2" cm="1">
        <f t="array" aca="1" ref="B2205" ca="1">IF(INDIRECT(ADDRESS(ROW(),COLUMN(),3,1,"SRCPROJECTS"),1)="[nc]","",INDIRECT(ADDRESS(ROW(),COLUMN(),3,1,"SRCPROJECTS"),1))</f>
        <v>0</v>
      </c>
      <c r="C2205" s="3" cm="1">
        <f t="array" aca="1" ref="C2205" ca="1">IF(INDIRECT(ADDRESS(ROW(),COLUMN(),3,1,"SRCPROJECTS"),1)="[nc]","",INDIRECT(ADDRESS(ROW(),COLUMN(),3,1,"SRCPROJECTS"),1))</f>
        <v>0</v>
      </c>
      <c r="D2205" s="3" cm="1">
        <f t="array" aca="1" ref="D2205" ca="1">IF(INDIRECT(ADDRESS(ROW(),COLUMN(),3,1,"SRCPROJECTS"),1)="[nc]","",INDIRECT(ADDRESS(ROW(),COLUMN(),3,1,"SRCPROJECTS"),1))</f>
        <v>0</v>
      </c>
    </row>
    <row r="2206" spans="1:4" x14ac:dyDescent="0.2">
      <c r="A2206" s="3" cm="1">
        <f t="array" aca="1" ref="A2206" ca="1">IF(INDIRECT(ADDRESS(ROW(),COLUMN(),3,1,"SRCPROJECTS"),1)="[nc]","",INDIRECT(ADDRESS(ROW(),COLUMN(),3,1,"SRCPROJECTS"),1))</f>
        <v>0</v>
      </c>
      <c r="B2206" s="2" cm="1">
        <f t="array" aca="1" ref="B2206" ca="1">IF(INDIRECT(ADDRESS(ROW(),COLUMN(),3,1,"SRCPROJECTS"),1)="[nc]","",INDIRECT(ADDRESS(ROW(),COLUMN(),3,1,"SRCPROJECTS"),1))</f>
        <v>0</v>
      </c>
      <c r="C2206" s="3" cm="1">
        <f t="array" aca="1" ref="C2206" ca="1">IF(INDIRECT(ADDRESS(ROW(),COLUMN(),3,1,"SRCPROJECTS"),1)="[nc]","",INDIRECT(ADDRESS(ROW(),COLUMN(),3,1,"SRCPROJECTS"),1))</f>
        <v>0</v>
      </c>
      <c r="D2206" s="3" cm="1">
        <f t="array" aca="1" ref="D2206" ca="1">IF(INDIRECT(ADDRESS(ROW(),COLUMN(),3,1,"SRCPROJECTS"),1)="[nc]","",INDIRECT(ADDRESS(ROW(),COLUMN(),3,1,"SRCPROJECTS"),1))</f>
        <v>0</v>
      </c>
    </row>
    <row r="2207" spans="1:4" x14ac:dyDescent="0.2">
      <c r="A2207" s="3" cm="1">
        <f t="array" aca="1" ref="A2207" ca="1">IF(INDIRECT(ADDRESS(ROW(),COLUMN(),3,1,"SRCPROJECTS"),1)="[nc]","",INDIRECT(ADDRESS(ROW(),COLUMN(),3,1,"SRCPROJECTS"),1))</f>
        <v>0</v>
      </c>
      <c r="B2207" s="2" cm="1">
        <f t="array" aca="1" ref="B2207" ca="1">IF(INDIRECT(ADDRESS(ROW(),COLUMN(),3,1,"SRCPROJECTS"),1)="[nc]","",INDIRECT(ADDRESS(ROW(),COLUMN(),3,1,"SRCPROJECTS"),1))</f>
        <v>0</v>
      </c>
      <c r="C2207" s="3" cm="1">
        <f t="array" aca="1" ref="C2207" ca="1">IF(INDIRECT(ADDRESS(ROW(),COLUMN(),3,1,"SRCPROJECTS"),1)="[nc]","",INDIRECT(ADDRESS(ROW(),COLUMN(),3,1,"SRCPROJECTS"),1))</f>
        <v>0</v>
      </c>
      <c r="D2207" s="3" cm="1">
        <f t="array" aca="1" ref="D2207" ca="1">IF(INDIRECT(ADDRESS(ROW(),COLUMN(),3,1,"SRCPROJECTS"),1)="[nc]","",INDIRECT(ADDRESS(ROW(),COLUMN(),3,1,"SRCPROJECTS"),1))</f>
        <v>0</v>
      </c>
    </row>
    <row r="2208" spans="1:4" x14ac:dyDescent="0.2">
      <c r="A2208" s="3" cm="1">
        <f t="array" aca="1" ref="A2208" ca="1">IF(INDIRECT(ADDRESS(ROW(),COLUMN(),3,1,"SRCPROJECTS"),1)="[nc]","",INDIRECT(ADDRESS(ROW(),COLUMN(),3,1,"SRCPROJECTS"),1))</f>
        <v>0</v>
      </c>
      <c r="B2208" s="2" cm="1">
        <f t="array" aca="1" ref="B2208" ca="1">IF(INDIRECT(ADDRESS(ROW(),COLUMN(),3,1,"SRCPROJECTS"),1)="[nc]","",INDIRECT(ADDRESS(ROW(),COLUMN(),3,1,"SRCPROJECTS"),1))</f>
        <v>0</v>
      </c>
      <c r="C2208" s="3" cm="1">
        <f t="array" aca="1" ref="C2208" ca="1">IF(INDIRECT(ADDRESS(ROW(),COLUMN(),3,1,"SRCPROJECTS"),1)="[nc]","",INDIRECT(ADDRESS(ROW(),COLUMN(),3,1,"SRCPROJECTS"),1))</f>
        <v>0</v>
      </c>
      <c r="D2208" s="3" cm="1">
        <f t="array" aca="1" ref="D2208" ca="1">IF(INDIRECT(ADDRESS(ROW(),COLUMN(),3,1,"SRCPROJECTS"),1)="[nc]","",INDIRECT(ADDRESS(ROW(),COLUMN(),3,1,"SRCPROJECTS"),1))</f>
        <v>0</v>
      </c>
    </row>
    <row r="2209" spans="1:4" x14ac:dyDescent="0.2">
      <c r="A2209" s="3" cm="1">
        <f t="array" aca="1" ref="A2209" ca="1">IF(INDIRECT(ADDRESS(ROW(),COLUMN(),3,1,"SRCPROJECTS"),1)="[nc]","",INDIRECT(ADDRESS(ROW(),COLUMN(),3,1,"SRCPROJECTS"),1))</f>
        <v>0</v>
      </c>
      <c r="B2209" s="2" cm="1">
        <f t="array" aca="1" ref="B2209" ca="1">IF(INDIRECT(ADDRESS(ROW(),COLUMN(),3,1,"SRCPROJECTS"),1)="[nc]","",INDIRECT(ADDRESS(ROW(),COLUMN(),3,1,"SRCPROJECTS"),1))</f>
        <v>0</v>
      </c>
      <c r="C2209" s="3" cm="1">
        <f t="array" aca="1" ref="C2209" ca="1">IF(INDIRECT(ADDRESS(ROW(),COLUMN(),3,1,"SRCPROJECTS"),1)="[nc]","",INDIRECT(ADDRESS(ROW(),COLUMN(),3,1,"SRCPROJECTS"),1))</f>
        <v>0</v>
      </c>
      <c r="D2209" s="3" cm="1">
        <f t="array" aca="1" ref="D2209" ca="1">IF(INDIRECT(ADDRESS(ROW(),COLUMN(),3,1,"SRCPROJECTS"),1)="[nc]","",INDIRECT(ADDRESS(ROW(),COLUMN(),3,1,"SRCPROJECTS"),1))</f>
        <v>0</v>
      </c>
    </row>
    <row r="2210" spans="1:4" x14ac:dyDescent="0.2">
      <c r="A2210" s="3" cm="1">
        <f t="array" aca="1" ref="A2210" ca="1">IF(INDIRECT(ADDRESS(ROW(),COLUMN(),3,1,"SRCPROJECTS"),1)="[nc]","",INDIRECT(ADDRESS(ROW(),COLUMN(),3,1,"SRCPROJECTS"),1))</f>
        <v>0</v>
      </c>
      <c r="B2210" s="2" cm="1">
        <f t="array" aca="1" ref="B2210" ca="1">IF(INDIRECT(ADDRESS(ROW(),COLUMN(),3,1,"SRCPROJECTS"),1)="[nc]","",INDIRECT(ADDRESS(ROW(),COLUMN(),3,1,"SRCPROJECTS"),1))</f>
        <v>0</v>
      </c>
      <c r="C2210" s="3" cm="1">
        <f t="array" aca="1" ref="C2210" ca="1">IF(INDIRECT(ADDRESS(ROW(),COLUMN(),3,1,"SRCPROJECTS"),1)="[nc]","",INDIRECT(ADDRESS(ROW(),COLUMN(),3,1,"SRCPROJECTS"),1))</f>
        <v>0</v>
      </c>
      <c r="D2210" s="3" cm="1">
        <f t="array" aca="1" ref="D2210" ca="1">IF(INDIRECT(ADDRESS(ROW(),COLUMN(),3,1,"SRCPROJECTS"),1)="[nc]","",INDIRECT(ADDRESS(ROW(),COLUMN(),3,1,"SRCPROJECTS"),1))</f>
        <v>0</v>
      </c>
    </row>
    <row r="2211" spans="1:4" x14ac:dyDescent="0.2">
      <c r="A2211" s="3" cm="1">
        <f t="array" aca="1" ref="A2211" ca="1">IF(INDIRECT(ADDRESS(ROW(),COLUMN(),3,1,"SRCPROJECTS"),1)="[nc]","",INDIRECT(ADDRESS(ROW(),COLUMN(),3,1,"SRCPROJECTS"),1))</f>
        <v>0</v>
      </c>
      <c r="B2211" s="2" cm="1">
        <f t="array" aca="1" ref="B2211" ca="1">IF(INDIRECT(ADDRESS(ROW(),COLUMN(),3,1,"SRCPROJECTS"),1)="[nc]","",INDIRECT(ADDRESS(ROW(),COLUMN(),3,1,"SRCPROJECTS"),1))</f>
        <v>0</v>
      </c>
      <c r="C2211" s="3" cm="1">
        <f t="array" aca="1" ref="C2211" ca="1">IF(INDIRECT(ADDRESS(ROW(),COLUMN(),3,1,"SRCPROJECTS"),1)="[nc]","",INDIRECT(ADDRESS(ROW(),COLUMN(),3,1,"SRCPROJECTS"),1))</f>
        <v>0</v>
      </c>
      <c r="D2211" s="3" cm="1">
        <f t="array" aca="1" ref="D2211" ca="1">IF(INDIRECT(ADDRESS(ROW(),COLUMN(),3,1,"SRCPROJECTS"),1)="[nc]","",INDIRECT(ADDRESS(ROW(),COLUMN(),3,1,"SRCPROJECTS"),1))</f>
        <v>0</v>
      </c>
    </row>
    <row r="2212" spans="1:4" x14ac:dyDescent="0.2">
      <c r="A2212" s="3" cm="1">
        <f t="array" aca="1" ref="A2212" ca="1">IF(INDIRECT(ADDRESS(ROW(),COLUMN(),3,1,"SRCPROJECTS"),1)="[nc]","",INDIRECT(ADDRESS(ROW(),COLUMN(),3,1,"SRCPROJECTS"),1))</f>
        <v>0</v>
      </c>
      <c r="B2212" s="2" cm="1">
        <f t="array" aca="1" ref="B2212" ca="1">IF(INDIRECT(ADDRESS(ROW(),COLUMN(),3,1,"SRCPROJECTS"),1)="[nc]","",INDIRECT(ADDRESS(ROW(),COLUMN(),3,1,"SRCPROJECTS"),1))</f>
        <v>0</v>
      </c>
      <c r="C2212" s="3" cm="1">
        <f t="array" aca="1" ref="C2212" ca="1">IF(INDIRECT(ADDRESS(ROW(),COLUMN(),3,1,"SRCPROJECTS"),1)="[nc]","",INDIRECT(ADDRESS(ROW(),COLUMN(),3,1,"SRCPROJECTS"),1))</f>
        <v>0</v>
      </c>
      <c r="D2212" s="3" cm="1">
        <f t="array" aca="1" ref="D2212" ca="1">IF(INDIRECT(ADDRESS(ROW(),COLUMN(),3,1,"SRCPROJECTS"),1)="[nc]","",INDIRECT(ADDRESS(ROW(),COLUMN(),3,1,"SRCPROJECTS"),1))</f>
        <v>0</v>
      </c>
    </row>
    <row r="2213" spans="1:4" x14ac:dyDescent="0.2">
      <c r="A2213" s="3" cm="1">
        <f t="array" aca="1" ref="A2213" ca="1">IF(INDIRECT(ADDRESS(ROW(),COLUMN(),3,1,"SRCPROJECTS"),1)="[nc]","",INDIRECT(ADDRESS(ROW(),COLUMN(),3,1,"SRCPROJECTS"),1))</f>
        <v>0</v>
      </c>
      <c r="B2213" s="2" cm="1">
        <f t="array" aca="1" ref="B2213" ca="1">IF(INDIRECT(ADDRESS(ROW(),COLUMN(),3,1,"SRCPROJECTS"),1)="[nc]","",INDIRECT(ADDRESS(ROW(),COLUMN(),3,1,"SRCPROJECTS"),1))</f>
        <v>0</v>
      </c>
      <c r="C2213" s="3" cm="1">
        <f t="array" aca="1" ref="C2213" ca="1">IF(INDIRECT(ADDRESS(ROW(),COLUMN(),3,1,"SRCPROJECTS"),1)="[nc]","",INDIRECT(ADDRESS(ROW(),COLUMN(),3,1,"SRCPROJECTS"),1))</f>
        <v>0</v>
      </c>
      <c r="D2213" s="3" cm="1">
        <f t="array" aca="1" ref="D2213" ca="1">IF(INDIRECT(ADDRESS(ROW(),COLUMN(),3,1,"SRCPROJECTS"),1)="[nc]","",INDIRECT(ADDRESS(ROW(),COLUMN(),3,1,"SRCPROJECTS"),1))</f>
        <v>0</v>
      </c>
    </row>
    <row r="2214" spans="1:4" x14ac:dyDescent="0.2">
      <c r="A2214" s="3" cm="1">
        <f t="array" aca="1" ref="A2214" ca="1">IF(INDIRECT(ADDRESS(ROW(),COLUMN(),3,1,"SRCPROJECTS"),1)="[nc]","",INDIRECT(ADDRESS(ROW(),COLUMN(),3,1,"SRCPROJECTS"),1))</f>
        <v>0</v>
      </c>
      <c r="B2214" s="2" cm="1">
        <f t="array" aca="1" ref="B2214" ca="1">IF(INDIRECT(ADDRESS(ROW(),COLUMN(),3,1,"SRCPROJECTS"),1)="[nc]","",INDIRECT(ADDRESS(ROW(),COLUMN(),3,1,"SRCPROJECTS"),1))</f>
        <v>0</v>
      </c>
      <c r="C2214" s="3" cm="1">
        <f t="array" aca="1" ref="C2214" ca="1">IF(INDIRECT(ADDRESS(ROW(),COLUMN(),3,1,"SRCPROJECTS"),1)="[nc]","",INDIRECT(ADDRESS(ROW(),COLUMN(),3,1,"SRCPROJECTS"),1))</f>
        <v>0</v>
      </c>
      <c r="D2214" s="3" cm="1">
        <f t="array" aca="1" ref="D2214" ca="1">IF(INDIRECT(ADDRESS(ROW(),COLUMN(),3,1,"SRCPROJECTS"),1)="[nc]","",INDIRECT(ADDRESS(ROW(),COLUMN(),3,1,"SRCPROJECTS"),1))</f>
        <v>0</v>
      </c>
    </row>
    <row r="2215" spans="1:4" x14ac:dyDescent="0.2">
      <c r="A2215" s="3" cm="1">
        <f t="array" aca="1" ref="A2215" ca="1">IF(INDIRECT(ADDRESS(ROW(),COLUMN(),3,1,"SRCPROJECTS"),1)="[nc]","",INDIRECT(ADDRESS(ROW(),COLUMN(),3,1,"SRCPROJECTS"),1))</f>
        <v>0</v>
      </c>
      <c r="B2215" s="2" cm="1">
        <f t="array" aca="1" ref="B2215" ca="1">IF(INDIRECT(ADDRESS(ROW(),COLUMN(),3,1,"SRCPROJECTS"),1)="[nc]","",INDIRECT(ADDRESS(ROW(),COLUMN(),3,1,"SRCPROJECTS"),1))</f>
        <v>0</v>
      </c>
      <c r="C2215" s="3" cm="1">
        <f t="array" aca="1" ref="C2215" ca="1">IF(INDIRECT(ADDRESS(ROW(),COLUMN(),3,1,"SRCPROJECTS"),1)="[nc]","",INDIRECT(ADDRESS(ROW(),COLUMN(),3,1,"SRCPROJECTS"),1))</f>
        <v>0</v>
      </c>
      <c r="D2215" s="3" cm="1">
        <f t="array" aca="1" ref="D2215" ca="1">IF(INDIRECT(ADDRESS(ROW(),COLUMN(),3,1,"SRCPROJECTS"),1)="[nc]","",INDIRECT(ADDRESS(ROW(),COLUMN(),3,1,"SRCPROJECTS"),1))</f>
        <v>0</v>
      </c>
    </row>
    <row r="2216" spans="1:4" x14ac:dyDescent="0.2">
      <c r="A2216" s="3" cm="1">
        <f t="array" aca="1" ref="A2216" ca="1">IF(INDIRECT(ADDRESS(ROW(),COLUMN(),3,1,"SRCPROJECTS"),1)="[nc]","",INDIRECT(ADDRESS(ROW(),COLUMN(),3,1,"SRCPROJECTS"),1))</f>
        <v>0</v>
      </c>
      <c r="B2216" s="2" cm="1">
        <f t="array" aca="1" ref="B2216" ca="1">IF(INDIRECT(ADDRESS(ROW(),COLUMN(),3,1,"SRCPROJECTS"),1)="[nc]","",INDIRECT(ADDRESS(ROW(),COLUMN(),3,1,"SRCPROJECTS"),1))</f>
        <v>0</v>
      </c>
      <c r="C2216" s="3" cm="1">
        <f t="array" aca="1" ref="C2216" ca="1">IF(INDIRECT(ADDRESS(ROW(),COLUMN(),3,1,"SRCPROJECTS"),1)="[nc]","",INDIRECT(ADDRESS(ROW(),COLUMN(),3,1,"SRCPROJECTS"),1))</f>
        <v>0</v>
      </c>
      <c r="D2216" s="3" cm="1">
        <f t="array" aca="1" ref="D2216" ca="1">IF(INDIRECT(ADDRESS(ROW(),COLUMN(),3,1,"SRCPROJECTS"),1)="[nc]","",INDIRECT(ADDRESS(ROW(),COLUMN(),3,1,"SRCPROJECTS"),1))</f>
        <v>0</v>
      </c>
    </row>
    <row r="2217" spans="1:4" x14ac:dyDescent="0.2">
      <c r="A2217" s="3" cm="1">
        <f t="array" aca="1" ref="A2217" ca="1">IF(INDIRECT(ADDRESS(ROW(),COLUMN(),3,1,"SRCPROJECTS"),1)="[nc]","",INDIRECT(ADDRESS(ROW(),COLUMN(),3,1,"SRCPROJECTS"),1))</f>
        <v>0</v>
      </c>
      <c r="B2217" s="2" cm="1">
        <f t="array" aca="1" ref="B2217" ca="1">IF(INDIRECT(ADDRESS(ROW(),COLUMN(),3,1,"SRCPROJECTS"),1)="[nc]","",INDIRECT(ADDRESS(ROW(),COLUMN(),3,1,"SRCPROJECTS"),1))</f>
        <v>0</v>
      </c>
      <c r="C2217" s="3" cm="1">
        <f t="array" aca="1" ref="C2217" ca="1">IF(INDIRECT(ADDRESS(ROW(),COLUMN(),3,1,"SRCPROJECTS"),1)="[nc]","",INDIRECT(ADDRESS(ROW(),COLUMN(),3,1,"SRCPROJECTS"),1))</f>
        <v>0</v>
      </c>
      <c r="D2217" s="3" cm="1">
        <f t="array" aca="1" ref="D2217" ca="1">IF(INDIRECT(ADDRESS(ROW(),COLUMN(),3,1,"SRCPROJECTS"),1)="[nc]","",INDIRECT(ADDRESS(ROW(),COLUMN(),3,1,"SRCPROJECTS"),1))</f>
        <v>0</v>
      </c>
    </row>
    <row r="2218" spans="1:4" x14ac:dyDescent="0.2">
      <c r="A2218" s="3" cm="1">
        <f t="array" aca="1" ref="A2218" ca="1">IF(INDIRECT(ADDRESS(ROW(),COLUMN(),3,1,"SRCPROJECTS"),1)="[nc]","",INDIRECT(ADDRESS(ROW(),COLUMN(),3,1,"SRCPROJECTS"),1))</f>
        <v>0</v>
      </c>
      <c r="B2218" s="2" cm="1">
        <f t="array" aca="1" ref="B2218" ca="1">IF(INDIRECT(ADDRESS(ROW(),COLUMN(),3,1,"SRCPROJECTS"),1)="[nc]","",INDIRECT(ADDRESS(ROW(),COLUMN(),3,1,"SRCPROJECTS"),1))</f>
        <v>0</v>
      </c>
      <c r="C2218" s="3" cm="1">
        <f t="array" aca="1" ref="C2218" ca="1">IF(INDIRECT(ADDRESS(ROW(),COLUMN(),3,1,"SRCPROJECTS"),1)="[nc]","",INDIRECT(ADDRESS(ROW(),COLUMN(),3,1,"SRCPROJECTS"),1))</f>
        <v>0</v>
      </c>
      <c r="D2218" s="3" cm="1">
        <f t="array" aca="1" ref="D2218" ca="1">IF(INDIRECT(ADDRESS(ROW(),COLUMN(),3,1,"SRCPROJECTS"),1)="[nc]","",INDIRECT(ADDRESS(ROW(),COLUMN(),3,1,"SRCPROJECTS"),1))</f>
        <v>0</v>
      </c>
    </row>
    <row r="2219" spans="1:4" x14ac:dyDescent="0.2">
      <c r="A2219" s="3" cm="1">
        <f t="array" aca="1" ref="A2219" ca="1">IF(INDIRECT(ADDRESS(ROW(),COLUMN(),3,1,"SRCPROJECTS"),1)="[nc]","",INDIRECT(ADDRESS(ROW(),COLUMN(),3,1,"SRCPROJECTS"),1))</f>
        <v>0</v>
      </c>
      <c r="B2219" s="2" cm="1">
        <f t="array" aca="1" ref="B2219" ca="1">IF(INDIRECT(ADDRESS(ROW(),COLUMN(),3,1,"SRCPROJECTS"),1)="[nc]","",INDIRECT(ADDRESS(ROW(),COLUMN(),3,1,"SRCPROJECTS"),1))</f>
        <v>0</v>
      </c>
      <c r="C2219" s="3" cm="1">
        <f t="array" aca="1" ref="C2219" ca="1">IF(INDIRECT(ADDRESS(ROW(),COLUMN(),3,1,"SRCPROJECTS"),1)="[nc]","",INDIRECT(ADDRESS(ROW(),COLUMN(),3,1,"SRCPROJECTS"),1))</f>
        <v>0</v>
      </c>
      <c r="D2219" s="3" cm="1">
        <f t="array" aca="1" ref="D2219" ca="1">IF(INDIRECT(ADDRESS(ROW(),COLUMN(),3,1,"SRCPROJECTS"),1)="[nc]","",INDIRECT(ADDRESS(ROW(),COLUMN(),3,1,"SRCPROJECTS"),1))</f>
        <v>0</v>
      </c>
    </row>
    <row r="2220" spans="1:4" x14ac:dyDescent="0.2">
      <c r="A2220" s="3" cm="1">
        <f t="array" aca="1" ref="A2220" ca="1">IF(INDIRECT(ADDRESS(ROW(),COLUMN(),3,1,"SRCPROJECTS"),1)="[nc]","",INDIRECT(ADDRESS(ROW(),COLUMN(),3,1,"SRCPROJECTS"),1))</f>
        <v>0</v>
      </c>
      <c r="B2220" s="2" cm="1">
        <f t="array" aca="1" ref="B2220" ca="1">IF(INDIRECT(ADDRESS(ROW(),COLUMN(),3,1,"SRCPROJECTS"),1)="[nc]","",INDIRECT(ADDRESS(ROW(),COLUMN(),3,1,"SRCPROJECTS"),1))</f>
        <v>0</v>
      </c>
      <c r="C2220" s="3" cm="1">
        <f t="array" aca="1" ref="C2220" ca="1">IF(INDIRECT(ADDRESS(ROW(),COLUMN(),3,1,"SRCPROJECTS"),1)="[nc]","",INDIRECT(ADDRESS(ROW(),COLUMN(),3,1,"SRCPROJECTS"),1))</f>
        <v>0</v>
      </c>
      <c r="D2220" s="3" cm="1">
        <f t="array" aca="1" ref="D2220" ca="1">IF(INDIRECT(ADDRESS(ROW(),COLUMN(),3,1,"SRCPROJECTS"),1)="[nc]","",INDIRECT(ADDRESS(ROW(),COLUMN(),3,1,"SRCPROJECTS"),1))</f>
        <v>0</v>
      </c>
    </row>
    <row r="2221" spans="1:4" x14ac:dyDescent="0.2">
      <c r="A2221" s="3" cm="1">
        <f t="array" aca="1" ref="A2221" ca="1">IF(INDIRECT(ADDRESS(ROW(),COLUMN(),3,1,"SRCPROJECTS"),1)="[nc]","",INDIRECT(ADDRESS(ROW(),COLUMN(),3,1,"SRCPROJECTS"),1))</f>
        <v>0</v>
      </c>
      <c r="B2221" s="2" cm="1">
        <f t="array" aca="1" ref="B2221" ca="1">IF(INDIRECT(ADDRESS(ROW(),COLUMN(),3,1,"SRCPROJECTS"),1)="[nc]","",INDIRECT(ADDRESS(ROW(),COLUMN(),3,1,"SRCPROJECTS"),1))</f>
        <v>0</v>
      </c>
      <c r="C2221" s="3" cm="1">
        <f t="array" aca="1" ref="C2221" ca="1">IF(INDIRECT(ADDRESS(ROW(),COLUMN(),3,1,"SRCPROJECTS"),1)="[nc]","",INDIRECT(ADDRESS(ROW(),COLUMN(),3,1,"SRCPROJECTS"),1))</f>
        <v>0</v>
      </c>
      <c r="D2221" s="3" cm="1">
        <f t="array" aca="1" ref="D2221" ca="1">IF(INDIRECT(ADDRESS(ROW(),COLUMN(),3,1,"SRCPROJECTS"),1)="[nc]","",INDIRECT(ADDRESS(ROW(),COLUMN(),3,1,"SRCPROJECTS"),1))</f>
        <v>0</v>
      </c>
    </row>
    <row r="2222" spans="1:4" x14ac:dyDescent="0.2">
      <c r="A2222" s="3" cm="1">
        <f t="array" aca="1" ref="A2222" ca="1">IF(INDIRECT(ADDRESS(ROW(),COLUMN(),3,1,"SRCPROJECTS"),1)="[nc]","",INDIRECT(ADDRESS(ROW(),COLUMN(),3,1,"SRCPROJECTS"),1))</f>
        <v>0</v>
      </c>
      <c r="B2222" s="2" cm="1">
        <f t="array" aca="1" ref="B2222" ca="1">IF(INDIRECT(ADDRESS(ROW(),COLUMN(),3,1,"SRCPROJECTS"),1)="[nc]","",INDIRECT(ADDRESS(ROW(),COLUMN(),3,1,"SRCPROJECTS"),1))</f>
        <v>0</v>
      </c>
      <c r="C2222" s="3" cm="1">
        <f t="array" aca="1" ref="C2222" ca="1">IF(INDIRECT(ADDRESS(ROW(),COLUMN(),3,1,"SRCPROJECTS"),1)="[nc]","",INDIRECT(ADDRESS(ROW(),COLUMN(),3,1,"SRCPROJECTS"),1))</f>
        <v>0</v>
      </c>
      <c r="D2222" s="3" cm="1">
        <f t="array" aca="1" ref="D2222" ca="1">IF(INDIRECT(ADDRESS(ROW(),COLUMN(),3,1,"SRCPROJECTS"),1)="[nc]","",INDIRECT(ADDRESS(ROW(),COLUMN(),3,1,"SRCPROJECTS"),1))</f>
        <v>0</v>
      </c>
    </row>
    <row r="2223" spans="1:4" x14ac:dyDescent="0.2">
      <c r="A2223" s="3" cm="1">
        <f t="array" aca="1" ref="A2223" ca="1">IF(INDIRECT(ADDRESS(ROW(),COLUMN(),3,1,"SRCPROJECTS"),1)="[nc]","",INDIRECT(ADDRESS(ROW(),COLUMN(),3,1,"SRCPROJECTS"),1))</f>
        <v>0</v>
      </c>
      <c r="B2223" s="2" cm="1">
        <f t="array" aca="1" ref="B2223" ca="1">IF(INDIRECT(ADDRESS(ROW(),COLUMN(),3,1,"SRCPROJECTS"),1)="[nc]","",INDIRECT(ADDRESS(ROW(),COLUMN(),3,1,"SRCPROJECTS"),1))</f>
        <v>0</v>
      </c>
      <c r="C2223" s="3" cm="1">
        <f t="array" aca="1" ref="C2223" ca="1">IF(INDIRECT(ADDRESS(ROW(),COLUMN(),3,1,"SRCPROJECTS"),1)="[nc]","",INDIRECT(ADDRESS(ROW(),COLUMN(),3,1,"SRCPROJECTS"),1))</f>
        <v>0</v>
      </c>
      <c r="D2223" s="3" cm="1">
        <f t="array" aca="1" ref="D2223" ca="1">IF(INDIRECT(ADDRESS(ROW(),COLUMN(),3,1,"SRCPROJECTS"),1)="[nc]","",INDIRECT(ADDRESS(ROW(),COLUMN(),3,1,"SRCPROJECTS"),1))</f>
        <v>0</v>
      </c>
    </row>
    <row r="2224" spans="1:4" x14ac:dyDescent="0.2">
      <c r="A2224" s="3" cm="1">
        <f t="array" aca="1" ref="A2224" ca="1">IF(INDIRECT(ADDRESS(ROW(),COLUMN(),3,1,"SRCPROJECTS"),1)="[nc]","",INDIRECT(ADDRESS(ROW(),COLUMN(),3,1,"SRCPROJECTS"),1))</f>
        <v>0</v>
      </c>
      <c r="B2224" s="2" cm="1">
        <f t="array" aca="1" ref="B2224" ca="1">IF(INDIRECT(ADDRESS(ROW(),COLUMN(),3,1,"SRCPROJECTS"),1)="[nc]","",INDIRECT(ADDRESS(ROW(),COLUMN(),3,1,"SRCPROJECTS"),1))</f>
        <v>0</v>
      </c>
      <c r="C2224" s="3" cm="1">
        <f t="array" aca="1" ref="C2224" ca="1">IF(INDIRECT(ADDRESS(ROW(),COLUMN(),3,1,"SRCPROJECTS"),1)="[nc]","",INDIRECT(ADDRESS(ROW(),COLUMN(),3,1,"SRCPROJECTS"),1))</f>
        <v>0</v>
      </c>
      <c r="D2224" s="3" cm="1">
        <f t="array" aca="1" ref="D2224" ca="1">IF(INDIRECT(ADDRESS(ROW(),COLUMN(),3,1,"SRCPROJECTS"),1)="[nc]","",INDIRECT(ADDRESS(ROW(),COLUMN(),3,1,"SRCPROJECTS"),1))</f>
        <v>0</v>
      </c>
    </row>
    <row r="2225" spans="1:4" x14ac:dyDescent="0.2">
      <c r="A2225" s="3" cm="1">
        <f t="array" aca="1" ref="A2225" ca="1">IF(INDIRECT(ADDRESS(ROW(),COLUMN(),3,1,"SRCPROJECTS"),1)="[nc]","",INDIRECT(ADDRESS(ROW(),COLUMN(),3,1,"SRCPROJECTS"),1))</f>
        <v>0</v>
      </c>
      <c r="B2225" s="2" cm="1">
        <f t="array" aca="1" ref="B2225" ca="1">IF(INDIRECT(ADDRESS(ROW(),COLUMN(),3,1,"SRCPROJECTS"),1)="[nc]","",INDIRECT(ADDRESS(ROW(),COLUMN(),3,1,"SRCPROJECTS"),1))</f>
        <v>0</v>
      </c>
      <c r="C2225" s="3" cm="1">
        <f t="array" aca="1" ref="C2225" ca="1">IF(INDIRECT(ADDRESS(ROW(),COLUMN(),3,1,"SRCPROJECTS"),1)="[nc]","",INDIRECT(ADDRESS(ROW(),COLUMN(),3,1,"SRCPROJECTS"),1))</f>
        <v>0</v>
      </c>
      <c r="D2225" s="3" cm="1">
        <f t="array" aca="1" ref="D2225" ca="1">IF(INDIRECT(ADDRESS(ROW(),COLUMN(),3,1,"SRCPROJECTS"),1)="[nc]","",INDIRECT(ADDRESS(ROW(),COLUMN(),3,1,"SRCPROJECTS"),1))</f>
        <v>0</v>
      </c>
    </row>
    <row r="2226" spans="1:4" x14ac:dyDescent="0.2">
      <c r="A2226" s="3" cm="1">
        <f t="array" aca="1" ref="A2226" ca="1">IF(INDIRECT(ADDRESS(ROW(),COLUMN(),3,1,"SRCPROJECTS"),1)="[nc]","",INDIRECT(ADDRESS(ROW(),COLUMN(),3,1,"SRCPROJECTS"),1))</f>
        <v>0</v>
      </c>
      <c r="B2226" s="2" cm="1">
        <f t="array" aca="1" ref="B2226" ca="1">IF(INDIRECT(ADDRESS(ROW(),COLUMN(),3,1,"SRCPROJECTS"),1)="[nc]","",INDIRECT(ADDRESS(ROW(),COLUMN(),3,1,"SRCPROJECTS"),1))</f>
        <v>0</v>
      </c>
      <c r="C2226" s="3" cm="1">
        <f t="array" aca="1" ref="C2226" ca="1">IF(INDIRECT(ADDRESS(ROW(),COLUMN(),3,1,"SRCPROJECTS"),1)="[nc]","",INDIRECT(ADDRESS(ROW(),COLUMN(),3,1,"SRCPROJECTS"),1))</f>
        <v>0</v>
      </c>
      <c r="D2226" s="3" cm="1">
        <f t="array" aca="1" ref="D2226" ca="1">IF(INDIRECT(ADDRESS(ROW(),COLUMN(),3,1,"SRCPROJECTS"),1)="[nc]","",INDIRECT(ADDRESS(ROW(),COLUMN(),3,1,"SRCPROJECTS"),1))</f>
        <v>0</v>
      </c>
    </row>
    <row r="2227" spans="1:4" x14ac:dyDescent="0.2">
      <c r="A2227" s="3" cm="1">
        <f t="array" aca="1" ref="A2227" ca="1">IF(INDIRECT(ADDRESS(ROW(),COLUMN(),3,1,"SRCPROJECTS"),1)="[nc]","",INDIRECT(ADDRESS(ROW(),COLUMN(),3,1,"SRCPROJECTS"),1))</f>
        <v>0</v>
      </c>
      <c r="B2227" s="2" cm="1">
        <f t="array" aca="1" ref="B2227" ca="1">IF(INDIRECT(ADDRESS(ROW(),COLUMN(),3,1,"SRCPROJECTS"),1)="[nc]","",INDIRECT(ADDRESS(ROW(),COLUMN(),3,1,"SRCPROJECTS"),1))</f>
        <v>0</v>
      </c>
      <c r="C2227" s="3" cm="1">
        <f t="array" aca="1" ref="C2227" ca="1">IF(INDIRECT(ADDRESS(ROW(),COLUMN(),3,1,"SRCPROJECTS"),1)="[nc]","",INDIRECT(ADDRESS(ROW(),COLUMN(),3,1,"SRCPROJECTS"),1))</f>
        <v>0</v>
      </c>
      <c r="D2227" s="3" cm="1">
        <f t="array" aca="1" ref="D2227" ca="1">IF(INDIRECT(ADDRESS(ROW(),COLUMN(),3,1,"SRCPROJECTS"),1)="[nc]","",INDIRECT(ADDRESS(ROW(),COLUMN(),3,1,"SRCPROJECTS"),1))</f>
        <v>0</v>
      </c>
    </row>
    <row r="2228" spans="1:4" x14ac:dyDescent="0.2">
      <c r="A2228" s="3" cm="1">
        <f t="array" aca="1" ref="A2228" ca="1">IF(INDIRECT(ADDRESS(ROW(),COLUMN(),3,1,"SRCPROJECTS"),1)="[nc]","",INDIRECT(ADDRESS(ROW(),COLUMN(),3,1,"SRCPROJECTS"),1))</f>
        <v>0</v>
      </c>
      <c r="B2228" s="2" cm="1">
        <f t="array" aca="1" ref="B2228" ca="1">IF(INDIRECT(ADDRESS(ROW(),COLUMN(),3,1,"SRCPROJECTS"),1)="[nc]","",INDIRECT(ADDRESS(ROW(),COLUMN(),3,1,"SRCPROJECTS"),1))</f>
        <v>0</v>
      </c>
      <c r="C2228" s="3" cm="1">
        <f t="array" aca="1" ref="C2228" ca="1">IF(INDIRECT(ADDRESS(ROW(),COLUMN(),3,1,"SRCPROJECTS"),1)="[nc]","",INDIRECT(ADDRESS(ROW(),COLUMN(),3,1,"SRCPROJECTS"),1))</f>
        <v>0</v>
      </c>
      <c r="D2228" s="3" cm="1">
        <f t="array" aca="1" ref="D2228" ca="1">IF(INDIRECT(ADDRESS(ROW(),COLUMN(),3,1,"SRCPROJECTS"),1)="[nc]","",INDIRECT(ADDRESS(ROW(),COLUMN(),3,1,"SRCPROJECTS"),1))</f>
        <v>0</v>
      </c>
    </row>
    <row r="2229" spans="1:4" x14ac:dyDescent="0.2">
      <c r="A2229" s="3" cm="1">
        <f t="array" aca="1" ref="A2229" ca="1">IF(INDIRECT(ADDRESS(ROW(),COLUMN(),3,1,"SRCPROJECTS"),1)="[nc]","",INDIRECT(ADDRESS(ROW(),COLUMN(),3,1,"SRCPROJECTS"),1))</f>
        <v>0</v>
      </c>
      <c r="B2229" s="2" cm="1">
        <f t="array" aca="1" ref="B2229" ca="1">IF(INDIRECT(ADDRESS(ROW(),COLUMN(),3,1,"SRCPROJECTS"),1)="[nc]","",INDIRECT(ADDRESS(ROW(),COLUMN(),3,1,"SRCPROJECTS"),1))</f>
        <v>0</v>
      </c>
      <c r="C2229" s="3" cm="1">
        <f t="array" aca="1" ref="C2229" ca="1">IF(INDIRECT(ADDRESS(ROW(),COLUMN(),3,1,"SRCPROJECTS"),1)="[nc]","",INDIRECT(ADDRESS(ROW(),COLUMN(),3,1,"SRCPROJECTS"),1))</f>
        <v>0</v>
      </c>
      <c r="D2229" s="3" cm="1">
        <f t="array" aca="1" ref="D2229" ca="1">IF(INDIRECT(ADDRESS(ROW(),COLUMN(),3,1,"SRCPROJECTS"),1)="[nc]","",INDIRECT(ADDRESS(ROW(),COLUMN(),3,1,"SRCPROJECTS"),1))</f>
        <v>0</v>
      </c>
    </row>
    <row r="2230" spans="1:4" x14ac:dyDescent="0.2">
      <c r="A2230" s="3" cm="1">
        <f t="array" aca="1" ref="A2230" ca="1">IF(INDIRECT(ADDRESS(ROW(),COLUMN(),3,1,"SRCPROJECTS"),1)="[nc]","",INDIRECT(ADDRESS(ROW(),COLUMN(),3,1,"SRCPROJECTS"),1))</f>
        <v>0</v>
      </c>
      <c r="B2230" s="2" cm="1">
        <f t="array" aca="1" ref="B2230" ca="1">IF(INDIRECT(ADDRESS(ROW(),COLUMN(),3,1,"SRCPROJECTS"),1)="[nc]","",INDIRECT(ADDRESS(ROW(),COLUMN(),3,1,"SRCPROJECTS"),1))</f>
        <v>0</v>
      </c>
      <c r="C2230" s="3" cm="1">
        <f t="array" aca="1" ref="C2230" ca="1">IF(INDIRECT(ADDRESS(ROW(),COLUMN(),3,1,"SRCPROJECTS"),1)="[nc]","",INDIRECT(ADDRESS(ROW(),COLUMN(),3,1,"SRCPROJECTS"),1))</f>
        <v>0</v>
      </c>
      <c r="D2230" s="3" cm="1">
        <f t="array" aca="1" ref="D2230" ca="1">IF(INDIRECT(ADDRESS(ROW(),COLUMN(),3,1,"SRCPROJECTS"),1)="[nc]","",INDIRECT(ADDRESS(ROW(),COLUMN(),3,1,"SRCPROJECTS"),1))</f>
        <v>0</v>
      </c>
    </row>
    <row r="2231" spans="1:4" x14ac:dyDescent="0.2">
      <c r="A2231" s="3" cm="1">
        <f t="array" aca="1" ref="A2231" ca="1">IF(INDIRECT(ADDRESS(ROW(),COLUMN(),3,1,"SRCPROJECTS"),1)="[nc]","",INDIRECT(ADDRESS(ROW(),COLUMN(),3,1,"SRCPROJECTS"),1))</f>
        <v>0</v>
      </c>
      <c r="B2231" s="2" cm="1">
        <f t="array" aca="1" ref="B2231" ca="1">IF(INDIRECT(ADDRESS(ROW(),COLUMN(),3,1,"SRCPROJECTS"),1)="[nc]","",INDIRECT(ADDRESS(ROW(),COLUMN(),3,1,"SRCPROJECTS"),1))</f>
        <v>0</v>
      </c>
      <c r="C2231" s="3" cm="1">
        <f t="array" aca="1" ref="C2231" ca="1">IF(INDIRECT(ADDRESS(ROW(),COLUMN(),3,1,"SRCPROJECTS"),1)="[nc]","",INDIRECT(ADDRESS(ROW(),COLUMN(),3,1,"SRCPROJECTS"),1))</f>
        <v>0</v>
      </c>
      <c r="D2231" s="3" cm="1">
        <f t="array" aca="1" ref="D2231" ca="1">IF(INDIRECT(ADDRESS(ROW(),COLUMN(),3,1,"SRCPROJECTS"),1)="[nc]","",INDIRECT(ADDRESS(ROW(),COLUMN(),3,1,"SRCPROJECTS"),1))</f>
        <v>0</v>
      </c>
    </row>
    <row r="2232" spans="1:4" x14ac:dyDescent="0.2">
      <c r="A2232" s="3" cm="1">
        <f t="array" aca="1" ref="A2232" ca="1">IF(INDIRECT(ADDRESS(ROW(),COLUMN(),3,1,"SRCPROJECTS"),1)="[nc]","",INDIRECT(ADDRESS(ROW(),COLUMN(),3,1,"SRCPROJECTS"),1))</f>
        <v>0</v>
      </c>
      <c r="B2232" s="2" cm="1">
        <f t="array" aca="1" ref="B2232" ca="1">IF(INDIRECT(ADDRESS(ROW(),COLUMN(),3,1,"SRCPROJECTS"),1)="[nc]","",INDIRECT(ADDRESS(ROW(),COLUMN(),3,1,"SRCPROJECTS"),1))</f>
        <v>0</v>
      </c>
      <c r="C2232" s="3" cm="1">
        <f t="array" aca="1" ref="C2232" ca="1">IF(INDIRECT(ADDRESS(ROW(),COLUMN(),3,1,"SRCPROJECTS"),1)="[nc]","",INDIRECT(ADDRESS(ROW(),COLUMN(),3,1,"SRCPROJECTS"),1))</f>
        <v>0</v>
      </c>
      <c r="D2232" s="3" cm="1">
        <f t="array" aca="1" ref="D2232" ca="1">IF(INDIRECT(ADDRESS(ROW(),COLUMN(),3,1,"SRCPROJECTS"),1)="[nc]","",INDIRECT(ADDRESS(ROW(),COLUMN(),3,1,"SRCPROJECTS"),1))</f>
        <v>0</v>
      </c>
    </row>
    <row r="2233" spans="1:4" x14ac:dyDescent="0.2">
      <c r="A2233" s="3" cm="1">
        <f t="array" aca="1" ref="A2233" ca="1">IF(INDIRECT(ADDRESS(ROW(),COLUMN(),3,1,"SRCPROJECTS"),1)="[nc]","",INDIRECT(ADDRESS(ROW(),COLUMN(),3,1,"SRCPROJECTS"),1))</f>
        <v>0</v>
      </c>
      <c r="B2233" s="2" cm="1">
        <f t="array" aca="1" ref="B2233" ca="1">IF(INDIRECT(ADDRESS(ROW(),COLUMN(),3,1,"SRCPROJECTS"),1)="[nc]","",INDIRECT(ADDRESS(ROW(),COLUMN(),3,1,"SRCPROJECTS"),1))</f>
        <v>0</v>
      </c>
      <c r="C2233" s="3" cm="1">
        <f t="array" aca="1" ref="C2233" ca="1">IF(INDIRECT(ADDRESS(ROW(),COLUMN(),3,1,"SRCPROJECTS"),1)="[nc]","",INDIRECT(ADDRESS(ROW(),COLUMN(),3,1,"SRCPROJECTS"),1))</f>
        <v>0</v>
      </c>
      <c r="D2233" s="3" cm="1">
        <f t="array" aca="1" ref="D2233" ca="1">IF(INDIRECT(ADDRESS(ROW(),COLUMN(),3,1,"SRCPROJECTS"),1)="[nc]","",INDIRECT(ADDRESS(ROW(),COLUMN(),3,1,"SRCPROJECTS"),1))</f>
        <v>0</v>
      </c>
    </row>
    <row r="2234" spans="1:4" x14ac:dyDescent="0.2">
      <c r="A2234" s="3" cm="1">
        <f t="array" aca="1" ref="A2234" ca="1">IF(INDIRECT(ADDRESS(ROW(),COLUMN(),3,1,"SRCPROJECTS"),1)="[nc]","",INDIRECT(ADDRESS(ROW(),COLUMN(),3,1,"SRCPROJECTS"),1))</f>
        <v>0</v>
      </c>
      <c r="B2234" s="2" cm="1">
        <f t="array" aca="1" ref="B2234" ca="1">IF(INDIRECT(ADDRESS(ROW(),COLUMN(),3,1,"SRCPROJECTS"),1)="[nc]","",INDIRECT(ADDRESS(ROW(),COLUMN(),3,1,"SRCPROJECTS"),1))</f>
        <v>0</v>
      </c>
      <c r="C2234" s="3" cm="1">
        <f t="array" aca="1" ref="C2234" ca="1">IF(INDIRECT(ADDRESS(ROW(),COLUMN(),3,1,"SRCPROJECTS"),1)="[nc]","",INDIRECT(ADDRESS(ROW(),COLUMN(),3,1,"SRCPROJECTS"),1))</f>
        <v>0</v>
      </c>
      <c r="D2234" s="3" cm="1">
        <f t="array" aca="1" ref="D2234" ca="1">IF(INDIRECT(ADDRESS(ROW(),COLUMN(),3,1,"SRCPROJECTS"),1)="[nc]","",INDIRECT(ADDRESS(ROW(),COLUMN(),3,1,"SRCPROJECTS"),1))</f>
        <v>0</v>
      </c>
    </row>
    <row r="2235" spans="1:4" x14ac:dyDescent="0.2">
      <c r="A2235" s="3" cm="1">
        <f t="array" aca="1" ref="A2235" ca="1">IF(INDIRECT(ADDRESS(ROW(),COLUMN(),3,1,"SRCPROJECTS"),1)="[nc]","",INDIRECT(ADDRESS(ROW(),COLUMN(),3,1,"SRCPROJECTS"),1))</f>
        <v>0</v>
      </c>
      <c r="B2235" s="2" cm="1">
        <f t="array" aca="1" ref="B2235" ca="1">IF(INDIRECT(ADDRESS(ROW(),COLUMN(),3,1,"SRCPROJECTS"),1)="[nc]","",INDIRECT(ADDRESS(ROW(),COLUMN(),3,1,"SRCPROJECTS"),1))</f>
        <v>0</v>
      </c>
      <c r="C2235" s="3" cm="1">
        <f t="array" aca="1" ref="C2235" ca="1">IF(INDIRECT(ADDRESS(ROW(),COLUMN(),3,1,"SRCPROJECTS"),1)="[nc]","",INDIRECT(ADDRESS(ROW(),COLUMN(),3,1,"SRCPROJECTS"),1))</f>
        <v>0</v>
      </c>
      <c r="D2235" s="3" cm="1">
        <f t="array" aca="1" ref="D2235" ca="1">IF(INDIRECT(ADDRESS(ROW(),COLUMN(),3,1,"SRCPROJECTS"),1)="[nc]","",INDIRECT(ADDRESS(ROW(),COLUMN(),3,1,"SRCPROJECTS"),1))</f>
        <v>0</v>
      </c>
    </row>
    <row r="2236" spans="1:4" x14ac:dyDescent="0.2">
      <c r="A2236" s="3" cm="1">
        <f t="array" aca="1" ref="A2236" ca="1">IF(INDIRECT(ADDRESS(ROW(),COLUMN(),3,1,"SRCPROJECTS"),1)="[nc]","",INDIRECT(ADDRESS(ROW(),COLUMN(),3,1,"SRCPROJECTS"),1))</f>
        <v>0</v>
      </c>
      <c r="B2236" s="2" cm="1">
        <f t="array" aca="1" ref="B2236" ca="1">IF(INDIRECT(ADDRESS(ROW(),COLUMN(),3,1,"SRCPROJECTS"),1)="[nc]","",INDIRECT(ADDRESS(ROW(),COLUMN(),3,1,"SRCPROJECTS"),1))</f>
        <v>0</v>
      </c>
      <c r="C2236" s="3" cm="1">
        <f t="array" aca="1" ref="C2236" ca="1">IF(INDIRECT(ADDRESS(ROW(),COLUMN(),3,1,"SRCPROJECTS"),1)="[nc]","",INDIRECT(ADDRESS(ROW(),COLUMN(),3,1,"SRCPROJECTS"),1))</f>
        <v>0</v>
      </c>
      <c r="D2236" s="3" cm="1">
        <f t="array" aca="1" ref="D2236" ca="1">IF(INDIRECT(ADDRESS(ROW(),COLUMN(),3,1,"SRCPROJECTS"),1)="[nc]","",INDIRECT(ADDRESS(ROW(),COLUMN(),3,1,"SRCPROJECTS"),1))</f>
        <v>0</v>
      </c>
    </row>
    <row r="2237" spans="1:4" x14ac:dyDescent="0.2">
      <c r="A2237" s="3" cm="1">
        <f t="array" aca="1" ref="A2237" ca="1">IF(INDIRECT(ADDRESS(ROW(),COLUMN(),3,1,"SRCPROJECTS"),1)="[nc]","",INDIRECT(ADDRESS(ROW(),COLUMN(),3,1,"SRCPROJECTS"),1))</f>
        <v>0</v>
      </c>
      <c r="B2237" s="2" cm="1">
        <f t="array" aca="1" ref="B2237" ca="1">IF(INDIRECT(ADDRESS(ROW(),COLUMN(),3,1,"SRCPROJECTS"),1)="[nc]","",INDIRECT(ADDRESS(ROW(),COLUMN(),3,1,"SRCPROJECTS"),1))</f>
        <v>0</v>
      </c>
      <c r="C2237" s="3" cm="1">
        <f t="array" aca="1" ref="C2237" ca="1">IF(INDIRECT(ADDRESS(ROW(),COLUMN(),3,1,"SRCPROJECTS"),1)="[nc]","",INDIRECT(ADDRESS(ROW(),COLUMN(),3,1,"SRCPROJECTS"),1))</f>
        <v>0</v>
      </c>
      <c r="D2237" s="3" cm="1">
        <f t="array" aca="1" ref="D2237" ca="1">IF(INDIRECT(ADDRESS(ROW(),COLUMN(),3,1,"SRCPROJECTS"),1)="[nc]","",INDIRECT(ADDRESS(ROW(),COLUMN(),3,1,"SRCPROJECTS"),1))</f>
        <v>0</v>
      </c>
    </row>
    <row r="2238" spans="1:4" x14ac:dyDescent="0.2">
      <c r="A2238" s="3" cm="1">
        <f t="array" aca="1" ref="A2238" ca="1">IF(INDIRECT(ADDRESS(ROW(),COLUMN(),3,1,"SRCPROJECTS"),1)="[nc]","",INDIRECT(ADDRESS(ROW(),COLUMN(),3,1,"SRCPROJECTS"),1))</f>
        <v>0</v>
      </c>
      <c r="B2238" s="2" cm="1">
        <f t="array" aca="1" ref="B2238" ca="1">IF(INDIRECT(ADDRESS(ROW(),COLUMN(),3,1,"SRCPROJECTS"),1)="[nc]","",INDIRECT(ADDRESS(ROW(),COLUMN(),3,1,"SRCPROJECTS"),1))</f>
        <v>0</v>
      </c>
      <c r="C2238" s="3" cm="1">
        <f t="array" aca="1" ref="C2238" ca="1">IF(INDIRECT(ADDRESS(ROW(),COLUMN(),3,1,"SRCPROJECTS"),1)="[nc]","",INDIRECT(ADDRESS(ROW(),COLUMN(),3,1,"SRCPROJECTS"),1))</f>
        <v>0</v>
      </c>
      <c r="D2238" s="3" cm="1">
        <f t="array" aca="1" ref="D2238" ca="1">IF(INDIRECT(ADDRESS(ROW(),COLUMN(),3,1,"SRCPROJECTS"),1)="[nc]","",INDIRECT(ADDRESS(ROW(),COLUMN(),3,1,"SRCPROJECTS"),1))</f>
        <v>0</v>
      </c>
    </row>
    <row r="2239" spans="1:4" x14ac:dyDescent="0.2">
      <c r="A2239" s="3" cm="1">
        <f t="array" aca="1" ref="A2239" ca="1">IF(INDIRECT(ADDRESS(ROW(),COLUMN(),3,1,"SRCPROJECTS"),1)="[nc]","",INDIRECT(ADDRESS(ROW(),COLUMN(),3,1,"SRCPROJECTS"),1))</f>
        <v>0</v>
      </c>
      <c r="B2239" s="2" cm="1">
        <f t="array" aca="1" ref="B2239" ca="1">IF(INDIRECT(ADDRESS(ROW(),COLUMN(),3,1,"SRCPROJECTS"),1)="[nc]","",INDIRECT(ADDRESS(ROW(),COLUMN(),3,1,"SRCPROJECTS"),1))</f>
        <v>0</v>
      </c>
      <c r="C2239" s="3" cm="1">
        <f t="array" aca="1" ref="C2239" ca="1">IF(INDIRECT(ADDRESS(ROW(),COLUMN(),3,1,"SRCPROJECTS"),1)="[nc]","",INDIRECT(ADDRESS(ROW(),COLUMN(),3,1,"SRCPROJECTS"),1))</f>
        <v>0</v>
      </c>
      <c r="D2239" s="3" cm="1">
        <f t="array" aca="1" ref="D2239" ca="1">IF(INDIRECT(ADDRESS(ROW(),COLUMN(),3,1,"SRCPROJECTS"),1)="[nc]","",INDIRECT(ADDRESS(ROW(),COLUMN(),3,1,"SRCPROJECTS"),1))</f>
        <v>0</v>
      </c>
    </row>
    <row r="2240" spans="1:4" x14ac:dyDescent="0.2">
      <c r="A2240" s="3" cm="1">
        <f t="array" aca="1" ref="A2240" ca="1">IF(INDIRECT(ADDRESS(ROW(),COLUMN(),3,1,"SRCPROJECTS"),1)="[nc]","",INDIRECT(ADDRESS(ROW(),COLUMN(),3,1,"SRCPROJECTS"),1))</f>
        <v>0</v>
      </c>
      <c r="B2240" s="2" cm="1">
        <f t="array" aca="1" ref="B2240" ca="1">IF(INDIRECT(ADDRESS(ROW(),COLUMN(),3,1,"SRCPROJECTS"),1)="[nc]","",INDIRECT(ADDRESS(ROW(),COLUMN(),3,1,"SRCPROJECTS"),1))</f>
        <v>0</v>
      </c>
      <c r="C2240" s="3" cm="1">
        <f t="array" aca="1" ref="C2240" ca="1">IF(INDIRECT(ADDRESS(ROW(),COLUMN(),3,1,"SRCPROJECTS"),1)="[nc]","",INDIRECT(ADDRESS(ROW(),COLUMN(),3,1,"SRCPROJECTS"),1))</f>
        <v>0</v>
      </c>
      <c r="D2240" s="3" cm="1">
        <f t="array" aca="1" ref="D2240" ca="1">IF(INDIRECT(ADDRESS(ROW(),COLUMN(),3,1,"SRCPROJECTS"),1)="[nc]","",INDIRECT(ADDRESS(ROW(),COLUMN(),3,1,"SRCPROJECTS"),1))</f>
        <v>0</v>
      </c>
    </row>
    <row r="2241" spans="1:4" x14ac:dyDescent="0.2">
      <c r="A2241" s="3" cm="1">
        <f t="array" aca="1" ref="A2241" ca="1">IF(INDIRECT(ADDRESS(ROW(),COLUMN(),3,1,"SRCPROJECTS"),1)="[nc]","",INDIRECT(ADDRESS(ROW(),COLUMN(),3,1,"SRCPROJECTS"),1))</f>
        <v>0</v>
      </c>
      <c r="B2241" s="2" cm="1">
        <f t="array" aca="1" ref="B2241" ca="1">IF(INDIRECT(ADDRESS(ROW(),COLUMN(),3,1,"SRCPROJECTS"),1)="[nc]","",INDIRECT(ADDRESS(ROW(),COLUMN(),3,1,"SRCPROJECTS"),1))</f>
        <v>0</v>
      </c>
      <c r="C2241" s="3" cm="1">
        <f t="array" aca="1" ref="C2241" ca="1">IF(INDIRECT(ADDRESS(ROW(),COLUMN(),3,1,"SRCPROJECTS"),1)="[nc]","",INDIRECT(ADDRESS(ROW(),COLUMN(),3,1,"SRCPROJECTS"),1))</f>
        <v>0</v>
      </c>
      <c r="D2241" s="3" cm="1">
        <f t="array" aca="1" ref="D2241" ca="1">IF(INDIRECT(ADDRESS(ROW(),COLUMN(),3,1,"SRCPROJECTS"),1)="[nc]","",INDIRECT(ADDRESS(ROW(),COLUMN(),3,1,"SRCPROJECTS"),1))</f>
        <v>0</v>
      </c>
    </row>
    <row r="2242" spans="1:4" x14ac:dyDescent="0.2">
      <c r="A2242" s="3" cm="1">
        <f t="array" aca="1" ref="A2242" ca="1">IF(INDIRECT(ADDRESS(ROW(),COLUMN(),3,1,"SRCPROJECTS"),1)="[nc]","",INDIRECT(ADDRESS(ROW(),COLUMN(),3,1,"SRCPROJECTS"),1))</f>
        <v>0</v>
      </c>
      <c r="B2242" s="2" cm="1">
        <f t="array" aca="1" ref="B2242" ca="1">IF(INDIRECT(ADDRESS(ROW(),COLUMN(),3,1,"SRCPROJECTS"),1)="[nc]","",INDIRECT(ADDRESS(ROW(),COLUMN(),3,1,"SRCPROJECTS"),1))</f>
        <v>0</v>
      </c>
      <c r="C2242" s="3" cm="1">
        <f t="array" aca="1" ref="C2242" ca="1">IF(INDIRECT(ADDRESS(ROW(),COLUMN(),3,1,"SRCPROJECTS"),1)="[nc]","",INDIRECT(ADDRESS(ROW(),COLUMN(),3,1,"SRCPROJECTS"),1))</f>
        <v>0</v>
      </c>
      <c r="D2242" s="3" cm="1">
        <f t="array" aca="1" ref="D2242" ca="1">IF(INDIRECT(ADDRESS(ROW(),COLUMN(),3,1,"SRCPROJECTS"),1)="[nc]","",INDIRECT(ADDRESS(ROW(),COLUMN(),3,1,"SRCPROJECTS"),1))</f>
        <v>0</v>
      </c>
    </row>
    <row r="2243" spans="1:4" x14ac:dyDescent="0.2">
      <c r="A2243" s="3" cm="1">
        <f t="array" aca="1" ref="A2243" ca="1">IF(INDIRECT(ADDRESS(ROW(),COLUMN(),3,1,"SRCPROJECTS"),1)="[nc]","",INDIRECT(ADDRESS(ROW(),COLUMN(),3,1,"SRCPROJECTS"),1))</f>
        <v>0</v>
      </c>
      <c r="B2243" s="2" cm="1">
        <f t="array" aca="1" ref="B2243" ca="1">IF(INDIRECT(ADDRESS(ROW(),COLUMN(),3,1,"SRCPROJECTS"),1)="[nc]","",INDIRECT(ADDRESS(ROW(),COLUMN(),3,1,"SRCPROJECTS"),1))</f>
        <v>0</v>
      </c>
      <c r="C2243" s="3" cm="1">
        <f t="array" aca="1" ref="C2243" ca="1">IF(INDIRECT(ADDRESS(ROW(),COLUMN(),3,1,"SRCPROJECTS"),1)="[nc]","",INDIRECT(ADDRESS(ROW(),COLUMN(),3,1,"SRCPROJECTS"),1))</f>
        <v>0</v>
      </c>
      <c r="D2243" s="3" cm="1">
        <f t="array" aca="1" ref="D2243" ca="1">IF(INDIRECT(ADDRESS(ROW(),COLUMN(),3,1,"SRCPROJECTS"),1)="[nc]","",INDIRECT(ADDRESS(ROW(),COLUMN(),3,1,"SRCPROJECTS"),1))</f>
        <v>0</v>
      </c>
    </row>
    <row r="2244" spans="1:4" x14ac:dyDescent="0.2">
      <c r="A2244" s="3" cm="1">
        <f t="array" aca="1" ref="A2244" ca="1">IF(INDIRECT(ADDRESS(ROW(),COLUMN(),3,1,"SRCPROJECTS"),1)="[nc]","",INDIRECT(ADDRESS(ROW(),COLUMN(),3,1,"SRCPROJECTS"),1))</f>
        <v>0</v>
      </c>
      <c r="B2244" s="2" cm="1">
        <f t="array" aca="1" ref="B2244" ca="1">IF(INDIRECT(ADDRESS(ROW(),COLUMN(),3,1,"SRCPROJECTS"),1)="[nc]","",INDIRECT(ADDRESS(ROW(),COLUMN(),3,1,"SRCPROJECTS"),1))</f>
        <v>0</v>
      </c>
      <c r="C2244" s="3" cm="1">
        <f t="array" aca="1" ref="C2244" ca="1">IF(INDIRECT(ADDRESS(ROW(),COLUMN(),3,1,"SRCPROJECTS"),1)="[nc]","",INDIRECT(ADDRESS(ROW(),COLUMN(),3,1,"SRCPROJECTS"),1))</f>
        <v>0</v>
      </c>
      <c r="D2244" s="3" cm="1">
        <f t="array" aca="1" ref="D2244" ca="1">IF(INDIRECT(ADDRESS(ROW(),COLUMN(),3,1,"SRCPROJECTS"),1)="[nc]","",INDIRECT(ADDRESS(ROW(),COLUMN(),3,1,"SRCPROJECTS"),1))</f>
        <v>0</v>
      </c>
    </row>
    <row r="2245" spans="1:4" x14ac:dyDescent="0.2">
      <c r="A2245" s="3" cm="1">
        <f t="array" aca="1" ref="A2245" ca="1">IF(INDIRECT(ADDRESS(ROW(),COLUMN(),3,1,"SRCPROJECTS"),1)="[nc]","",INDIRECT(ADDRESS(ROW(),COLUMN(),3,1,"SRCPROJECTS"),1))</f>
        <v>0</v>
      </c>
      <c r="B2245" s="2" cm="1">
        <f t="array" aca="1" ref="B2245" ca="1">IF(INDIRECT(ADDRESS(ROW(),COLUMN(),3,1,"SRCPROJECTS"),1)="[nc]","",INDIRECT(ADDRESS(ROW(),COLUMN(),3,1,"SRCPROJECTS"),1))</f>
        <v>0</v>
      </c>
      <c r="C2245" s="3" cm="1">
        <f t="array" aca="1" ref="C2245" ca="1">IF(INDIRECT(ADDRESS(ROW(),COLUMN(),3,1,"SRCPROJECTS"),1)="[nc]","",INDIRECT(ADDRESS(ROW(),COLUMN(),3,1,"SRCPROJECTS"),1))</f>
        <v>0</v>
      </c>
      <c r="D2245" s="3" cm="1">
        <f t="array" aca="1" ref="D2245" ca="1">IF(INDIRECT(ADDRESS(ROW(),COLUMN(),3,1,"SRCPROJECTS"),1)="[nc]","",INDIRECT(ADDRESS(ROW(),COLUMN(),3,1,"SRCPROJECTS"),1))</f>
        <v>0</v>
      </c>
    </row>
    <row r="2246" spans="1:4" x14ac:dyDescent="0.2">
      <c r="A2246" s="3" cm="1">
        <f t="array" aca="1" ref="A2246" ca="1">IF(INDIRECT(ADDRESS(ROW(),COLUMN(),3,1,"SRCPROJECTS"),1)="[nc]","",INDIRECT(ADDRESS(ROW(),COLUMN(),3,1,"SRCPROJECTS"),1))</f>
        <v>0</v>
      </c>
      <c r="B2246" s="2" cm="1">
        <f t="array" aca="1" ref="B2246" ca="1">IF(INDIRECT(ADDRESS(ROW(),COLUMN(),3,1,"SRCPROJECTS"),1)="[nc]","",INDIRECT(ADDRESS(ROW(),COLUMN(),3,1,"SRCPROJECTS"),1))</f>
        <v>0</v>
      </c>
      <c r="C2246" s="3" cm="1">
        <f t="array" aca="1" ref="C2246" ca="1">IF(INDIRECT(ADDRESS(ROW(),COLUMN(),3,1,"SRCPROJECTS"),1)="[nc]","",INDIRECT(ADDRESS(ROW(),COLUMN(),3,1,"SRCPROJECTS"),1))</f>
        <v>0</v>
      </c>
      <c r="D2246" s="3" cm="1">
        <f t="array" aca="1" ref="D2246" ca="1">IF(INDIRECT(ADDRESS(ROW(),COLUMN(),3,1,"SRCPROJECTS"),1)="[nc]","",INDIRECT(ADDRESS(ROW(),COLUMN(),3,1,"SRCPROJECTS"),1))</f>
        <v>0</v>
      </c>
    </row>
    <row r="2247" spans="1:4" x14ac:dyDescent="0.2">
      <c r="A2247" s="3" cm="1">
        <f t="array" aca="1" ref="A2247" ca="1">IF(INDIRECT(ADDRESS(ROW(),COLUMN(),3,1,"SRCPROJECTS"),1)="[nc]","",INDIRECT(ADDRESS(ROW(),COLUMN(),3,1,"SRCPROJECTS"),1))</f>
        <v>0</v>
      </c>
      <c r="B2247" s="2" cm="1">
        <f t="array" aca="1" ref="B2247" ca="1">IF(INDIRECT(ADDRESS(ROW(),COLUMN(),3,1,"SRCPROJECTS"),1)="[nc]","",INDIRECT(ADDRESS(ROW(),COLUMN(),3,1,"SRCPROJECTS"),1))</f>
        <v>0</v>
      </c>
      <c r="C2247" s="3" cm="1">
        <f t="array" aca="1" ref="C2247" ca="1">IF(INDIRECT(ADDRESS(ROW(),COLUMN(),3,1,"SRCPROJECTS"),1)="[nc]","",INDIRECT(ADDRESS(ROW(),COLUMN(),3,1,"SRCPROJECTS"),1))</f>
        <v>0</v>
      </c>
      <c r="D2247" s="3" cm="1">
        <f t="array" aca="1" ref="D2247" ca="1">IF(INDIRECT(ADDRESS(ROW(),COLUMN(),3,1,"SRCPROJECTS"),1)="[nc]","",INDIRECT(ADDRESS(ROW(),COLUMN(),3,1,"SRCPROJECTS"),1))</f>
        <v>0</v>
      </c>
    </row>
    <row r="2248" spans="1:4" x14ac:dyDescent="0.2">
      <c r="A2248" s="3" cm="1">
        <f t="array" aca="1" ref="A2248" ca="1">IF(INDIRECT(ADDRESS(ROW(),COLUMN(),3,1,"SRCPROJECTS"),1)="[nc]","",INDIRECT(ADDRESS(ROW(),COLUMN(),3,1,"SRCPROJECTS"),1))</f>
        <v>0</v>
      </c>
      <c r="B2248" s="2" cm="1">
        <f t="array" aca="1" ref="B2248" ca="1">IF(INDIRECT(ADDRESS(ROW(),COLUMN(),3,1,"SRCPROJECTS"),1)="[nc]","",INDIRECT(ADDRESS(ROW(),COLUMN(),3,1,"SRCPROJECTS"),1))</f>
        <v>0</v>
      </c>
      <c r="C2248" s="3" cm="1">
        <f t="array" aca="1" ref="C2248" ca="1">IF(INDIRECT(ADDRESS(ROW(),COLUMN(),3,1,"SRCPROJECTS"),1)="[nc]","",INDIRECT(ADDRESS(ROW(),COLUMN(),3,1,"SRCPROJECTS"),1))</f>
        <v>0</v>
      </c>
      <c r="D2248" s="3" cm="1">
        <f t="array" aca="1" ref="D2248" ca="1">IF(INDIRECT(ADDRESS(ROW(),COLUMN(),3,1,"SRCPROJECTS"),1)="[nc]","",INDIRECT(ADDRESS(ROW(),COLUMN(),3,1,"SRCPROJECTS"),1))</f>
        <v>0</v>
      </c>
    </row>
    <row r="2249" spans="1:4" x14ac:dyDescent="0.2">
      <c r="A2249" s="3" cm="1">
        <f t="array" aca="1" ref="A2249" ca="1">IF(INDIRECT(ADDRESS(ROW(),COLUMN(),3,1,"SRCPROJECTS"),1)="[nc]","",INDIRECT(ADDRESS(ROW(),COLUMN(),3,1,"SRCPROJECTS"),1))</f>
        <v>0</v>
      </c>
      <c r="B2249" s="2" cm="1">
        <f t="array" aca="1" ref="B2249" ca="1">IF(INDIRECT(ADDRESS(ROW(),COLUMN(),3,1,"SRCPROJECTS"),1)="[nc]","",INDIRECT(ADDRESS(ROW(),COLUMN(),3,1,"SRCPROJECTS"),1))</f>
        <v>0</v>
      </c>
      <c r="C2249" s="3" cm="1">
        <f t="array" aca="1" ref="C2249" ca="1">IF(INDIRECT(ADDRESS(ROW(),COLUMN(),3,1,"SRCPROJECTS"),1)="[nc]","",INDIRECT(ADDRESS(ROW(),COLUMN(),3,1,"SRCPROJECTS"),1))</f>
        <v>0</v>
      </c>
      <c r="D2249" s="3" cm="1">
        <f t="array" aca="1" ref="D2249" ca="1">IF(INDIRECT(ADDRESS(ROW(),COLUMN(),3,1,"SRCPROJECTS"),1)="[nc]","",INDIRECT(ADDRESS(ROW(),COLUMN(),3,1,"SRCPROJECTS"),1))</f>
        <v>0</v>
      </c>
    </row>
    <row r="2250" spans="1:4" x14ac:dyDescent="0.2">
      <c r="A2250" s="3" cm="1">
        <f t="array" aca="1" ref="A2250" ca="1">IF(INDIRECT(ADDRESS(ROW(),COLUMN(),3,1,"SRCPROJECTS"),1)="[nc]","",INDIRECT(ADDRESS(ROW(),COLUMN(),3,1,"SRCPROJECTS"),1))</f>
        <v>0</v>
      </c>
      <c r="B2250" s="2" cm="1">
        <f t="array" aca="1" ref="B2250" ca="1">IF(INDIRECT(ADDRESS(ROW(),COLUMN(),3,1,"SRCPROJECTS"),1)="[nc]","",INDIRECT(ADDRESS(ROW(),COLUMN(),3,1,"SRCPROJECTS"),1))</f>
        <v>0</v>
      </c>
      <c r="C2250" s="3" cm="1">
        <f t="array" aca="1" ref="C2250" ca="1">IF(INDIRECT(ADDRESS(ROW(),COLUMN(),3,1,"SRCPROJECTS"),1)="[nc]","",INDIRECT(ADDRESS(ROW(),COLUMN(),3,1,"SRCPROJECTS"),1))</f>
        <v>0</v>
      </c>
      <c r="D2250" s="3" cm="1">
        <f t="array" aca="1" ref="D2250" ca="1">IF(INDIRECT(ADDRESS(ROW(),COLUMN(),3,1,"SRCPROJECTS"),1)="[nc]","",INDIRECT(ADDRESS(ROW(),COLUMN(),3,1,"SRCPROJECTS"),1))</f>
        <v>0</v>
      </c>
    </row>
    <row r="2251" spans="1:4" x14ac:dyDescent="0.2">
      <c r="A2251" s="3" cm="1">
        <f t="array" aca="1" ref="A2251" ca="1">IF(INDIRECT(ADDRESS(ROW(),COLUMN(),3,1,"SRCPROJECTS"),1)="[nc]","",INDIRECT(ADDRESS(ROW(),COLUMN(),3,1,"SRCPROJECTS"),1))</f>
        <v>0</v>
      </c>
      <c r="B2251" s="2" cm="1">
        <f t="array" aca="1" ref="B2251" ca="1">IF(INDIRECT(ADDRESS(ROW(),COLUMN(),3,1,"SRCPROJECTS"),1)="[nc]","",INDIRECT(ADDRESS(ROW(),COLUMN(),3,1,"SRCPROJECTS"),1))</f>
        <v>0</v>
      </c>
      <c r="C2251" s="3" cm="1">
        <f t="array" aca="1" ref="C2251" ca="1">IF(INDIRECT(ADDRESS(ROW(),COLUMN(),3,1,"SRCPROJECTS"),1)="[nc]","",INDIRECT(ADDRESS(ROW(),COLUMN(),3,1,"SRCPROJECTS"),1))</f>
        <v>0</v>
      </c>
      <c r="D2251" s="3" cm="1">
        <f t="array" aca="1" ref="D2251" ca="1">IF(INDIRECT(ADDRESS(ROW(),COLUMN(),3,1,"SRCPROJECTS"),1)="[nc]","",INDIRECT(ADDRESS(ROW(),COLUMN(),3,1,"SRCPROJECTS"),1))</f>
        <v>0</v>
      </c>
    </row>
    <row r="2252" spans="1:4" x14ac:dyDescent="0.2">
      <c r="A2252" s="3" cm="1">
        <f t="array" aca="1" ref="A2252" ca="1">IF(INDIRECT(ADDRESS(ROW(),COLUMN(),3,1,"SRCPROJECTS"),1)="[nc]","",INDIRECT(ADDRESS(ROW(),COLUMN(),3,1,"SRCPROJECTS"),1))</f>
        <v>0</v>
      </c>
      <c r="B2252" s="2" cm="1">
        <f t="array" aca="1" ref="B2252" ca="1">IF(INDIRECT(ADDRESS(ROW(),COLUMN(),3,1,"SRCPROJECTS"),1)="[nc]","",INDIRECT(ADDRESS(ROW(),COLUMN(),3,1,"SRCPROJECTS"),1))</f>
        <v>0</v>
      </c>
      <c r="C2252" s="3" cm="1">
        <f t="array" aca="1" ref="C2252" ca="1">IF(INDIRECT(ADDRESS(ROW(),COLUMN(),3,1,"SRCPROJECTS"),1)="[nc]","",INDIRECT(ADDRESS(ROW(),COLUMN(),3,1,"SRCPROJECTS"),1))</f>
        <v>0</v>
      </c>
      <c r="D2252" s="3" cm="1">
        <f t="array" aca="1" ref="D2252" ca="1">IF(INDIRECT(ADDRESS(ROW(),COLUMN(),3,1,"SRCPROJECTS"),1)="[nc]","",INDIRECT(ADDRESS(ROW(),COLUMN(),3,1,"SRCPROJECTS"),1))</f>
        <v>0</v>
      </c>
    </row>
    <row r="2253" spans="1:4" x14ac:dyDescent="0.2">
      <c r="A2253" s="3" cm="1">
        <f t="array" aca="1" ref="A2253" ca="1">IF(INDIRECT(ADDRESS(ROW(),COLUMN(),3,1,"SRCPROJECTS"),1)="[nc]","",INDIRECT(ADDRESS(ROW(),COLUMN(),3,1,"SRCPROJECTS"),1))</f>
        <v>0</v>
      </c>
      <c r="B2253" s="2" cm="1">
        <f t="array" aca="1" ref="B2253" ca="1">IF(INDIRECT(ADDRESS(ROW(),COLUMN(),3,1,"SRCPROJECTS"),1)="[nc]","",INDIRECT(ADDRESS(ROW(),COLUMN(),3,1,"SRCPROJECTS"),1))</f>
        <v>0</v>
      </c>
      <c r="C2253" s="3" cm="1">
        <f t="array" aca="1" ref="C2253" ca="1">IF(INDIRECT(ADDRESS(ROW(),COLUMN(),3,1,"SRCPROJECTS"),1)="[nc]","",INDIRECT(ADDRESS(ROW(),COLUMN(),3,1,"SRCPROJECTS"),1))</f>
        <v>0</v>
      </c>
      <c r="D2253" s="3" cm="1">
        <f t="array" aca="1" ref="D2253" ca="1">IF(INDIRECT(ADDRESS(ROW(),COLUMN(),3,1,"SRCPROJECTS"),1)="[nc]","",INDIRECT(ADDRESS(ROW(),COLUMN(),3,1,"SRCPROJECTS"),1))</f>
        <v>0</v>
      </c>
    </row>
    <row r="2254" spans="1:4" x14ac:dyDescent="0.2">
      <c r="A2254" s="3" cm="1">
        <f t="array" aca="1" ref="A2254" ca="1">IF(INDIRECT(ADDRESS(ROW(),COLUMN(),3,1,"SRCPROJECTS"),1)="[nc]","",INDIRECT(ADDRESS(ROW(),COLUMN(),3,1,"SRCPROJECTS"),1))</f>
        <v>0</v>
      </c>
      <c r="B2254" s="2" cm="1">
        <f t="array" aca="1" ref="B2254" ca="1">IF(INDIRECT(ADDRESS(ROW(),COLUMN(),3,1,"SRCPROJECTS"),1)="[nc]","",INDIRECT(ADDRESS(ROW(),COLUMN(),3,1,"SRCPROJECTS"),1))</f>
        <v>0</v>
      </c>
      <c r="C2254" s="3" cm="1">
        <f t="array" aca="1" ref="C2254" ca="1">IF(INDIRECT(ADDRESS(ROW(),COLUMN(),3,1,"SRCPROJECTS"),1)="[nc]","",INDIRECT(ADDRESS(ROW(),COLUMN(),3,1,"SRCPROJECTS"),1))</f>
        <v>0</v>
      </c>
      <c r="D2254" s="3" cm="1">
        <f t="array" aca="1" ref="D2254" ca="1">IF(INDIRECT(ADDRESS(ROW(),COLUMN(),3,1,"SRCPROJECTS"),1)="[nc]","",INDIRECT(ADDRESS(ROW(),COLUMN(),3,1,"SRCPROJECTS"),1))</f>
        <v>0</v>
      </c>
    </row>
    <row r="2255" spans="1:4" x14ac:dyDescent="0.2">
      <c r="A2255" s="3" cm="1">
        <f t="array" aca="1" ref="A2255" ca="1">IF(INDIRECT(ADDRESS(ROW(),COLUMN(),3,1,"SRCPROJECTS"),1)="[nc]","",INDIRECT(ADDRESS(ROW(),COLUMN(),3,1,"SRCPROJECTS"),1))</f>
        <v>0</v>
      </c>
      <c r="B2255" s="2" cm="1">
        <f t="array" aca="1" ref="B2255" ca="1">IF(INDIRECT(ADDRESS(ROW(),COLUMN(),3,1,"SRCPROJECTS"),1)="[nc]","",INDIRECT(ADDRESS(ROW(),COLUMN(),3,1,"SRCPROJECTS"),1))</f>
        <v>0</v>
      </c>
      <c r="C2255" s="3" cm="1">
        <f t="array" aca="1" ref="C2255" ca="1">IF(INDIRECT(ADDRESS(ROW(),COLUMN(),3,1,"SRCPROJECTS"),1)="[nc]","",INDIRECT(ADDRESS(ROW(),COLUMN(),3,1,"SRCPROJECTS"),1))</f>
        <v>0</v>
      </c>
      <c r="D2255" s="3" cm="1">
        <f t="array" aca="1" ref="D2255" ca="1">IF(INDIRECT(ADDRESS(ROW(),COLUMN(),3,1,"SRCPROJECTS"),1)="[nc]","",INDIRECT(ADDRESS(ROW(),COLUMN(),3,1,"SRCPROJECTS"),1))</f>
        <v>0</v>
      </c>
    </row>
    <row r="2256" spans="1:4" x14ac:dyDescent="0.2">
      <c r="A2256" s="3" cm="1">
        <f t="array" aca="1" ref="A2256" ca="1">IF(INDIRECT(ADDRESS(ROW(),COLUMN(),3,1,"SRCPROJECTS"),1)="[nc]","",INDIRECT(ADDRESS(ROW(),COLUMN(),3,1,"SRCPROJECTS"),1))</f>
        <v>0</v>
      </c>
      <c r="B2256" s="2" cm="1">
        <f t="array" aca="1" ref="B2256" ca="1">IF(INDIRECT(ADDRESS(ROW(),COLUMN(),3,1,"SRCPROJECTS"),1)="[nc]","",INDIRECT(ADDRESS(ROW(),COLUMN(),3,1,"SRCPROJECTS"),1))</f>
        <v>0</v>
      </c>
      <c r="C2256" s="3" cm="1">
        <f t="array" aca="1" ref="C2256" ca="1">IF(INDIRECT(ADDRESS(ROW(),COLUMN(),3,1,"SRCPROJECTS"),1)="[nc]","",INDIRECT(ADDRESS(ROW(),COLUMN(),3,1,"SRCPROJECTS"),1))</f>
        <v>0</v>
      </c>
      <c r="D2256" s="3" cm="1">
        <f t="array" aca="1" ref="D2256" ca="1">IF(INDIRECT(ADDRESS(ROW(),COLUMN(),3,1,"SRCPROJECTS"),1)="[nc]","",INDIRECT(ADDRESS(ROW(),COLUMN(),3,1,"SRCPROJECTS"),1))</f>
        <v>0</v>
      </c>
    </row>
    <row r="2257" spans="1:4" x14ac:dyDescent="0.2">
      <c r="A2257" s="3" cm="1">
        <f t="array" aca="1" ref="A2257" ca="1">IF(INDIRECT(ADDRESS(ROW(),COLUMN(),3,1,"SRCPROJECTS"),1)="[nc]","",INDIRECT(ADDRESS(ROW(),COLUMN(),3,1,"SRCPROJECTS"),1))</f>
        <v>0</v>
      </c>
      <c r="B2257" s="2" cm="1">
        <f t="array" aca="1" ref="B2257" ca="1">IF(INDIRECT(ADDRESS(ROW(),COLUMN(),3,1,"SRCPROJECTS"),1)="[nc]","",INDIRECT(ADDRESS(ROW(),COLUMN(),3,1,"SRCPROJECTS"),1))</f>
        <v>0</v>
      </c>
      <c r="C2257" s="3" cm="1">
        <f t="array" aca="1" ref="C2257" ca="1">IF(INDIRECT(ADDRESS(ROW(),COLUMN(),3,1,"SRCPROJECTS"),1)="[nc]","",INDIRECT(ADDRESS(ROW(),COLUMN(),3,1,"SRCPROJECTS"),1))</f>
        <v>0</v>
      </c>
      <c r="D2257" s="3" cm="1">
        <f t="array" aca="1" ref="D2257" ca="1">IF(INDIRECT(ADDRESS(ROW(),COLUMN(),3,1,"SRCPROJECTS"),1)="[nc]","",INDIRECT(ADDRESS(ROW(),COLUMN(),3,1,"SRCPROJECTS"),1))</f>
        <v>0</v>
      </c>
    </row>
    <row r="2258" spans="1:4" x14ac:dyDescent="0.2">
      <c r="A2258" s="3" cm="1">
        <f t="array" aca="1" ref="A2258" ca="1">IF(INDIRECT(ADDRESS(ROW(),COLUMN(),3,1,"SRCPROJECTS"),1)="[nc]","",INDIRECT(ADDRESS(ROW(),COLUMN(),3,1,"SRCPROJECTS"),1))</f>
        <v>0</v>
      </c>
      <c r="B2258" s="2" cm="1">
        <f t="array" aca="1" ref="B2258" ca="1">IF(INDIRECT(ADDRESS(ROW(),COLUMN(),3,1,"SRCPROJECTS"),1)="[nc]","",INDIRECT(ADDRESS(ROW(),COLUMN(),3,1,"SRCPROJECTS"),1))</f>
        <v>0</v>
      </c>
      <c r="C2258" s="3" cm="1">
        <f t="array" aca="1" ref="C2258" ca="1">IF(INDIRECT(ADDRESS(ROW(),COLUMN(),3,1,"SRCPROJECTS"),1)="[nc]","",INDIRECT(ADDRESS(ROW(),COLUMN(),3,1,"SRCPROJECTS"),1))</f>
        <v>0</v>
      </c>
      <c r="D2258" s="3" cm="1">
        <f t="array" aca="1" ref="D2258" ca="1">IF(INDIRECT(ADDRESS(ROW(),COLUMN(),3,1,"SRCPROJECTS"),1)="[nc]","",INDIRECT(ADDRESS(ROW(),COLUMN(),3,1,"SRCPROJECTS"),1))</f>
        <v>0</v>
      </c>
    </row>
    <row r="2259" spans="1:4" x14ac:dyDescent="0.2">
      <c r="A2259" s="3" cm="1">
        <f t="array" aca="1" ref="A2259" ca="1">IF(INDIRECT(ADDRESS(ROW(),COLUMN(),3,1,"SRCPROJECTS"),1)="[nc]","",INDIRECT(ADDRESS(ROW(),COLUMN(),3,1,"SRCPROJECTS"),1))</f>
        <v>0</v>
      </c>
      <c r="B2259" s="2" cm="1">
        <f t="array" aca="1" ref="B2259" ca="1">IF(INDIRECT(ADDRESS(ROW(),COLUMN(),3,1,"SRCPROJECTS"),1)="[nc]","",INDIRECT(ADDRESS(ROW(),COLUMN(),3,1,"SRCPROJECTS"),1))</f>
        <v>0</v>
      </c>
      <c r="C2259" s="3" cm="1">
        <f t="array" aca="1" ref="C2259" ca="1">IF(INDIRECT(ADDRESS(ROW(),COLUMN(),3,1,"SRCPROJECTS"),1)="[nc]","",INDIRECT(ADDRESS(ROW(),COLUMN(),3,1,"SRCPROJECTS"),1))</f>
        <v>0</v>
      </c>
      <c r="D2259" s="3" cm="1">
        <f t="array" aca="1" ref="D2259" ca="1">IF(INDIRECT(ADDRESS(ROW(),COLUMN(),3,1,"SRCPROJECTS"),1)="[nc]","",INDIRECT(ADDRESS(ROW(),COLUMN(),3,1,"SRCPROJECTS"),1))</f>
        <v>0</v>
      </c>
    </row>
    <row r="2260" spans="1:4" x14ac:dyDescent="0.2">
      <c r="A2260" s="3" cm="1">
        <f t="array" aca="1" ref="A2260" ca="1">IF(INDIRECT(ADDRESS(ROW(),COLUMN(),3,1,"SRCPROJECTS"),1)="[nc]","",INDIRECT(ADDRESS(ROW(),COLUMN(),3,1,"SRCPROJECTS"),1))</f>
        <v>0</v>
      </c>
      <c r="B2260" s="2" cm="1">
        <f t="array" aca="1" ref="B2260" ca="1">IF(INDIRECT(ADDRESS(ROW(),COLUMN(),3,1,"SRCPROJECTS"),1)="[nc]","",INDIRECT(ADDRESS(ROW(),COLUMN(),3,1,"SRCPROJECTS"),1))</f>
        <v>0</v>
      </c>
      <c r="C2260" s="3" cm="1">
        <f t="array" aca="1" ref="C2260" ca="1">IF(INDIRECT(ADDRESS(ROW(),COLUMN(),3,1,"SRCPROJECTS"),1)="[nc]","",INDIRECT(ADDRESS(ROW(),COLUMN(),3,1,"SRCPROJECTS"),1))</f>
        <v>0</v>
      </c>
      <c r="D2260" s="3" cm="1">
        <f t="array" aca="1" ref="D2260" ca="1">IF(INDIRECT(ADDRESS(ROW(),COLUMN(),3,1,"SRCPROJECTS"),1)="[nc]","",INDIRECT(ADDRESS(ROW(),COLUMN(),3,1,"SRCPROJECTS"),1))</f>
        <v>0</v>
      </c>
    </row>
    <row r="2261" spans="1:4" x14ac:dyDescent="0.2">
      <c r="A2261" s="3" cm="1">
        <f t="array" aca="1" ref="A2261" ca="1">IF(INDIRECT(ADDRESS(ROW(),COLUMN(),3,1,"SRCPROJECTS"),1)="[nc]","",INDIRECT(ADDRESS(ROW(),COLUMN(),3,1,"SRCPROJECTS"),1))</f>
        <v>0</v>
      </c>
      <c r="B2261" s="2" cm="1">
        <f t="array" aca="1" ref="B2261" ca="1">IF(INDIRECT(ADDRESS(ROW(),COLUMN(),3,1,"SRCPROJECTS"),1)="[nc]","",INDIRECT(ADDRESS(ROW(),COLUMN(),3,1,"SRCPROJECTS"),1))</f>
        <v>0</v>
      </c>
      <c r="C2261" s="3" cm="1">
        <f t="array" aca="1" ref="C2261" ca="1">IF(INDIRECT(ADDRESS(ROW(),COLUMN(),3,1,"SRCPROJECTS"),1)="[nc]","",INDIRECT(ADDRESS(ROW(),COLUMN(),3,1,"SRCPROJECTS"),1))</f>
        <v>0</v>
      </c>
      <c r="D2261" s="3" cm="1">
        <f t="array" aca="1" ref="D2261" ca="1">IF(INDIRECT(ADDRESS(ROW(),COLUMN(),3,1,"SRCPROJECTS"),1)="[nc]","",INDIRECT(ADDRESS(ROW(),COLUMN(),3,1,"SRCPROJECTS"),1))</f>
        <v>0</v>
      </c>
    </row>
    <row r="2262" spans="1:4" x14ac:dyDescent="0.2">
      <c r="A2262" s="3" cm="1">
        <f t="array" aca="1" ref="A2262" ca="1">IF(INDIRECT(ADDRESS(ROW(),COLUMN(),3,1,"SRCPROJECTS"),1)="[nc]","",INDIRECT(ADDRESS(ROW(),COLUMN(),3,1,"SRCPROJECTS"),1))</f>
        <v>0</v>
      </c>
      <c r="B2262" s="2" cm="1">
        <f t="array" aca="1" ref="B2262" ca="1">IF(INDIRECT(ADDRESS(ROW(),COLUMN(),3,1,"SRCPROJECTS"),1)="[nc]","",INDIRECT(ADDRESS(ROW(),COLUMN(),3,1,"SRCPROJECTS"),1))</f>
        <v>0</v>
      </c>
      <c r="C2262" s="3" cm="1">
        <f t="array" aca="1" ref="C2262" ca="1">IF(INDIRECT(ADDRESS(ROW(),COLUMN(),3,1,"SRCPROJECTS"),1)="[nc]","",INDIRECT(ADDRESS(ROW(),COLUMN(),3,1,"SRCPROJECTS"),1))</f>
        <v>0</v>
      </c>
      <c r="D2262" s="3" cm="1">
        <f t="array" aca="1" ref="D2262" ca="1">IF(INDIRECT(ADDRESS(ROW(),COLUMN(),3,1,"SRCPROJECTS"),1)="[nc]","",INDIRECT(ADDRESS(ROW(),COLUMN(),3,1,"SRCPROJECTS"),1))</f>
        <v>0</v>
      </c>
    </row>
    <row r="2263" spans="1:4" x14ac:dyDescent="0.2">
      <c r="A2263" s="3" cm="1">
        <f t="array" aca="1" ref="A2263" ca="1">IF(INDIRECT(ADDRESS(ROW(),COLUMN(),3,1,"SRCPROJECTS"),1)="[nc]","",INDIRECT(ADDRESS(ROW(),COLUMN(),3,1,"SRCPROJECTS"),1))</f>
        <v>0</v>
      </c>
      <c r="B2263" s="2" cm="1">
        <f t="array" aca="1" ref="B2263" ca="1">IF(INDIRECT(ADDRESS(ROW(),COLUMN(),3,1,"SRCPROJECTS"),1)="[nc]","",INDIRECT(ADDRESS(ROW(),COLUMN(),3,1,"SRCPROJECTS"),1))</f>
        <v>0</v>
      </c>
      <c r="C2263" s="3" cm="1">
        <f t="array" aca="1" ref="C2263" ca="1">IF(INDIRECT(ADDRESS(ROW(),COLUMN(),3,1,"SRCPROJECTS"),1)="[nc]","",INDIRECT(ADDRESS(ROW(),COLUMN(),3,1,"SRCPROJECTS"),1))</f>
        <v>0</v>
      </c>
      <c r="D2263" s="3" cm="1">
        <f t="array" aca="1" ref="D2263" ca="1">IF(INDIRECT(ADDRESS(ROW(),COLUMN(),3,1,"SRCPROJECTS"),1)="[nc]","",INDIRECT(ADDRESS(ROW(),COLUMN(),3,1,"SRCPROJECTS"),1))</f>
        <v>0</v>
      </c>
    </row>
    <row r="2264" spans="1:4" x14ac:dyDescent="0.2">
      <c r="A2264" s="3" cm="1">
        <f t="array" aca="1" ref="A2264" ca="1">IF(INDIRECT(ADDRESS(ROW(),COLUMN(),3,1,"SRCPROJECTS"),1)="[nc]","",INDIRECT(ADDRESS(ROW(),COLUMN(),3,1,"SRCPROJECTS"),1))</f>
        <v>0</v>
      </c>
      <c r="B2264" s="2" cm="1">
        <f t="array" aca="1" ref="B2264" ca="1">IF(INDIRECT(ADDRESS(ROW(),COLUMN(),3,1,"SRCPROJECTS"),1)="[nc]","",INDIRECT(ADDRESS(ROW(),COLUMN(),3,1,"SRCPROJECTS"),1))</f>
        <v>0</v>
      </c>
      <c r="C2264" s="3" cm="1">
        <f t="array" aca="1" ref="C2264" ca="1">IF(INDIRECT(ADDRESS(ROW(),COLUMN(),3,1,"SRCPROJECTS"),1)="[nc]","",INDIRECT(ADDRESS(ROW(),COLUMN(),3,1,"SRCPROJECTS"),1))</f>
        <v>0</v>
      </c>
      <c r="D2264" s="3" cm="1">
        <f t="array" aca="1" ref="D2264" ca="1">IF(INDIRECT(ADDRESS(ROW(),COLUMN(),3,1,"SRCPROJECTS"),1)="[nc]","",INDIRECT(ADDRESS(ROW(),COLUMN(),3,1,"SRCPROJECTS"),1))</f>
        <v>0</v>
      </c>
    </row>
    <row r="2265" spans="1:4" x14ac:dyDescent="0.2">
      <c r="A2265" s="3" cm="1">
        <f t="array" aca="1" ref="A2265" ca="1">IF(INDIRECT(ADDRESS(ROW(),COLUMN(),3,1,"SRCPROJECTS"),1)="[nc]","",INDIRECT(ADDRESS(ROW(),COLUMN(),3,1,"SRCPROJECTS"),1))</f>
        <v>0</v>
      </c>
      <c r="B2265" s="2" cm="1">
        <f t="array" aca="1" ref="B2265" ca="1">IF(INDIRECT(ADDRESS(ROW(),COLUMN(),3,1,"SRCPROJECTS"),1)="[nc]","",INDIRECT(ADDRESS(ROW(),COLUMN(),3,1,"SRCPROJECTS"),1))</f>
        <v>0</v>
      </c>
      <c r="C2265" s="3" cm="1">
        <f t="array" aca="1" ref="C2265" ca="1">IF(INDIRECT(ADDRESS(ROW(),COLUMN(),3,1,"SRCPROJECTS"),1)="[nc]","",INDIRECT(ADDRESS(ROW(),COLUMN(),3,1,"SRCPROJECTS"),1))</f>
        <v>0</v>
      </c>
      <c r="D2265" s="3" cm="1">
        <f t="array" aca="1" ref="D2265" ca="1">IF(INDIRECT(ADDRESS(ROW(),COLUMN(),3,1,"SRCPROJECTS"),1)="[nc]","",INDIRECT(ADDRESS(ROW(),COLUMN(),3,1,"SRCPROJECTS"),1))</f>
        <v>0</v>
      </c>
    </row>
    <row r="2266" spans="1:4" x14ac:dyDescent="0.2">
      <c r="A2266" s="3" cm="1">
        <f t="array" aca="1" ref="A2266" ca="1">IF(INDIRECT(ADDRESS(ROW(),COLUMN(),3,1,"SRCPROJECTS"),1)="[nc]","",INDIRECT(ADDRESS(ROW(),COLUMN(),3,1,"SRCPROJECTS"),1))</f>
        <v>0</v>
      </c>
      <c r="B2266" s="2" cm="1">
        <f t="array" aca="1" ref="B2266" ca="1">IF(INDIRECT(ADDRESS(ROW(),COLUMN(),3,1,"SRCPROJECTS"),1)="[nc]","",INDIRECT(ADDRESS(ROW(),COLUMN(),3,1,"SRCPROJECTS"),1))</f>
        <v>0</v>
      </c>
      <c r="C2266" s="3" cm="1">
        <f t="array" aca="1" ref="C2266" ca="1">IF(INDIRECT(ADDRESS(ROW(),COLUMN(),3,1,"SRCPROJECTS"),1)="[nc]","",INDIRECT(ADDRESS(ROW(),COLUMN(),3,1,"SRCPROJECTS"),1))</f>
        <v>0</v>
      </c>
      <c r="D2266" s="3" cm="1">
        <f t="array" aca="1" ref="D2266" ca="1">IF(INDIRECT(ADDRESS(ROW(),COLUMN(),3,1,"SRCPROJECTS"),1)="[nc]","",INDIRECT(ADDRESS(ROW(),COLUMN(),3,1,"SRCPROJECTS"),1))</f>
        <v>0</v>
      </c>
    </row>
    <row r="2267" spans="1:4" x14ac:dyDescent="0.2">
      <c r="A2267" s="3" cm="1">
        <f t="array" aca="1" ref="A2267" ca="1">IF(INDIRECT(ADDRESS(ROW(),COLUMN(),3,1,"SRCPROJECTS"),1)="[nc]","",INDIRECT(ADDRESS(ROW(),COLUMN(),3,1,"SRCPROJECTS"),1))</f>
        <v>0</v>
      </c>
      <c r="B2267" s="2" cm="1">
        <f t="array" aca="1" ref="B2267" ca="1">IF(INDIRECT(ADDRESS(ROW(),COLUMN(),3,1,"SRCPROJECTS"),1)="[nc]","",INDIRECT(ADDRESS(ROW(),COLUMN(),3,1,"SRCPROJECTS"),1))</f>
        <v>0</v>
      </c>
      <c r="C2267" s="3" cm="1">
        <f t="array" aca="1" ref="C2267" ca="1">IF(INDIRECT(ADDRESS(ROW(),COLUMN(),3,1,"SRCPROJECTS"),1)="[nc]","",INDIRECT(ADDRESS(ROW(),COLUMN(),3,1,"SRCPROJECTS"),1))</f>
        <v>0</v>
      </c>
      <c r="D2267" s="3" cm="1">
        <f t="array" aca="1" ref="D2267" ca="1">IF(INDIRECT(ADDRESS(ROW(),COLUMN(),3,1,"SRCPROJECTS"),1)="[nc]","",INDIRECT(ADDRESS(ROW(),COLUMN(),3,1,"SRCPROJECTS"),1))</f>
        <v>0</v>
      </c>
    </row>
    <row r="2268" spans="1:4" x14ac:dyDescent="0.2">
      <c r="A2268" s="3" cm="1">
        <f t="array" aca="1" ref="A2268" ca="1">IF(INDIRECT(ADDRESS(ROW(),COLUMN(),3,1,"SRCPROJECTS"),1)="[nc]","",INDIRECT(ADDRESS(ROW(),COLUMN(),3,1,"SRCPROJECTS"),1))</f>
        <v>0</v>
      </c>
      <c r="B2268" s="2" cm="1">
        <f t="array" aca="1" ref="B2268" ca="1">IF(INDIRECT(ADDRESS(ROW(),COLUMN(),3,1,"SRCPROJECTS"),1)="[nc]","",INDIRECT(ADDRESS(ROW(),COLUMN(),3,1,"SRCPROJECTS"),1))</f>
        <v>0</v>
      </c>
      <c r="C2268" s="3" cm="1">
        <f t="array" aca="1" ref="C2268" ca="1">IF(INDIRECT(ADDRESS(ROW(),COLUMN(),3,1,"SRCPROJECTS"),1)="[nc]","",INDIRECT(ADDRESS(ROW(),COLUMN(),3,1,"SRCPROJECTS"),1))</f>
        <v>0</v>
      </c>
      <c r="D2268" s="3" cm="1">
        <f t="array" aca="1" ref="D2268" ca="1">IF(INDIRECT(ADDRESS(ROW(),COLUMN(),3,1,"SRCPROJECTS"),1)="[nc]","",INDIRECT(ADDRESS(ROW(),COLUMN(),3,1,"SRCPROJECTS"),1))</f>
        <v>0</v>
      </c>
    </row>
    <row r="2269" spans="1:4" x14ac:dyDescent="0.2">
      <c r="A2269" s="3" cm="1">
        <f t="array" aca="1" ref="A2269" ca="1">IF(INDIRECT(ADDRESS(ROW(),COLUMN(),3,1,"SRCPROJECTS"),1)="[nc]","",INDIRECT(ADDRESS(ROW(),COLUMN(),3,1,"SRCPROJECTS"),1))</f>
        <v>0</v>
      </c>
      <c r="B2269" s="2" cm="1">
        <f t="array" aca="1" ref="B2269" ca="1">IF(INDIRECT(ADDRESS(ROW(),COLUMN(),3,1,"SRCPROJECTS"),1)="[nc]","",INDIRECT(ADDRESS(ROW(),COLUMN(),3,1,"SRCPROJECTS"),1))</f>
        <v>0</v>
      </c>
      <c r="C2269" s="3" cm="1">
        <f t="array" aca="1" ref="C2269" ca="1">IF(INDIRECT(ADDRESS(ROW(),COLUMN(),3,1,"SRCPROJECTS"),1)="[nc]","",INDIRECT(ADDRESS(ROW(),COLUMN(),3,1,"SRCPROJECTS"),1))</f>
        <v>0</v>
      </c>
      <c r="D2269" s="3" cm="1">
        <f t="array" aca="1" ref="D2269" ca="1">IF(INDIRECT(ADDRESS(ROW(),COLUMN(),3,1,"SRCPROJECTS"),1)="[nc]","",INDIRECT(ADDRESS(ROW(),COLUMN(),3,1,"SRCPROJECTS"),1))</f>
        <v>0</v>
      </c>
    </row>
    <row r="2270" spans="1:4" x14ac:dyDescent="0.2">
      <c r="A2270" s="3" cm="1">
        <f t="array" aca="1" ref="A2270" ca="1">IF(INDIRECT(ADDRESS(ROW(),COLUMN(),3,1,"SRCPROJECTS"),1)="[nc]","",INDIRECT(ADDRESS(ROW(),COLUMN(),3,1,"SRCPROJECTS"),1))</f>
        <v>0</v>
      </c>
      <c r="B2270" s="2" cm="1">
        <f t="array" aca="1" ref="B2270" ca="1">IF(INDIRECT(ADDRESS(ROW(),COLUMN(),3,1,"SRCPROJECTS"),1)="[nc]","",INDIRECT(ADDRESS(ROW(),COLUMN(),3,1,"SRCPROJECTS"),1))</f>
        <v>0</v>
      </c>
      <c r="C2270" s="3" cm="1">
        <f t="array" aca="1" ref="C2270" ca="1">IF(INDIRECT(ADDRESS(ROW(),COLUMN(),3,1,"SRCPROJECTS"),1)="[nc]","",INDIRECT(ADDRESS(ROW(),COLUMN(),3,1,"SRCPROJECTS"),1))</f>
        <v>0</v>
      </c>
      <c r="D2270" s="3" cm="1">
        <f t="array" aca="1" ref="D2270" ca="1">IF(INDIRECT(ADDRESS(ROW(),COLUMN(),3,1,"SRCPROJECTS"),1)="[nc]","",INDIRECT(ADDRESS(ROW(),COLUMN(),3,1,"SRCPROJECTS"),1))</f>
        <v>0</v>
      </c>
    </row>
    <row r="2271" spans="1:4" x14ac:dyDescent="0.2">
      <c r="A2271" s="3" cm="1">
        <f t="array" aca="1" ref="A2271" ca="1">IF(INDIRECT(ADDRESS(ROW(),COLUMN(),3,1,"SRCPROJECTS"),1)="[nc]","",INDIRECT(ADDRESS(ROW(),COLUMN(),3,1,"SRCPROJECTS"),1))</f>
        <v>0</v>
      </c>
      <c r="B2271" s="2" cm="1">
        <f t="array" aca="1" ref="B2271" ca="1">IF(INDIRECT(ADDRESS(ROW(),COLUMN(),3,1,"SRCPROJECTS"),1)="[nc]","",INDIRECT(ADDRESS(ROW(),COLUMN(),3,1,"SRCPROJECTS"),1))</f>
        <v>0</v>
      </c>
      <c r="C2271" s="3" cm="1">
        <f t="array" aca="1" ref="C2271" ca="1">IF(INDIRECT(ADDRESS(ROW(),COLUMN(),3,1,"SRCPROJECTS"),1)="[nc]","",INDIRECT(ADDRESS(ROW(),COLUMN(),3,1,"SRCPROJECTS"),1))</f>
        <v>0</v>
      </c>
      <c r="D2271" s="3" cm="1">
        <f t="array" aca="1" ref="D2271" ca="1">IF(INDIRECT(ADDRESS(ROW(),COLUMN(),3,1,"SRCPROJECTS"),1)="[nc]","",INDIRECT(ADDRESS(ROW(),COLUMN(),3,1,"SRCPROJECTS"),1))</f>
        <v>0</v>
      </c>
    </row>
    <row r="2272" spans="1:4" x14ac:dyDescent="0.2">
      <c r="A2272" s="3" cm="1">
        <f t="array" aca="1" ref="A2272" ca="1">IF(INDIRECT(ADDRESS(ROW(),COLUMN(),3,1,"SRCPROJECTS"),1)="[nc]","",INDIRECT(ADDRESS(ROW(),COLUMN(),3,1,"SRCPROJECTS"),1))</f>
        <v>0</v>
      </c>
      <c r="B2272" s="2" cm="1">
        <f t="array" aca="1" ref="B2272" ca="1">IF(INDIRECT(ADDRESS(ROW(),COLUMN(),3,1,"SRCPROJECTS"),1)="[nc]","",INDIRECT(ADDRESS(ROW(),COLUMN(),3,1,"SRCPROJECTS"),1))</f>
        <v>0</v>
      </c>
      <c r="C2272" s="3" cm="1">
        <f t="array" aca="1" ref="C2272" ca="1">IF(INDIRECT(ADDRESS(ROW(),COLUMN(),3,1,"SRCPROJECTS"),1)="[nc]","",INDIRECT(ADDRESS(ROW(),COLUMN(),3,1,"SRCPROJECTS"),1))</f>
        <v>0</v>
      </c>
      <c r="D2272" s="3" cm="1">
        <f t="array" aca="1" ref="D2272" ca="1">IF(INDIRECT(ADDRESS(ROW(),COLUMN(),3,1,"SRCPROJECTS"),1)="[nc]","",INDIRECT(ADDRESS(ROW(),COLUMN(),3,1,"SRCPROJECTS"),1))</f>
        <v>0</v>
      </c>
    </row>
    <row r="2273" spans="1:4" x14ac:dyDescent="0.2">
      <c r="A2273" s="3" cm="1">
        <f t="array" aca="1" ref="A2273" ca="1">IF(INDIRECT(ADDRESS(ROW(),COLUMN(),3,1,"SRCPROJECTS"),1)="[nc]","",INDIRECT(ADDRESS(ROW(),COLUMN(),3,1,"SRCPROJECTS"),1))</f>
        <v>0</v>
      </c>
      <c r="B2273" s="2" cm="1">
        <f t="array" aca="1" ref="B2273" ca="1">IF(INDIRECT(ADDRESS(ROW(),COLUMN(),3,1,"SRCPROJECTS"),1)="[nc]","",INDIRECT(ADDRESS(ROW(),COLUMN(),3,1,"SRCPROJECTS"),1))</f>
        <v>0</v>
      </c>
      <c r="C2273" s="3" cm="1">
        <f t="array" aca="1" ref="C2273" ca="1">IF(INDIRECT(ADDRESS(ROW(),COLUMN(),3,1,"SRCPROJECTS"),1)="[nc]","",INDIRECT(ADDRESS(ROW(),COLUMN(),3,1,"SRCPROJECTS"),1))</f>
        <v>0</v>
      </c>
      <c r="D2273" s="3" cm="1">
        <f t="array" aca="1" ref="D2273" ca="1">IF(INDIRECT(ADDRESS(ROW(),COLUMN(),3,1,"SRCPROJECTS"),1)="[nc]","",INDIRECT(ADDRESS(ROW(),COLUMN(),3,1,"SRCPROJECTS"),1))</f>
        <v>0</v>
      </c>
    </row>
    <row r="2274" spans="1:4" x14ac:dyDescent="0.2">
      <c r="A2274" s="3" cm="1">
        <f t="array" aca="1" ref="A2274" ca="1">IF(INDIRECT(ADDRESS(ROW(),COLUMN(),3,1,"SRCPROJECTS"),1)="[nc]","",INDIRECT(ADDRESS(ROW(),COLUMN(),3,1,"SRCPROJECTS"),1))</f>
        <v>0</v>
      </c>
      <c r="B2274" s="2" cm="1">
        <f t="array" aca="1" ref="B2274" ca="1">IF(INDIRECT(ADDRESS(ROW(),COLUMN(),3,1,"SRCPROJECTS"),1)="[nc]","",INDIRECT(ADDRESS(ROW(),COLUMN(),3,1,"SRCPROJECTS"),1))</f>
        <v>0</v>
      </c>
      <c r="C2274" s="3" cm="1">
        <f t="array" aca="1" ref="C2274" ca="1">IF(INDIRECT(ADDRESS(ROW(),COLUMN(),3,1,"SRCPROJECTS"),1)="[nc]","",INDIRECT(ADDRESS(ROW(),COLUMN(),3,1,"SRCPROJECTS"),1))</f>
        <v>0</v>
      </c>
      <c r="D2274" s="3" cm="1">
        <f t="array" aca="1" ref="D2274" ca="1">IF(INDIRECT(ADDRESS(ROW(),COLUMN(),3,1,"SRCPROJECTS"),1)="[nc]","",INDIRECT(ADDRESS(ROW(),COLUMN(),3,1,"SRCPROJECTS"),1))</f>
        <v>0</v>
      </c>
    </row>
    <row r="2275" spans="1:4" x14ac:dyDescent="0.2">
      <c r="A2275" s="3" cm="1">
        <f t="array" aca="1" ref="A2275" ca="1">IF(INDIRECT(ADDRESS(ROW(),COLUMN(),3,1,"SRCPROJECTS"),1)="[nc]","",INDIRECT(ADDRESS(ROW(),COLUMN(),3,1,"SRCPROJECTS"),1))</f>
        <v>0</v>
      </c>
      <c r="B2275" s="2" cm="1">
        <f t="array" aca="1" ref="B2275" ca="1">IF(INDIRECT(ADDRESS(ROW(),COLUMN(),3,1,"SRCPROJECTS"),1)="[nc]","",INDIRECT(ADDRESS(ROW(),COLUMN(),3,1,"SRCPROJECTS"),1))</f>
        <v>0</v>
      </c>
      <c r="C2275" s="3" cm="1">
        <f t="array" aca="1" ref="C2275" ca="1">IF(INDIRECT(ADDRESS(ROW(),COLUMN(),3,1,"SRCPROJECTS"),1)="[nc]","",INDIRECT(ADDRESS(ROW(),COLUMN(),3,1,"SRCPROJECTS"),1))</f>
        <v>0</v>
      </c>
      <c r="D2275" s="3" cm="1">
        <f t="array" aca="1" ref="D2275" ca="1">IF(INDIRECT(ADDRESS(ROW(),COLUMN(),3,1,"SRCPROJECTS"),1)="[nc]","",INDIRECT(ADDRESS(ROW(),COLUMN(),3,1,"SRCPROJECTS"),1))</f>
        <v>0</v>
      </c>
    </row>
    <row r="2276" spans="1:4" x14ac:dyDescent="0.2">
      <c r="A2276" s="3" cm="1">
        <f t="array" aca="1" ref="A2276" ca="1">IF(INDIRECT(ADDRESS(ROW(),COLUMN(),3,1,"SRCPROJECTS"),1)="[nc]","",INDIRECT(ADDRESS(ROW(),COLUMN(),3,1,"SRCPROJECTS"),1))</f>
        <v>0</v>
      </c>
      <c r="B2276" s="2" cm="1">
        <f t="array" aca="1" ref="B2276" ca="1">IF(INDIRECT(ADDRESS(ROW(),COLUMN(),3,1,"SRCPROJECTS"),1)="[nc]","",INDIRECT(ADDRESS(ROW(),COLUMN(),3,1,"SRCPROJECTS"),1))</f>
        <v>0</v>
      </c>
      <c r="C2276" s="3" cm="1">
        <f t="array" aca="1" ref="C2276" ca="1">IF(INDIRECT(ADDRESS(ROW(),COLUMN(),3,1,"SRCPROJECTS"),1)="[nc]","",INDIRECT(ADDRESS(ROW(),COLUMN(),3,1,"SRCPROJECTS"),1))</f>
        <v>0</v>
      </c>
      <c r="D2276" s="3" cm="1">
        <f t="array" aca="1" ref="D2276" ca="1">IF(INDIRECT(ADDRESS(ROW(),COLUMN(),3,1,"SRCPROJECTS"),1)="[nc]","",INDIRECT(ADDRESS(ROW(),COLUMN(),3,1,"SRCPROJECTS"),1))</f>
        <v>0</v>
      </c>
    </row>
    <row r="2277" spans="1:4" x14ac:dyDescent="0.2">
      <c r="A2277" s="3" cm="1">
        <f t="array" aca="1" ref="A2277" ca="1">IF(INDIRECT(ADDRESS(ROW(),COLUMN(),3,1,"SRCPROJECTS"),1)="[nc]","",INDIRECT(ADDRESS(ROW(),COLUMN(),3,1,"SRCPROJECTS"),1))</f>
        <v>0</v>
      </c>
      <c r="B2277" s="2" cm="1">
        <f t="array" aca="1" ref="B2277" ca="1">IF(INDIRECT(ADDRESS(ROW(),COLUMN(),3,1,"SRCPROJECTS"),1)="[nc]","",INDIRECT(ADDRESS(ROW(),COLUMN(),3,1,"SRCPROJECTS"),1))</f>
        <v>0</v>
      </c>
      <c r="C2277" s="3" cm="1">
        <f t="array" aca="1" ref="C2277" ca="1">IF(INDIRECT(ADDRESS(ROW(),COLUMN(),3,1,"SRCPROJECTS"),1)="[nc]","",INDIRECT(ADDRESS(ROW(),COLUMN(),3,1,"SRCPROJECTS"),1))</f>
        <v>0</v>
      </c>
      <c r="D2277" s="3" cm="1">
        <f t="array" aca="1" ref="D2277" ca="1">IF(INDIRECT(ADDRESS(ROW(),COLUMN(),3,1,"SRCPROJECTS"),1)="[nc]","",INDIRECT(ADDRESS(ROW(),COLUMN(),3,1,"SRCPROJECTS"),1))</f>
        <v>0</v>
      </c>
    </row>
    <row r="2278" spans="1:4" x14ac:dyDescent="0.2">
      <c r="A2278" s="3" cm="1">
        <f t="array" aca="1" ref="A2278" ca="1">IF(INDIRECT(ADDRESS(ROW(),COLUMN(),3,1,"SRCPROJECTS"),1)="[nc]","",INDIRECT(ADDRESS(ROW(),COLUMN(),3,1,"SRCPROJECTS"),1))</f>
        <v>0</v>
      </c>
      <c r="B2278" s="2" cm="1">
        <f t="array" aca="1" ref="B2278" ca="1">IF(INDIRECT(ADDRESS(ROW(),COLUMN(),3,1,"SRCPROJECTS"),1)="[nc]","",INDIRECT(ADDRESS(ROW(),COLUMN(),3,1,"SRCPROJECTS"),1))</f>
        <v>0</v>
      </c>
      <c r="C2278" s="3" cm="1">
        <f t="array" aca="1" ref="C2278" ca="1">IF(INDIRECT(ADDRESS(ROW(),COLUMN(),3,1,"SRCPROJECTS"),1)="[nc]","",INDIRECT(ADDRESS(ROW(),COLUMN(),3,1,"SRCPROJECTS"),1))</f>
        <v>0</v>
      </c>
      <c r="D2278" s="3" cm="1">
        <f t="array" aca="1" ref="D2278" ca="1">IF(INDIRECT(ADDRESS(ROW(),COLUMN(),3,1,"SRCPROJECTS"),1)="[nc]","",INDIRECT(ADDRESS(ROW(),COLUMN(),3,1,"SRCPROJECTS"),1))</f>
        <v>0</v>
      </c>
    </row>
    <row r="2279" spans="1:4" x14ac:dyDescent="0.2">
      <c r="A2279" s="3" cm="1">
        <f t="array" aca="1" ref="A2279" ca="1">IF(INDIRECT(ADDRESS(ROW(),COLUMN(),3,1,"SRCPROJECTS"),1)="[nc]","",INDIRECT(ADDRESS(ROW(),COLUMN(),3,1,"SRCPROJECTS"),1))</f>
        <v>0</v>
      </c>
      <c r="B2279" s="2" cm="1">
        <f t="array" aca="1" ref="B2279" ca="1">IF(INDIRECT(ADDRESS(ROW(),COLUMN(),3,1,"SRCPROJECTS"),1)="[nc]","",INDIRECT(ADDRESS(ROW(),COLUMN(),3,1,"SRCPROJECTS"),1))</f>
        <v>0</v>
      </c>
      <c r="C2279" s="3" cm="1">
        <f t="array" aca="1" ref="C2279" ca="1">IF(INDIRECT(ADDRESS(ROW(),COLUMN(),3,1,"SRCPROJECTS"),1)="[nc]","",INDIRECT(ADDRESS(ROW(),COLUMN(),3,1,"SRCPROJECTS"),1))</f>
        <v>0</v>
      </c>
      <c r="D2279" s="3" cm="1">
        <f t="array" aca="1" ref="D2279" ca="1">IF(INDIRECT(ADDRESS(ROW(),COLUMN(),3,1,"SRCPROJECTS"),1)="[nc]","",INDIRECT(ADDRESS(ROW(),COLUMN(),3,1,"SRCPROJECTS"),1))</f>
        <v>0</v>
      </c>
    </row>
    <row r="2280" spans="1:4" x14ac:dyDescent="0.2">
      <c r="A2280" s="3" cm="1">
        <f t="array" aca="1" ref="A2280" ca="1">IF(INDIRECT(ADDRESS(ROW(),COLUMN(),3,1,"SRCPROJECTS"),1)="[nc]","",INDIRECT(ADDRESS(ROW(),COLUMN(),3,1,"SRCPROJECTS"),1))</f>
        <v>0</v>
      </c>
      <c r="B2280" s="2" cm="1">
        <f t="array" aca="1" ref="B2280" ca="1">IF(INDIRECT(ADDRESS(ROW(),COLUMN(),3,1,"SRCPROJECTS"),1)="[nc]","",INDIRECT(ADDRESS(ROW(),COLUMN(),3,1,"SRCPROJECTS"),1))</f>
        <v>0</v>
      </c>
      <c r="C2280" s="3" cm="1">
        <f t="array" aca="1" ref="C2280" ca="1">IF(INDIRECT(ADDRESS(ROW(),COLUMN(),3,1,"SRCPROJECTS"),1)="[nc]","",INDIRECT(ADDRESS(ROW(),COLUMN(),3,1,"SRCPROJECTS"),1))</f>
        <v>0</v>
      </c>
      <c r="D2280" s="3" cm="1">
        <f t="array" aca="1" ref="D2280" ca="1">IF(INDIRECT(ADDRESS(ROW(),COLUMN(),3,1,"SRCPROJECTS"),1)="[nc]","",INDIRECT(ADDRESS(ROW(),COLUMN(),3,1,"SRCPROJECTS"),1))</f>
        <v>0</v>
      </c>
    </row>
    <row r="2281" spans="1:4" x14ac:dyDescent="0.2">
      <c r="A2281" s="3" cm="1">
        <f t="array" aca="1" ref="A2281" ca="1">IF(INDIRECT(ADDRESS(ROW(),COLUMN(),3,1,"SRCPROJECTS"),1)="[nc]","",INDIRECT(ADDRESS(ROW(),COLUMN(),3,1,"SRCPROJECTS"),1))</f>
        <v>0</v>
      </c>
      <c r="B2281" s="2" cm="1">
        <f t="array" aca="1" ref="B2281" ca="1">IF(INDIRECT(ADDRESS(ROW(),COLUMN(),3,1,"SRCPROJECTS"),1)="[nc]","",INDIRECT(ADDRESS(ROW(),COLUMN(),3,1,"SRCPROJECTS"),1))</f>
        <v>0</v>
      </c>
      <c r="C2281" s="3" cm="1">
        <f t="array" aca="1" ref="C2281" ca="1">IF(INDIRECT(ADDRESS(ROW(),COLUMN(),3,1,"SRCPROJECTS"),1)="[nc]","",INDIRECT(ADDRESS(ROW(),COLUMN(),3,1,"SRCPROJECTS"),1))</f>
        <v>0</v>
      </c>
      <c r="D2281" s="3" cm="1">
        <f t="array" aca="1" ref="D2281" ca="1">IF(INDIRECT(ADDRESS(ROW(),COLUMN(),3,1,"SRCPROJECTS"),1)="[nc]","",INDIRECT(ADDRESS(ROW(),COLUMN(),3,1,"SRCPROJECTS"),1))</f>
        <v>0</v>
      </c>
    </row>
    <row r="2282" spans="1:4" x14ac:dyDescent="0.2">
      <c r="A2282" s="3" cm="1">
        <f t="array" aca="1" ref="A2282" ca="1">IF(INDIRECT(ADDRESS(ROW(),COLUMN(),3,1,"SRCPROJECTS"),1)="[nc]","",INDIRECT(ADDRESS(ROW(),COLUMN(),3,1,"SRCPROJECTS"),1))</f>
        <v>0</v>
      </c>
      <c r="B2282" s="2" cm="1">
        <f t="array" aca="1" ref="B2282" ca="1">IF(INDIRECT(ADDRESS(ROW(),COLUMN(),3,1,"SRCPROJECTS"),1)="[nc]","",INDIRECT(ADDRESS(ROW(),COLUMN(),3,1,"SRCPROJECTS"),1))</f>
        <v>0</v>
      </c>
      <c r="C2282" s="3" cm="1">
        <f t="array" aca="1" ref="C2282" ca="1">IF(INDIRECT(ADDRESS(ROW(),COLUMN(),3,1,"SRCPROJECTS"),1)="[nc]","",INDIRECT(ADDRESS(ROW(),COLUMN(),3,1,"SRCPROJECTS"),1))</f>
        <v>0</v>
      </c>
      <c r="D2282" s="3" cm="1">
        <f t="array" aca="1" ref="D2282" ca="1">IF(INDIRECT(ADDRESS(ROW(),COLUMN(),3,1,"SRCPROJECTS"),1)="[nc]","",INDIRECT(ADDRESS(ROW(),COLUMN(),3,1,"SRCPROJECTS"),1))</f>
        <v>0</v>
      </c>
    </row>
    <row r="2283" spans="1:4" x14ac:dyDescent="0.2">
      <c r="A2283" s="3" cm="1">
        <f t="array" aca="1" ref="A2283" ca="1">IF(INDIRECT(ADDRESS(ROW(),COLUMN(),3,1,"SRCPROJECTS"),1)="[nc]","",INDIRECT(ADDRESS(ROW(),COLUMN(),3,1,"SRCPROJECTS"),1))</f>
        <v>0</v>
      </c>
      <c r="B2283" s="2" cm="1">
        <f t="array" aca="1" ref="B2283" ca="1">IF(INDIRECT(ADDRESS(ROW(),COLUMN(),3,1,"SRCPROJECTS"),1)="[nc]","",INDIRECT(ADDRESS(ROW(),COLUMN(),3,1,"SRCPROJECTS"),1))</f>
        <v>0</v>
      </c>
      <c r="C2283" s="3" cm="1">
        <f t="array" aca="1" ref="C2283" ca="1">IF(INDIRECT(ADDRESS(ROW(),COLUMN(),3,1,"SRCPROJECTS"),1)="[nc]","",INDIRECT(ADDRESS(ROW(),COLUMN(),3,1,"SRCPROJECTS"),1))</f>
        <v>0</v>
      </c>
      <c r="D2283" s="3" cm="1">
        <f t="array" aca="1" ref="D2283" ca="1">IF(INDIRECT(ADDRESS(ROW(),COLUMN(),3,1,"SRCPROJECTS"),1)="[nc]","",INDIRECT(ADDRESS(ROW(),COLUMN(),3,1,"SRCPROJECTS"),1))</f>
        <v>0</v>
      </c>
    </row>
    <row r="2284" spans="1:4" x14ac:dyDescent="0.2">
      <c r="A2284" s="3" cm="1">
        <f t="array" aca="1" ref="A2284" ca="1">IF(INDIRECT(ADDRESS(ROW(),COLUMN(),3,1,"SRCPROJECTS"),1)="[nc]","",INDIRECT(ADDRESS(ROW(),COLUMN(),3,1,"SRCPROJECTS"),1))</f>
        <v>0</v>
      </c>
      <c r="B2284" s="2" cm="1">
        <f t="array" aca="1" ref="B2284" ca="1">IF(INDIRECT(ADDRESS(ROW(),COLUMN(),3,1,"SRCPROJECTS"),1)="[nc]","",INDIRECT(ADDRESS(ROW(),COLUMN(),3,1,"SRCPROJECTS"),1))</f>
        <v>0</v>
      </c>
      <c r="C2284" s="3" cm="1">
        <f t="array" aca="1" ref="C2284" ca="1">IF(INDIRECT(ADDRESS(ROW(),COLUMN(),3,1,"SRCPROJECTS"),1)="[nc]","",INDIRECT(ADDRESS(ROW(),COLUMN(),3,1,"SRCPROJECTS"),1))</f>
        <v>0</v>
      </c>
      <c r="D2284" s="3" cm="1">
        <f t="array" aca="1" ref="D2284" ca="1">IF(INDIRECT(ADDRESS(ROW(),COLUMN(),3,1,"SRCPROJECTS"),1)="[nc]","",INDIRECT(ADDRESS(ROW(),COLUMN(),3,1,"SRCPROJECTS"),1))</f>
        <v>0</v>
      </c>
    </row>
    <row r="2285" spans="1:4" x14ac:dyDescent="0.2">
      <c r="A2285" s="3" cm="1">
        <f t="array" aca="1" ref="A2285" ca="1">IF(INDIRECT(ADDRESS(ROW(),COLUMN(),3,1,"SRCPROJECTS"),1)="[nc]","",INDIRECT(ADDRESS(ROW(),COLUMN(),3,1,"SRCPROJECTS"),1))</f>
        <v>0</v>
      </c>
      <c r="B2285" s="2" cm="1">
        <f t="array" aca="1" ref="B2285" ca="1">IF(INDIRECT(ADDRESS(ROW(),COLUMN(),3,1,"SRCPROJECTS"),1)="[nc]","",INDIRECT(ADDRESS(ROW(),COLUMN(),3,1,"SRCPROJECTS"),1))</f>
        <v>0</v>
      </c>
      <c r="C2285" s="3" cm="1">
        <f t="array" aca="1" ref="C2285" ca="1">IF(INDIRECT(ADDRESS(ROW(),COLUMN(),3,1,"SRCPROJECTS"),1)="[nc]","",INDIRECT(ADDRESS(ROW(),COLUMN(),3,1,"SRCPROJECTS"),1))</f>
        <v>0</v>
      </c>
      <c r="D2285" s="3" cm="1">
        <f t="array" aca="1" ref="D2285" ca="1">IF(INDIRECT(ADDRESS(ROW(),COLUMN(),3,1,"SRCPROJECTS"),1)="[nc]","",INDIRECT(ADDRESS(ROW(),COLUMN(),3,1,"SRCPROJECTS"),1))</f>
        <v>0</v>
      </c>
    </row>
    <row r="2286" spans="1:4" x14ac:dyDescent="0.2">
      <c r="A2286" s="3" cm="1">
        <f t="array" aca="1" ref="A2286" ca="1">IF(INDIRECT(ADDRESS(ROW(),COLUMN(),3,1,"SRCPROJECTS"),1)="[nc]","",INDIRECT(ADDRESS(ROW(),COLUMN(),3,1,"SRCPROJECTS"),1))</f>
        <v>0</v>
      </c>
      <c r="B2286" s="2" cm="1">
        <f t="array" aca="1" ref="B2286" ca="1">IF(INDIRECT(ADDRESS(ROW(),COLUMN(),3,1,"SRCPROJECTS"),1)="[nc]","",INDIRECT(ADDRESS(ROW(),COLUMN(),3,1,"SRCPROJECTS"),1))</f>
        <v>0</v>
      </c>
      <c r="C2286" s="3" cm="1">
        <f t="array" aca="1" ref="C2286" ca="1">IF(INDIRECT(ADDRESS(ROW(),COLUMN(),3,1,"SRCPROJECTS"),1)="[nc]","",INDIRECT(ADDRESS(ROW(),COLUMN(),3,1,"SRCPROJECTS"),1))</f>
        <v>0</v>
      </c>
      <c r="D2286" s="3" cm="1">
        <f t="array" aca="1" ref="D2286" ca="1">IF(INDIRECT(ADDRESS(ROW(),COLUMN(),3,1,"SRCPROJECTS"),1)="[nc]","",INDIRECT(ADDRESS(ROW(),COLUMN(),3,1,"SRCPROJECTS"),1))</f>
        <v>0</v>
      </c>
    </row>
    <row r="2287" spans="1:4" x14ac:dyDescent="0.2">
      <c r="A2287" s="3" cm="1">
        <f t="array" aca="1" ref="A2287" ca="1">IF(INDIRECT(ADDRESS(ROW(),COLUMN(),3,1,"SRCPROJECTS"),1)="[nc]","",INDIRECT(ADDRESS(ROW(),COLUMN(),3,1,"SRCPROJECTS"),1))</f>
        <v>0</v>
      </c>
      <c r="B2287" s="2" cm="1">
        <f t="array" aca="1" ref="B2287" ca="1">IF(INDIRECT(ADDRESS(ROW(),COLUMN(),3,1,"SRCPROJECTS"),1)="[nc]","",INDIRECT(ADDRESS(ROW(),COLUMN(),3,1,"SRCPROJECTS"),1))</f>
        <v>0</v>
      </c>
      <c r="C2287" s="3" cm="1">
        <f t="array" aca="1" ref="C2287" ca="1">IF(INDIRECT(ADDRESS(ROW(),COLUMN(),3,1,"SRCPROJECTS"),1)="[nc]","",INDIRECT(ADDRESS(ROW(),COLUMN(),3,1,"SRCPROJECTS"),1))</f>
        <v>0</v>
      </c>
      <c r="D2287" s="3" cm="1">
        <f t="array" aca="1" ref="D2287" ca="1">IF(INDIRECT(ADDRESS(ROW(),COLUMN(),3,1,"SRCPROJECTS"),1)="[nc]","",INDIRECT(ADDRESS(ROW(),COLUMN(),3,1,"SRCPROJECTS"),1))</f>
        <v>0</v>
      </c>
    </row>
    <row r="2288" spans="1:4" x14ac:dyDescent="0.2">
      <c r="A2288" s="3" cm="1">
        <f t="array" aca="1" ref="A2288" ca="1">IF(INDIRECT(ADDRESS(ROW(),COLUMN(),3,1,"SRCPROJECTS"),1)="[nc]","",INDIRECT(ADDRESS(ROW(),COLUMN(),3,1,"SRCPROJECTS"),1))</f>
        <v>0</v>
      </c>
      <c r="B2288" s="2" cm="1">
        <f t="array" aca="1" ref="B2288" ca="1">IF(INDIRECT(ADDRESS(ROW(),COLUMN(),3,1,"SRCPROJECTS"),1)="[nc]","",INDIRECT(ADDRESS(ROW(),COLUMN(),3,1,"SRCPROJECTS"),1))</f>
        <v>0</v>
      </c>
      <c r="C2288" s="3" cm="1">
        <f t="array" aca="1" ref="C2288" ca="1">IF(INDIRECT(ADDRESS(ROW(),COLUMN(),3,1,"SRCPROJECTS"),1)="[nc]","",INDIRECT(ADDRESS(ROW(),COLUMN(),3,1,"SRCPROJECTS"),1))</f>
        <v>0</v>
      </c>
      <c r="D2288" s="3" cm="1">
        <f t="array" aca="1" ref="D2288" ca="1">IF(INDIRECT(ADDRESS(ROW(),COLUMN(),3,1,"SRCPROJECTS"),1)="[nc]","",INDIRECT(ADDRESS(ROW(),COLUMN(),3,1,"SRCPROJECTS"),1))</f>
        <v>0</v>
      </c>
    </row>
    <row r="2289" spans="1:4" x14ac:dyDescent="0.2">
      <c r="A2289" s="3" cm="1">
        <f t="array" aca="1" ref="A2289" ca="1">IF(INDIRECT(ADDRESS(ROW(),COLUMN(),3,1,"SRCPROJECTS"),1)="[nc]","",INDIRECT(ADDRESS(ROW(),COLUMN(),3,1,"SRCPROJECTS"),1))</f>
        <v>0</v>
      </c>
      <c r="B2289" s="2" cm="1">
        <f t="array" aca="1" ref="B2289" ca="1">IF(INDIRECT(ADDRESS(ROW(),COLUMN(),3,1,"SRCPROJECTS"),1)="[nc]","",INDIRECT(ADDRESS(ROW(),COLUMN(),3,1,"SRCPROJECTS"),1))</f>
        <v>0</v>
      </c>
      <c r="C2289" s="3" cm="1">
        <f t="array" aca="1" ref="C2289" ca="1">IF(INDIRECT(ADDRESS(ROW(),COLUMN(),3,1,"SRCPROJECTS"),1)="[nc]","",INDIRECT(ADDRESS(ROW(),COLUMN(),3,1,"SRCPROJECTS"),1))</f>
        <v>0</v>
      </c>
      <c r="D2289" s="3" cm="1">
        <f t="array" aca="1" ref="D2289" ca="1">IF(INDIRECT(ADDRESS(ROW(),COLUMN(),3,1,"SRCPROJECTS"),1)="[nc]","",INDIRECT(ADDRESS(ROW(),COLUMN(),3,1,"SRCPROJECTS"),1))</f>
        <v>0</v>
      </c>
    </row>
    <row r="2290" spans="1:4" x14ac:dyDescent="0.2">
      <c r="A2290" s="3" cm="1">
        <f t="array" aca="1" ref="A2290" ca="1">IF(INDIRECT(ADDRESS(ROW(),COLUMN(),3,1,"SRCPROJECTS"),1)="[nc]","",INDIRECT(ADDRESS(ROW(),COLUMN(),3,1,"SRCPROJECTS"),1))</f>
        <v>0</v>
      </c>
      <c r="B2290" s="2" cm="1">
        <f t="array" aca="1" ref="B2290" ca="1">IF(INDIRECT(ADDRESS(ROW(),COLUMN(),3,1,"SRCPROJECTS"),1)="[nc]","",INDIRECT(ADDRESS(ROW(),COLUMN(),3,1,"SRCPROJECTS"),1))</f>
        <v>0</v>
      </c>
      <c r="C2290" s="3" cm="1">
        <f t="array" aca="1" ref="C2290" ca="1">IF(INDIRECT(ADDRESS(ROW(),COLUMN(),3,1,"SRCPROJECTS"),1)="[nc]","",INDIRECT(ADDRESS(ROW(),COLUMN(),3,1,"SRCPROJECTS"),1))</f>
        <v>0</v>
      </c>
      <c r="D2290" s="3" cm="1">
        <f t="array" aca="1" ref="D2290" ca="1">IF(INDIRECT(ADDRESS(ROW(),COLUMN(),3,1,"SRCPROJECTS"),1)="[nc]","",INDIRECT(ADDRESS(ROW(),COLUMN(),3,1,"SRCPROJECTS"),1))</f>
        <v>0</v>
      </c>
    </row>
    <row r="2291" spans="1:4" x14ac:dyDescent="0.2">
      <c r="A2291" s="3" cm="1">
        <f t="array" aca="1" ref="A2291" ca="1">IF(INDIRECT(ADDRESS(ROW(),COLUMN(),3,1,"SRCPROJECTS"),1)="[nc]","",INDIRECT(ADDRESS(ROW(),COLUMN(),3,1,"SRCPROJECTS"),1))</f>
        <v>0</v>
      </c>
      <c r="B2291" s="2" cm="1">
        <f t="array" aca="1" ref="B2291" ca="1">IF(INDIRECT(ADDRESS(ROW(),COLUMN(),3,1,"SRCPROJECTS"),1)="[nc]","",INDIRECT(ADDRESS(ROW(),COLUMN(),3,1,"SRCPROJECTS"),1))</f>
        <v>0</v>
      </c>
      <c r="C2291" s="3" cm="1">
        <f t="array" aca="1" ref="C2291" ca="1">IF(INDIRECT(ADDRESS(ROW(),COLUMN(),3,1,"SRCPROJECTS"),1)="[nc]","",INDIRECT(ADDRESS(ROW(),COLUMN(),3,1,"SRCPROJECTS"),1))</f>
        <v>0</v>
      </c>
      <c r="D2291" s="3" cm="1">
        <f t="array" aca="1" ref="D2291" ca="1">IF(INDIRECT(ADDRESS(ROW(),COLUMN(),3,1,"SRCPROJECTS"),1)="[nc]","",INDIRECT(ADDRESS(ROW(),COLUMN(),3,1,"SRCPROJECTS"),1))</f>
        <v>0</v>
      </c>
    </row>
    <row r="2292" spans="1:4" x14ac:dyDescent="0.2">
      <c r="A2292" s="3" cm="1">
        <f t="array" aca="1" ref="A2292" ca="1">IF(INDIRECT(ADDRESS(ROW(),COLUMN(),3,1,"SRCPROJECTS"),1)="[nc]","",INDIRECT(ADDRESS(ROW(),COLUMN(),3,1,"SRCPROJECTS"),1))</f>
        <v>0</v>
      </c>
      <c r="B2292" s="2" cm="1">
        <f t="array" aca="1" ref="B2292" ca="1">IF(INDIRECT(ADDRESS(ROW(),COLUMN(),3,1,"SRCPROJECTS"),1)="[nc]","",INDIRECT(ADDRESS(ROW(),COLUMN(),3,1,"SRCPROJECTS"),1))</f>
        <v>0</v>
      </c>
      <c r="C2292" s="3" cm="1">
        <f t="array" aca="1" ref="C2292" ca="1">IF(INDIRECT(ADDRESS(ROW(),COLUMN(),3,1,"SRCPROJECTS"),1)="[nc]","",INDIRECT(ADDRESS(ROW(),COLUMN(),3,1,"SRCPROJECTS"),1))</f>
        <v>0</v>
      </c>
      <c r="D2292" s="3" cm="1">
        <f t="array" aca="1" ref="D2292" ca="1">IF(INDIRECT(ADDRESS(ROW(),COLUMN(),3,1,"SRCPROJECTS"),1)="[nc]","",INDIRECT(ADDRESS(ROW(),COLUMN(),3,1,"SRCPROJECTS"),1))</f>
        <v>0</v>
      </c>
    </row>
    <row r="2293" spans="1:4" x14ac:dyDescent="0.2">
      <c r="A2293" s="3" cm="1">
        <f t="array" aca="1" ref="A2293" ca="1">IF(INDIRECT(ADDRESS(ROW(),COLUMN(),3,1,"SRCPROJECTS"),1)="[nc]","",INDIRECT(ADDRESS(ROW(),COLUMN(),3,1,"SRCPROJECTS"),1))</f>
        <v>0</v>
      </c>
      <c r="B2293" s="2" cm="1">
        <f t="array" aca="1" ref="B2293" ca="1">IF(INDIRECT(ADDRESS(ROW(),COLUMN(),3,1,"SRCPROJECTS"),1)="[nc]","",INDIRECT(ADDRESS(ROW(),COLUMN(),3,1,"SRCPROJECTS"),1))</f>
        <v>0</v>
      </c>
      <c r="C2293" s="3" cm="1">
        <f t="array" aca="1" ref="C2293" ca="1">IF(INDIRECT(ADDRESS(ROW(),COLUMN(),3,1,"SRCPROJECTS"),1)="[nc]","",INDIRECT(ADDRESS(ROW(),COLUMN(),3,1,"SRCPROJECTS"),1))</f>
        <v>0</v>
      </c>
      <c r="D2293" s="3" cm="1">
        <f t="array" aca="1" ref="D2293" ca="1">IF(INDIRECT(ADDRESS(ROW(),COLUMN(),3,1,"SRCPROJECTS"),1)="[nc]","",INDIRECT(ADDRESS(ROW(),COLUMN(),3,1,"SRCPROJECTS"),1))</f>
        <v>0</v>
      </c>
    </row>
    <row r="2294" spans="1:4" x14ac:dyDescent="0.2">
      <c r="A2294" s="3" cm="1">
        <f t="array" aca="1" ref="A2294" ca="1">IF(INDIRECT(ADDRESS(ROW(),COLUMN(),3,1,"SRCPROJECTS"),1)="[nc]","",INDIRECT(ADDRESS(ROW(),COLUMN(),3,1,"SRCPROJECTS"),1))</f>
        <v>0</v>
      </c>
      <c r="B2294" s="2" cm="1">
        <f t="array" aca="1" ref="B2294" ca="1">IF(INDIRECT(ADDRESS(ROW(),COLUMN(),3,1,"SRCPROJECTS"),1)="[nc]","",INDIRECT(ADDRESS(ROW(),COLUMN(),3,1,"SRCPROJECTS"),1))</f>
        <v>0</v>
      </c>
      <c r="C2294" s="3" cm="1">
        <f t="array" aca="1" ref="C2294" ca="1">IF(INDIRECT(ADDRESS(ROW(),COLUMN(),3,1,"SRCPROJECTS"),1)="[nc]","",INDIRECT(ADDRESS(ROW(),COLUMN(),3,1,"SRCPROJECTS"),1))</f>
        <v>0</v>
      </c>
      <c r="D2294" s="3" cm="1">
        <f t="array" aca="1" ref="D2294" ca="1">IF(INDIRECT(ADDRESS(ROW(),COLUMN(),3,1,"SRCPROJECTS"),1)="[nc]","",INDIRECT(ADDRESS(ROW(),COLUMN(),3,1,"SRCPROJECTS"),1))</f>
        <v>0</v>
      </c>
    </row>
    <row r="2295" spans="1:4" x14ac:dyDescent="0.2">
      <c r="A2295" s="3" cm="1">
        <f t="array" aca="1" ref="A2295" ca="1">IF(INDIRECT(ADDRESS(ROW(),COLUMN(),3,1,"SRCPROJECTS"),1)="[nc]","",INDIRECT(ADDRESS(ROW(),COLUMN(),3,1,"SRCPROJECTS"),1))</f>
        <v>0</v>
      </c>
      <c r="B2295" s="2" cm="1">
        <f t="array" aca="1" ref="B2295" ca="1">IF(INDIRECT(ADDRESS(ROW(),COLUMN(),3,1,"SRCPROJECTS"),1)="[nc]","",INDIRECT(ADDRESS(ROW(),COLUMN(),3,1,"SRCPROJECTS"),1))</f>
        <v>0</v>
      </c>
      <c r="C2295" s="3" cm="1">
        <f t="array" aca="1" ref="C2295" ca="1">IF(INDIRECT(ADDRESS(ROW(),COLUMN(),3,1,"SRCPROJECTS"),1)="[nc]","",INDIRECT(ADDRESS(ROW(),COLUMN(),3,1,"SRCPROJECTS"),1))</f>
        <v>0</v>
      </c>
      <c r="D2295" s="3" cm="1">
        <f t="array" aca="1" ref="D2295" ca="1">IF(INDIRECT(ADDRESS(ROW(),COLUMN(),3,1,"SRCPROJECTS"),1)="[nc]","",INDIRECT(ADDRESS(ROW(),COLUMN(),3,1,"SRCPROJECTS"),1))</f>
        <v>0</v>
      </c>
    </row>
    <row r="2296" spans="1:4" x14ac:dyDescent="0.2">
      <c r="A2296" s="3" cm="1">
        <f t="array" aca="1" ref="A2296" ca="1">IF(INDIRECT(ADDRESS(ROW(),COLUMN(),3,1,"SRCPROJECTS"),1)="[nc]","",INDIRECT(ADDRESS(ROW(),COLUMN(),3,1,"SRCPROJECTS"),1))</f>
        <v>0</v>
      </c>
      <c r="B2296" s="2" cm="1">
        <f t="array" aca="1" ref="B2296" ca="1">IF(INDIRECT(ADDRESS(ROW(),COLUMN(),3,1,"SRCPROJECTS"),1)="[nc]","",INDIRECT(ADDRESS(ROW(),COLUMN(),3,1,"SRCPROJECTS"),1))</f>
        <v>0</v>
      </c>
      <c r="C2296" s="3" cm="1">
        <f t="array" aca="1" ref="C2296" ca="1">IF(INDIRECT(ADDRESS(ROW(),COLUMN(),3,1,"SRCPROJECTS"),1)="[nc]","",INDIRECT(ADDRESS(ROW(),COLUMN(),3,1,"SRCPROJECTS"),1))</f>
        <v>0</v>
      </c>
      <c r="D2296" s="3" cm="1">
        <f t="array" aca="1" ref="D2296" ca="1">IF(INDIRECT(ADDRESS(ROW(),COLUMN(),3,1,"SRCPROJECTS"),1)="[nc]","",INDIRECT(ADDRESS(ROW(),COLUMN(),3,1,"SRCPROJECTS"),1))</f>
        <v>0</v>
      </c>
    </row>
    <row r="2297" spans="1:4" x14ac:dyDescent="0.2">
      <c r="A2297" s="3" cm="1">
        <f t="array" aca="1" ref="A2297" ca="1">IF(INDIRECT(ADDRESS(ROW(),COLUMN(),3,1,"SRCPROJECTS"),1)="[nc]","",INDIRECT(ADDRESS(ROW(),COLUMN(),3,1,"SRCPROJECTS"),1))</f>
        <v>0</v>
      </c>
      <c r="B2297" s="2" cm="1">
        <f t="array" aca="1" ref="B2297" ca="1">IF(INDIRECT(ADDRESS(ROW(),COLUMN(),3,1,"SRCPROJECTS"),1)="[nc]","",INDIRECT(ADDRESS(ROW(),COLUMN(),3,1,"SRCPROJECTS"),1))</f>
        <v>0</v>
      </c>
      <c r="C2297" s="3" cm="1">
        <f t="array" aca="1" ref="C2297" ca="1">IF(INDIRECT(ADDRESS(ROW(),COLUMN(),3,1,"SRCPROJECTS"),1)="[nc]","",INDIRECT(ADDRESS(ROW(),COLUMN(),3,1,"SRCPROJECTS"),1))</f>
        <v>0</v>
      </c>
      <c r="D2297" s="3" cm="1">
        <f t="array" aca="1" ref="D2297" ca="1">IF(INDIRECT(ADDRESS(ROW(),COLUMN(),3,1,"SRCPROJECTS"),1)="[nc]","",INDIRECT(ADDRESS(ROW(),COLUMN(),3,1,"SRCPROJECTS"),1))</f>
        <v>0</v>
      </c>
    </row>
    <row r="2298" spans="1:4" x14ac:dyDescent="0.2">
      <c r="A2298" s="3" cm="1">
        <f t="array" aca="1" ref="A2298" ca="1">IF(INDIRECT(ADDRESS(ROW(),COLUMN(),3,1,"SRCPROJECTS"),1)="[nc]","",INDIRECT(ADDRESS(ROW(),COLUMN(),3,1,"SRCPROJECTS"),1))</f>
        <v>0</v>
      </c>
      <c r="B2298" s="2" cm="1">
        <f t="array" aca="1" ref="B2298" ca="1">IF(INDIRECT(ADDRESS(ROW(),COLUMN(),3,1,"SRCPROJECTS"),1)="[nc]","",INDIRECT(ADDRESS(ROW(),COLUMN(),3,1,"SRCPROJECTS"),1))</f>
        <v>0</v>
      </c>
      <c r="C2298" s="3" cm="1">
        <f t="array" aca="1" ref="C2298" ca="1">IF(INDIRECT(ADDRESS(ROW(),COLUMN(),3,1,"SRCPROJECTS"),1)="[nc]","",INDIRECT(ADDRESS(ROW(),COLUMN(),3,1,"SRCPROJECTS"),1))</f>
        <v>0</v>
      </c>
      <c r="D2298" s="3" cm="1">
        <f t="array" aca="1" ref="D2298" ca="1">IF(INDIRECT(ADDRESS(ROW(),COLUMN(),3,1,"SRCPROJECTS"),1)="[nc]","",INDIRECT(ADDRESS(ROW(),COLUMN(),3,1,"SRCPROJECTS"),1))</f>
        <v>0</v>
      </c>
    </row>
    <row r="2299" spans="1:4" x14ac:dyDescent="0.2">
      <c r="A2299" s="3" cm="1">
        <f t="array" aca="1" ref="A2299" ca="1">IF(INDIRECT(ADDRESS(ROW(),COLUMN(),3,1,"SRCPROJECTS"),1)="[nc]","",INDIRECT(ADDRESS(ROW(),COLUMN(),3,1,"SRCPROJECTS"),1))</f>
        <v>0</v>
      </c>
      <c r="B2299" s="2" cm="1">
        <f t="array" aca="1" ref="B2299" ca="1">IF(INDIRECT(ADDRESS(ROW(),COLUMN(),3,1,"SRCPROJECTS"),1)="[nc]","",INDIRECT(ADDRESS(ROW(),COLUMN(),3,1,"SRCPROJECTS"),1))</f>
        <v>0</v>
      </c>
      <c r="C2299" s="3" cm="1">
        <f t="array" aca="1" ref="C2299" ca="1">IF(INDIRECT(ADDRESS(ROW(),COLUMN(),3,1,"SRCPROJECTS"),1)="[nc]","",INDIRECT(ADDRESS(ROW(),COLUMN(),3,1,"SRCPROJECTS"),1))</f>
        <v>0</v>
      </c>
      <c r="D2299" s="3" cm="1">
        <f t="array" aca="1" ref="D2299" ca="1">IF(INDIRECT(ADDRESS(ROW(),COLUMN(),3,1,"SRCPROJECTS"),1)="[nc]","",INDIRECT(ADDRESS(ROW(),COLUMN(),3,1,"SRCPROJECTS"),1))</f>
        <v>0</v>
      </c>
    </row>
    <row r="2300" spans="1:4" x14ac:dyDescent="0.2">
      <c r="A2300" s="3" cm="1">
        <f t="array" aca="1" ref="A2300" ca="1">IF(INDIRECT(ADDRESS(ROW(),COLUMN(),3,1,"SRCPROJECTS"),1)="[nc]","",INDIRECT(ADDRESS(ROW(),COLUMN(),3,1,"SRCPROJECTS"),1))</f>
        <v>0</v>
      </c>
      <c r="B2300" s="2" cm="1">
        <f t="array" aca="1" ref="B2300" ca="1">IF(INDIRECT(ADDRESS(ROW(),COLUMN(),3,1,"SRCPROJECTS"),1)="[nc]","",INDIRECT(ADDRESS(ROW(),COLUMN(),3,1,"SRCPROJECTS"),1))</f>
        <v>0</v>
      </c>
      <c r="C2300" s="3" cm="1">
        <f t="array" aca="1" ref="C2300" ca="1">IF(INDIRECT(ADDRESS(ROW(),COLUMN(),3,1,"SRCPROJECTS"),1)="[nc]","",INDIRECT(ADDRESS(ROW(),COLUMN(),3,1,"SRCPROJECTS"),1))</f>
        <v>0</v>
      </c>
      <c r="D2300" s="3" cm="1">
        <f t="array" aca="1" ref="D2300" ca="1">IF(INDIRECT(ADDRESS(ROW(),COLUMN(),3,1,"SRCPROJECTS"),1)="[nc]","",INDIRECT(ADDRESS(ROW(),COLUMN(),3,1,"SRCPROJECTS"),1))</f>
        <v>0</v>
      </c>
    </row>
    <row r="2301" spans="1:4" x14ac:dyDescent="0.2">
      <c r="A2301" s="3" cm="1">
        <f t="array" aca="1" ref="A2301" ca="1">IF(INDIRECT(ADDRESS(ROW(),COLUMN(),3,1,"SRCPROJECTS"),1)="[nc]","",INDIRECT(ADDRESS(ROW(),COLUMN(),3,1,"SRCPROJECTS"),1))</f>
        <v>0</v>
      </c>
      <c r="B2301" s="2" cm="1">
        <f t="array" aca="1" ref="B2301" ca="1">IF(INDIRECT(ADDRESS(ROW(),COLUMN(),3,1,"SRCPROJECTS"),1)="[nc]","",INDIRECT(ADDRESS(ROW(),COLUMN(),3,1,"SRCPROJECTS"),1))</f>
        <v>0</v>
      </c>
      <c r="C2301" s="3" cm="1">
        <f t="array" aca="1" ref="C2301" ca="1">IF(INDIRECT(ADDRESS(ROW(),COLUMN(),3,1,"SRCPROJECTS"),1)="[nc]","",INDIRECT(ADDRESS(ROW(),COLUMN(),3,1,"SRCPROJECTS"),1))</f>
        <v>0</v>
      </c>
      <c r="D2301" s="3" cm="1">
        <f t="array" aca="1" ref="D2301" ca="1">IF(INDIRECT(ADDRESS(ROW(),COLUMN(),3,1,"SRCPROJECTS"),1)="[nc]","",INDIRECT(ADDRESS(ROW(),COLUMN(),3,1,"SRCPROJECTS"),1))</f>
        <v>0</v>
      </c>
    </row>
    <row r="2302" spans="1:4" x14ac:dyDescent="0.2">
      <c r="A2302" s="3" cm="1">
        <f t="array" aca="1" ref="A2302" ca="1">IF(INDIRECT(ADDRESS(ROW(),COLUMN(),3,1,"SRCPROJECTS"),1)="[nc]","",INDIRECT(ADDRESS(ROW(),COLUMN(),3,1,"SRCPROJECTS"),1))</f>
        <v>0</v>
      </c>
      <c r="B2302" s="2" cm="1">
        <f t="array" aca="1" ref="B2302" ca="1">IF(INDIRECT(ADDRESS(ROW(),COLUMN(),3,1,"SRCPROJECTS"),1)="[nc]","",INDIRECT(ADDRESS(ROW(),COLUMN(),3,1,"SRCPROJECTS"),1))</f>
        <v>0</v>
      </c>
      <c r="C2302" s="3" cm="1">
        <f t="array" aca="1" ref="C2302" ca="1">IF(INDIRECT(ADDRESS(ROW(),COLUMN(),3,1,"SRCPROJECTS"),1)="[nc]","",INDIRECT(ADDRESS(ROW(),COLUMN(),3,1,"SRCPROJECTS"),1))</f>
        <v>0</v>
      </c>
      <c r="D2302" s="3" cm="1">
        <f t="array" aca="1" ref="D2302" ca="1">IF(INDIRECT(ADDRESS(ROW(),COLUMN(),3,1,"SRCPROJECTS"),1)="[nc]","",INDIRECT(ADDRESS(ROW(),COLUMN(),3,1,"SRCPROJECTS"),1))</f>
        <v>0</v>
      </c>
    </row>
    <row r="2303" spans="1:4" x14ac:dyDescent="0.2">
      <c r="A2303" s="3" cm="1">
        <f t="array" aca="1" ref="A2303" ca="1">IF(INDIRECT(ADDRESS(ROW(),COLUMN(),3,1,"SRCPROJECTS"),1)="[nc]","",INDIRECT(ADDRESS(ROW(),COLUMN(),3,1,"SRCPROJECTS"),1))</f>
        <v>0</v>
      </c>
      <c r="B2303" s="2" cm="1">
        <f t="array" aca="1" ref="B2303" ca="1">IF(INDIRECT(ADDRESS(ROW(),COLUMN(),3,1,"SRCPROJECTS"),1)="[nc]","",INDIRECT(ADDRESS(ROW(),COLUMN(),3,1,"SRCPROJECTS"),1))</f>
        <v>0</v>
      </c>
      <c r="C2303" s="3" cm="1">
        <f t="array" aca="1" ref="C2303" ca="1">IF(INDIRECT(ADDRESS(ROW(),COLUMN(),3,1,"SRCPROJECTS"),1)="[nc]","",INDIRECT(ADDRESS(ROW(),COLUMN(),3,1,"SRCPROJECTS"),1))</f>
        <v>0</v>
      </c>
      <c r="D2303" s="3" cm="1">
        <f t="array" aca="1" ref="D2303" ca="1">IF(INDIRECT(ADDRESS(ROW(),COLUMN(),3,1,"SRCPROJECTS"),1)="[nc]","",INDIRECT(ADDRESS(ROW(),COLUMN(),3,1,"SRCPROJECTS"),1))</f>
        <v>0</v>
      </c>
    </row>
    <row r="2304" spans="1:4" x14ac:dyDescent="0.2">
      <c r="A2304" s="3" cm="1">
        <f t="array" aca="1" ref="A2304" ca="1">IF(INDIRECT(ADDRESS(ROW(),COLUMN(),3,1,"SRCPROJECTS"),1)="[nc]","",INDIRECT(ADDRESS(ROW(),COLUMN(),3,1,"SRCPROJECTS"),1))</f>
        <v>0</v>
      </c>
      <c r="B2304" s="2" cm="1">
        <f t="array" aca="1" ref="B2304" ca="1">IF(INDIRECT(ADDRESS(ROW(),COLUMN(),3,1,"SRCPROJECTS"),1)="[nc]","",INDIRECT(ADDRESS(ROW(),COLUMN(),3,1,"SRCPROJECTS"),1))</f>
        <v>0</v>
      </c>
      <c r="C2304" s="3" cm="1">
        <f t="array" aca="1" ref="C2304" ca="1">IF(INDIRECT(ADDRESS(ROW(),COLUMN(),3,1,"SRCPROJECTS"),1)="[nc]","",INDIRECT(ADDRESS(ROW(),COLUMN(),3,1,"SRCPROJECTS"),1))</f>
        <v>0</v>
      </c>
      <c r="D2304" s="3" cm="1">
        <f t="array" aca="1" ref="D2304" ca="1">IF(INDIRECT(ADDRESS(ROW(),COLUMN(),3,1,"SRCPROJECTS"),1)="[nc]","",INDIRECT(ADDRESS(ROW(),COLUMN(),3,1,"SRCPROJECTS"),1))</f>
        <v>0</v>
      </c>
    </row>
    <row r="2305" spans="1:4" x14ac:dyDescent="0.2">
      <c r="A2305" s="3" cm="1">
        <f t="array" aca="1" ref="A2305" ca="1">IF(INDIRECT(ADDRESS(ROW(),COLUMN(),3,1,"SRCPROJECTS"),1)="[nc]","",INDIRECT(ADDRESS(ROW(),COLUMN(),3,1,"SRCPROJECTS"),1))</f>
        <v>0</v>
      </c>
      <c r="B2305" s="2" cm="1">
        <f t="array" aca="1" ref="B2305" ca="1">IF(INDIRECT(ADDRESS(ROW(),COLUMN(),3,1,"SRCPROJECTS"),1)="[nc]","",INDIRECT(ADDRESS(ROW(),COLUMN(),3,1,"SRCPROJECTS"),1))</f>
        <v>0</v>
      </c>
      <c r="C2305" s="3" cm="1">
        <f t="array" aca="1" ref="C2305" ca="1">IF(INDIRECT(ADDRESS(ROW(),COLUMN(),3,1,"SRCPROJECTS"),1)="[nc]","",INDIRECT(ADDRESS(ROW(),COLUMN(),3,1,"SRCPROJECTS"),1))</f>
        <v>0</v>
      </c>
      <c r="D2305" s="3" cm="1">
        <f t="array" aca="1" ref="D2305" ca="1">IF(INDIRECT(ADDRESS(ROW(),COLUMN(),3,1,"SRCPROJECTS"),1)="[nc]","",INDIRECT(ADDRESS(ROW(),COLUMN(),3,1,"SRCPROJECTS"),1))</f>
        <v>0</v>
      </c>
    </row>
    <row r="2306" spans="1:4" x14ac:dyDescent="0.2">
      <c r="A2306" s="3" cm="1">
        <f t="array" aca="1" ref="A2306" ca="1">IF(INDIRECT(ADDRESS(ROW(),COLUMN(),3,1,"SRCPROJECTS"),1)="[nc]","",INDIRECT(ADDRESS(ROW(),COLUMN(),3,1,"SRCPROJECTS"),1))</f>
        <v>0</v>
      </c>
      <c r="B2306" s="2" cm="1">
        <f t="array" aca="1" ref="B2306" ca="1">IF(INDIRECT(ADDRESS(ROW(),COLUMN(),3,1,"SRCPROJECTS"),1)="[nc]","",INDIRECT(ADDRESS(ROW(),COLUMN(),3,1,"SRCPROJECTS"),1))</f>
        <v>0</v>
      </c>
      <c r="C2306" s="3" cm="1">
        <f t="array" aca="1" ref="C2306" ca="1">IF(INDIRECT(ADDRESS(ROW(),COLUMN(),3,1,"SRCPROJECTS"),1)="[nc]","",INDIRECT(ADDRESS(ROW(),COLUMN(),3,1,"SRCPROJECTS"),1))</f>
        <v>0</v>
      </c>
      <c r="D2306" s="3" cm="1">
        <f t="array" aca="1" ref="D2306" ca="1">IF(INDIRECT(ADDRESS(ROW(),COLUMN(),3,1,"SRCPROJECTS"),1)="[nc]","",INDIRECT(ADDRESS(ROW(),COLUMN(),3,1,"SRCPROJECTS"),1))</f>
        <v>0</v>
      </c>
    </row>
    <row r="2307" spans="1:4" x14ac:dyDescent="0.2">
      <c r="A2307" s="3" cm="1">
        <f t="array" aca="1" ref="A2307" ca="1">IF(INDIRECT(ADDRESS(ROW(),COLUMN(),3,1,"SRCPROJECTS"),1)="[nc]","",INDIRECT(ADDRESS(ROW(),COLUMN(),3,1,"SRCPROJECTS"),1))</f>
        <v>0</v>
      </c>
      <c r="B2307" s="2" cm="1">
        <f t="array" aca="1" ref="B2307" ca="1">IF(INDIRECT(ADDRESS(ROW(),COLUMN(),3,1,"SRCPROJECTS"),1)="[nc]","",INDIRECT(ADDRESS(ROW(),COLUMN(),3,1,"SRCPROJECTS"),1))</f>
        <v>0</v>
      </c>
      <c r="C2307" s="3" cm="1">
        <f t="array" aca="1" ref="C2307" ca="1">IF(INDIRECT(ADDRESS(ROW(),COLUMN(),3,1,"SRCPROJECTS"),1)="[nc]","",INDIRECT(ADDRESS(ROW(),COLUMN(),3,1,"SRCPROJECTS"),1))</f>
        <v>0</v>
      </c>
      <c r="D2307" s="3" cm="1">
        <f t="array" aca="1" ref="D2307" ca="1">IF(INDIRECT(ADDRESS(ROW(),COLUMN(),3,1,"SRCPROJECTS"),1)="[nc]","",INDIRECT(ADDRESS(ROW(),COLUMN(),3,1,"SRCPROJECTS"),1))</f>
        <v>0</v>
      </c>
    </row>
    <row r="2308" spans="1:4" x14ac:dyDescent="0.2">
      <c r="A2308" s="3" cm="1">
        <f t="array" aca="1" ref="A2308" ca="1">IF(INDIRECT(ADDRESS(ROW(),COLUMN(),3,1,"SRCPROJECTS"),1)="[nc]","",INDIRECT(ADDRESS(ROW(),COLUMN(),3,1,"SRCPROJECTS"),1))</f>
        <v>0</v>
      </c>
      <c r="B2308" s="2" cm="1">
        <f t="array" aca="1" ref="B2308" ca="1">IF(INDIRECT(ADDRESS(ROW(),COLUMN(),3,1,"SRCPROJECTS"),1)="[nc]","",INDIRECT(ADDRESS(ROW(),COLUMN(),3,1,"SRCPROJECTS"),1))</f>
        <v>0</v>
      </c>
      <c r="C2308" s="3" cm="1">
        <f t="array" aca="1" ref="C2308" ca="1">IF(INDIRECT(ADDRESS(ROW(),COLUMN(),3,1,"SRCPROJECTS"),1)="[nc]","",INDIRECT(ADDRESS(ROW(),COLUMN(),3,1,"SRCPROJECTS"),1))</f>
        <v>0</v>
      </c>
      <c r="D2308" s="3" cm="1">
        <f t="array" aca="1" ref="D2308" ca="1">IF(INDIRECT(ADDRESS(ROW(),COLUMN(),3,1,"SRCPROJECTS"),1)="[nc]","",INDIRECT(ADDRESS(ROW(),COLUMN(),3,1,"SRCPROJECTS"),1))</f>
        <v>0</v>
      </c>
    </row>
    <row r="2309" spans="1:4" x14ac:dyDescent="0.2">
      <c r="A2309" s="3" cm="1">
        <f t="array" aca="1" ref="A2309" ca="1">IF(INDIRECT(ADDRESS(ROW(),COLUMN(),3,1,"SRCPROJECTS"),1)="[nc]","",INDIRECT(ADDRESS(ROW(),COLUMN(),3,1,"SRCPROJECTS"),1))</f>
        <v>0</v>
      </c>
      <c r="B2309" s="2" cm="1">
        <f t="array" aca="1" ref="B2309" ca="1">IF(INDIRECT(ADDRESS(ROW(),COLUMN(),3,1,"SRCPROJECTS"),1)="[nc]","",INDIRECT(ADDRESS(ROW(),COLUMN(),3,1,"SRCPROJECTS"),1))</f>
        <v>0</v>
      </c>
      <c r="C2309" s="3" cm="1">
        <f t="array" aca="1" ref="C2309" ca="1">IF(INDIRECT(ADDRESS(ROW(),COLUMN(),3,1,"SRCPROJECTS"),1)="[nc]","",INDIRECT(ADDRESS(ROW(),COLUMN(),3,1,"SRCPROJECTS"),1))</f>
        <v>0</v>
      </c>
      <c r="D2309" s="3" cm="1">
        <f t="array" aca="1" ref="D2309" ca="1">IF(INDIRECT(ADDRESS(ROW(),COLUMN(),3,1,"SRCPROJECTS"),1)="[nc]","",INDIRECT(ADDRESS(ROW(),COLUMN(),3,1,"SRCPROJECTS"),1))</f>
        <v>0</v>
      </c>
    </row>
    <row r="2310" spans="1:4" x14ac:dyDescent="0.2">
      <c r="A2310" s="3" cm="1">
        <f t="array" aca="1" ref="A2310" ca="1">IF(INDIRECT(ADDRESS(ROW(),COLUMN(),3,1,"SRCPROJECTS"),1)="[nc]","",INDIRECT(ADDRESS(ROW(),COLUMN(),3,1,"SRCPROJECTS"),1))</f>
        <v>0</v>
      </c>
      <c r="B2310" s="2" cm="1">
        <f t="array" aca="1" ref="B2310" ca="1">IF(INDIRECT(ADDRESS(ROW(),COLUMN(),3,1,"SRCPROJECTS"),1)="[nc]","",INDIRECT(ADDRESS(ROW(),COLUMN(),3,1,"SRCPROJECTS"),1))</f>
        <v>0</v>
      </c>
      <c r="C2310" s="3" cm="1">
        <f t="array" aca="1" ref="C2310" ca="1">IF(INDIRECT(ADDRESS(ROW(),COLUMN(),3,1,"SRCPROJECTS"),1)="[nc]","",INDIRECT(ADDRESS(ROW(),COLUMN(),3,1,"SRCPROJECTS"),1))</f>
        <v>0</v>
      </c>
      <c r="D2310" s="3" cm="1">
        <f t="array" aca="1" ref="D2310" ca="1">IF(INDIRECT(ADDRESS(ROW(),COLUMN(),3,1,"SRCPROJECTS"),1)="[nc]","",INDIRECT(ADDRESS(ROW(),COLUMN(),3,1,"SRCPROJECTS"),1))</f>
        <v>0</v>
      </c>
    </row>
    <row r="2311" spans="1:4" x14ac:dyDescent="0.2">
      <c r="A2311" s="3" cm="1">
        <f t="array" aca="1" ref="A2311" ca="1">IF(INDIRECT(ADDRESS(ROW(),COLUMN(),3,1,"SRCPROJECTS"),1)="[nc]","",INDIRECT(ADDRESS(ROW(),COLUMN(),3,1,"SRCPROJECTS"),1))</f>
        <v>0</v>
      </c>
      <c r="B2311" s="2" cm="1">
        <f t="array" aca="1" ref="B2311" ca="1">IF(INDIRECT(ADDRESS(ROW(),COLUMN(),3,1,"SRCPROJECTS"),1)="[nc]","",INDIRECT(ADDRESS(ROW(),COLUMN(),3,1,"SRCPROJECTS"),1))</f>
        <v>0</v>
      </c>
      <c r="C2311" s="3" cm="1">
        <f t="array" aca="1" ref="C2311" ca="1">IF(INDIRECT(ADDRESS(ROW(),COLUMN(),3,1,"SRCPROJECTS"),1)="[nc]","",INDIRECT(ADDRESS(ROW(),COLUMN(),3,1,"SRCPROJECTS"),1))</f>
        <v>0</v>
      </c>
      <c r="D2311" s="3" cm="1">
        <f t="array" aca="1" ref="D2311" ca="1">IF(INDIRECT(ADDRESS(ROW(),COLUMN(),3,1,"SRCPROJECTS"),1)="[nc]","",INDIRECT(ADDRESS(ROW(),COLUMN(),3,1,"SRCPROJECTS"),1))</f>
        <v>0</v>
      </c>
    </row>
    <row r="2312" spans="1:4" x14ac:dyDescent="0.2">
      <c r="A2312" s="3" cm="1">
        <f t="array" aca="1" ref="A2312" ca="1">IF(INDIRECT(ADDRESS(ROW(),COLUMN(),3,1,"SRCPROJECTS"),1)="[nc]","",INDIRECT(ADDRESS(ROW(),COLUMN(),3,1,"SRCPROJECTS"),1))</f>
        <v>0</v>
      </c>
      <c r="B2312" s="2" cm="1">
        <f t="array" aca="1" ref="B2312" ca="1">IF(INDIRECT(ADDRESS(ROW(),COLUMN(),3,1,"SRCPROJECTS"),1)="[nc]","",INDIRECT(ADDRESS(ROW(),COLUMN(),3,1,"SRCPROJECTS"),1))</f>
        <v>0</v>
      </c>
      <c r="C2312" s="3" cm="1">
        <f t="array" aca="1" ref="C2312" ca="1">IF(INDIRECT(ADDRESS(ROW(),COLUMN(),3,1,"SRCPROJECTS"),1)="[nc]","",INDIRECT(ADDRESS(ROW(),COLUMN(),3,1,"SRCPROJECTS"),1))</f>
        <v>0</v>
      </c>
      <c r="D2312" s="3" cm="1">
        <f t="array" aca="1" ref="D2312" ca="1">IF(INDIRECT(ADDRESS(ROW(),COLUMN(),3,1,"SRCPROJECTS"),1)="[nc]","",INDIRECT(ADDRESS(ROW(),COLUMN(),3,1,"SRCPROJECTS"),1))</f>
        <v>0</v>
      </c>
    </row>
    <row r="2313" spans="1:4" x14ac:dyDescent="0.2">
      <c r="A2313" s="3" cm="1">
        <f t="array" aca="1" ref="A2313" ca="1">IF(INDIRECT(ADDRESS(ROW(),COLUMN(),3,1,"SRCPROJECTS"),1)="[nc]","",INDIRECT(ADDRESS(ROW(),COLUMN(),3,1,"SRCPROJECTS"),1))</f>
        <v>0</v>
      </c>
      <c r="B2313" s="2" cm="1">
        <f t="array" aca="1" ref="B2313" ca="1">IF(INDIRECT(ADDRESS(ROW(),COLUMN(),3,1,"SRCPROJECTS"),1)="[nc]","",INDIRECT(ADDRESS(ROW(),COLUMN(),3,1,"SRCPROJECTS"),1))</f>
        <v>0</v>
      </c>
      <c r="C2313" s="3" cm="1">
        <f t="array" aca="1" ref="C2313" ca="1">IF(INDIRECT(ADDRESS(ROW(),COLUMN(),3,1,"SRCPROJECTS"),1)="[nc]","",INDIRECT(ADDRESS(ROW(),COLUMN(),3,1,"SRCPROJECTS"),1))</f>
        <v>0</v>
      </c>
      <c r="D2313" s="3" cm="1">
        <f t="array" aca="1" ref="D2313" ca="1">IF(INDIRECT(ADDRESS(ROW(),COLUMN(),3,1,"SRCPROJECTS"),1)="[nc]","",INDIRECT(ADDRESS(ROW(),COLUMN(),3,1,"SRCPROJECTS"),1))</f>
        <v>0</v>
      </c>
    </row>
    <row r="2314" spans="1:4" x14ac:dyDescent="0.2">
      <c r="A2314" s="3" cm="1">
        <f t="array" aca="1" ref="A2314" ca="1">IF(INDIRECT(ADDRESS(ROW(),COLUMN(),3,1,"SRCPROJECTS"),1)="[nc]","",INDIRECT(ADDRESS(ROW(),COLUMN(),3,1,"SRCPROJECTS"),1))</f>
        <v>0</v>
      </c>
      <c r="B2314" s="2" cm="1">
        <f t="array" aca="1" ref="B2314" ca="1">IF(INDIRECT(ADDRESS(ROW(),COLUMN(),3,1,"SRCPROJECTS"),1)="[nc]","",INDIRECT(ADDRESS(ROW(),COLUMN(),3,1,"SRCPROJECTS"),1))</f>
        <v>0</v>
      </c>
      <c r="C2314" s="3" cm="1">
        <f t="array" aca="1" ref="C2314" ca="1">IF(INDIRECT(ADDRESS(ROW(),COLUMN(),3,1,"SRCPROJECTS"),1)="[nc]","",INDIRECT(ADDRESS(ROW(),COLUMN(),3,1,"SRCPROJECTS"),1))</f>
        <v>0</v>
      </c>
      <c r="D2314" s="3" cm="1">
        <f t="array" aca="1" ref="D2314" ca="1">IF(INDIRECT(ADDRESS(ROW(),COLUMN(),3,1,"SRCPROJECTS"),1)="[nc]","",INDIRECT(ADDRESS(ROW(),COLUMN(),3,1,"SRCPROJECTS"),1))</f>
        <v>0</v>
      </c>
    </row>
    <row r="2315" spans="1:4" x14ac:dyDescent="0.2">
      <c r="A2315" s="3" cm="1">
        <f t="array" aca="1" ref="A2315" ca="1">IF(INDIRECT(ADDRESS(ROW(),COLUMN(),3,1,"SRCPROJECTS"),1)="[nc]","",INDIRECT(ADDRESS(ROW(),COLUMN(),3,1,"SRCPROJECTS"),1))</f>
        <v>0</v>
      </c>
      <c r="B2315" s="2" cm="1">
        <f t="array" aca="1" ref="B2315" ca="1">IF(INDIRECT(ADDRESS(ROW(),COLUMN(),3,1,"SRCPROJECTS"),1)="[nc]","",INDIRECT(ADDRESS(ROW(),COLUMN(),3,1,"SRCPROJECTS"),1))</f>
        <v>0</v>
      </c>
      <c r="C2315" s="3" cm="1">
        <f t="array" aca="1" ref="C2315" ca="1">IF(INDIRECT(ADDRESS(ROW(),COLUMN(),3,1,"SRCPROJECTS"),1)="[nc]","",INDIRECT(ADDRESS(ROW(),COLUMN(),3,1,"SRCPROJECTS"),1))</f>
        <v>0</v>
      </c>
      <c r="D2315" s="3" cm="1">
        <f t="array" aca="1" ref="D2315" ca="1">IF(INDIRECT(ADDRESS(ROW(),COLUMN(),3,1,"SRCPROJECTS"),1)="[nc]","",INDIRECT(ADDRESS(ROW(),COLUMN(),3,1,"SRCPROJECTS"),1))</f>
        <v>0</v>
      </c>
    </row>
    <row r="2316" spans="1:4" x14ac:dyDescent="0.2">
      <c r="A2316" s="3" cm="1">
        <f t="array" aca="1" ref="A2316" ca="1">IF(INDIRECT(ADDRESS(ROW(),COLUMN(),3,1,"SRCPROJECTS"),1)="[nc]","",INDIRECT(ADDRESS(ROW(),COLUMN(),3,1,"SRCPROJECTS"),1))</f>
        <v>0</v>
      </c>
      <c r="B2316" s="2" cm="1">
        <f t="array" aca="1" ref="B2316" ca="1">IF(INDIRECT(ADDRESS(ROW(),COLUMN(),3,1,"SRCPROJECTS"),1)="[nc]","",INDIRECT(ADDRESS(ROW(),COLUMN(),3,1,"SRCPROJECTS"),1))</f>
        <v>0</v>
      </c>
      <c r="C2316" s="3" cm="1">
        <f t="array" aca="1" ref="C2316" ca="1">IF(INDIRECT(ADDRESS(ROW(),COLUMN(),3,1,"SRCPROJECTS"),1)="[nc]","",INDIRECT(ADDRESS(ROW(),COLUMN(),3,1,"SRCPROJECTS"),1))</f>
        <v>0</v>
      </c>
      <c r="D2316" s="3" cm="1">
        <f t="array" aca="1" ref="D2316" ca="1">IF(INDIRECT(ADDRESS(ROW(),COLUMN(),3,1,"SRCPROJECTS"),1)="[nc]","",INDIRECT(ADDRESS(ROW(),COLUMN(),3,1,"SRCPROJECTS"),1))</f>
        <v>0</v>
      </c>
    </row>
    <row r="2317" spans="1:4" x14ac:dyDescent="0.2">
      <c r="A2317" s="3" cm="1">
        <f t="array" aca="1" ref="A2317" ca="1">IF(INDIRECT(ADDRESS(ROW(),COLUMN(),3,1,"SRCPROJECTS"),1)="[nc]","",INDIRECT(ADDRESS(ROW(),COLUMN(),3,1,"SRCPROJECTS"),1))</f>
        <v>0</v>
      </c>
      <c r="B2317" s="2" cm="1">
        <f t="array" aca="1" ref="B2317" ca="1">IF(INDIRECT(ADDRESS(ROW(),COLUMN(),3,1,"SRCPROJECTS"),1)="[nc]","",INDIRECT(ADDRESS(ROW(),COLUMN(),3,1,"SRCPROJECTS"),1))</f>
        <v>0</v>
      </c>
      <c r="C2317" s="3" cm="1">
        <f t="array" aca="1" ref="C2317" ca="1">IF(INDIRECT(ADDRESS(ROW(),COLUMN(),3,1,"SRCPROJECTS"),1)="[nc]","",INDIRECT(ADDRESS(ROW(),COLUMN(),3,1,"SRCPROJECTS"),1))</f>
        <v>0</v>
      </c>
      <c r="D2317" s="3" cm="1">
        <f t="array" aca="1" ref="D2317" ca="1">IF(INDIRECT(ADDRESS(ROW(),COLUMN(),3,1,"SRCPROJECTS"),1)="[nc]","",INDIRECT(ADDRESS(ROW(),COLUMN(),3,1,"SRCPROJECTS"),1))</f>
        <v>0</v>
      </c>
    </row>
    <row r="2318" spans="1:4" x14ac:dyDescent="0.2">
      <c r="A2318" s="3" cm="1">
        <f t="array" aca="1" ref="A2318" ca="1">IF(INDIRECT(ADDRESS(ROW(),COLUMN(),3,1,"SRCPROJECTS"),1)="[nc]","",INDIRECT(ADDRESS(ROW(),COLUMN(),3,1,"SRCPROJECTS"),1))</f>
        <v>0</v>
      </c>
      <c r="B2318" s="2" cm="1">
        <f t="array" aca="1" ref="B2318" ca="1">IF(INDIRECT(ADDRESS(ROW(),COLUMN(),3,1,"SRCPROJECTS"),1)="[nc]","",INDIRECT(ADDRESS(ROW(),COLUMN(),3,1,"SRCPROJECTS"),1))</f>
        <v>0</v>
      </c>
      <c r="C2318" s="3" cm="1">
        <f t="array" aca="1" ref="C2318" ca="1">IF(INDIRECT(ADDRESS(ROW(),COLUMN(),3,1,"SRCPROJECTS"),1)="[nc]","",INDIRECT(ADDRESS(ROW(),COLUMN(),3,1,"SRCPROJECTS"),1))</f>
        <v>0</v>
      </c>
      <c r="D2318" s="3" cm="1">
        <f t="array" aca="1" ref="D2318" ca="1">IF(INDIRECT(ADDRESS(ROW(),COLUMN(),3,1,"SRCPROJECTS"),1)="[nc]","",INDIRECT(ADDRESS(ROW(),COLUMN(),3,1,"SRCPROJECTS"),1))</f>
        <v>0</v>
      </c>
    </row>
    <row r="2319" spans="1:4" x14ac:dyDescent="0.2">
      <c r="A2319" s="3" cm="1">
        <f t="array" aca="1" ref="A2319" ca="1">IF(INDIRECT(ADDRESS(ROW(),COLUMN(),3,1,"SRCPROJECTS"),1)="[nc]","",INDIRECT(ADDRESS(ROW(),COLUMN(),3,1,"SRCPROJECTS"),1))</f>
        <v>0</v>
      </c>
      <c r="B2319" s="2" cm="1">
        <f t="array" aca="1" ref="B2319" ca="1">IF(INDIRECT(ADDRESS(ROW(),COLUMN(),3,1,"SRCPROJECTS"),1)="[nc]","",INDIRECT(ADDRESS(ROW(),COLUMN(),3,1,"SRCPROJECTS"),1))</f>
        <v>0</v>
      </c>
      <c r="C2319" s="3" cm="1">
        <f t="array" aca="1" ref="C2319" ca="1">IF(INDIRECT(ADDRESS(ROW(),COLUMN(),3,1,"SRCPROJECTS"),1)="[nc]","",INDIRECT(ADDRESS(ROW(),COLUMN(),3,1,"SRCPROJECTS"),1))</f>
        <v>0</v>
      </c>
      <c r="D2319" s="3" cm="1">
        <f t="array" aca="1" ref="D2319" ca="1">IF(INDIRECT(ADDRESS(ROW(),COLUMN(),3,1,"SRCPROJECTS"),1)="[nc]","",INDIRECT(ADDRESS(ROW(),COLUMN(),3,1,"SRCPROJECTS"),1))</f>
        <v>0</v>
      </c>
    </row>
    <row r="2320" spans="1:4" x14ac:dyDescent="0.2">
      <c r="A2320" s="3" cm="1">
        <f t="array" aca="1" ref="A2320" ca="1">IF(INDIRECT(ADDRESS(ROW(),COLUMN(),3,1,"SRCPROJECTS"),1)="[nc]","",INDIRECT(ADDRESS(ROW(),COLUMN(),3,1,"SRCPROJECTS"),1))</f>
        <v>0</v>
      </c>
      <c r="B2320" s="2" cm="1">
        <f t="array" aca="1" ref="B2320" ca="1">IF(INDIRECT(ADDRESS(ROW(),COLUMN(),3,1,"SRCPROJECTS"),1)="[nc]","",INDIRECT(ADDRESS(ROW(),COLUMN(),3,1,"SRCPROJECTS"),1))</f>
        <v>0</v>
      </c>
      <c r="C2320" s="3" cm="1">
        <f t="array" aca="1" ref="C2320" ca="1">IF(INDIRECT(ADDRESS(ROW(),COLUMN(),3,1,"SRCPROJECTS"),1)="[nc]","",INDIRECT(ADDRESS(ROW(),COLUMN(),3,1,"SRCPROJECTS"),1))</f>
        <v>0</v>
      </c>
      <c r="D2320" s="3" cm="1">
        <f t="array" aca="1" ref="D2320" ca="1">IF(INDIRECT(ADDRESS(ROW(),COLUMN(),3,1,"SRCPROJECTS"),1)="[nc]","",INDIRECT(ADDRESS(ROW(),COLUMN(),3,1,"SRCPROJECTS"),1))</f>
        <v>0</v>
      </c>
    </row>
    <row r="2321" spans="1:4" x14ac:dyDescent="0.2">
      <c r="A2321" s="3" cm="1">
        <f t="array" aca="1" ref="A2321" ca="1">IF(INDIRECT(ADDRESS(ROW(),COLUMN(),3,1,"SRCPROJECTS"),1)="[nc]","",INDIRECT(ADDRESS(ROW(),COLUMN(),3,1,"SRCPROJECTS"),1))</f>
        <v>0</v>
      </c>
      <c r="B2321" s="2" cm="1">
        <f t="array" aca="1" ref="B2321" ca="1">IF(INDIRECT(ADDRESS(ROW(),COLUMN(),3,1,"SRCPROJECTS"),1)="[nc]","",INDIRECT(ADDRESS(ROW(),COLUMN(),3,1,"SRCPROJECTS"),1))</f>
        <v>0</v>
      </c>
      <c r="C2321" s="3" cm="1">
        <f t="array" aca="1" ref="C2321" ca="1">IF(INDIRECT(ADDRESS(ROW(),COLUMN(),3,1,"SRCPROJECTS"),1)="[nc]","",INDIRECT(ADDRESS(ROW(),COLUMN(),3,1,"SRCPROJECTS"),1))</f>
        <v>0</v>
      </c>
      <c r="D2321" s="3" cm="1">
        <f t="array" aca="1" ref="D2321" ca="1">IF(INDIRECT(ADDRESS(ROW(),COLUMN(),3,1,"SRCPROJECTS"),1)="[nc]","",INDIRECT(ADDRESS(ROW(),COLUMN(),3,1,"SRCPROJECTS"),1))</f>
        <v>0</v>
      </c>
    </row>
    <row r="2322" spans="1:4" x14ac:dyDescent="0.2">
      <c r="A2322" s="3" cm="1">
        <f t="array" aca="1" ref="A2322" ca="1">IF(INDIRECT(ADDRESS(ROW(),COLUMN(),3,1,"SRCPROJECTS"),1)="[nc]","",INDIRECT(ADDRESS(ROW(),COLUMN(),3,1,"SRCPROJECTS"),1))</f>
        <v>0</v>
      </c>
      <c r="B2322" s="2" cm="1">
        <f t="array" aca="1" ref="B2322" ca="1">IF(INDIRECT(ADDRESS(ROW(),COLUMN(),3,1,"SRCPROJECTS"),1)="[nc]","",INDIRECT(ADDRESS(ROW(),COLUMN(),3,1,"SRCPROJECTS"),1))</f>
        <v>0</v>
      </c>
      <c r="C2322" s="3" cm="1">
        <f t="array" aca="1" ref="C2322" ca="1">IF(INDIRECT(ADDRESS(ROW(),COLUMN(),3,1,"SRCPROJECTS"),1)="[nc]","",INDIRECT(ADDRESS(ROW(),COLUMN(),3,1,"SRCPROJECTS"),1))</f>
        <v>0</v>
      </c>
      <c r="D2322" s="3" cm="1">
        <f t="array" aca="1" ref="D2322" ca="1">IF(INDIRECT(ADDRESS(ROW(),COLUMN(),3,1,"SRCPROJECTS"),1)="[nc]","",INDIRECT(ADDRESS(ROW(),COLUMN(),3,1,"SRCPROJECTS"),1))</f>
        <v>0</v>
      </c>
    </row>
    <row r="2323" spans="1:4" x14ac:dyDescent="0.2">
      <c r="A2323" s="3" cm="1">
        <f t="array" aca="1" ref="A2323" ca="1">IF(INDIRECT(ADDRESS(ROW(),COLUMN(),3,1,"SRCPROJECTS"),1)="[nc]","",INDIRECT(ADDRESS(ROW(),COLUMN(),3,1,"SRCPROJECTS"),1))</f>
        <v>0</v>
      </c>
      <c r="B2323" s="2" cm="1">
        <f t="array" aca="1" ref="B2323" ca="1">IF(INDIRECT(ADDRESS(ROW(),COLUMN(),3,1,"SRCPROJECTS"),1)="[nc]","",INDIRECT(ADDRESS(ROW(),COLUMN(),3,1,"SRCPROJECTS"),1))</f>
        <v>0</v>
      </c>
      <c r="C2323" s="3" cm="1">
        <f t="array" aca="1" ref="C2323" ca="1">IF(INDIRECT(ADDRESS(ROW(),COLUMN(),3,1,"SRCPROJECTS"),1)="[nc]","",INDIRECT(ADDRESS(ROW(),COLUMN(),3,1,"SRCPROJECTS"),1))</f>
        <v>0</v>
      </c>
      <c r="D2323" s="3" cm="1">
        <f t="array" aca="1" ref="D2323" ca="1">IF(INDIRECT(ADDRESS(ROW(),COLUMN(),3,1,"SRCPROJECTS"),1)="[nc]","",INDIRECT(ADDRESS(ROW(),COLUMN(),3,1,"SRCPROJECTS"),1))</f>
        <v>0</v>
      </c>
    </row>
    <row r="2324" spans="1:4" x14ac:dyDescent="0.2">
      <c r="A2324" s="3" cm="1">
        <f t="array" aca="1" ref="A2324" ca="1">IF(INDIRECT(ADDRESS(ROW(),COLUMN(),3,1,"SRCPROJECTS"),1)="[nc]","",INDIRECT(ADDRESS(ROW(),COLUMN(),3,1,"SRCPROJECTS"),1))</f>
        <v>0</v>
      </c>
      <c r="B2324" s="2" cm="1">
        <f t="array" aca="1" ref="B2324" ca="1">IF(INDIRECT(ADDRESS(ROW(),COLUMN(),3,1,"SRCPROJECTS"),1)="[nc]","",INDIRECT(ADDRESS(ROW(),COLUMN(),3,1,"SRCPROJECTS"),1))</f>
        <v>0</v>
      </c>
      <c r="C2324" s="3" cm="1">
        <f t="array" aca="1" ref="C2324" ca="1">IF(INDIRECT(ADDRESS(ROW(),COLUMN(),3,1,"SRCPROJECTS"),1)="[nc]","",INDIRECT(ADDRESS(ROW(),COLUMN(),3,1,"SRCPROJECTS"),1))</f>
        <v>0</v>
      </c>
      <c r="D2324" s="3" cm="1">
        <f t="array" aca="1" ref="D2324" ca="1">IF(INDIRECT(ADDRESS(ROW(),COLUMN(),3,1,"SRCPROJECTS"),1)="[nc]","",INDIRECT(ADDRESS(ROW(),COLUMN(),3,1,"SRCPROJECTS"),1))</f>
        <v>0</v>
      </c>
    </row>
    <row r="2325" spans="1:4" x14ac:dyDescent="0.2">
      <c r="A2325" s="3" cm="1">
        <f t="array" aca="1" ref="A2325" ca="1">IF(INDIRECT(ADDRESS(ROW(),COLUMN(),3,1,"SRCPROJECTS"),1)="[nc]","",INDIRECT(ADDRESS(ROW(),COLUMN(),3,1,"SRCPROJECTS"),1))</f>
        <v>0</v>
      </c>
      <c r="B2325" s="2" cm="1">
        <f t="array" aca="1" ref="B2325" ca="1">IF(INDIRECT(ADDRESS(ROW(),COLUMN(),3,1,"SRCPROJECTS"),1)="[nc]","",INDIRECT(ADDRESS(ROW(),COLUMN(),3,1,"SRCPROJECTS"),1))</f>
        <v>0</v>
      </c>
      <c r="C2325" s="3" cm="1">
        <f t="array" aca="1" ref="C2325" ca="1">IF(INDIRECT(ADDRESS(ROW(),COLUMN(),3,1,"SRCPROJECTS"),1)="[nc]","",INDIRECT(ADDRESS(ROW(),COLUMN(),3,1,"SRCPROJECTS"),1))</f>
        <v>0</v>
      </c>
      <c r="D2325" s="3" cm="1">
        <f t="array" aca="1" ref="D2325" ca="1">IF(INDIRECT(ADDRESS(ROW(),COLUMN(),3,1,"SRCPROJECTS"),1)="[nc]","",INDIRECT(ADDRESS(ROW(),COLUMN(),3,1,"SRCPROJECTS"),1))</f>
        <v>0</v>
      </c>
    </row>
    <row r="2326" spans="1:4" x14ac:dyDescent="0.2">
      <c r="A2326" s="3" cm="1">
        <f t="array" aca="1" ref="A2326" ca="1">IF(INDIRECT(ADDRESS(ROW(),COLUMN(),3,1,"SRCPROJECTS"),1)="[nc]","",INDIRECT(ADDRESS(ROW(),COLUMN(),3,1,"SRCPROJECTS"),1))</f>
        <v>0</v>
      </c>
      <c r="B2326" s="2" cm="1">
        <f t="array" aca="1" ref="B2326" ca="1">IF(INDIRECT(ADDRESS(ROW(),COLUMN(),3,1,"SRCPROJECTS"),1)="[nc]","",INDIRECT(ADDRESS(ROW(),COLUMN(),3,1,"SRCPROJECTS"),1))</f>
        <v>0</v>
      </c>
      <c r="C2326" s="3" cm="1">
        <f t="array" aca="1" ref="C2326" ca="1">IF(INDIRECT(ADDRESS(ROW(),COLUMN(),3,1,"SRCPROJECTS"),1)="[nc]","",INDIRECT(ADDRESS(ROW(),COLUMN(),3,1,"SRCPROJECTS"),1))</f>
        <v>0</v>
      </c>
      <c r="D2326" s="3" cm="1">
        <f t="array" aca="1" ref="D2326" ca="1">IF(INDIRECT(ADDRESS(ROW(),COLUMN(),3,1,"SRCPROJECTS"),1)="[nc]","",INDIRECT(ADDRESS(ROW(),COLUMN(),3,1,"SRCPROJECTS"),1))</f>
        <v>0</v>
      </c>
    </row>
    <row r="2327" spans="1:4" x14ac:dyDescent="0.2">
      <c r="A2327" s="3" cm="1">
        <f t="array" aca="1" ref="A2327" ca="1">IF(INDIRECT(ADDRESS(ROW(),COLUMN(),3,1,"SRCPROJECTS"),1)="[nc]","",INDIRECT(ADDRESS(ROW(),COLUMN(),3,1,"SRCPROJECTS"),1))</f>
        <v>0</v>
      </c>
      <c r="B2327" s="2" cm="1">
        <f t="array" aca="1" ref="B2327" ca="1">IF(INDIRECT(ADDRESS(ROW(),COLUMN(),3,1,"SRCPROJECTS"),1)="[nc]","",INDIRECT(ADDRESS(ROW(),COLUMN(),3,1,"SRCPROJECTS"),1))</f>
        <v>0</v>
      </c>
      <c r="C2327" s="3" cm="1">
        <f t="array" aca="1" ref="C2327" ca="1">IF(INDIRECT(ADDRESS(ROW(),COLUMN(),3,1,"SRCPROJECTS"),1)="[nc]","",INDIRECT(ADDRESS(ROW(),COLUMN(),3,1,"SRCPROJECTS"),1))</f>
        <v>0</v>
      </c>
      <c r="D2327" s="3" cm="1">
        <f t="array" aca="1" ref="D2327" ca="1">IF(INDIRECT(ADDRESS(ROW(),COLUMN(),3,1,"SRCPROJECTS"),1)="[nc]","",INDIRECT(ADDRESS(ROW(),COLUMN(),3,1,"SRCPROJECTS"),1))</f>
        <v>0</v>
      </c>
    </row>
    <row r="2328" spans="1:4" x14ac:dyDescent="0.2">
      <c r="A2328" s="3" cm="1">
        <f t="array" aca="1" ref="A2328" ca="1">IF(INDIRECT(ADDRESS(ROW(),COLUMN(),3,1,"SRCPROJECTS"),1)="[nc]","",INDIRECT(ADDRESS(ROW(),COLUMN(),3,1,"SRCPROJECTS"),1))</f>
        <v>0</v>
      </c>
      <c r="B2328" s="2" cm="1">
        <f t="array" aca="1" ref="B2328" ca="1">IF(INDIRECT(ADDRESS(ROW(),COLUMN(),3,1,"SRCPROJECTS"),1)="[nc]","",INDIRECT(ADDRESS(ROW(),COLUMN(),3,1,"SRCPROJECTS"),1))</f>
        <v>0</v>
      </c>
      <c r="C2328" s="3" cm="1">
        <f t="array" aca="1" ref="C2328" ca="1">IF(INDIRECT(ADDRESS(ROW(),COLUMN(),3,1,"SRCPROJECTS"),1)="[nc]","",INDIRECT(ADDRESS(ROW(),COLUMN(),3,1,"SRCPROJECTS"),1))</f>
        <v>0</v>
      </c>
      <c r="D2328" s="3" cm="1">
        <f t="array" aca="1" ref="D2328" ca="1">IF(INDIRECT(ADDRESS(ROW(),COLUMN(),3,1,"SRCPROJECTS"),1)="[nc]","",INDIRECT(ADDRESS(ROW(),COLUMN(),3,1,"SRCPROJECTS"),1))</f>
        <v>0</v>
      </c>
    </row>
    <row r="2329" spans="1:4" x14ac:dyDescent="0.2">
      <c r="A2329" s="3" cm="1">
        <f t="array" aca="1" ref="A2329" ca="1">IF(INDIRECT(ADDRESS(ROW(),COLUMN(),3,1,"SRCPROJECTS"),1)="[nc]","",INDIRECT(ADDRESS(ROW(),COLUMN(),3,1,"SRCPROJECTS"),1))</f>
        <v>0</v>
      </c>
      <c r="B2329" s="2" cm="1">
        <f t="array" aca="1" ref="B2329" ca="1">IF(INDIRECT(ADDRESS(ROW(),COLUMN(),3,1,"SRCPROJECTS"),1)="[nc]","",INDIRECT(ADDRESS(ROW(),COLUMN(),3,1,"SRCPROJECTS"),1))</f>
        <v>0</v>
      </c>
      <c r="C2329" s="3" cm="1">
        <f t="array" aca="1" ref="C2329" ca="1">IF(INDIRECT(ADDRESS(ROW(),COLUMN(),3,1,"SRCPROJECTS"),1)="[nc]","",INDIRECT(ADDRESS(ROW(),COLUMN(),3,1,"SRCPROJECTS"),1))</f>
        <v>0</v>
      </c>
      <c r="D2329" s="3" cm="1">
        <f t="array" aca="1" ref="D2329" ca="1">IF(INDIRECT(ADDRESS(ROW(),COLUMN(),3,1,"SRCPROJECTS"),1)="[nc]","",INDIRECT(ADDRESS(ROW(),COLUMN(),3,1,"SRCPROJECTS"),1))</f>
        <v>0</v>
      </c>
    </row>
    <row r="2330" spans="1:4" x14ac:dyDescent="0.2">
      <c r="A2330" s="3" cm="1">
        <f t="array" aca="1" ref="A2330" ca="1">IF(INDIRECT(ADDRESS(ROW(),COLUMN(),3,1,"SRCPROJECTS"),1)="[nc]","",INDIRECT(ADDRESS(ROW(),COLUMN(),3,1,"SRCPROJECTS"),1))</f>
        <v>0</v>
      </c>
      <c r="B2330" s="2" cm="1">
        <f t="array" aca="1" ref="B2330" ca="1">IF(INDIRECT(ADDRESS(ROW(),COLUMN(),3,1,"SRCPROJECTS"),1)="[nc]","",INDIRECT(ADDRESS(ROW(),COLUMN(),3,1,"SRCPROJECTS"),1))</f>
        <v>0</v>
      </c>
      <c r="C2330" s="3" cm="1">
        <f t="array" aca="1" ref="C2330" ca="1">IF(INDIRECT(ADDRESS(ROW(),COLUMN(),3,1,"SRCPROJECTS"),1)="[nc]","",INDIRECT(ADDRESS(ROW(),COLUMN(),3,1,"SRCPROJECTS"),1))</f>
        <v>0</v>
      </c>
      <c r="D2330" s="3" cm="1">
        <f t="array" aca="1" ref="D2330" ca="1">IF(INDIRECT(ADDRESS(ROW(),COLUMN(),3,1,"SRCPROJECTS"),1)="[nc]","",INDIRECT(ADDRESS(ROW(),COLUMN(),3,1,"SRCPROJECTS"),1))</f>
        <v>0</v>
      </c>
    </row>
    <row r="2331" spans="1:4" x14ac:dyDescent="0.2">
      <c r="A2331" s="3" cm="1">
        <f t="array" aca="1" ref="A2331" ca="1">IF(INDIRECT(ADDRESS(ROW(),COLUMN(),3,1,"SRCPROJECTS"),1)="[nc]","",INDIRECT(ADDRESS(ROW(),COLUMN(),3,1,"SRCPROJECTS"),1))</f>
        <v>0</v>
      </c>
      <c r="B2331" s="2" cm="1">
        <f t="array" aca="1" ref="B2331" ca="1">IF(INDIRECT(ADDRESS(ROW(),COLUMN(),3,1,"SRCPROJECTS"),1)="[nc]","",INDIRECT(ADDRESS(ROW(),COLUMN(),3,1,"SRCPROJECTS"),1))</f>
        <v>0</v>
      </c>
      <c r="C2331" s="3" cm="1">
        <f t="array" aca="1" ref="C2331" ca="1">IF(INDIRECT(ADDRESS(ROW(),COLUMN(),3,1,"SRCPROJECTS"),1)="[nc]","",INDIRECT(ADDRESS(ROW(),COLUMN(),3,1,"SRCPROJECTS"),1))</f>
        <v>0</v>
      </c>
      <c r="D2331" s="3" cm="1">
        <f t="array" aca="1" ref="D2331" ca="1">IF(INDIRECT(ADDRESS(ROW(),COLUMN(),3,1,"SRCPROJECTS"),1)="[nc]","",INDIRECT(ADDRESS(ROW(),COLUMN(),3,1,"SRCPROJECTS"),1))</f>
        <v>0</v>
      </c>
    </row>
    <row r="2332" spans="1:4" x14ac:dyDescent="0.2">
      <c r="A2332" s="3" cm="1">
        <f t="array" aca="1" ref="A2332" ca="1">IF(INDIRECT(ADDRESS(ROW(),COLUMN(),3,1,"SRCPROJECTS"),1)="[nc]","",INDIRECT(ADDRESS(ROW(),COLUMN(),3,1,"SRCPROJECTS"),1))</f>
        <v>0</v>
      </c>
      <c r="B2332" s="2" cm="1">
        <f t="array" aca="1" ref="B2332" ca="1">IF(INDIRECT(ADDRESS(ROW(),COLUMN(),3,1,"SRCPROJECTS"),1)="[nc]","",INDIRECT(ADDRESS(ROW(),COLUMN(),3,1,"SRCPROJECTS"),1))</f>
        <v>0</v>
      </c>
      <c r="C2332" s="3" cm="1">
        <f t="array" aca="1" ref="C2332" ca="1">IF(INDIRECT(ADDRESS(ROW(),COLUMN(),3,1,"SRCPROJECTS"),1)="[nc]","",INDIRECT(ADDRESS(ROW(),COLUMN(),3,1,"SRCPROJECTS"),1))</f>
        <v>0</v>
      </c>
      <c r="D2332" s="3" cm="1">
        <f t="array" aca="1" ref="D2332" ca="1">IF(INDIRECT(ADDRESS(ROW(),COLUMN(),3,1,"SRCPROJECTS"),1)="[nc]","",INDIRECT(ADDRESS(ROW(),COLUMN(),3,1,"SRCPROJECTS"),1))</f>
        <v>0</v>
      </c>
    </row>
    <row r="2333" spans="1:4" x14ac:dyDescent="0.2">
      <c r="A2333" s="3" cm="1">
        <f t="array" aca="1" ref="A2333" ca="1">IF(INDIRECT(ADDRESS(ROW(),COLUMN(),3,1,"SRCPROJECTS"),1)="[nc]","",INDIRECT(ADDRESS(ROW(),COLUMN(),3,1,"SRCPROJECTS"),1))</f>
        <v>0</v>
      </c>
      <c r="B2333" s="2" cm="1">
        <f t="array" aca="1" ref="B2333" ca="1">IF(INDIRECT(ADDRESS(ROW(),COLUMN(),3,1,"SRCPROJECTS"),1)="[nc]","",INDIRECT(ADDRESS(ROW(),COLUMN(),3,1,"SRCPROJECTS"),1))</f>
        <v>0</v>
      </c>
      <c r="C2333" s="3" cm="1">
        <f t="array" aca="1" ref="C2333" ca="1">IF(INDIRECT(ADDRESS(ROW(),COLUMN(),3,1,"SRCPROJECTS"),1)="[nc]","",INDIRECT(ADDRESS(ROW(),COLUMN(),3,1,"SRCPROJECTS"),1))</f>
        <v>0</v>
      </c>
      <c r="D2333" s="3" cm="1">
        <f t="array" aca="1" ref="D2333" ca="1">IF(INDIRECT(ADDRESS(ROW(),COLUMN(),3,1,"SRCPROJECTS"),1)="[nc]","",INDIRECT(ADDRESS(ROW(),COLUMN(),3,1,"SRCPROJECTS"),1))</f>
        <v>0</v>
      </c>
    </row>
    <row r="2334" spans="1:4" x14ac:dyDescent="0.2">
      <c r="A2334" s="3" cm="1">
        <f t="array" aca="1" ref="A2334" ca="1">IF(INDIRECT(ADDRESS(ROW(),COLUMN(),3,1,"SRCPROJECTS"),1)="[nc]","",INDIRECT(ADDRESS(ROW(),COLUMN(),3,1,"SRCPROJECTS"),1))</f>
        <v>0</v>
      </c>
      <c r="B2334" s="2" cm="1">
        <f t="array" aca="1" ref="B2334" ca="1">IF(INDIRECT(ADDRESS(ROW(),COLUMN(),3,1,"SRCPROJECTS"),1)="[nc]","",INDIRECT(ADDRESS(ROW(),COLUMN(),3,1,"SRCPROJECTS"),1))</f>
        <v>0</v>
      </c>
      <c r="C2334" s="3" cm="1">
        <f t="array" aca="1" ref="C2334" ca="1">IF(INDIRECT(ADDRESS(ROW(),COLUMN(),3,1,"SRCPROJECTS"),1)="[nc]","",INDIRECT(ADDRESS(ROW(),COLUMN(),3,1,"SRCPROJECTS"),1))</f>
        <v>0</v>
      </c>
      <c r="D2334" s="3" cm="1">
        <f t="array" aca="1" ref="D2334" ca="1">IF(INDIRECT(ADDRESS(ROW(),COLUMN(),3,1,"SRCPROJECTS"),1)="[nc]","",INDIRECT(ADDRESS(ROW(),COLUMN(),3,1,"SRCPROJECTS"),1))</f>
        <v>0</v>
      </c>
    </row>
    <row r="2335" spans="1:4" x14ac:dyDescent="0.2">
      <c r="A2335" s="3" cm="1">
        <f t="array" aca="1" ref="A2335" ca="1">IF(INDIRECT(ADDRESS(ROW(),COLUMN(),3,1,"SRCPROJECTS"),1)="[nc]","",INDIRECT(ADDRESS(ROW(),COLUMN(),3,1,"SRCPROJECTS"),1))</f>
        <v>0</v>
      </c>
      <c r="B2335" s="2" cm="1">
        <f t="array" aca="1" ref="B2335" ca="1">IF(INDIRECT(ADDRESS(ROW(),COLUMN(),3,1,"SRCPROJECTS"),1)="[nc]","",INDIRECT(ADDRESS(ROW(),COLUMN(),3,1,"SRCPROJECTS"),1))</f>
        <v>0</v>
      </c>
      <c r="C2335" s="3" cm="1">
        <f t="array" aca="1" ref="C2335" ca="1">IF(INDIRECT(ADDRESS(ROW(),COLUMN(),3,1,"SRCPROJECTS"),1)="[nc]","",INDIRECT(ADDRESS(ROW(),COLUMN(),3,1,"SRCPROJECTS"),1))</f>
        <v>0</v>
      </c>
      <c r="D2335" s="3" cm="1">
        <f t="array" aca="1" ref="D2335" ca="1">IF(INDIRECT(ADDRESS(ROW(),COLUMN(),3,1,"SRCPROJECTS"),1)="[nc]","",INDIRECT(ADDRESS(ROW(),COLUMN(),3,1,"SRCPROJECTS"),1))</f>
        <v>0</v>
      </c>
    </row>
    <row r="2336" spans="1:4" x14ac:dyDescent="0.2">
      <c r="A2336" s="3" cm="1">
        <f t="array" aca="1" ref="A2336" ca="1">IF(INDIRECT(ADDRESS(ROW(),COLUMN(),3,1,"SRCPROJECTS"),1)="[nc]","",INDIRECT(ADDRESS(ROW(),COLUMN(),3,1,"SRCPROJECTS"),1))</f>
        <v>0</v>
      </c>
      <c r="B2336" s="2" cm="1">
        <f t="array" aca="1" ref="B2336" ca="1">IF(INDIRECT(ADDRESS(ROW(),COLUMN(),3,1,"SRCPROJECTS"),1)="[nc]","",INDIRECT(ADDRESS(ROW(),COLUMN(),3,1,"SRCPROJECTS"),1))</f>
        <v>0</v>
      </c>
      <c r="C2336" s="3" cm="1">
        <f t="array" aca="1" ref="C2336" ca="1">IF(INDIRECT(ADDRESS(ROW(),COLUMN(),3,1,"SRCPROJECTS"),1)="[nc]","",INDIRECT(ADDRESS(ROW(),COLUMN(),3,1,"SRCPROJECTS"),1))</f>
        <v>0</v>
      </c>
      <c r="D2336" s="3" cm="1">
        <f t="array" aca="1" ref="D2336" ca="1">IF(INDIRECT(ADDRESS(ROW(),COLUMN(),3,1,"SRCPROJECTS"),1)="[nc]","",INDIRECT(ADDRESS(ROW(),COLUMN(),3,1,"SRCPROJECTS"),1))</f>
        <v>0</v>
      </c>
    </row>
    <row r="2337" spans="1:4" x14ac:dyDescent="0.2">
      <c r="A2337" s="3" cm="1">
        <f t="array" aca="1" ref="A2337" ca="1">IF(INDIRECT(ADDRESS(ROW(),COLUMN(),3,1,"SRCPROJECTS"),1)="[nc]","",INDIRECT(ADDRESS(ROW(),COLUMN(),3,1,"SRCPROJECTS"),1))</f>
        <v>0</v>
      </c>
      <c r="B2337" s="2" cm="1">
        <f t="array" aca="1" ref="B2337" ca="1">IF(INDIRECT(ADDRESS(ROW(),COLUMN(),3,1,"SRCPROJECTS"),1)="[nc]","",INDIRECT(ADDRESS(ROW(),COLUMN(),3,1,"SRCPROJECTS"),1))</f>
        <v>0</v>
      </c>
      <c r="C2337" s="3" cm="1">
        <f t="array" aca="1" ref="C2337" ca="1">IF(INDIRECT(ADDRESS(ROW(),COLUMN(),3,1,"SRCPROJECTS"),1)="[nc]","",INDIRECT(ADDRESS(ROW(),COLUMN(),3,1,"SRCPROJECTS"),1))</f>
        <v>0</v>
      </c>
      <c r="D2337" s="3" cm="1">
        <f t="array" aca="1" ref="D2337" ca="1">IF(INDIRECT(ADDRESS(ROW(),COLUMN(),3,1,"SRCPROJECTS"),1)="[nc]","",INDIRECT(ADDRESS(ROW(),COLUMN(),3,1,"SRCPROJECTS"),1))</f>
        <v>0</v>
      </c>
    </row>
    <row r="2338" spans="1:4" x14ac:dyDescent="0.2">
      <c r="A2338" s="3" cm="1">
        <f t="array" aca="1" ref="A2338" ca="1">IF(INDIRECT(ADDRESS(ROW(),COLUMN(),3,1,"SRCPROJECTS"),1)="[nc]","",INDIRECT(ADDRESS(ROW(),COLUMN(),3,1,"SRCPROJECTS"),1))</f>
        <v>0</v>
      </c>
      <c r="B2338" s="2" cm="1">
        <f t="array" aca="1" ref="B2338" ca="1">IF(INDIRECT(ADDRESS(ROW(),COLUMN(),3,1,"SRCPROJECTS"),1)="[nc]","",INDIRECT(ADDRESS(ROW(),COLUMN(),3,1,"SRCPROJECTS"),1))</f>
        <v>0</v>
      </c>
      <c r="C2338" s="3" cm="1">
        <f t="array" aca="1" ref="C2338" ca="1">IF(INDIRECT(ADDRESS(ROW(),COLUMN(),3,1,"SRCPROJECTS"),1)="[nc]","",INDIRECT(ADDRESS(ROW(),COLUMN(),3,1,"SRCPROJECTS"),1))</f>
        <v>0</v>
      </c>
      <c r="D2338" s="3" cm="1">
        <f t="array" aca="1" ref="D2338" ca="1">IF(INDIRECT(ADDRESS(ROW(),COLUMN(),3,1,"SRCPROJECTS"),1)="[nc]","",INDIRECT(ADDRESS(ROW(),COLUMN(),3,1,"SRCPROJECTS"),1))</f>
        <v>0</v>
      </c>
    </row>
    <row r="2339" spans="1:4" x14ac:dyDescent="0.2">
      <c r="A2339" s="3" cm="1">
        <f t="array" aca="1" ref="A2339" ca="1">IF(INDIRECT(ADDRESS(ROW(),COLUMN(),3,1,"SRCPROJECTS"),1)="[nc]","",INDIRECT(ADDRESS(ROW(),COLUMN(),3,1,"SRCPROJECTS"),1))</f>
        <v>0</v>
      </c>
      <c r="B2339" s="2" cm="1">
        <f t="array" aca="1" ref="B2339" ca="1">IF(INDIRECT(ADDRESS(ROW(),COLUMN(),3,1,"SRCPROJECTS"),1)="[nc]","",INDIRECT(ADDRESS(ROW(),COLUMN(),3,1,"SRCPROJECTS"),1))</f>
        <v>0</v>
      </c>
      <c r="C2339" s="3" cm="1">
        <f t="array" aca="1" ref="C2339" ca="1">IF(INDIRECT(ADDRESS(ROW(),COLUMN(),3,1,"SRCPROJECTS"),1)="[nc]","",INDIRECT(ADDRESS(ROW(),COLUMN(),3,1,"SRCPROJECTS"),1))</f>
        <v>0</v>
      </c>
      <c r="D2339" s="3" cm="1">
        <f t="array" aca="1" ref="D2339" ca="1">IF(INDIRECT(ADDRESS(ROW(),COLUMN(),3,1,"SRCPROJECTS"),1)="[nc]","",INDIRECT(ADDRESS(ROW(),COLUMN(),3,1,"SRCPROJECTS"),1))</f>
        <v>0</v>
      </c>
    </row>
    <row r="2340" spans="1:4" x14ac:dyDescent="0.2">
      <c r="A2340" s="3" cm="1">
        <f t="array" aca="1" ref="A2340" ca="1">IF(INDIRECT(ADDRESS(ROW(),COLUMN(),3,1,"SRCPROJECTS"),1)="[nc]","",INDIRECT(ADDRESS(ROW(),COLUMN(),3,1,"SRCPROJECTS"),1))</f>
        <v>0</v>
      </c>
      <c r="B2340" s="2" cm="1">
        <f t="array" aca="1" ref="B2340" ca="1">IF(INDIRECT(ADDRESS(ROW(),COLUMN(),3,1,"SRCPROJECTS"),1)="[nc]","",INDIRECT(ADDRESS(ROW(),COLUMN(),3,1,"SRCPROJECTS"),1))</f>
        <v>0</v>
      </c>
      <c r="C2340" s="3" cm="1">
        <f t="array" aca="1" ref="C2340" ca="1">IF(INDIRECT(ADDRESS(ROW(),COLUMN(),3,1,"SRCPROJECTS"),1)="[nc]","",INDIRECT(ADDRESS(ROW(),COLUMN(),3,1,"SRCPROJECTS"),1))</f>
        <v>0</v>
      </c>
      <c r="D2340" s="3" cm="1">
        <f t="array" aca="1" ref="D2340" ca="1">IF(INDIRECT(ADDRESS(ROW(),COLUMN(),3,1,"SRCPROJECTS"),1)="[nc]","",INDIRECT(ADDRESS(ROW(),COLUMN(),3,1,"SRCPROJECTS"),1))</f>
        <v>0</v>
      </c>
    </row>
    <row r="2341" spans="1:4" x14ac:dyDescent="0.2">
      <c r="A2341" s="3" cm="1">
        <f t="array" aca="1" ref="A2341" ca="1">IF(INDIRECT(ADDRESS(ROW(),COLUMN(),3,1,"SRCPROJECTS"),1)="[nc]","",INDIRECT(ADDRESS(ROW(),COLUMN(),3,1,"SRCPROJECTS"),1))</f>
        <v>0</v>
      </c>
      <c r="B2341" s="2" cm="1">
        <f t="array" aca="1" ref="B2341" ca="1">IF(INDIRECT(ADDRESS(ROW(),COLUMN(),3,1,"SRCPROJECTS"),1)="[nc]","",INDIRECT(ADDRESS(ROW(),COLUMN(),3,1,"SRCPROJECTS"),1))</f>
        <v>0</v>
      </c>
      <c r="C2341" s="3" cm="1">
        <f t="array" aca="1" ref="C2341" ca="1">IF(INDIRECT(ADDRESS(ROW(),COLUMN(),3,1,"SRCPROJECTS"),1)="[nc]","",INDIRECT(ADDRESS(ROW(),COLUMN(),3,1,"SRCPROJECTS"),1))</f>
        <v>0</v>
      </c>
      <c r="D2341" s="3" cm="1">
        <f t="array" aca="1" ref="D2341" ca="1">IF(INDIRECT(ADDRESS(ROW(),COLUMN(),3,1,"SRCPROJECTS"),1)="[nc]","",INDIRECT(ADDRESS(ROW(),COLUMN(),3,1,"SRCPROJECTS"),1))</f>
        <v>0</v>
      </c>
    </row>
    <row r="2342" spans="1:4" x14ac:dyDescent="0.2">
      <c r="A2342" s="3" cm="1">
        <f t="array" aca="1" ref="A2342" ca="1">IF(INDIRECT(ADDRESS(ROW(),COLUMN(),3,1,"SRCPROJECTS"),1)="[nc]","",INDIRECT(ADDRESS(ROW(),COLUMN(),3,1,"SRCPROJECTS"),1))</f>
        <v>0</v>
      </c>
      <c r="B2342" s="2" cm="1">
        <f t="array" aca="1" ref="B2342" ca="1">IF(INDIRECT(ADDRESS(ROW(),COLUMN(),3,1,"SRCPROJECTS"),1)="[nc]","",INDIRECT(ADDRESS(ROW(),COLUMN(),3,1,"SRCPROJECTS"),1))</f>
        <v>0</v>
      </c>
      <c r="C2342" s="3" cm="1">
        <f t="array" aca="1" ref="C2342" ca="1">IF(INDIRECT(ADDRESS(ROW(),COLUMN(),3,1,"SRCPROJECTS"),1)="[nc]","",INDIRECT(ADDRESS(ROW(),COLUMN(),3,1,"SRCPROJECTS"),1))</f>
        <v>0</v>
      </c>
      <c r="D2342" s="3" cm="1">
        <f t="array" aca="1" ref="D2342" ca="1">IF(INDIRECT(ADDRESS(ROW(),COLUMN(),3,1,"SRCPROJECTS"),1)="[nc]","",INDIRECT(ADDRESS(ROW(),COLUMN(),3,1,"SRCPROJECTS"),1))</f>
        <v>0</v>
      </c>
    </row>
    <row r="2343" spans="1:4" x14ac:dyDescent="0.2">
      <c r="A2343" s="3" cm="1">
        <f t="array" aca="1" ref="A2343" ca="1">IF(INDIRECT(ADDRESS(ROW(),COLUMN(),3,1,"SRCPROJECTS"),1)="[nc]","",INDIRECT(ADDRESS(ROW(),COLUMN(),3,1,"SRCPROJECTS"),1))</f>
        <v>0</v>
      </c>
      <c r="B2343" s="2" cm="1">
        <f t="array" aca="1" ref="B2343" ca="1">IF(INDIRECT(ADDRESS(ROW(),COLUMN(),3,1,"SRCPROJECTS"),1)="[nc]","",INDIRECT(ADDRESS(ROW(),COLUMN(),3,1,"SRCPROJECTS"),1))</f>
        <v>0</v>
      </c>
      <c r="C2343" s="3" cm="1">
        <f t="array" aca="1" ref="C2343" ca="1">IF(INDIRECT(ADDRESS(ROW(),COLUMN(),3,1,"SRCPROJECTS"),1)="[nc]","",INDIRECT(ADDRESS(ROW(),COLUMN(),3,1,"SRCPROJECTS"),1))</f>
        <v>0</v>
      </c>
      <c r="D2343" s="3" cm="1">
        <f t="array" aca="1" ref="D2343" ca="1">IF(INDIRECT(ADDRESS(ROW(),COLUMN(),3,1,"SRCPROJECTS"),1)="[nc]","",INDIRECT(ADDRESS(ROW(),COLUMN(),3,1,"SRCPROJECTS"),1))</f>
        <v>0</v>
      </c>
    </row>
    <row r="2344" spans="1:4" x14ac:dyDescent="0.2">
      <c r="A2344" s="3" cm="1">
        <f t="array" aca="1" ref="A2344" ca="1">IF(INDIRECT(ADDRESS(ROW(),COLUMN(),3,1,"SRCPROJECTS"),1)="[nc]","",INDIRECT(ADDRESS(ROW(),COLUMN(),3,1,"SRCPROJECTS"),1))</f>
        <v>0</v>
      </c>
      <c r="B2344" s="2" cm="1">
        <f t="array" aca="1" ref="B2344" ca="1">IF(INDIRECT(ADDRESS(ROW(),COLUMN(),3,1,"SRCPROJECTS"),1)="[nc]","",INDIRECT(ADDRESS(ROW(),COLUMN(),3,1,"SRCPROJECTS"),1))</f>
        <v>0</v>
      </c>
      <c r="C2344" s="3" cm="1">
        <f t="array" aca="1" ref="C2344" ca="1">IF(INDIRECT(ADDRESS(ROW(),COLUMN(),3,1,"SRCPROJECTS"),1)="[nc]","",INDIRECT(ADDRESS(ROW(),COLUMN(),3,1,"SRCPROJECTS"),1))</f>
        <v>0</v>
      </c>
      <c r="D2344" s="3" cm="1">
        <f t="array" aca="1" ref="D2344" ca="1">IF(INDIRECT(ADDRESS(ROW(),COLUMN(),3,1,"SRCPROJECTS"),1)="[nc]","",INDIRECT(ADDRESS(ROW(),COLUMN(),3,1,"SRCPROJECTS"),1))</f>
        <v>0</v>
      </c>
    </row>
    <row r="2345" spans="1:4" x14ac:dyDescent="0.2">
      <c r="A2345" s="3" cm="1">
        <f t="array" aca="1" ref="A2345" ca="1">IF(INDIRECT(ADDRESS(ROW(),COLUMN(),3,1,"SRCPROJECTS"),1)="[nc]","",INDIRECT(ADDRESS(ROW(),COLUMN(),3,1,"SRCPROJECTS"),1))</f>
        <v>0</v>
      </c>
      <c r="B2345" s="2" cm="1">
        <f t="array" aca="1" ref="B2345" ca="1">IF(INDIRECT(ADDRESS(ROW(),COLUMN(),3,1,"SRCPROJECTS"),1)="[nc]","",INDIRECT(ADDRESS(ROW(),COLUMN(),3,1,"SRCPROJECTS"),1))</f>
        <v>0</v>
      </c>
      <c r="C2345" s="3" cm="1">
        <f t="array" aca="1" ref="C2345" ca="1">IF(INDIRECT(ADDRESS(ROW(),COLUMN(),3,1,"SRCPROJECTS"),1)="[nc]","",INDIRECT(ADDRESS(ROW(),COLUMN(),3,1,"SRCPROJECTS"),1))</f>
        <v>0</v>
      </c>
      <c r="D2345" s="3" cm="1">
        <f t="array" aca="1" ref="D2345" ca="1">IF(INDIRECT(ADDRESS(ROW(),COLUMN(),3,1,"SRCPROJECTS"),1)="[nc]","",INDIRECT(ADDRESS(ROW(),COLUMN(),3,1,"SRCPROJECTS"),1))</f>
        <v>0</v>
      </c>
    </row>
    <row r="2346" spans="1:4" x14ac:dyDescent="0.2">
      <c r="A2346" s="3" cm="1">
        <f t="array" aca="1" ref="A2346" ca="1">IF(INDIRECT(ADDRESS(ROW(),COLUMN(),3,1,"SRCPROJECTS"),1)="[nc]","",INDIRECT(ADDRESS(ROW(),COLUMN(),3,1,"SRCPROJECTS"),1))</f>
        <v>0</v>
      </c>
      <c r="B2346" s="2" cm="1">
        <f t="array" aca="1" ref="B2346" ca="1">IF(INDIRECT(ADDRESS(ROW(),COLUMN(),3,1,"SRCPROJECTS"),1)="[nc]","",INDIRECT(ADDRESS(ROW(),COLUMN(),3,1,"SRCPROJECTS"),1))</f>
        <v>0</v>
      </c>
      <c r="C2346" s="3" cm="1">
        <f t="array" aca="1" ref="C2346" ca="1">IF(INDIRECT(ADDRESS(ROW(),COLUMN(),3,1,"SRCPROJECTS"),1)="[nc]","",INDIRECT(ADDRESS(ROW(),COLUMN(),3,1,"SRCPROJECTS"),1))</f>
        <v>0</v>
      </c>
      <c r="D2346" s="3" cm="1">
        <f t="array" aca="1" ref="D2346" ca="1">IF(INDIRECT(ADDRESS(ROW(),COLUMN(),3,1,"SRCPROJECTS"),1)="[nc]","",INDIRECT(ADDRESS(ROW(),COLUMN(),3,1,"SRCPROJECTS"),1))</f>
        <v>0</v>
      </c>
    </row>
    <row r="2347" spans="1:4" x14ac:dyDescent="0.2">
      <c r="A2347" s="3" cm="1">
        <f t="array" aca="1" ref="A2347" ca="1">IF(INDIRECT(ADDRESS(ROW(),COLUMN(),3,1,"SRCPROJECTS"),1)="[nc]","",INDIRECT(ADDRESS(ROW(),COLUMN(),3,1,"SRCPROJECTS"),1))</f>
        <v>0</v>
      </c>
      <c r="B2347" s="2" cm="1">
        <f t="array" aca="1" ref="B2347" ca="1">IF(INDIRECT(ADDRESS(ROW(),COLUMN(),3,1,"SRCPROJECTS"),1)="[nc]","",INDIRECT(ADDRESS(ROW(),COLUMN(),3,1,"SRCPROJECTS"),1))</f>
        <v>0</v>
      </c>
      <c r="C2347" s="3" cm="1">
        <f t="array" aca="1" ref="C2347" ca="1">IF(INDIRECT(ADDRESS(ROW(),COLUMN(),3,1,"SRCPROJECTS"),1)="[nc]","",INDIRECT(ADDRESS(ROW(),COLUMN(),3,1,"SRCPROJECTS"),1))</f>
        <v>0</v>
      </c>
      <c r="D2347" s="3" cm="1">
        <f t="array" aca="1" ref="D2347" ca="1">IF(INDIRECT(ADDRESS(ROW(),COLUMN(),3,1,"SRCPROJECTS"),1)="[nc]","",INDIRECT(ADDRESS(ROW(),COLUMN(),3,1,"SRCPROJECTS"),1))</f>
        <v>0</v>
      </c>
    </row>
    <row r="2348" spans="1:4" x14ac:dyDescent="0.2">
      <c r="A2348" s="3" cm="1">
        <f t="array" aca="1" ref="A2348" ca="1">IF(INDIRECT(ADDRESS(ROW(),COLUMN(),3,1,"SRCPROJECTS"),1)="[nc]","",INDIRECT(ADDRESS(ROW(),COLUMN(),3,1,"SRCPROJECTS"),1))</f>
        <v>0</v>
      </c>
      <c r="B2348" s="2" cm="1">
        <f t="array" aca="1" ref="B2348" ca="1">IF(INDIRECT(ADDRESS(ROW(),COLUMN(),3,1,"SRCPROJECTS"),1)="[nc]","",INDIRECT(ADDRESS(ROW(),COLUMN(),3,1,"SRCPROJECTS"),1))</f>
        <v>0</v>
      </c>
      <c r="C2348" s="3" cm="1">
        <f t="array" aca="1" ref="C2348" ca="1">IF(INDIRECT(ADDRESS(ROW(),COLUMN(),3,1,"SRCPROJECTS"),1)="[nc]","",INDIRECT(ADDRESS(ROW(),COLUMN(),3,1,"SRCPROJECTS"),1))</f>
        <v>0</v>
      </c>
      <c r="D2348" s="3" cm="1">
        <f t="array" aca="1" ref="D2348" ca="1">IF(INDIRECT(ADDRESS(ROW(),COLUMN(),3,1,"SRCPROJECTS"),1)="[nc]","",INDIRECT(ADDRESS(ROW(),COLUMN(),3,1,"SRCPROJECTS"),1))</f>
        <v>0</v>
      </c>
    </row>
    <row r="2349" spans="1:4" x14ac:dyDescent="0.2">
      <c r="A2349" s="3" cm="1">
        <f t="array" aca="1" ref="A2349" ca="1">IF(INDIRECT(ADDRESS(ROW(),COLUMN(),3,1,"SRCPROJECTS"),1)="[nc]","",INDIRECT(ADDRESS(ROW(),COLUMN(),3,1,"SRCPROJECTS"),1))</f>
        <v>0</v>
      </c>
      <c r="B2349" s="2" cm="1">
        <f t="array" aca="1" ref="B2349" ca="1">IF(INDIRECT(ADDRESS(ROW(),COLUMN(),3,1,"SRCPROJECTS"),1)="[nc]","",INDIRECT(ADDRESS(ROW(),COLUMN(),3,1,"SRCPROJECTS"),1))</f>
        <v>0</v>
      </c>
      <c r="C2349" s="3" cm="1">
        <f t="array" aca="1" ref="C2349" ca="1">IF(INDIRECT(ADDRESS(ROW(),COLUMN(),3,1,"SRCPROJECTS"),1)="[nc]","",INDIRECT(ADDRESS(ROW(),COLUMN(),3,1,"SRCPROJECTS"),1))</f>
        <v>0</v>
      </c>
      <c r="D2349" s="3" cm="1">
        <f t="array" aca="1" ref="D2349" ca="1">IF(INDIRECT(ADDRESS(ROW(),COLUMN(),3,1,"SRCPROJECTS"),1)="[nc]","",INDIRECT(ADDRESS(ROW(),COLUMN(),3,1,"SRCPROJECTS"),1))</f>
        <v>0</v>
      </c>
    </row>
    <row r="2350" spans="1:4" x14ac:dyDescent="0.2">
      <c r="A2350" s="3" cm="1">
        <f t="array" aca="1" ref="A2350" ca="1">IF(INDIRECT(ADDRESS(ROW(),COLUMN(),3,1,"SRCPROJECTS"),1)="[nc]","",INDIRECT(ADDRESS(ROW(),COLUMN(),3,1,"SRCPROJECTS"),1))</f>
        <v>0</v>
      </c>
      <c r="B2350" s="2" cm="1">
        <f t="array" aca="1" ref="B2350" ca="1">IF(INDIRECT(ADDRESS(ROW(),COLUMN(),3,1,"SRCPROJECTS"),1)="[nc]","",INDIRECT(ADDRESS(ROW(),COLUMN(),3,1,"SRCPROJECTS"),1))</f>
        <v>0</v>
      </c>
      <c r="C2350" s="3" cm="1">
        <f t="array" aca="1" ref="C2350" ca="1">IF(INDIRECT(ADDRESS(ROW(),COLUMN(),3,1,"SRCPROJECTS"),1)="[nc]","",INDIRECT(ADDRESS(ROW(),COLUMN(),3,1,"SRCPROJECTS"),1))</f>
        <v>0</v>
      </c>
      <c r="D2350" s="3" cm="1">
        <f t="array" aca="1" ref="D2350" ca="1">IF(INDIRECT(ADDRESS(ROW(),COLUMN(),3,1,"SRCPROJECTS"),1)="[nc]","",INDIRECT(ADDRESS(ROW(),COLUMN(),3,1,"SRCPROJECTS"),1))</f>
        <v>0</v>
      </c>
    </row>
    <row r="2351" spans="1:4" x14ac:dyDescent="0.2">
      <c r="A2351" s="3" cm="1">
        <f t="array" aca="1" ref="A2351" ca="1">IF(INDIRECT(ADDRESS(ROW(),COLUMN(),3,1,"SRCPROJECTS"),1)="[nc]","",INDIRECT(ADDRESS(ROW(),COLUMN(),3,1,"SRCPROJECTS"),1))</f>
        <v>0</v>
      </c>
      <c r="B2351" s="2" cm="1">
        <f t="array" aca="1" ref="B2351" ca="1">IF(INDIRECT(ADDRESS(ROW(),COLUMN(),3,1,"SRCPROJECTS"),1)="[nc]","",INDIRECT(ADDRESS(ROW(),COLUMN(),3,1,"SRCPROJECTS"),1))</f>
        <v>0</v>
      </c>
      <c r="C2351" s="3" cm="1">
        <f t="array" aca="1" ref="C2351" ca="1">IF(INDIRECT(ADDRESS(ROW(),COLUMN(),3,1,"SRCPROJECTS"),1)="[nc]","",INDIRECT(ADDRESS(ROW(),COLUMN(),3,1,"SRCPROJECTS"),1))</f>
        <v>0</v>
      </c>
      <c r="D2351" s="3" cm="1">
        <f t="array" aca="1" ref="D2351" ca="1">IF(INDIRECT(ADDRESS(ROW(),COLUMN(),3,1,"SRCPROJECTS"),1)="[nc]","",INDIRECT(ADDRESS(ROW(),COLUMN(),3,1,"SRCPROJECTS"),1))</f>
        <v>0</v>
      </c>
    </row>
    <row r="2352" spans="1:4" x14ac:dyDescent="0.2">
      <c r="A2352" s="3" cm="1">
        <f t="array" aca="1" ref="A2352" ca="1">IF(INDIRECT(ADDRESS(ROW(),COLUMN(),3,1,"SRCPROJECTS"),1)="[nc]","",INDIRECT(ADDRESS(ROW(),COLUMN(),3,1,"SRCPROJECTS"),1))</f>
        <v>0</v>
      </c>
      <c r="B2352" s="2" cm="1">
        <f t="array" aca="1" ref="B2352" ca="1">IF(INDIRECT(ADDRESS(ROW(),COLUMN(),3,1,"SRCPROJECTS"),1)="[nc]","",INDIRECT(ADDRESS(ROW(),COLUMN(),3,1,"SRCPROJECTS"),1))</f>
        <v>0</v>
      </c>
      <c r="C2352" s="3" cm="1">
        <f t="array" aca="1" ref="C2352" ca="1">IF(INDIRECT(ADDRESS(ROW(),COLUMN(),3,1,"SRCPROJECTS"),1)="[nc]","",INDIRECT(ADDRESS(ROW(),COLUMN(),3,1,"SRCPROJECTS"),1))</f>
        <v>0</v>
      </c>
      <c r="D2352" s="3" cm="1">
        <f t="array" aca="1" ref="D2352" ca="1">IF(INDIRECT(ADDRESS(ROW(),COLUMN(),3,1,"SRCPROJECTS"),1)="[nc]","",INDIRECT(ADDRESS(ROW(),COLUMN(),3,1,"SRCPROJECTS"),1))</f>
        <v>0</v>
      </c>
    </row>
    <row r="2353" spans="1:4" x14ac:dyDescent="0.2">
      <c r="A2353" s="3" cm="1">
        <f t="array" aca="1" ref="A2353" ca="1">IF(INDIRECT(ADDRESS(ROW(),COLUMN(),3,1,"SRCPROJECTS"),1)="[nc]","",INDIRECT(ADDRESS(ROW(),COLUMN(),3,1,"SRCPROJECTS"),1))</f>
        <v>0</v>
      </c>
      <c r="B2353" s="2" cm="1">
        <f t="array" aca="1" ref="B2353" ca="1">IF(INDIRECT(ADDRESS(ROW(),COLUMN(),3,1,"SRCPROJECTS"),1)="[nc]","",INDIRECT(ADDRESS(ROW(),COLUMN(),3,1,"SRCPROJECTS"),1))</f>
        <v>0</v>
      </c>
      <c r="C2353" s="3" cm="1">
        <f t="array" aca="1" ref="C2353" ca="1">IF(INDIRECT(ADDRESS(ROW(),COLUMN(),3,1,"SRCPROJECTS"),1)="[nc]","",INDIRECT(ADDRESS(ROW(),COLUMN(),3,1,"SRCPROJECTS"),1))</f>
        <v>0</v>
      </c>
      <c r="D2353" s="3" cm="1">
        <f t="array" aca="1" ref="D2353" ca="1">IF(INDIRECT(ADDRESS(ROW(),COLUMN(),3,1,"SRCPROJECTS"),1)="[nc]","",INDIRECT(ADDRESS(ROW(),COLUMN(),3,1,"SRCPROJECTS"),1))</f>
        <v>0</v>
      </c>
    </row>
    <row r="2354" spans="1:4" x14ac:dyDescent="0.2">
      <c r="A2354" s="3" cm="1">
        <f t="array" aca="1" ref="A2354" ca="1">IF(INDIRECT(ADDRESS(ROW(),COLUMN(),3,1,"SRCPROJECTS"),1)="[nc]","",INDIRECT(ADDRESS(ROW(),COLUMN(),3,1,"SRCPROJECTS"),1))</f>
        <v>0</v>
      </c>
      <c r="B2354" s="2" cm="1">
        <f t="array" aca="1" ref="B2354" ca="1">IF(INDIRECT(ADDRESS(ROW(),COLUMN(),3,1,"SRCPROJECTS"),1)="[nc]","",INDIRECT(ADDRESS(ROW(),COLUMN(),3,1,"SRCPROJECTS"),1))</f>
        <v>0</v>
      </c>
      <c r="C2354" s="3" cm="1">
        <f t="array" aca="1" ref="C2354" ca="1">IF(INDIRECT(ADDRESS(ROW(),COLUMN(),3,1,"SRCPROJECTS"),1)="[nc]","",INDIRECT(ADDRESS(ROW(),COLUMN(),3,1,"SRCPROJECTS"),1))</f>
        <v>0</v>
      </c>
      <c r="D2354" s="3" cm="1">
        <f t="array" aca="1" ref="D2354" ca="1">IF(INDIRECT(ADDRESS(ROW(),COLUMN(),3,1,"SRCPROJECTS"),1)="[nc]","",INDIRECT(ADDRESS(ROW(),COLUMN(),3,1,"SRCPROJECTS"),1))</f>
        <v>0</v>
      </c>
    </row>
    <row r="2355" spans="1:4" x14ac:dyDescent="0.2">
      <c r="A2355" s="3" cm="1">
        <f t="array" aca="1" ref="A2355" ca="1">IF(INDIRECT(ADDRESS(ROW(),COLUMN(),3,1,"SRCPROJECTS"),1)="[nc]","",INDIRECT(ADDRESS(ROW(),COLUMN(),3,1,"SRCPROJECTS"),1))</f>
        <v>0</v>
      </c>
      <c r="B2355" s="2" cm="1">
        <f t="array" aca="1" ref="B2355" ca="1">IF(INDIRECT(ADDRESS(ROW(),COLUMN(),3,1,"SRCPROJECTS"),1)="[nc]","",INDIRECT(ADDRESS(ROW(),COLUMN(),3,1,"SRCPROJECTS"),1))</f>
        <v>0</v>
      </c>
      <c r="C2355" s="3" cm="1">
        <f t="array" aca="1" ref="C2355" ca="1">IF(INDIRECT(ADDRESS(ROW(),COLUMN(),3,1,"SRCPROJECTS"),1)="[nc]","",INDIRECT(ADDRESS(ROW(),COLUMN(),3,1,"SRCPROJECTS"),1))</f>
        <v>0</v>
      </c>
      <c r="D2355" s="3" cm="1">
        <f t="array" aca="1" ref="D2355" ca="1">IF(INDIRECT(ADDRESS(ROW(),COLUMN(),3,1,"SRCPROJECTS"),1)="[nc]","",INDIRECT(ADDRESS(ROW(),COLUMN(),3,1,"SRCPROJECTS"),1))</f>
        <v>0</v>
      </c>
    </row>
    <row r="2356" spans="1:4" x14ac:dyDescent="0.2">
      <c r="A2356" s="3" cm="1">
        <f t="array" aca="1" ref="A2356" ca="1">IF(INDIRECT(ADDRESS(ROW(),COLUMN(),3,1,"SRCPROJECTS"),1)="[nc]","",INDIRECT(ADDRESS(ROW(),COLUMN(),3,1,"SRCPROJECTS"),1))</f>
        <v>0</v>
      </c>
      <c r="B2356" s="2" cm="1">
        <f t="array" aca="1" ref="B2356" ca="1">IF(INDIRECT(ADDRESS(ROW(),COLUMN(),3,1,"SRCPROJECTS"),1)="[nc]","",INDIRECT(ADDRESS(ROW(),COLUMN(),3,1,"SRCPROJECTS"),1))</f>
        <v>0</v>
      </c>
      <c r="C2356" s="3" cm="1">
        <f t="array" aca="1" ref="C2356" ca="1">IF(INDIRECT(ADDRESS(ROW(),COLUMN(),3,1,"SRCPROJECTS"),1)="[nc]","",INDIRECT(ADDRESS(ROW(),COLUMN(),3,1,"SRCPROJECTS"),1))</f>
        <v>0</v>
      </c>
      <c r="D2356" s="3" cm="1">
        <f t="array" aca="1" ref="D2356" ca="1">IF(INDIRECT(ADDRESS(ROW(),COLUMN(),3,1,"SRCPROJECTS"),1)="[nc]","",INDIRECT(ADDRESS(ROW(),COLUMN(),3,1,"SRCPROJECTS"),1))</f>
        <v>0</v>
      </c>
    </row>
    <row r="2357" spans="1:4" x14ac:dyDescent="0.2">
      <c r="A2357" s="3" cm="1">
        <f t="array" aca="1" ref="A2357" ca="1">IF(INDIRECT(ADDRESS(ROW(),COLUMN(),3,1,"SRCPROJECTS"),1)="[nc]","",INDIRECT(ADDRESS(ROW(),COLUMN(),3,1,"SRCPROJECTS"),1))</f>
        <v>0</v>
      </c>
      <c r="B2357" s="2" cm="1">
        <f t="array" aca="1" ref="B2357" ca="1">IF(INDIRECT(ADDRESS(ROW(),COLUMN(),3,1,"SRCPROJECTS"),1)="[nc]","",INDIRECT(ADDRESS(ROW(),COLUMN(),3,1,"SRCPROJECTS"),1))</f>
        <v>0</v>
      </c>
      <c r="C2357" s="3" cm="1">
        <f t="array" aca="1" ref="C2357" ca="1">IF(INDIRECT(ADDRESS(ROW(),COLUMN(),3,1,"SRCPROJECTS"),1)="[nc]","",INDIRECT(ADDRESS(ROW(),COLUMN(),3,1,"SRCPROJECTS"),1))</f>
        <v>0</v>
      </c>
      <c r="D2357" s="3" cm="1">
        <f t="array" aca="1" ref="D2357" ca="1">IF(INDIRECT(ADDRESS(ROW(),COLUMN(),3,1,"SRCPROJECTS"),1)="[nc]","",INDIRECT(ADDRESS(ROW(),COLUMN(),3,1,"SRCPROJECTS"),1))</f>
        <v>0</v>
      </c>
    </row>
    <row r="2358" spans="1:4" x14ac:dyDescent="0.2">
      <c r="A2358" s="3" cm="1">
        <f t="array" aca="1" ref="A2358" ca="1">IF(INDIRECT(ADDRESS(ROW(),COLUMN(),3,1,"SRCPROJECTS"),1)="[nc]","",INDIRECT(ADDRESS(ROW(),COLUMN(),3,1,"SRCPROJECTS"),1))</f>
        <v>0</v>
      </c>
      <c r="B2358" s="2" cm="1">
        <f t="array" aca="1" ref="B2358" ca="1">IF(INDIRECT(ADDRESS(ROW(),COLUMN(),3,1,"SRCPROJECTS"),1)="[nc]","",INDIRECT(ADDRESS(ROW(),COLUMN(),3,1,"SRCPROJECTS"),1))</f>
        <v>0</v>
      </c>
      <c r="C2358" s="3" cm="1">
        <f t="array" aca="1" ref="C2358" ca="1">IF(INDIRECT(ADDRESS(ROW(),COLUMN(),3,1,"SRCPROJECTS"),1)="[nc]","",INDIRECT(ADDRESS(ROW(),COLUMN(),3,1,"SRCPROJECTS"),1))</f>
        <v>0</v>
      </c>
      <c r="D2358" s="3" cm="1">
        <f t="array" aca="1" ref="D2358" ca="1">IF(INDIRECT(ADDRESS(ROW(),COLUMN(),3,1,"SRCPROJECTS"),1)="[nc]","",INDIRECT(ADDRESS(ROW(),COLUMN(),3,1,"SRCPROJECTS"),1))</f>
        <v>0</v>
      </c>
    </row>
    <row r="2359" spans="1:4" x14ac:dyDescent="0.2">
      <c r="A2359" s="3" cm="1">
        <f t="array" aca="1" ref="A2359" ca="1">IF(INDIRECT(ADDRESS(ROW(),COLUMN(),3,1,"SRCPROJECTS"),1)="[nc]","",INDIRECT(ADDRESS(ROW(),COLUMN(),3,1,"SRCPROJECTS"),1))</f>
        <v>0</v>
      </c>
      <c r="B2359" s="2" cm="1">
        <f t="array" aca="1" ref="B2359" ca="1">IF(INDIRECT(ADDRESS(ROW(),COLUMN(),3,1,"SRCPROJECTS"),1)="[nc]","",INDIRECT(ADDRESS(ROW(),COLUMN(),3,1,"SRCPROJECTS"),1))</f>
        <v>0</v>
      </c>
      <c r="C2359" s="3" cm="1">
        <f t="array" aca="1" ref="C2359" ca="1">IF(INDIRECT(ADDRESS(ROW(),COLUMN(),3,1,"SRCPROJECTS"),1)="[nc]","",INDIRECT(ADDRESS(ROW(),COLUMN(),3,1,"SRCPROJECTS"),1))</f>
        <v>0</v>
      </c>
      <c r="D2359" s="3" cm="1">
        <f t="array" aca="1" ref="D2359" ca="1">IF(INDIRECT(ADDRESS(ROW(),COLUMN(),3,1,"SRCPROJECTS"),1)="[nc]","",INDIRECT(ADDRESS(ROW(),COLUMN(),3,1,"SRCPROJECTS"),1))</f>
        <v>0</v>
      </c>
    </row>
    <row r="2360" spans="1:4" x14ac:dyDescent="0.2">
      <c r="A2360" s="3" cm="1">
        <f t="array" aca="1" ref="A2360" ca="1">IF(INDIRECT(ADDRESS(ROW(),COLUMN(),3,1,"SRCPROJECTS"),1)="[nc]","",INDIRECT(ADDRESS(ROW(),COLUMN(),3,1,"SRCPROJECTS"),1))</f>
        <v>0</v>
      </c>
      <c r="B2360" s="2" cm="1">
        <f t="array" aca="1" ref="B2360" ca="1">IF(INDIRECT(ADDRESS(ROW(),COLUMN(),3,1,"SRCPROJECTS"),1)="[nc]","",INDIRECT(ADDRESS(ROW(),COLUMN(),3,1,"SRCPROJECTS"),1))</f>
        <v>0</v>
      </c>
      <c r="C2360" s="3" cm="1">
        <f t="array" aca="1" ref="C2360" ca="1">IF(INDIRECT(ADDRESS(ROW(),COLUMN(),3,1,"SRCPROJECTS"),1)="[nc]","",INDIRECT(ADDRESS(ROW(),COLUMN(),3,1,"SRCPROJECTS"),1))</f>
        <v>0</v>
      </c>
      <c r="D2360" s="3" cm="1">
        <f t="array" aca="1" ref="D2360" ca="1">IF(INDIRECT(ADDRESS(ROW(),COLUMN(),3,1,"SRCPROJECTS"),1)="[nc]","",INDIRECT(ADDRESS(ROW(),COLUMN(),3,1,"SRCPROJECTS"),1))</f>
        <v>0</v>
      </c>
    </row>
    <row r="2361" spans="1:4" x14ac:dyDescent="0.2">
      <c r="A2361" s="3" cm="1">
        <f t="array" aca="1" ref="A2361" ca="1">IF(INDIRECT(ADDRESS(ROW(),COLUMN(),3,1,"SRCPROJECTS"),1)="[nc]","",INDIRECT(ADDRESS(ROW(),COLUMN(),3,1,"SRCPROJECTS"),1))</f>
        <v>0</v>
      </c>
      <c r="B2361" s="2" cm="1">
        <f t="array" aca="1" ref="B2361" ca="1">IF(INDIRECT(ADDRESS(ROW(),COLUMN(),3,1,"SRCPROJECTS"),1)="[nc]","",INDIRECT(ADDRESS(ROW(),COLUMN(),3,1,"SRCPROJECTS"),1))</f>
        <v>0</v>
      </c>
      <c r="C2361" s="3" cm="1">
        <f t="array" aca="1" ref="C2361" ca="1">IF(INDIRECT(ADDRESS(ROW(),COLUMN(),3,1,"SRCPROJECTS"),1)="[nc]","",INDIRECT(ADDRESS(ROW(),COLUMN(),3,1,"SRCPROJECTS"),1))</f>
        <v>0</v>
      </c>
      <c r="D2361" s="3" cm="1">
        <f t="array" aca="1" ref="D2361" ca="1">IF(INDIRECT(ADDRESS(ROW(),COLUMN(),3,1,"SRCPROJECTS"),1)="[nc]","",INDIRECT(ADDRESS(ROW(),COLUMN(),3,1,"SRCPROJECTS"),1))</f>
        <v>0</v>
      </c>
    </row>
    <row r="2362" spans="1:4" x14ac:dyDescent="0.2">
      <c r="A2362" s="3" cm="1">
        <f t="array" aca="1" ref="A2362" ca="1">IF(INDIRECT(ADDRESS(ROW(),COLUMN(),3,1,"SRCPROJECTS"),1)="[nc]","",INDIRECT(ADDRESS(ROW(),COLUMN(),3,1,"SRCPROJECTS"),1))</f>
        <v>0</v>
      </c>
      <c r="B2362" s="2" cm="1">
        <f t="array" aca="1" ref="B2362" ca="1">IF(INDIRECT(ADDRESS(ROW(),COLUMN(),3,1,"SRCPROJECTS"),1)="[nc]","",INDIRECT(ADDRESS(ROW(),COLUMN(),3,1,"SRCPROJECTS"),1))</f>
        <v>0</v>
      </c>
      <c r="C2362" s="3" cm="1">
        <f t="array" aca="1" ref="C2362" ca="1">IF(INDIRECT(ADDRESS(ROW(),COLUMN(),3,1,"SRCPROJECTS"),1)="[nc]","",INDIRECT(ADDRESS(ROW(),COLUMN(),3,1,"SRCPROJECTS"),1))</f>
        <v>0</v>
      </c>
      <c r="D2362" s="3" cm="1">
        <f t="array" aca="1" ref="D2362" ca="1">IF(INDIRECT(ADDRESS(ROW(),COLUMN(),3,1,"SRCPROJECTS"),1)="[nc]","",INDIRECT(ADDRESS(ROW(),COLUMN(),3,1,"SRCPROJECTS"),1))</f>
        <v>0</v>
      </c>
    </row>
    <row r="2363" spans="1:4" x14ac:dyDescent="0.2">
      <c r="A2363" s="3" cm="1">
        <f t="array" aca="1" ref="A2363" ca="1">IF(INDIRECT(ADDRESS(ROW(),COLUMN(),3,1,"SRCPROJECTS"),1)="[nc]","",INDIRECT(ADDRESS(ROW(),COLUMN(),3,1,"SRCPROJECTS"),1))</f>
        <v>0</v>
      </c>
      <c r="B2363" s="2" cm="1">
        <f t="array" aca="1" ref="B2363" ca="1">IF(INDIRECT(ADDRESS(ROW(),COLUMN(),3,1,"SRCPROJECTS"),1)="[nc]","",INDIRECT(ADDRESS(ROW(),COLUMN(),3,1,"SRCPROJECTS"),1))</f>
        <v>0</v>
      </c>
      <c r="C2363" s="3" cm="1">
        <f t="array" aca="1" ref="C2363" ca="1">IF(INDIRECT(ADDRESS(ROW(),COLUMN(),3,1,"SRCPROJECTS"),1)="[nc]","",INDIRECT(ADDRESS(ROW(),COLUMN(),3,1,"SRCPROJECTS"),1))</f>
        <v>0</v>
      </c>
      <c r="D2363" s="3" cm="1">
        <f t="array" aca="1" ref="D2363" ca="1">IF(INDIRECT(ADDRESS(ROW(),COLUMN(),3,1,"SRCPROJECTS"),1)="[nc]","",INDIRECT(ADDRESS(ROW(),COLUMN(),3,1,"SRCPROJECTS"),1))</f>
        <v>0</v>
      </c>
    </row>
    <row r="2364" spans="1:4" x14ac:dyDescent="0.2">
      <c r="A2364" s="3" cm="1">
        <f t="array" aca="1" ref="A2364" ca="1">IF(INDIRECT(ADDRESS(ROW(),COLUMN(),3,1,"SRCPROJECTS"),1)="[nc]","",INDIRECT(ADDRESS(ROW(),COLUMN(),3,1,"SRCPROJECTS"),1))</f>
        <v>0</v>
      </c>
      <c r="B2364" s="2" cm="1">
        <f t="array" aca="1" ref="B2364" ca="1">IF(INDIRECT(ADDRESS(ROW(),COLUMN(),3,1,"SRCPROJECTS"),1)="[nc]","",INDIRECT(ADDRESS(ROW(),COLUMN(),3,1,"SRCPROJECTS"),1))</f>
        <v>0</v>
      </c>
      <c r="C2364" s="3" cm="1">
        <f t="array" aca="1" ref="C2364" ca="1">IF(INDIRECT(ADDRESS(ROW(),COLUMN(),3,1,"SRCPROJECTS"),1)="[nc]","",INDIRECT(ADDRESS(ROW(),COLUMN(),3,1,"SRCPROJECTS"),1))</f>
        <v>0</v>
      </c>
      <c r="D2364" s="3" cm="1">
        <f t="array" aca="1" ref="D2364" ca="1">IF(INDIRECT(ADDRESS(ROW(),COLUMN(),3,1,"SRCPROJECTS"),1)="[nc]","",INDIRECT(ADDRESS(ROW(),COLUMN(),3,1,"SRCPROJECTS"),1))</f>
        <v>0</v>
      </c>
    </row>
    <row r="2365" spans="1:4" x14ac:dyDescent="0.2">
      <c r="A2365" s="3" cm="1">
        <f t="array" aca="1" ref="A2365" ca="1">IF(INDIRECT(ADDRESS(ROW(),COLUMN(),3,1,"SRCPROJECTS"),1)="[nc]","",INDIRECT(ADDRESS(ROW(),COLUMN(),3,1,"SRCPROJECTS"),1))</f>
        <v>0</v>
      </c>
      <c r="B2365" s="2" cm="1">
        <f t="array" aca="1" ref="B2365" ca="1">IF(INDIRECT(ADDRESS(ROW(),COLUMN(),3,1,"SRCPROJECTS"),1)="[nc]","",INDIRECT(ADDRESS(ROW(),COLUMN(),3,1,"SRCPROJECTS"),1))</f>
        <v>0</v>
      </c>
      <c r="C2365" s="3" cm="1">
        <f t="array" aca="1" ref="C2365" ca="1">IF(INDIRECT(ADDRESS(ROW(),COLUMN(),3,1,"SRCPROJECTS"),1)="[nc]","",INDIRECT(ADDRESS(ROW(),COLUMN(),3,1,"SRCPROJECTS"),1))</f>
        <v>0</v>
      </c>
      <c r="D2365" s="3" cm="1">
        <f t="array" aca="1" ref="D2365" ca="1">IF(INDIRECT(ADDRESS(ROW(),COLUMN(),3,1,"SRCPROJECTS"),1)="[nc]","",INDIRECT(ADDRESS(ROW(),COLUMN(),3,1,"SRCPROJECTS"),1))</f>
        <v>0</v>
      </c>
    </row>
    <row r="2366" spans="1:4" x14ac:dyDescent="0.2">
      <c r="A2366" s="3" cm="1">
        <f t="array" aca="1" ref="A2366" ca="1">IF(INDIRECT(ADDRESS(ROW(),COLUMN(),3,1,"SRCPROJECTS"),1)="[nc]","",INDIRECT(ADDRESS(ROW(),COLUMN(),3,1,"SRCPROJECTS"),1))</f>
        <v>0</v>
      </c>
      <c r="B2366" s="2" cm="1">
        <f t="array" aca="1" ref="B2366" ca="1">IF(INDIRECT(ADDRESS(ROW(),COLUMN(),3,1,"SRCPROJECTS"),1)="[nc]","",INDIRECT(ADDRESS(ROW(),COLUMN(),3,1,"SRCPROJECTS"),1))</f>
        <v>0</v>
      </c>
      <c r="C2366" s="3" cm="1">
        <f t="array" aca="1" ref="C2366" ca="1">IF(INDIRECT(ADDRESS(ROW(),COLUMN(),3,1,"SRCPROJECTS"),1)="[nc]","",INDIRECT(ADDRESS(ROW(),COLUMN(),3,1,"SRCPROJECTS"),1))</f>
        <v>0</v>
      </c>
      <c r="D2366" s="3" cm="1">
        <f t="array" aca="1" ref="D2366" ca="1">IF(INDIRECT(ADDRESS(ROW(),COLUMN(),3,1,"SRCPROJECTS"),1)="[nc]","",INDIRECT(ADDRESS(ROW(),COLUMN(),3,1,"SRCPROJECTS"),1))</f>
        <v>0</v>
      </c>
    </row>
    <row r="2367" spans="1:4" x14ac:dyDescent="0.2">
      <c r="A2367" s="3" cm="1">
        <f t="array" aca="1" ref="A2367" ca="1">IF(INDIRECT(ADDRESS(ROW(),COLUMN(),3,1,"SRCPROJECTS"),1)="[nc]","",INDIRECT(ADDRESS(ROW(),COLUMN(),3,1,"SRCPROJECTS"),1))</f>
        <v>0</v>
      </c>
      <c r="B2367" s="2" cm="1">
        <f t="array" aca="1" ref="B2367" ca="1">IF(INDIRECT(ADDRESS(ROW(),COLUMN(),3,1,"SRCPROJECTS"),1)="[nc]","",INDIRECT(ADDRESS(ROW(),COLUMN(),3,1,"SRCPROJECTS"),1))</f>
        <v>0</v>
      </c>
      <c r="C2367" s="3" cm="1">
        <f t="array" aca="1" ref="C2367" ca="1">IF(INDIRECT(ADDRESS(ROW(),COLUMN(),3,1,"SRCPROJECTS"),1)="[nc]","",INDIRECT(ADDRESS(ROW(),COLUMN(),3,1,"SRCPROJECTS"),1))</f>
        <v>0</v>
      </c>
      <c r="D2367" s="3" cm="1">
        <f t="array" aca="1" ref="D2367" ca="1">IF(INDIRECT(ADDRESS(ROW(),COLUMN(),3,1,"SRCPROJECTS"),1)="[nc]","",INDIRECT(ADDRESS(ROW(),COLUMN(),3,1,"SRCPROJECTS"),1))</f>
        <v>0</v>
      </c>
    </row>
    <row r="2368" spans="1:4" x14ac:dyDescent="0.2">
      <c r="A2368" s="3" cm="1">
        <f t="array" aca="1" ref="A2368" ca="1">IF(INDIRECT(ADDRESS(ROW(),COLUMN(),3,1,"SRCPROJECTS"),1)="[nc]","",INDIRECT(ADDRESS(ROW(),COLUMN(),3,1,"SRCPROJECTS"),1))</f>
        <v>0</v>
      </c>
      <c r="B2368" s="2" cm="1">
        <f t="array" aca="1" ref="B2368" ca="1">IF(INDIRECT(ADDRESS(ROW(),COLUMN(),3,1,"SRCPROJECTS"),1)="[nc]","",INDIRECT(ADDRESS(ROW(),COLUMN(),3,1,"SRCPROJECTS"),1))</f>
        <v>0</v>
      </c>
      <c r="C2368" s="3" cm="1">
        <f t="array" aca="1" ref="C2368" ca="1">IF(INDIRECT(ADDRESS(ROW(),COLUMN(),3,1,"SRCPROJECTS"),1)="[nc]","",INDIRECT(ADDRESS(ROW(),COLUMN(),3,1,"SRCPROJECTS"),1))</f>
        <v>0</v>
      </c>
      <c r="D2368" s="3" cm="1">
        <f t="array" aca="1" ref="D2368" ca="1">IF(INDIRECT(ADDRESS(ROW(),COLUMN(),3,1,"SRCPROJECTS"),1)="[nc]","",INDIRECT(ADDRESS(ROW(),COLUMN(),3,1,"SRCPROJECTS"),1))</f>
        <v>0</v>
      </c>
    </row>
    <row r="2369" spans="1:4" x14ac:dyDescent="0.2">
      <c r="A2369" s="3" cm="1">
        <f t="array" aca="1" ref="A2369" ca="1">IF(INDIRECT(ADDRESS(ROW(),COLUMN(),3,1,"SRCPROJECTS"),1)="[nc]","",INDIRECT(ADDRESS(ROW(),COLUMN(),3,1,"SRCPROJECTS"),1))</f>
        <v>0</v>
      </c>
      <c r="B2369" s="2" cm="1">
        <f t="array" aca="1" ref="B2369" ca="1">IF(INDIRECT(ADDRESS(ROW(),COLUMN(),3,1,"SRCPROJECTS"),1)="[nc]","",INDIRECT(ADDRESS(ROW(),COLUMN(),3,1,"SRCPROJECTS"),1))</f>
        <v>0</v>
      </c>
      <c r="C2369" s="3" cm="1">
        <f t="array" aca="1" ref="C2369" ca="1">IF(INDIRECT(ADDRESS(ROW(),COLUMN(),3,1,"SRCPROJECTS"),1)="[nc]","",INDIRECT(ADDRESS(ROW(),COLUMN(),3,1,"SRCPROJECTS"),1))</f>
        <v>0</v>
      </c>
      <c r="D2369" s="3" cm="1">
        <f t="array" aca="1" ref="D2369" ca="1">IF(INDIRECT(ADDRESS(ROW(),COLUMN(),3,1,"SRCPROJECTS"),1)="[nc]","",INDIRECT(ADDRESS(ROW(),COLUMN(),3,1,"SRCPROJECTS"),1))</f>
        <v>0</v>
      </c>
    </row>
    <row r="2370" spans="1:4" x14ac:dyDescent="0.2">
      <c r="A2370" s="3" cm="1">
        <f t="array" aca="1" ref="A2370" ca="1">IF(INDIRECT(ADDRESS(ROW(),COLUMN(),3,1,"SRCPROJECTS"),1)="[nc]","",INDIRECT(ADDRESS(ROW(),COLUMN(),3,1,"SRCPROJECTS"),1))</f>
        <v>0</v>
      </c>
      <c r="B2370" s="2" cm="1">
        <f t="array" aca="1" ref="B2370" ca="1">IF(INDIRECT(ADDRESS(ROW(),COLUMN(),3,1,"SRCPROJECTS"),1)="[nc]","",INDIRECT(ADDRESS(ROW(),COLUMN(),3,1,"SRCPROJECTS"),1))</f>
        <v>0</v>
      </c>
      <c r="C2370" s="3" cm="1">
        <f t="array" aca="1" ref="C2370" ca="1">IF(INDIRECT(ADDRESS(ROW(),COLUMN(),3,1,"SRCPROJECTS"),1)="[nc]","",INDIRECT(ADDRESS(ROW(),COLUMN(),3,1,"SRCPROJECTS"),1))</f>
        <v>0</v>
      </c>
      <c r="D2370" s="3" cm="1">
        <f t="array" aca="1" ref="D2370" ca="1">IF(INDIRECT(ADDRESS(ROW(),COLUMN(),3,1,"SRCPROJECTS"),1)="[nc]","",INDIRECT(ADDRESS(ROW(),COLUMN(),3,1,"SRCPROJECTS"),1))</f>
        <v>0</v>
      </c>
    </row>
    <row r="2371" spans="1:4" x14ac:dyDescent="0.2">
      <c r="A2371" s="3" cm="1">
        <f t="array" aca="1" ref="A2371" ca="1">IF(INDIRECT(ADDRESS(ROW(),COLUMN(),3,1,"SRCPROJECTS"),1)="[nc]","",INDIRECT(ADDRESS(ROW(),COLUMN(),3,1,"SRCPROJECTS"),1))</f>
        <v>0</v>
      </c>
      <c r="B2371" s="2" cm="1">
        <f t="array" aca="1" ref="B2371" ca="1">IF(INDIRECT(ADDRESS(ROW(),COLUMN(),3,1,"SRCPROJECTS"),1)="[nc]","",INDIRECT(ADDRESS(ROW(),COLUMN(),3,1,"SRCPROJECTS"),1))</f>
        <v>0</v>
      </c>
      <c r="C2371" s="3" cm="1">
        <f t="array" aca="1" ref="C2371" ca="1">IF(INDIRECT(ADDRESS(ROW(),COLUMN(),3,1,"SRCPROJECTS"),1)="[nc]","",INDIRECT(ADDRESS(ROW(),COLUMN(),3,1,"SRCPROJECTS"),1))</f>
        <v>0</v>
      </c>
      <c r="D2371" s="3" cm="1">
        <f t="array" aca="1" ref="D2371" ca="1">IF(INDIRECT(ADDRESS(ROW(),COLUMN(),3,1,"SRCPROJECTS"),1)="[nc]","",INDIRECT(ADDRESS(ROW(),COLUMN(),3,1,"SRCPROJECTS"),1))</f>
        <v>0</v>
      </c>
    </row>
    <row r="2372" spans="1:4" x14ac:dyDescent="0.2">
      <c r="A2372" s="3" cm="1">
        <f t="array" aca="1" ref="A2372" ca="1">IF(INDIRECT(ADDRESS(ROW(),COLUMN(),3,1,"SRCPROJECTS"),1)="[nc]","",INDIRECT(ADDRESS(ROW(),COLUMN(),3,1,"SRCPROJECTS"),1))</f>
        <v>0</v>
      </c>
      <c r="B2372" s="2" cm="1">
        <f t="array" aca="1" ref="B2372" ca="1">IF(INDIRECT(ADDRESS(ROW(),COLUMN(),3,1,"SRCPROJECTS"),1)="[nc]","",INDIRECT(ADDRESS(ROW(),COLUMN(),3,1,"SRCPROJECTS"),1))</f>
        <v>0</v>
      </c>
      <c r="C2372" s="3" cm="1">
        <f t="array" aca="1" ref="C2372" ca="1">IF(INDIRECT(ADDRESS(ROW(),COLUMN(),3,1,"SRCPROJECTS"),1)="[nc]","",INDIRECT(ADDRESS(ROW(),COLUMN(),3,1,"SRCPROJECTS"),1))</f>
        <v>0</v>
      </c>
      <c r="D2372" s="3" cm="1">
        <f t="array" aca="1" ref="D2372" ca="1">IF(INDIRECT(ADDRESS(ROW(),COLUMN(),3,1,"SRCPROJECTS"),1)="[nc]","",INDIRECT(ADDRESS(ROW(),COLUMN(),3,1,"SRCPROJECTS"),1))</f>
        <v>0</v>
      </c>
    </row>
    <row r="2373" spans="1:4" x14ac:dyDescent="0.2">
      <c r="A2373" s="3" cm="1">
        <f t="array" aca="1" ref="A2373" ca="1">IF(INDIRECT(ADDRESS(ROW(),COLUMN(),3,1,"SRCPROJECTS"),1)="[nc]","",INDIRECT(ADDRESS(ROW(),COLUMN(),3,1,"SRCPROJECTS"),1))</f>
        <v>0</v>
      </c>
      <c r="B2373" s="2" cm="1">
        <f t="array" aca="1" ref="B2373" ca="1">IF(INDIRECT(ADDRESS(ROW(),COLUMN(),3,1,"SRCPROJECTS"),1)="[nc]","",INDIRECT(ADDRESS(ROW(),COLUMN(),3,1,"SRCPROJECTS"),1))</f>
        <v>0</v>
      </c>
      <c r="C2373" s="3" cm="1">
        <f t="array" aca="1" ref="C2373" ca="1">IF(INDIRECT(ADDRESS(ROW(),COLUMN(),3,1,"SRCPROJECTS"),1)="[nc]","",INDIRECT(ADDRESS(ROW(),COLUMN(),3,1,"SRCPROJECTS"),1))</f>
        <v>0</v>
      </c>
      <c r="D2373" s="3" cm="1">
        <f t="array" aca="1" ref="D2373" ca="1">IF(INDIRECT(ADDRESS(ROW(),COLUMN(),3,1,"SRCPROJECTS"),1)="[nc]","",INDIRECT(ADDRESS(ROW(),COLUMN(),3,1,"SRCPROJECTS"),1))</f>
        <v>0</v>
      </c>
    </row>
    <row r="2374" spans="1:4" x14ac:dyDescent="0.2">
      <c r="A2374" s="3" cm="1">
        <f t="array" aca="1" ref="A2374" ca="1">IF(INDIRECT(ADDRESS(ROW(),COLUMN(),3,1,"SRCPROJECTS"),1)="[nc]","",INDIRECT(ADDRESS(ROW(),COLUMN(),3,1,"SRCPROJECTS"),1))</f>
        <v>0</v>
      </c>
      <c r="B2374" s="2" cm="1">
        <f t="array" aca="1" ref="B2374" ca="1">IF(INDIRECT(ADDRESS(ROW(),COLUMN(),3,1,"SRCPROJECTS"),1)="[nc]","",INDIRECT(ADDRESS(ROW(),COLUMN(),3,1,"SRCPROJECTS"),1))</f>
        <v>0</v>
      </c>
      <c r="C2374" s="3" cm="1">
        <f t="array" aca="1" ref="C2374" ca="1">IF(INDIRECT(ADDRESS(ROW(),COLUMN(),3,1,"SRCPROJECTS"),1)="[nc]","",INDIRECT(ADDRESS(ROW(),COLUMN(),3,1,"SRCPROJECTS"),1))</f>
        <v>0</v>
      </c>
      <c r="D2374" s="3" cm="1">
        <f t="array" aca="1" ref="D2374" ca="1">IF(INDIRECT(ADDRESS(ROW(),COLUMN(),3,1,"SRCPROJECTS"),1)="[nc]","",INDIRECT(ADDRESS(ROW(),COLUMN(),3,1,"SRCPROJECTS"),1))</f>
        <v>0</v>
      </c>
    </row>
    <row r="2375" spans="1:4" x14ac:dyDescent="0.2">
      <c r="A2375" s="3" cm="1">
        <f t="array" aca="1" ref="A2375" ca="1">IF(INDIRECT(ADDRESS(ROW(),COLUMN(),3,1,"SRCPROJECTS"),1)="[nc]","",INDIRECT(ADDRESS(ROW(),COLUMN(),3,1,"SRCPROJECTS"),1))</f>
        <v>0</v>
      </c>
      <c r="B2375" s="2" cm="1">
        <f t="array" aca="1" ref="B2375" ca="1">IF(INDIRECT(ADDRESS(ROW(),COLUMN(),3,1,"SRCPROJECTS"),1)="[nc]","",INDIRECT(ADDRESS(ROW(),COLUMN(),3,1,"SRCPROJECTS"),1))</f>
        <v>0</v>
      </c>
      <c r="C2375" s="3" cm="1">
        <f t="array" aca="1" ref="C2375" ca="1">IF(INDIRECT(ADDRESS(ROW(),COLUMN(),3,1,"SRCPROJECTS"),1)="[nc]","",INDIRECT(ADDRESS(ROW(),COLUMN(),3,1,"SRCPROJECTS"),1))</f>
        <v>0</v>
      </c>
      <c r="D2375" s="3" cm="1">
        <f t="array" aca="1" ref="D2375" ca="1">IF(INDIRECT(ADDRESS(ROW(),COLUMN(),3,1,"SRCPROJECTS"),1)="[nc]","",INDIRECT(ADDRESS(ROW(),COLUMN(),3,1,"SRCPROJECTS"),1))</f>
        <v>0</v>
      </c>
    </row>
    <row r="2376" spans="1:4" x14ac:dyDescent="0.2">
      <c r="A2376" s="3" cm="1">
        <f t="array" aca="1" ref="A2376" ca="1">IF(INDIRECT(ADDRESS(ROW(),COLUMN(),3,1,"SRCPROJECTS"),1)="[nc]","",INDIRECT(ADDRESS(ROW(),COLUMN(),3,1,"SRCPROJECTS"),1))</f>
        <v>0</v>
      </c>
      <c r="B2376" s="2" cm="1">
        <f t="array" aca="1" ref="B2376" ca="1">IF(INDIRECT(ADDRESS(ROW(),COLUMN(),3,1,"SRCPROJECTS"),1)="[nc]","",INDIRECT(ADDRESS(ROW(),COLUMN(),3,1,"SRCPROJECTS"),1))</f>
        <v>0</v>
      </c>
      <c r="C2376" s="3" cm="1">
        <f t="array" aca="1" ref="C2376" ca="1">IF(INDIRECT(ADDRESS(ROW(),COLUMN(),3,1,"SRCPROJECTS"),1)="[nc]","",INDIRECT(ADDRESS(ROW(),COLUMN(),3,1,"SRCPROJECTS"),1))</f>
        <v>0</v>
      </c>
      <c r="D2376" s="3" cm="1">
        <f t="array" aca="1" ref="D2376" ca="1">IF(INDIRECT(ADDRESS(ROW(),COLUMN(),3,1,"SRCPROJECTS"),1)="[nc]","",INDIRECT(ADDRESS(ROW(),COLUMN(),3,1,"SRCPROJECTS"),1))</f>
        <v>0</v>
      </c>
    </row>
    <row r="2377" spans="1:4" x14ac:dyDescent="0.2">
      <c r="A2377" s="3" cm="1">
        <f t="array" aca="1" ref="A2377" ca="1">IF(INDIRECT(ADDRESS(ROW(),COLUMN(),3,1,"SRCPROJECTS"),1)="[nc]","",INDIRECT(ADDRESS(ROW(),COLUMN(),3,1,"SRCPROJECTS"),1))</f>
        <v>0</v>
      </c>
      <c r="B2377" s="2" cm="1">
        <f t="array" aca="1" ref="B2377" ca="1">IF(INDIRECT(ADDRESS(ROW(),COLUMN(),3,1,"SRCPROJECTS"),1)="[nc]","",INDIRECT(ADDRESS(ROW(),COLUMN(),3,1,"SRCPROJECTS"),1))</f>
        <v>0</v>
      </c>
      <c r="C2377" s="3" cm="1">
        <f t="array" aca="1" ref="C2377" ca="1">IF(INDIRECT(ADDRESS(ROW(),COLUMN(),3,1,"SRCPROJECTS"),1)="[nc]","",INDIRECT(ADDRESS(ROW(),COLUMN(),3,1,"SRCPROJECTS"),1))</f>
        <v>0</v>
      </c>
      <c r="D2377" s="3" cm="1">
        <f t="array" aca="1" ref="D2377" ca="1">IF(INDIRECT(ADDRESS(ROW(),COLUMN(),3,1,"SRCPROJECTS"),1)="[nc]","",INDIRECT(ADDRESS(ROW(),COLUMN(),3,1,"SRCPROJECTS"),1))</f>
        <v>0</v>
      </c>
    </row>
    <row r="2378" spans="1:4" x14ac:dyDescent="0.2">
      <c r="A2378" s="3" cm="1">
        <f t="array" aca="1" ref="A2378" ca="1">IF(INDIRECT(ADDRESS(ROW(),COLUMN(),3,1,"SRCPROJECTS"),1)="[nc]","",INDIRECT(ADDRESS(ROW(),COLUMN(),3,1,"SRCPROJECTS"),1))</f>
        <v>0</v>
      </c>
      <c r="B2378" s="2" cm="1">
        <f t="array" aca="1" ref="B2378" ca="1">IF(INDIRECT(ADDRESS(ROW(),COLUMN(),3,1,"SRCPROJECTS"),1)="[nc]","",INDIRECT(ADDRESS(ROW(),COLUMN(),3,1,"SRCPROJECTS"),1))</f>
        <v>0</v>
      </c>
      <c r="C2378" s="3" cm="1">
        <f t="array" aca="1" ref="C2378" ca="1">IF(INDIRECT(ADDRESS(ROW(),COLUMN(),3,1,"SRCPROJECTS"),1)="[nc]","",INDIRECT(ADDRESS(ROW(),COLUMN(),3,1,"SRCPROJECTS"),1))</f>
        <v>0</v>
      </c>
      <c r="D2378" s="3" cm="1">
        <f t="array" aca="1" ref="D2378" ca="1">IF(INDIRECT(ADDRESS(ROW(),COLUMN(),3,1,"SRCPROJECTS"),1)="[nc]","",INDIRECT(ADDRESS(ROW(),COLUMN(),3,1,"SRCPROJECTS"),1))</f>
        <v>0</v>
      </c>
    </row>
    <row r="2379" spans="1:4" x14ac:dyDescent="0.2">
      <c r="A2379" s="3" cm="1">
        <f t="array" aca="1" ref="A2379" ca="1">IF(INDIRECT(ADDRESS(ROW(),COLUMN(),3,1,"SRCPROJECTS"),1)="[nc]","",INDIRECT(ADDRESS(ROW(),COLUMN(),3,1,"SRCPROJECTS"),1))</f>
        <v>0</v>
      </c>
      <c r="B2379" s="2" cm="1">
        <f t="array" aca="1" ref="B2379" ca="1">IF(INDIRECT(ADDRESS(ROW(),COLUMN(),3,1,"SRCPROJECTS"),1)="[nc]","",INDIRECT(ADDRESS(ROW(),COLUMN(),3,1,"SRCPROJECTS"),1))</f>
        <v>0</v>
      </c>
      <c r="C2379" s="3" cm="1">
        <f t="array" aca="1" ref="C2379" ca="1">IF(INDIRECT(ADDRESS(ROW(),COLUMN(),3,1,"SRCPROJECTS"),1)="[nc]","",INDIRECT(ADDRESS(ROW(),COLUMN(),3,1,"SRCPROJECTS"),1))</f>
        <v>0</v>
      </c>
      <c r="D2379" s="3" cm="1">
        <f t="array" aca="1" ref="D2379" ca="1">IF(INDIRECT(ADDRESS(ROW(),COLUMN(),3,1,"SRCPROJECTS"),1)="[nc]","",INDIRECT(ADDRESS(ROW(),COLUMN(),3,1,"SRCPROJECTS"),1))</f>
        <v>0</v>
      </c>
    </row>
    <row r="2380" spans="1:4" x14ac:dyDescent="0.2">
      <c r="A2380" s="3" cm="1">
        <f t="array" aca="1" ref="A2380" ca="1">IF(INDIRECT(ADDRESS(ROW(),COLUMN(),3,1,"SRCPROJECTS"),1)="[nc]","",INDIRECT(ADDRESS(ROW(),COLUMN(),3,1,"SRCPROJECTS"),1))</f>
        <v>0</v>
      </c>
      <c r="B2380" s="2" cm="1">
        <f t="array" aca="1" ref="B2380" ca="1">IF(INDIRECT(ADDRESS(ROW(),COLUMN(),3,1,"SRCPROJECTS"),1)="[nc]","",INDIRECT(ADDRESS(ROW(),COLUMN(),3,1,"SRCPROJECTS"),1))</f>
        <v>0</v>
      </c>
      <c r="C2380" s="3" cm="1">
        <f t="array" aca="1" ref="C2380" ca="1">IF(INDIRECT(ADDRESS(ROW(),COLUMN(),3,1,"SRCPROJECTS"),1)="[nc]","",INDIRECT(ADDRESS(ROW(),COLUMN(),3,1,"SRCPROJECTS"),1))</f>
        <v>0</v>
      </c>
      <c r="D2380" s="3" cm="1">
        <f t="array" aca="1" ref="D2380" ca="1">IF(INDIRECT(ADDRESS(ROW(),COLUMN(),3,1,"SRCPROJECTS"),1)="[nc]","",INDIRECT(ADDRESS(ROW(),COLUMN(),3,1,"SRCPROJECTS"),1))</f>
        <v>0</v>
      </c>
    </row>
    <row r="2381" spans="1:4" x14ac:dyDescent="0.2">
      <c r="A2381" s="3" cm="1">
        <f t="array" aca="1" ref="A2381" ca="1">IF(INDIRECT(ADDRESS(ROW(),COLUMN(),3,1,"SRCPROJECTS"),1)="[nc]","",INDIRECT(ADDRESS(ROW(),COLUMN(),3,1,"SRCPROJECTS"),1))</f>
        <v>0</v>
      </c>
      <c r="B2381" s="2" cm="1">
        <f t="array" aca="1" ref="B2381" ca="1">IF(INDIRECT(ADDRESS(ROW(),COLUMN(),3,1,"SRCPROJECTS"),1)="[nc]","",INDIRECT(ADDRESS(ROW(),COLUMN(),3,1,"SRCPROJECTS"),1))</f>
        <v>0</v>
      </c>
      <c r="C2381" s="3" cm="1">
        <f t="array" aca="1" ref="C2381" ca="1">IF(INDIRECT(ADDRESS(ROW(),COLUMN(),3,1,"SRCPROJECTS"),1)="[nc]","",INDIRECT(ADDRESS(ROW(),COLUMN(),3,1,"SRCPROJECTS"),1))</f>
        <v>0</v>
      </c>
      <c r="D2381" s="3" cm="1">
        <f t="array" aca="1" ref="D2381" ca="1">IF(INDIRECT(ADDRESS(ROW(),COLUMN(),3,1,"SRCPROJECTS"),1)="[nc]","",INDIRECT(ADDRESS(ROW(),COLUMN(),3,1,"SRCPROJECTS"),1))</f>
        <v>0</v>
      </c>
    </row>
    <row r="2382" spans="1:4" x14ac:dyDescent="0.2">
      <c r="A2382" s="3" cm="1">
        <f t="array" aca="1" ref="A2382" ca="1">IF(INDIRECT(ADDRESS(ROW(),COLUMN(),3,1,"SRCPROJECTS"),1)="[nc]","",INDIRECT(ADDRESS(ROW(),COLUMN(),3,1,"SRCPROJECTS"),1))</f>
        <v>0</v>
      </c>
      <c r="B2382" s="2" cm="1">
        <f t="array" aca="1" ref="B2382" ca="1">IF(INDIRECT(ADDRESS(ROW(),COLUMN(),3,1,"SRCPROJECTS"),1)="[nc]","",INDIRECT(ADDRESS(ROW(),COLUMN(),3,1,"SRCPROJECTS"),1))</f>
        <v>0</v>
      </c>
      <c r="C2382" s="3" cm="1">
        <f t="array" aca="1" ref="C2382" ca="1">IF(INDIRECT(ADDRESS(ROW(),COLUMN(),3,1,"SRCPROJECTS"),1)="[nc]","",INDIRECT(ADDRESS(ROW(),COLUMN(),3,1,"SRCPROJECTS"),1))</f>
        <v>0</v>
      </c>
      <c r="D2382" s="3" cm="1">
        <f t="array" aca="1" ref="D2382" ca="1">IF(INDIRECT(ADDRESS(ROW(),COLUMN(),3,1,"SRCPROJECTS"),1)="[nc]","",INDIRECT(ADDRESS(ROW(),COLUMN(),3,1,"SRCPROJECTS"),1))</f>
        <v>0</v>
      </c>
    </row>
    <row r="2383" spans="1:4" x14ac:dyDescent="0.2">
      <c r="A2383" s="3" cm="1">
        <f t="array" aca="1" ref="A2383" ca="1">IF(INDIRECT(ADDRESS(ROW(),COLUMN(),3,1,"SRCPROJECTS"),1)="[nc]","",INDIRECT(ADDRESS(ROW(),COLUMN(),3,1,"SRCPROJECTS"),1))</f>
        <v>0</v>
      </c>
      <c r="B2383" s="2" cm="1">
        <f t="array" aca="1" ref="B2383" ca="1">IF(INDIRECT(ADDRESS(ROW(),COLUMN(),3,1,"SRCPROJECTS"),1)="[nc]","",INDIRECT(ADDRESS(ROW(),COLUMN(),3,1,"SRCPROJECTS"),1))</f>
        <v>0</v>
      </c>
      <c r="C2383" s="3" cm="1">
        <f t="array" aca="1" ref="C2383" ca="1">IF(INDIRECT(ADDRESS(ROW(),COLUMN(),3,1,"SRCPROJECTS"),1)="[nc]","",INDIRECT(ADDRESS(ROW(),COLUMN(),3,1,"SRCPROJECTS"),1))</f>
        <v>0</v>
      </c>
      <c r="D2383" s="3" cm="1">
        <f t="array" aca="1" ref="D2383" ca="1">IF(INDIRECT(ADDRESS(ROW(),COLUMN(),3,1,"SRCPROJECTS"),1)="[nc]","",INDIRECT(ADDRESS(ROW(),COLUMN(),3,1,"SRCPROJECTS"),1))</f>
        <v>0</v>
      </c>
    </row>
    <row r="2384" spans="1:4" x14ac:dyDescent="0.2">
      <c r="A2384" s="3" cm="1">
        <f t="array" aca="1" ref="A2384" ca="1">IF(INDIRECT(ADDRESS(ROW(),COLUMN(),3,1,"SRCPROJECTS"),1)="[nc]","",INDIRECT(ADDRESS(ROW(),COLUMN(),3,1,"SRCPROJECTS"),1))</f>
        <v>0</v>
      </c>
      <c r="B2384" s="2" cm="1">
        <f t="array" aca="1" ref="B2384" ca="1">IF(INDIRECT(ADDRESS(ROW(),COLUMN(),3,1,"SRCPROJECTS"),1)="[nc]","",INDIRECT(ADDRESS(ROW(),COLUMN(),3,1,"SRCPROJECTS"),1))</f>
        <v>0</v>
      </c>
      <c r="C2384" s="3" cm="1">
        <f t="array" aca="1" ref="C2384" ca="1">IF(INDIRECT(ADDRESS(ROW(),COLUMN(),3,1,"SRCPROJECTS"),1)="[nc]","",INDIRECT(ADDRESS(ROW(),COLUMN(),3,1,"SRCPROJECTS"),1))</f>
        <v>0</v>
      </c>
      <c r="D2384" s="3" cm="1">
        <f t="array" aca="1" ref="D2384" ca="1">IF(INDIRECT(ADDRESS(ROW(),COLUMN(),3,1,"SRCPROJECTS"),1)="[nc]","",INDIRECT(ADDRESS(ROW(),COLUMN(),3,1,"SRCPROJECTS"),1))</f>
        <v>0</v>
      </c>
    </row>
    <row r="2385" spans="1:4" x14ac:dyDescent="0.2">
      <c r="A2385" s="3" cm="1">
        <f t="array" aca="1" ref="A2385" ca="1">IF(INDIRECT(ADDRESS(ROW(),COLUMN(),3,1,"SRCPROJECTS"),1)="[nc]","",INDIRECT(ADDRESS(ROW(),COLUMN(),3,1,"SRCPROJECTS"),1))</f>
        <v>0</v>
      </c>
      <c r="B2385" s="2" cm="1">
        <f t="array" aca="1" ref="B2385" ca="1">IF(INDIRECT(ADDRESS(ROW(),COLUMN(),3,1,"SRCPROJECTS"),1)="[nc]","",INDIRECT(ADDRESS(ROW(),COLUMN(),3,1,"SRCPROJECTS"),1))</f>
        <v>0</v>
      </c>
      <c r="C2385" s="3" cm="1">
        <f t="array" aca="1" ref="C2385" ca="1">IF(INDIRECT(ADDRESS(ROW(),COLUMN(),3,1,"SRCPROJECTS"),1)="[nc]","",INDIRECT(ADDRESS(ROW(),COLUMN(),3,1,"SRCPROJECTS"),1))</f>
        <v>0</v>
      </c>
      <c r="D2385" s="3" cm="1">
        <f t="array" aca="1" ref="D2385" ca="1">IF(INDIRECT(ADDRESS(ROW(),COLUMN(),3,1,"SRCPROJECTS"),1)="[nc]","",INDIRECT(ADDRESS(ROW(),COLUMN(),3,1,"SRCPROJECTS"),1))</f>
        <v>0</v>
      </c>
    </row>
    <row r="2386" spans="1:4" x14ac:dyDescent="0.2">
      <c r="A2386" s="3" cm="1">
        <f t="array" aca="1" ref="A2386" ca="1">IF(INDIRECT(ADDRESS(ROW(),COLUMN(),3,1,"SRCPROJECTS"),1)="[nc]","",INDIRECT(ADDRESS(ROW(),COLUMN(),3,1,"SRCPROJECTS"),1))</f>
        <v>0</v>
      </c>
      <c r="B2386" s="2" cm="1">
        <f t="array" aca="1" ref="B2386" ca="1">IF(INDIRECT(ADDRESS(ROW(),COLUMN(),3,1,"SRCPROJECTS"),1)="[nc]","",INDIRECT(ADDRESS(ROW(),COLUMN(),3,1,"SRCPROJECTS"),1))</f>
        <v>0</v>
      </c>
      <c r="C2386" s="3" cm="1">
        <f t="array" aca="1" ref="C2386" ca="1">IF(INDIRECT(ADDRESS(ROW(),COLUMN(),3,1,"SRCPROJECTS"),1)="[nc]","",INDIRECT(ADDRESS(ROW(),COLUMN(),3,1,"SRCPROJECTS"),1))</f>
        <v>0</v>
      </c>
      <c r="D2386" s="3" cm="1">
        <f t="array" aca="1" ref="D2386" ca="1">IF(INDIRECT(ADDRESS(ROW(),COLUMN(),3,1,"SRCPROJECTS"),1)="[nc]","",INDIRECT(ADDRESS(ROW(),COLUMN(),3,1,"SRCPROJECTS"),1))</f>
        <v>0</v>
      </c>
    </row>
    <row r="2387" spans="1:4" x14ac:dyDescent="0.2">
      <c r="A2387" s="3" cm="1">
        <f t="array" aca="1" ref="A2387" ca="1">IF(INDIRECT(ADDRESS(ROW(),COLUMN(),3,1,"SRCPROJECTS"),1)="[nc]","",INDIRECT(ADDRESS(ROW(),COLUMN(),3,1,"SRCPROJECTS"),1))</f>
        <v>0</v>
      </c>
      <c r="B2387" s="2" cm="1">
        <f t="array" aca="1" ref="B2387" ca="1">IF(INDIRECT(ADDRESS(ROW(),COLUMN(),3,1,"SRCPROJECTS"),1)="[nc]","",INDIRECT(ADDRESS(ROW(),COLUMN(),3,1,"SRCPROJECTS"),1))</f>
        <v>0</v>
      </c>
      <c r="C2387" s="3" cm="1">
        <f t="array" aca="1" ref="C2387" ca="1">IF(INDIRECT(ADDRESS(ROW(),COLUMN(),3,1,"SRCPROJECTS"),1)="[nc]","",INDIRECT(ADDRESS(ROW(),COLUMN(),3,1,"SRCPROJECTS"),1))</f>
        <v>0</v>
      </c>
      <c r="D2387" s="3" cm="1">
        <f t="array" aca="1" ref="D2387" ca="1">IF(INDIRECT(ADDRESS(ROW(),COLUMN(),3,1,"SRCPROJECTS"),1)="[nc]","",INDIRECT(ADDRESS(ROW(),COLUMN(),3,1,"SRCPROJECTS"),1))</f>
        <v>0</v>
      </c>
    </row>
    <row r="2388" spans="1:4" x14ac:dyDescent="0.2">
      <c r="A2388" s="3" cm="1">
        <f t="array" aca="1" ref="A2388" ca="1">IF(INDIRECT(ADDRESS(ROW(),COLUMN(),3,1,"SRCPROJECTS"),1)="[nc]","",INDIRECT(ADDRESS(ROW(),COLUMN(),3,1,"SRCPROJECTS"),1))</f>
        <v>0</v>
      </c>
      <c r="B2388" s="2" cm="1">
        <f t="array" aca="1" ref="B2388" ca="1">IF(INDIRECT(ADDRESS(ROW(),COLUMN(),3,1,"SRCPROJECTS"),1)="[nc]","",INDIRECT(ADDRESS(ROW(),COLUMN(),3,1,"SRCPROJECTS"),1))</f>
        <v>0</v>
      </c>
      <c r="C2388" s="3" cm="1">
        <f t="array" aca="1" ref="C2388" ca="1">IF(INDIRECT(ADDRESS(ROW(),COLUMN(),3,1,"SRCPROJECTS"),1)="[nc]","",INDIRECT(ADDRESS(ROW(),COLUMN(),3,1,"SRCPROJECTS"),1))</f>
        <v>0</v>
      </c>
      <c r="D2388" s="3" cm="1">
        <f t="array" aca="1" ref="D2388" ca="1">IF(INDIRECT(ADDRESS(ROW(),COLUMN(),3,1,"SRCPROJECTS"),1)="[nc]","",INDIRECT(ADDRESS(ROW(),COLUMN(),3,1,"SRCPROJECTS"),1))</f>
        <v>0</v>
      </c>
    </row>
    <row r="2389" spans="1:4" x14ac:dyDescent="0.2">
      <c r="A2389" s="3" cm="1">
        <f t="array" aca="1" ref="A2389" ca="1">IF(INDIRECT(ADDRESS(ROW(),COLUMN(),3,1,"SRCPROJECTS"),1)="[nc]","",INDIRECT(ADDRESS(ROW(),COLUMN(),3,1,"SRCPROJECTS"),1))</f>
        <v>0</v>
      </c>
      <c r="B2389" s="2" cm="1">
        <f t="array" aca="1" ref="B2389" ca="1">IF(INDIRECT(ADDRESS(ROW(),COLUMN(),3,1,"SRCPROJECTS"),1)="[nc]","",INDIRECT(ADDRESS(ROW(),COLUMN(),3,1,"SRCPROJECTS"),1))</f>
        <v>0</v>
      </c>
      <c r="C2389" s="3" cm="1">
        <f t="array" aca="1" ref="C2389" ca="1">IF(INDIRECT(ADDRESS(ROW(),COLUMN(),3,1,"SRCPROJECTS"),1)="[nc]","",INDIRECT(ADDRESS(ROW(),COLUMN(),3,1,"SRCPROJECTS"),1))</f>
        <v>0</v>
      </c>
      <c r="D2389" s="3" cm="1">
        <f t="array" aca="1" ref="D2389" ca="1">IF(INDIRECT(ADDRESS(ROW(),COLUMN(),3,1,"SRCPROJECTS"),1)="[nc]","",INDIRECT(ADDRESS(ROW(),COLUMN(),3,1,"SRCPROJECTS"),1))</f>
        <v>0</v>
      </c>
    </row>
    <row r="2390" spans="1:4" x14ac:dyDescent="0.2">
      <c r="A2390" s="3" cm="1">
        <f t="array" aca="1" ref="A2390" ca="1">IF(INDIRECT(ADDRESS(ROW(),COLUMN(),3,1,"SRCPROJECTS"),1)="[nc]","",INDIRECT(ADDRESS(ROW(),COLUMN(),3,1,"SRCPROJECTS"),1))</f>
        <v>0</v>
      </c>
      <c r="B2390" s="2" cm="1">
        <f t="array" aca="1" ref="B2390" ca="1">IF(INDIRECT(ADDRESS(ROW(),COLUMN(),3,1,"SRCPROJECTS"),1)="[nc]","",INDIRECT(ADDRESS(ROW(),COLUMN(),3,1,"SRCPROJECTS"),1))</f>
        <v>0</v>
      </c>
      <c r="C2390" s="3" cm="1">
        <f t="array" aca="1" ref="C2390" ca="1">IF(INDIRECT(ADDRESS(ROW(),COLUMN(),3,1,"SRCPROJECTS"),1)="[nc]","",INDIRECT(ADDRESS(ROW(),COLUMN(),3,1,"SRCPROJECTS"),1))</f>
        <v>0</v>
      </c>
      <c r="D2390" s="3" cm="1">
        <f t="array" aca="1" ref="D2390" ca="1">IF(INDIRECT(ADDRESS(ROW(),COLUMN(),3,1,"SRCPROJECTS"),1)="[nc]","",INDIRECT(ADDRESS(ROW(),COLUMN(),3,1,"SRCPROJECTS"),1))</f>
        <v>0</v>
      </c>
    </row>
    <row r="2391" spans="1:4" x14ac:dyDescent="0.2">
      <c r="A2391" s="3" cm="1">
        <f t="array" aca="1" ref="A2391" ca="1">IF(INDIRECT(ADDRESS(ROW(),COLUMN(),3,1,"SRCPROJECTS"),1)="[nc]","",INDIRECT(ADDRESS(ROW(),COLUMN(),3,1,"SRCPROJECTS"),1))</f>
        <v>0</v>
      </c>
      <c r="B2391" s="2" cm="1">
        <f t="array" aca="1" ref="B2391" ca="1">IF(INDIRECT(ADDRESS(ROW(),COLUMN(),3,1,"SRCPROJECTS"),1)="[nc]","",INDIRECT(ADDRESS(ROW(),COLUMN(),3,1,"SRCPROJECTS"),1))</f>
        <v>0</v>
      </c>
      <c r="C2391" s="3" cm="1">
        <f t="array" aca="1" ref="C2391" ca="1">IF(INDIRECT(ADDRESS(ROW(),COLUMN(),3,1,"SRCPROJECTS"),1)="[nc]","",INDIRECT(ADDRESS(ROW(),COLUMN(),3,1,"SRCPROJECTS"),1))</f>
        <v>0</v>
      </c>
      <c r="D2391" s="3" cm="1">
        <f t="array" aca="1" ref="D2391" ca="1">IF(INDIRECT(ADDRESS(ROW(),COLUMN(),3,1,"SRCPROJECTS"),1)="[nc]","",INDIRECT(ADDRESS(ROW(),COLUMN(),3,1,"SRCPROJECTS"),1))</f>
        <v>0</v>
      </c>
    </row>
    <row r="2392" spans="1:4" x14ac:dyDescent="0.2">
      <c r="A2392" s="3" cm="1">
        <f t="array" aca="1" ref="A2392" ca="1">IF(INDIRECT(ADDRESS(ROW(),COLUMN(),3,1,"SRCPROJECTS"),1)="[nc]","",INDIRECT(ADDRESS(ROW(),COLUMN(),3,1,"SRCPROJECTS"),1))</f>
        <v>0</v>
      </c>
      <c r="B2392" s="2" cm="1">
        <f t="array" aca="1" ref="B2392" ca="1">IF(INDIRECT(ADDRESS(ROW(),COLUMN(),3,1,"SRCPROJECTS"),1)="[nc]","",INDIRECT(ADDRESS(ROW(),COLUMN(),3,1,"SRCPROJECTS"),1))</f>
        <v>0</v>
      </c>
      <c r="C2392" s="3" cm="1">
        <f t="array" aca="1" ref="C2392" ca="1">IF(INDIRECT(ADDRESS(ROW(),COLUMN(),3,1,"SRCPROJECTS"),1)="[nc]","",INDIRECT(ADDRESS(ROW(),COLUMN(),3,1,"SRCPROJECTS"),1))</f>
        <v>0</v>
      </c>
      <c r="D2392" s="3" cm="1">
        <f t="array" aca="1" ref="D2392" ca="1">IF(INDIRECT(ADDRESS(ROW(),COLUMN(),3,1,"SRCPROJECTS"),1)="[nc]","",INDIRECT(ADDRESS(ROW(),COLUMN(),3,1,"SRCPROJECTS"),1))</f>
        <v>0</v>
      </c>
    </row>
    <row r="2393" spans="1:4" x14ac:dyDescent="0.2">
      <c r="A2393" s="3" cm="1">
        <f t="array" aca="1" ref="A2393" ca="1">IF(INDIRECT(ADDRESS(ROW(),COLUMN(),3,1,"SRCPROJECTS"),1)="[nc]","",INDIRECT(ADDRESS(ROW(),COLUMN(),3,1,"SRCPROJECTS"),1))</f>
        <v>0</v>
      </c>
      <c r="B2393" s="2" cm="1">
        <f t="array" aca="1" ref="B2393" ca="1">IF(INDIRECT(ADDRESS(ROW(),COLUMN(),3,1,"SRCPROJECTS"),1)="[nc]","",INDIRECT(ADDRESS(ROW(),COLUMN(),3,1,"SRCPROJECTS"),1))</f>
        <v>0</v>
      </c>
      <c r="C2393" s="3" cm="1">
        <f t="array" aca="1" ref="C2393" ca="1">IF(INDIRECT(ADDRESS(ROW(),COLUMN(),3,1,"SRCPROJECTS"),1)="[nc]","",INDIRECT(ADDRESS(ROW(),COLUMN(),3,1,"SRCPROJECTS"),1))</f>
        <v>0</v>
      </c>
      <c r="D2393" s="3" cm="1">
        <f t="array" aca="1" ref="D2393" ca="1">IF(INDIRECT(ADDRESS(ROW(),COLUMN(),3,1,"SRCPROJECTS"),1)="[nc]","",INDIRECT(ADDRESS(ROW(),COLUMN(),3,1,"SRCPROJECTS"),1))</f>
        <v>0</v>
      </c>
    </row>
    <row r="2394" spans="1:4" x14ac:dyDescent="0.2">
      <c r="A2394" s="3" cm="1">
        <f t="array" aca="1" ref="A2394" ca="1">IF(INDIRECT(ADDRESS(ROW(),COLUMN(),3,1,"SRCPROJECTS"),1)="[nc]","",INDIRECT(ADDRESS(ROW(),COLUMN(),3,1,"SRCPROJECTS"),1))</f>
        <v>0</v>
      </c>
      <c r="B2394" s="2" cm="1">
        <f t="array" aca="1" ref="B2394" ca="1">IF(INDIRECT(ADDRESS(ROW(),COLUMN(),3,1,"SRCPROJECTS"),1)="[nc]","",INDIRECT(ADDRESS(ROW(),COLUMN(),3,1,"SRCPROJECTS"),1))</f>
        <v>0</v>
      </c>
      <c r="C2394" s="3" cm="1">
        <f t="array" aca="1" ref="C2394" ca="1">IF(INDIRECT(ADDRESS(ROW(),COLUMN(),3,1,"SRCPROJECTS"),1)="[nc]","",INDIRECT(ADDRESS(ROW(),COLUMN(),3,1,"SRCPROJECTS"),1))</f>
        <v>0</v>
      </c>
      <c r="D2394" s="3" cm="1">
        <f t="array" aca="1" ref="D2394" ca="1">IF(INDIRECT(ADDRESS(ROW(),COLUMN(),3,1,"SRCPROJECTS"),1)="[nc]","",INDIRECT(ADDRESS(ROW(),COLUMN(),3,1,"SRCPROJECTS"),1))</f>
        <v>0</v>
      </c>
    </row>
    <row r="2395" spans="1:4" x14ac:dyDescent="0.2">
      <c r="A2395" s="3" cm="1">
        <f t="array" aca="1" ref="A2395" ca="1">IF(INDIRECT(ADDRESS(ROW(),COLUMN(),3,1,"SRCPROJECTS"),1)="[nc]","",INDIRECT(ADDRESS(ROW(),COLUMN(),3,1,"SRCPROJECTS"),1))</f>
        <v>0</v>
      </c>
      <c r="B2395" s="2" cm="1">
        <f t="array" aca="1" ref="B2395" ca="1">IF(INDIRECT(ADDRESS(ROW(),COLUMN(),3,1,"SRCPROJECTS"),1)="[nc]","",INDIRECT(ADDRESS(ROW(),COLUMN(),3,1,"SRCPROJECTS"),1))</f>
        <v>0</v>
      </c>
      <c r="C2395" s="3" cm="1">
        <f t="array" aca="1" ref="C2395" ca="1">IF(INDIRECT(ADDRESS(ROW(),COLUMN(),3,1,"SRCPROJECTS"),1)="[nc]","",INDIRECT(ADDRESS(ROW(),COLUMN(),3,1,"SRCPROJECTS"),1))</f>
        <v>0</v>
      </c>
      <c r="D2395" s="3" cm="1">
        <f t="array" aca="1" ref="D2395" ca="1">IF(INDIRECT(ADDRESS(ROW(),COLUMN(),3,1,"SRCPROJECTS"),1)="[nc]","",INDIRECT(ADDRESS(ROW(),COLUMN(),3,1,"SRCPROJECTS"),1))</f>
        <v>0</v>
      </c>
    </row>
    <row r="2396" spans="1:4" x14ac:dyDescent="0.2">
      <c r="A2396" s="3" cm="1">
        <f t="array" aca="1" ref="A2396" ca="1">IF(INDIRECT(ADDRESS(ROW(),COLUMN(),3,1,"SRCPROJECTS"),1)="[nc]","",INDIRECT(ADDRESS(ROW(),COLUMN(),3,1,"SRCPROJECTS"),1))</f>
        <v>0</v>
      </c>
      <c r="B2396" s="2" cm="1">
        <f t="array" aca="1" ref="B2396" ca="1">IF(INDIRECT(ADDRESS(ROW(),COLUMN(),3,1,"SRCPROJECTS"),1)="[nc]","",INDIRECT(ADDRESS(ROW(),COLUMN(),3,1,"SRCPROJECTS"),1))</f>
        <v>0</v>
      </c>
      <c r="C2396" s="3" cm="1">
        <f t="array" aca="1" ref="C2396" ca="1">IF(INDIRECT(ADDRESS(ROW(),COLUMN(),3,1,"SRCPROJECTS"),1)="[nc]","",INDIRECT(ADDRESS(ROW(),COLUMN(),3,1,"SRCPROJECTS"),1))</f>
        <v>0</v>
      </c>
      <c r="D2396" s="3" cm="1">
        <f t="array" aca="1" ref="D2396" ca="1">IF(INDIRECT(ADDRESS(ROW(),COLUMN(),3,1,"SRCPROJECTS"),1)="[nc]","",INDIRECT(ADDRESS(ROW(),COLUMN(),3,1,"SRCPROJECTS"),1))</f>
        <v>0</v>
      </c>
    </row>
    <row r="2397" spans="1:4" x14ac:dyDescent="0.2">
      <c r="A2397" s="3" cm="1">
        <f t="array" aca="1" ref="A2397" ca="1">IF(INDIRECT(ADDRESS(ROW(),COLUMN(),3,1,"SRCPROJECTS"),1)="[nc]","",INDIRECT(ADDRESS(ROW(),COLUMN(),3,1,"SRCPROJECTS"),1))</f>
        <v>0</v>
      </c>
      <c r="B2397" s="2" cm="1">
        <f t="array" aca="1" ref="B2397" ca="1">IF(INDIRECT(ADDRESS(ROW(),COLUMN(),3,1,"SRCPROJECTS"),1)="[nc]","",INDIRECT(ADDRESS(ROW(),COLUMN(),3,1,"SRCPROJECTS"),1))</f>
        <v>0</v>
      </c>
      <c r="C2397" s="3" cm="1">
        <f t="array" aca="1" ref="C2397" ca="1">IF(INDIRECT(ADDRESS(ROW(),COLUMN(),3,1,"SRCPROJECTS"),1)="[nc]","",INDIRECT(ADDRESS(ROW(),COLUMN(),3,1,"SRCPROJECTS"),1))</f>
        <v>0</v>
      </c>
      <c r="D2397" s="3" cm="1">
        <f t="array" aca="1" ref="D2397" ca="1">IF(INDIRECT(ADDRESS(ROW(),COLUMN(),3,1,"SRCPROJECTS"),1)="[nc]","",INDIRECT(ADDRESS(ROW(),COLUMN(),3,1,"SRCPROJECTS"),1))</f>
        <v>0</v>
      </c>
    </row>
    <row r="2398" spans="1:4" x14ac:dyDescent="0.2">
      <c r="A2398" s="3" cm="1">
        <f t="array" aca="1" ref="A2398" ca="1">IF(INDIRECT(ADDRESS(ROW(),COLUMN(),3,1,"SRCPROJECTS"),1)="[nc]","",INDIRECT(ADDRESS(ROW(),COLUMN(),3,1,"SRCPROJECTS"),1))</f>
        <v>0</v>
      </c>
      <c r="B2398" s="2" cm="1">
        <f t="array" aca="1" ref="B2398" ca="1">IF(INDIRECT(ADDRESS(ROW(),COLUMN(),3,1,"SRCPROJECTS"),1)="[nc]","",INDIRECT(ADDRESS(ROW(),COLUMN(),3,1,"SRCPROJECTS"),1))</f>
        <v>0</v>
      </c>
      <c r="C2398" s="3" cm="1">
        <f t="array" aca="1" ref="C2398" ca="1">IF(INDIRECT(ADDRESS(ROW(),COLUMN(),3,1,"SRCPROJECTS"),1)="[nc]","",INDIRECT(ADDRESS(ROW(),COLUMN(),3,1,"SRCPROJECTS"),1))</f>
        <v>0</v>
      </c>
      <c r="D2398" s="3" cm="1">
        <f t="array" aca="1" ref="D2398" ca="1">IF(INDIRECT(ADDRESS(ROW(),COLUMN(),3,1,"SRCPROJECTS"),1)="[nc]","",INDIRECT(ADDRESS(ROW(),COLUMN(),3,1,"SRCPROJECTS"),1))</f>
        <v>0</v>
      </c>
    </row>
    <row r="2399" spans="1:4" x14ac:dyDescent="0.2">
      <c r="A2399" s="3" cm="1">
        <f t="array" aca="1" ref="A2399" ca="1">IF(INDIRECT(ADDRESS(ROW(),COLUMN(),3,1,"SRCPROJECTS"),1)="[nc]","",INDIRECT(ADDRESS(ROW(),COLUMN(),3,1,"SRCPROJECTS"),1))</f>
        <v>0</v>
      </c>
      <c r="B2399" s="2" cm="1">
        <f t="array" aca="1" ref="B2399" ca="1">IF(INDIRECT(ADDRESS(ROW(),COLUMN(),3,1,"SRCPROJECTS"),1)="[nc]","",INDIRECT(ADDRESS(ROW(),COLUMN(),3,1,"SRCPROJECTS"),1))</f>
        <v>0</v>
      </c>
      <c r="C2399" s="3" cm="1">
        <f t="array" aca="1" ref="C2399" ca="1">IF(INDIRECT(ADDRESS(ROW(),COLUMN(),3,1,"SRCPROJECTS"),1)="[nc]","",INDIRECT(ADDRESS(ROW(),COLUMN(),3,1,"SRCPROJECTS"),1))</f>
        <v>0</v>
      </c>
      <c r="D2399" s="3" cm="1">
        <f t="array" aca="1" ref="D2399" ca="1">IF(INDIRECT(ADDRESS(ROW(),COLUMN(),3,1,"SRCPROJECTS"),1)="[nc]","",INDIRECT(ADDRESS(ROW(),COLUMN(),3,1,"SRCPROJECTS"),1))</f>
        <v>0</v>
      </c>
    </row>
    <row r="2400" spans="1:4" x14ac:dyDescent="0.2">
      <c r="A2400" s="3" cm="1">
        <f t="array" aca="1" ref="A2400" ca="1">IF(INDIRECT(ADDRESS(ROW(),COLUMN(),3,1,"SRCPROJECTS"),1)="[nc]","",INDIRECT(ADDRESS(ROW(),COLUMN(),3,1,"SRCPROJECTS"),1))</f>
        <v>0</v>
      </c>
      <c r="B2400" s="2" cm="1">
        <f t="array" aca="1" ref="B2400" ca="1">IF(INDIRECT(ADDRESS(ROW(),COLUMN(),3,1,"SRCPROJECTS"),1)="[nc]","",INDIRECT(ADDRESS(ROW(),COLUMN(),3,1,"SRCPROJECTS"),1))</f>
        <v>0</v>
      </c>
      <c r="C2400" s="3" cm="1">
        <f t="array" aca="1" ref="C2400" ca="1">IF(INDIRECT(ADDRESS(ROW(),COLUMN(),3,1,"SRCPROJECTS"),1)="[nc]","",INDIRECT(ADDRESS(ROW(),COLUMN(),3,1,"SRCPROJECTS"),1))</f>
        <v>0</v>
      </c>
      <c r="D2400" s="3" cm="1">
        <f t="array" aca="1" ref="D2400" ca="1">IF(INDIRECT(ADDRESS(ROW(),COLUMN(),3,1,"SRCPROJECTS"),1)="[nc]","",INDIRECT(ADDRESS(ROW(),COLUMN(),3,1,"SRCPROJECTS"),1))</f>
        <v>0</v>
      </c>
    </row>
    <row r="2401" spans="1:4" x14ac:dyDescent="0.2">
      <c r="A2401" s="3" cm="1">
        <f t="array" aca="1" ref="A2401" ca="1">IF(INDIRECT(ADDRESS(ROW(),COLUMN(),3,1,"SRCPROJECTS"),1)="[nc]","",INDIRECT(ADDRESS(ROW(),COLUMN(),3,1,"SRCPROJECTS"),1))</f>
        <v>0</v>
      </c>
      <c r="B2401" s="2" cm="1">
        <f t="array" aca="1" ref="B2401" ca="1">IF(INDIRECT(ADDRESS(ROW(),COLUMN(),3,1,"SRCPROJECTS"),1)="[nc]","",INDIRECT(ADDRESS(ROW(),COLUMN(),3,1,"SRCPROJECTS"),1))</f>
        <v>0</v>
      </c>
      <c r="C2401" s="3" cm="1">
        <f t="array" aca="1" ref="C2401" ca="1">IF(INDIRECT(ADDRESS(ROW(),COLUMN(),3,1,"SRCPROJECTS"),1)="[nc]","",INDIRECT(ADDRESS(ROW(),COLUMN(),3,1,"SRCPROJECTS"),1))</f>
        <v>0</v>
      </c>
      <c r="D2401" s="3" cm="1">
        <f t="array" aca="1" ref="D2401" ca="1">IF(INDIRECT(ADDRESS(ROW(),COLUMN(),3,1,"SRCPROJECTS"),1)="[nc]","",INDIRECT(ADDRESS(ROW(),COLUMN(),3,1,"SRCPROJECTS"),1))</f>
        <v>0</v>
      </c>
    </row>
    <row r="2402" spans="1:4" x14ac:dyDescent="0.2">
      <c r="A2402" s="3" cm="1">
        <f t="array" aca="1" ref="A2402" ca="1">IF(INDIRECT(ADDRESS(ROW(),COLUMN(),3,1,"SRCPROJECTS"),1)="[nc]","",INDIRECT(ADDRESS(ROW(),COLUMN(),3,1,"SRCPROJECTS"),1))</f>
        <v>0</v>
      </c>
      <c r="B2402" s="2" cm="1">
        <f t="array" aca="1" ref="B2402" ca="1">IF(INDIRECT(ADDRESS(ROW(),COLUMN(),3,1,"SRCPROJECTS"),1)="[nc]","",INDIRECT(ADDRESS(ROW(),COLUMN(),3,1,"SRCPROJECTS"),1))</f>
        <v>0</v>
      </c>
      <c r="C2402" s="3" cm="1">
        <f t="array" aca="1" ref="C2402" ca="1">IF(INDIRECT(ADDRESS(ROW(),COLUMN(),3,1,"SRCPROJECTS"),1)="[nc]","",INDIRECT(ADDRESS(ROW(),COLUMN(),3,1,"SRCPROJECTS"),1))</f>
        <v>0</v>
      </c>
      <c r="D2402" s="3" cm="1">
        <f t="array" aca="1" ref="D2402" ca="1">IF(INDIRECT(ADDRESS(ROW(),COLUMN(),3,1,"SRCPROJECTS"),1)="[nc]","",INDIRECT(ADDRESS(ROW(),COLUMN(),3,1,"SRCPROJECTS"),1))</f>
        <v>0</v>
      </c>
    </row>
    <row r="2403" spans="1:4" x14ac:dyDescent="0.2">
      <c r="A2403" s="3" cm="1">
        <f t="array" aca="1" ref="A2403" ca="1">IF(INDIRECT(ADDRESS(ROW(),COLUMN(),3,1,"SRCPROJECTS"),1)="[nc]","",INDIRECT(ADDRESS(ROW(),COLUMN(),3,1,"SRCPROJECTS"),1))</f>
        <v>0</v>
      </c>
      <c r="B2403" s="2" cm="1">
        <f t="array" aca="1" ref="B2403" ca="1">IF(INDIRECT(ADDRESS(ROW(),COLUMN(),3,1,"SRCPROJECTS"),1)="[nc]","",INDIRECT(ADDRESS(ROW(),COLUMN(),3,1,"SRCPROJECTS"),1))</f>
        <v>0</v>
      </c>
      <c r="C2403" s="3" cm="1">
        <f t="array" aca="1" ref="C2403" ca="1">IF(INDIRECT(ADDRESS(ROW(),COLUMN(),3,1,"SRCPROJECTS"),1)="[nc]","",INDIRECT(ADDRESS(ROW(),COLUMN(),3,1,"SRCPROJECTS"),1))</f>
        <v>0</v>
      </c>
      <c r="D2403" s="3" cm="1">
        <f t="array" aca="1" ref="D2403" ca="1">IF(INDIRECT(ADDRESS(ROW(),COLUMN(),3,1,"SRCPROJECTS"),1)="[nc]","",INDIRECT(ADDRESS(ROW(),COLUMN(),3,1,"SRCPROJECTS"),1))</f>
        <v>0</v>
      </c>
    </row>
    <row r="2404" spans="1:4" x14ac:dyDescent="0.2">
      <c r="A2404" s="3" cm="1">
        <f t="array" aca="1" ref="A2404" ca="1">IF(INDIRECT(ADDRESS(ROW(),COLUMN(),3,1,"SRCPROJECTS"),1)="[nc]","",INDIRECT(ADDRESS(ROW(),COLUMN(),3,1,"SRCPROJECTS"),1))</f>
        <v>0</v>
      </c>
      <c r="B2404" s="2" cm="1">
        <f t="array" aca="1" ref="B2404" ca="1">IF(INDIRECT(ADDRESS(ROW(),COLUMN(),3,1,"SRCPROJECTS"),1)="[nc]","",INDIRECT(ADDRESS(ROW(),COLUMN(),3,1,"SRCPROJECTS"),1))</f>
        <v>0</v>
      </c>
      <c r="C2404" s="3" cm="1">
        <f t="array" aca="1" ref="C2404" ca="1">IF(INDIRECT(ADDRESS(ROW(),COLUMN(),3,1,"SRCPROJECTS"),1)="[nc]","",INDIRECT(ADDRESS(ROW(),COLUMN(),3,1,"SRCPROJECTS"),1))</f>
        <v>0</v>
      </c>
      <c r="D2404" s="3" cm="1">
        <f t="array" aca="1" ref="D2404" ca="1">IF(INDIRECT(ADDRESS(ROW(),COLUMN(),3,1,"SRCPROJECTS"),1)="[nc]","",INDIRECT(ADDRESS(ROW(),COLUMN(),3,1,"SRCPROJECTS"),1))</f>
        <v>0</v>
      </c>
    </row>
    <row r="2405" spans="1:4" x14ac:dyDescent="0.2">
      <c r="A2405" s="3" cm="1">
        <f t="array" aca="1" ref="A2405" ca="1">IF(INDIRECT(ADDRESS(ROW(),COLUMN(),3,1,"SRCPROJECTS"),1)="[nc]","",INDIRECT(ADDRESS(ROW(),COLUMN(),3,1,"SRCPROJECTS"),1))</f>
        <v>0</v>
      </c>
      <c r="B2405" s="2" cm="1">
        <f t="array" aca="1" ref="B2405" ca="1">IF(INDIRECT(ADDRESS(ROW(),COLUMN(),3,1,"SRCPROJECTS"),1)="[nc]","",INDIRECT(ADDRESS(ROW(),COLUMN(),3,1,"SRCPROJECTS"),1))</f>
        <v>0</v>
      </c>
      <c r="C2405" s="3" cm="1">
        <f t="array" aca="1" ref="C2405" ca="1">IF(INDIRECT(ADDRESS(ROW(),COLUMN(),3,1,"SRCPROJECTS"),1)="[nc]","",INDIRECT(ADDRESS(ROW(),COLUMN(),3,1,"SRCPROJECTS"),1))</f>
        <v>0</v>
      </c>
      <c r="D2405" s="3" cm="1">
        <f t="array" aca="1" ref="D2405" ca="1">IF(INDIRECT(ADDRESS(ROW(),COLUMN(),3,1,"SRCPROJECTS"),1)="[nc]","",INDIRECT(ADDRESS(ROW(),COLUMN(),3,1,"SRCPROJECTS"),1))</f>
        <v>0</v>
      </c>
    </row>
    <row r="2406" spans="1:4" x14ac:dyDescent="0.2">
      <c r="A2406" s="3" cm="1">
        <f t="array" aca="1" ref="A2406" ca="1">IF(INDIRECT(ADDRESS(ROW(),COLUMN(),3,1,"SRCPROJECTS"),1)="[nc]","",INDIRECT(ADDRESS(ROW(),COLUMN(),3,1,"SRCPROJECTS"),1))</f>
        <v>0</v>
      </c>
      <c r="B2406" s="2" cm="1">
        <f t="array" aca="1" ref="B2406" ca="1">IF(INDIRECT(ADDRESS(ROW(),COLUMN(),3,1,"SRCPROJECTS"),1)="[nc]","",INDIRECT(ADDRESS(ROW(),COLUMN(),3,1,"SRCPROJECTS"),1))</f>
        <v>0</v>
      </c>
      <c r="C2406" s="3" cm="1">
        <f t="array" aca="1" ref="C2406" ca="1">IF(INDIRECT(ADDRESS(ROW(),COLUMN(),3,1,"SRCPROJECTS"),1)="[nc]","",INDIRECT(ADDRESS(ROW(),COLUMN(),3,1,"SRCPROJECTS"),1))</f>
        <v>0</v>
      </c>
      <c r="D2406" s="3" cm="1">
        <f t="array" aca="1" ref="D2406" ca="1">IF(INDIRECT(ADDRESS(ROW(),COLUMN(),3,1,"SRCPROJECTS"),1)="[nc]","",INDIRECT(ADDRESS(ROW(),COLUMN(),3,1,"SRCPROJECTS"),1))</f>
        <v>0</v>
      </c>
    </row>
    <row r="2407" spans="1:4" x14ac:dyDescent="0.2">
      <c r="A2407" s="3" cm="1">
        <f t="array" aca="1" ref="A2407" ca="1">IF(INDIRECT(ADDRESS(ROW(),COLUMN(),3,1,"SRCPROJECTS"),1)="[nc]","",INDIRECT(ADDRESS(ROW(),COLUMN(),3,1,"SRCPROJECTS"),1))</f>
        <v>0</v>
      </c>
      <c r="B2407" s="2" cm="1">
        <f t="array" aca="1" ref="B2407" ca="1">IF(INDIRECT(ADDRESS(ROW(),COLUMN(),3,1,"SRCPROJECTS"),1)="[nc]","",INDIRECT(ADDRESS(ROW(),COLUMN(),3,1,"SRCPROJECTS"),1))</f>
        <v>0</v>
      </c>
      <c r="C2407" s="3" cm="1">
        <f t="array" aca="1" ref="C2407" ca="1">IF(INDIRECT(ADDRESS(ROW(),COLUMN(),3,1,"SRCPROJECTS"),1)="[nc]","",INDIRECT(ADDRESS(ROW(),COLUMN(),3,1,"SRCPROJECTS"),1))</f>
        <v>0</v>
      </c>
      <c r="D2407" s="3" cm="1">
        <f t="array" aca="1" ref="D2407" ca="1">IF(INDIRECT(ADDRESS(ROW(),COLUMN(),3,1,"SRCPROJECTS"),1)="[nc]","",INDIRECT(ADDRESS(ROW(),COLUMN(),3,1,"SRCPROJECTS"),1))</f>
        <v>0</v>
      </c>
    </row>
    <row r="2408" spans="1:4" x14ac:dyDescent="0.2">
      <c r="A2408" s="3" cm="1">
        <f t="array" aca="1" ref="A2408" ca="1">IF(INDIRECT(ADDRESS(ROW(),COLUMN(),3,1,"SRCPROJECTS"),1)="[nc]","",INDIRECT(ADDRESS(ROW(),COLUMN(),3,1,"SRCPROJECTS"),1))</f>
        <v>0</v>
      </c>
      <c r="B2408" s="2" cm="1">
        <f t="array" aca="1" ref="B2408" ca="1">IF(INDIRECT(ADDRESS(ROW(),COLUMN(),3,1,"SRCPROJECTS"),1)="[nc]","",INDIRECT(ADDRESS(ROW(),COLUMN(),3,1,"SRCPROJECTS"),1))</f>
        <v>0</v>
      </c>
      <c r="C2408" s="3" cm="1">
        <f t="array" aca="1" ref="C2408" ca="1">IF(INDIRECT(ADDRESS(ROW(),COLUMN(),3,1,"SRCPROJECTS"),1)="[nc]","",INDIRECT(ADDRESS(ROW(),COLUMN(),3,1,"SRCPROJECTS"),1))</f>
        <v>0</v>
      </c>
      <c r="D2408" s="3" cm="1">
        <f t="array" aca="1" ref="D2408" ca="1">IF(INDIRECT(ADDRESS(ROW(),COLUMN(),3,1,"SRCPROJECTS"),1)="[nc]","",INDIRECT(ADDRESS(ROW(),COLUMN(),3,1,"SRCPROJECTS"),1))</f>
        <v>0</v>
      </c>
    </row>
    <row r="2409" spans="1:4" x14ac:dyDescent="0.2">
      <c r="A2409" s="3" cm="1">
        <f t="array" aca="1" ref="A2409" ca="1">IF(INDIRECT(ADDRESS(ROW(),COLUMN(),3,1,"SRCPROJECTS"),1)="[nc]","",INDIRECT(ADDRESS(ROW(),COLUMN(),3,1,"SRCPROJECTS"),1))</f>
        <v>0</v>
      </c>
      <c r="B2409" s="2" cm="1">
        <f t="array" aca="1" ref="B2409" ca="1">IF(INDIRECT(ADDRESS(ROW(),COLUMN(),3,1,"SRCPROJECTS"),1)="[nc]","",INDIRECT(ADDRESS(ROW(),COLUMN(),3,1,"SRCPROJECTS"),1))</f>
        <v>0</v>
      </c>
      <c r="C2409" s="3" cm="1">
        <f t="array" aca="1" ref="C2409" ca="1">IF(INDIRECT(ADDRESS(ROW(),COLUMN(),3,1,"SRCPROJECTS"),1)="[nc]","",INDIRECT(ADDRESS(ROW(),COLUMN(),3,1,"SRCPROJECTS"),1))</f>
        <v>0</v>
      </c>
      <c r="D2409" s="3" cm="1">
        <f t="array" aca="1" ref="D2409" ca="1">IF(INDIRECT(ADDRESS(ROW(),COLUMN(),3,1,"SRCPROJECTS"),1)="[nc]","",INDIRECT(ADDRESS(ROW(),COLUMN(),3,1,"SRCPROJECTS"),1))</f>
        <v>0</v>
      </c>
    </row>
    <row r="2410" spans="1:4" x14ac:dyDescent="0.2">
      <c r="A2410" s="3" cm="1">
        <f t="array" aca="1" ref="A2410" ca="1">IF(INDIRECT(ADDRESS(ROW(),COLUMN(),3,1,"SRCPROJECTS"),1)="[nc]","",INDIRECT(ADDRESS(ROW(),COLUMN(),3,1,"SRCPROJECTS"),1))</f>
        <v>0</v>
      </c>
      <c r="B2410" s="2" cm="1">
        <f t="array" aca="1" ref="B2410" ca="1">IF(INDIRECT(ADDRESS(ROW(),COLUMN(),3,1,"SRCPROJECTS"),1)="[nc]","",INDIRECT(ADDRESS(ROW(),COLUMN(),3,1,"SRCPROJECTS"),1))</f>
        <v>0</v>
      </c>
      <c r="C2410" s="3" cm="1">
        <f t="array" aca="1" ref="C2410" ca="1">IF(INDIRECT(ADDRESS(ROW(),COLUMN(),3,1,"SRCPROJECTS"),1)="[nc]","",INDIRECT(ADDRESS(ROW(),COLUMN(),3,1,"SRCPROJECTS"),1))</f>
        <v>0</v>
      </c>
      <c r="D2410" s="3" cm="1">
        <f t="array" aca="1" ref="D2410" ca="1">IF(INDIRECT(ADDRESS(ROW(),COLUMN(),3,1,"SRCPROJECTS"),1)="[nc]","",INDIRECT(ADDRESS(ROW(),COLUMN(),3,1,"SRCPROJECTS"),1))</f>
        <v>0</v>
      </c>
    </row>
    <row r="2411" spans="1:4" x14ac:dyDescent="0.2">
      <c r="A2411" s="3" cm="1">
        <f t="array" aca="1" ref="A2411" ca="1">IF(INDIRECT(ADDRESS(ROW(),COLUMN(),3,1,"SRCPROJECTS"),1)="[nc]","",INDIRECT(ADDRESS(ROW(),COLUMN(),3,1,"SRCPROJECTS"),1))</f>
        <v>0</v>
      </c>
      <c r="B2411" s="2" cm="1">
        <f t="array" aca="1" ref="B2411" ca="1">IF(INDIRECT(ADDRESS(ROW(),COLUMN(),3,1,"SRCPROJECTS"),1)="[nc]","",INDIRECT(ADDRESS(ROW(),COLUMN(),3,1,"SRCPROJECTS"),1))</f>
        <v>0</v>
      </c>
      <c r="C2411" s="3" cm="1">
        <f t="array" aca="1" ref="C2411" ca="1">IF(INDIRECT(ADDRESS(ROW(),COLUMN(),3,1,"SRCPROJECTS"),1)="[nc]","",INDIRECT(ADDRESS(ROW(),COLUMN(),3,1,"SRCPROJECTS"),1))</f>
        <v>0</v>
      </c>
      <c r="D2411" s="3" cm="1">
        <f t="array" aca="1" ref="D2411" ca="1">IF(INDIRECT(ADDRESS(ROW(),COLUMN(),3,1,"SRCPROJECTS"),1)="[nc]","",INDIRECT(ADDRESS(ROW(),COLUMN(),3,1,"SRCPROJECTS"),1))</f>
        <v>0</v>
      </c>
    </row>
    <row r="2412" spans="1:4" x14ac:dyDescent="0.2">
      <c r="A2412" s="3" cm="1">
        <f t="array" aca="1" ref="A2412" ca="1">IF(INDIRECT(ADDRESS(ROW(),COLUMN(),3,1,"SRCPROJECTS"),1)="[nc]","",INDIRECT(ADDRESS(ROW(),COLUMN(),3,1,"SRCPROJECTS"),1))</f>
        <v>0</v>
      </c>
      <c r="B2412" s="2" cm="1">
        <f t="array" aca="1" ref="B2412" ca="1">IF(INDIRECT(ADDRESS(ROW(),COLUMN(),3,1,"SRCPROJECTS"),1)="[nc]","",INDIRECT(ADDRESS(ROW(),COLUMN(),3,1,"SRCPROJECTS"),1))</f>
        <v>0</v>
      </c>
      <c r="C2412" s="3" cm="1">
        <f t="array" aca="1" ref="C2412" ca="1">IF(INDIRECT(ADDRESS(ROW(),COLUMN(),3,1,"SRCPROJECTS"),1)="[nc]","",INDIRECT(ADDRESS(ROW(),COLUMN(),3,1,"SRCPROJECTS"),1))</f>
        <v>0</v>
      </c>
      <c r="D2412" s="3" cm="1">
        <f t="array" aca="1" ref="D2412" ca="1">IF(INDIRECT(ADDRESS(ROW(),COLUMN(),3,1,"SRCPROJECTS"),1)="[nc]","",INDIRECT(ADDRESS(ROW(),COLUMN(),3,1,"SRCPROJECTS"),1))</f>
        <v>0</v>
      </c>
    </row>
    <row r="2413" spans="1:4" x14ac:dyDescent="0.2">
      <c r="A2413" s="3" cm="1">
        <f t="array" aca="1" ref="A2413" ca="1">IF(INDIRECT(ADDRESS(ROW(),COLUMN(),3,1,"SRCPROJECTS"),1)="[nc]","",INDIRECT(ADDRESS(ROW(),COLUMN(),3,1,"SRCPROJECTS"),1))</f>
        <v>0</v>
      </c>
      <c r="B2413" s="2" cm="1">
        <f t="array" aca="1" ref="B2413" ca="1">IF(INDIRECT(ADDRESS(ROW(),COLUMN(),3,1,"SRCPROJECTS"),1)="[nc]","",INDIRECT(ADDRESS(ROW(),COLUMN(),3,1,"SRCPROJECTS"),1))</f>
        <v>0</v>
      </c>
      <c r="C2413" s="3" cm="1">
        <f t="array" aca="1" ref="C2413" ca="1">IF(INDIRECT(ADDRESS(ROW(),COLUMN(),3,1,"SRCPROJECTS"),1)="[nc]","",INDIRECT(ADDRESS(ROW(),COLUMN(),3,1,"SRCPROJECTS"),1))</f>
        <v>0</v>
      </c>
      <c r="D2413" s="3" cm="1">
        <f t="array" aca="1" ref="D2413" ca="1">IF(INDIRECT(ADDRESS(ROW(),COLUMN(),3,1,"SRCPROJECTS"),1)="[nc]","",INDIRECT(ADDRESS(ROW(),COLUMN(),3,1,"SRCPROJECTS"),1))</f>
        <v>0</v>
      </c>
    </row>
    <row r="2414" spans="1:4" x14ac:dyDescent="0.2">
      <c r="A2414" s="3" cm="1">
        <f t="array" aca="1" ref="A2414" ca="1">IF(INDIRECT(ADDRESS(ROW(),COLUMN(),3,1,"SRCPROJECTS"),1)="[nc]","",INDIRECT(ADDRESS(ROW(),COLUMN(),3,1,"SRCPROJECTS"),1))</f>
        <v>0</v>
      </c>
      <c r="B2414" s="2" cm="1">
        <f t="array" aca="1" ref="B2414" ca="1">IF(INDIRECT(ADDRESS(ROW(),COLUMN(),3,1,"SRCPROJECTS"),1)="[nc]","",INDIRECT(ADDRESS(ROW(),COLUMN(),3,1,"SRCPROJECTS"),1))</f>
        <v>0</v>
      </c>
      <c r="C2414" s="3" cm="1">
        <f t="array" aca="1" ref="C2414" ca="1">IF(INDIRECT(ADDRESS(ROW(),COLUMN(),3,1,"SRCPROJECTS"),1)="[nc]","",INDIRECT(ADDRESS(ROW(),COLUMN(),3,1,"SRCPROJECTS"),1))</f>
        <v>0</v>
      </c>
      <c r="D2414" s="3" cm="1">
        <f t="array" aca="1" ref="D2414" ca="1">IF(INDIRECT(ADDRESS(ROW(),COLUMN(),3,1,"SRCPROJECTS"),1)="[nc]","",INDIRECT(ADDRESS(ROW(),COLUMN(),3,1,"SRCPROJECTS"),1))</f>
        <v>0</v>
      </c>
    </row>
    <row r="2415" spans="1:4" x14ac:dyDescent="0.2">
      <c r="A2415" s="3" cm="1">
        <f t="array" aca="1" ref="A2415" ca="1">IF(INDIRECT(ADDRESS(ROW(),COLUMN(),3,1,"SRCPROJECTS"),1)="[nc]","",INDIRECT(ADDRESS(ROW(),COLUMN(),3,1,"SRCPROJECTS"),1))</f>
        <v>0</v>
      </c>
      <c r="B2415" s="2" cm="1">
        <f t="array" aca="1" ref="B2415" ca="1">IF(INDIRECT(ADDRESS(ROW(),COLUMN(),3,1,"SRCPROJECTS"),1)="[nc]","",INDIRECT(ADDRESS(ROW(),COLUMN(),3,1,"SRCPROJECTS"),1))</f>
        <v>0</v>
      </c>
      <c r="C2415" s="3" cm="1">
        <f t="array" aca="1" ref="C2415" ca="1">IF(INDIRECT(ADDRESS(ROW(),COLUMN(),3,1,"SRCPROJECTS"),1)="[nc]","",INDIRECT(ADDRESS(ROW(),COLUMN(),3,1,"SRCPROJECTS"),1))</f>
        <v>0</v>
      </c>
      <c r="D2415" s="3" cm="1">
        <f t="array" aca="1" ref="D2415" ca="1">IF(INDIRECT(ADDRESS(ROW(),COLUMN(),3,1,"SRCPROJECTS"),1)="[nc]","",INDIRECT(ADDRESS(ROW(),COLUMN(),3,1,"SRCPROJECTS"),1))</f>
        <v>0</v>
      </c>
    </row>
    <row r="2416" spans="1:4" x14ac:dyDescent="0.2">
      <c r="A2416" s="3" cm="1">
        <f t="array" aca="1" ref="A2416" ca="1">IF(INDIRECT(ADDRESS(ROW(),COLUMN(),3,1,"SRCPROJECTS"),1)="[nc]","",INDIRECT(ADDRESS(ROW(),COLUMN(),3,1,"SRCPROJECTS"),1))</f>
        <v>0</v>
      </c>
      <c r="B2416" s="2" cm="1">
        <f t="array" aca="1" ref="B2416" ca="1">IF(INDIRECT(ADDRESS(ROW(),COLUMN(),3,1,"SRCPROJECTS"),1)="[nc]","",INDIRECT(ADDRESS(ROW(),COLUMN(),3,1,"SRCPROJECTS"),1))</f>
        <v>0</v>
      </c>
      <c r="C2416" s="3" cm="1">
        <f t="array" aca="1" ref="C2416" ca="1">IF(INDIRECT(ADDRESS(ROW(),COLUMN(),3,1,"SRCPROJECTS"),1)="[nc]","",INDIRECT(ADDRESS(ROW(),COLUMN(),3,1,"SRCPROJECTS"),1))</f>
        <v>0</v>
      </c>
      <c r="D2416" s="3" cm="1">
        <f t="array" aca="1" ref="D2416" ca="1">IF(INDIRECT(ADDRESS(ROW(),COLUMN(),3,1,"SRCPROJECTS"),1)="[nc]","",INDIRECT(ADDRESS(ROW(),COLUMN(),3,1,"SRCPROJECTS"),1))</f>
        <v>0</v>
      </c>
    </row>
    <row r="2417" spans="1:4" x14ac:dyDescent="0.2">
      <c r="A2417" s="3" cm="1">
        <f t="array" aca="1" ref="A2417" ca="1">IF(INDIRECT(ADDRESS(ROW(),COLUMN(),3,1,"SRCPROJECTS"),1)="[nc]","",INDIRECT(ADDRESS(ROW(),COLUMN(),3,1,"SRCPROJECTS"),1))</f>
        <v>0</v>
      </c>
      <c r="B2417" s="2" cm="1">
        <f t="array" aca="1" ref="B2417" ca="1">IF(INDIRECT(ADDRESS(ROW(),COLUMN(),3,1,"SRCPROJECTS"),1)="[nc]","",INDIRECT(ADDRESS(ROW(),COLUMN(),3,1,"SRCPROJECTS"),1))</f>
        <v>0</v>
      </c>
      <c r="C2417" s="3" cm="1">
        <f t="array" aca="1" ref="C2417" ca="1">IF(INDIRECT(ADDRESS(ROW(),COLUMN(),3,1,"SRCPROJECTS"),1)="[nc]","",INDIRECT(ADDRESS(ROW(),COLUMN(),3,1,"SRCPROJECTS"),1))</f>
        <v>0</v>
      </c>
      <c r="D2417" s="3" cm="1">
        <f t="array" aca="1" ref="D2417" ca="1">IF(INDIRECT(ADDRESS(ROW(),COLUMN(),3,1,"SRCPROJECTS"),1)="[nc]","",INDIRECT(ADDRESS(ROW(),COLUMN(),3,1,"SRCPROJECTS"),1))</f>
        <v>0</v>
      </c>
    </row>
    <row r="2418" spans="1:4" x14ac:dyDescent="0.2">
      <c r="A2418" s="3" cm="1">
        <f t="array" aca="1" ref="A2418" ca="1">IF(INDIRECT(ADDRESS(ROW(),COLUMN(),3,1,"SRCPROJECTS"),1)="[nc]","",INDIRECT(ADDRESS(ROW(),COLUMN(),3,1,"SRCPROJECTS"),1))</f>
        <v>0</v>
      </c>
      <c r="B2418" s="2" cm="1">
        <f t="array" aca="1" ref="B2418" ca="1">IF(INDIRECT(ADDRESS(ROW(),COLUMN(),3,1,"SRCPROJECTS"),1)="[nc]","",INDIRECT(ADDRESS(ROW(),COLUMN(),3,1,"SRCPROJECTS"),1))</f>
        <v>0</v>
      </c>
      <c r="C2418" s="3" cm="1">
        <f t="array" aca="1" ref="C2418" ca="1">IF(INDIRECT(ADDRESS(ROW(),COLUMN(),3,1,"SRCPROJECTS"),1)="[nc]","",INDIRECT(ADDRESS(ROW(),COLUMN(),3,1,"SRCPROJECTS"),1))</f>
        <v>0</v>
      </c>
      <c r="D2418" s="3" cm="1">
        <f t="array" aca="1" ref="D2418" ca="1">IF(INDIRECT(ADDRESS(ROW(),COLUMN(),3,1,"SRCPROJECTS"),1)="[nc]","",INDIRECT(ADDRESS(ROW(),COLUMN(),3,1,"SRCPROJECTS"),1))</f>
        <v>0</v>
      </c>
    </row>
    <row r="2419" spans="1:4" x14ac:dyDescent="0.2">
      <c r="A2419" s="3" cm="1">
        <f t="array" aca="1" ref="A2419" ca="1">IF(INDIRECT(ADDRESS(ROW(),COLUMN(),3,1,"SRCPROJECTS"),1)="[nc]","",INDIRECT(ADDRESS(ROW(),COLUMN(),3,1,"SRCPROJECTS"),1))</f>
        <v>0</v>
      </c>
      <c r="B2419" s="2" cm="1">
        <f t="array" aca="1" ref="B2419" ca="1">IF(INDIRECT(ADDRESS(ROW(),COLUMN(),3,1,"SRCPROJECTS"),1)="[nc]","",INDIRECT(ADDRESS(ROW(),COLUMN(),3,1,"SRCPROJECTS"),1))</f>
        <v>0</v>
      </c>
      <c r="C2419" s="3" cm="1">
        <f t="array" aca="1" ref="C2419" ca="1">IF(INDIRECT(ADDRESS(ROW(),COLUMN(),3,1,"SRCPROJECTS"),1)="[nc]","",INDIRECT(ADDRESS(ROW(),COLUMN(),3,1,"SRCPROJECTS"),1))</f>
        <v>0</v>
      </c>
      <c r="D2419" s="3" cm="1">
        <f t="array" aca="1" ref="D2419" ca="1">IF(INDIRECT(ADDRESS(ROW(),COLUMN(),3,1,"SRCPROJECTS"),1)="[nc]","",INDIRECT(ADDRESS(ROW(),COLUMN(),3,1,"SRCPROJECTS"),1))</f>
        <v>0</v>
      </c>
    </row>
    <row r="2420" spans="1:4" x14ac:dyDescent="0.2">
      <c r="A2420" s="3" cm="1">
        <f t="array" aca="1" ref="A2420" ca="1">IF(INDIRECT(ADDRESS(ROW(),COLUMN(),3,1,"SRCPROJECTS"),1)="[nc]","",INDIRECT(ADDRESS(ROW(),COLUMN(),3,1,"SRCPROJECTS"),1))</f>
        <v>0</v>
      </c>
      <c r="B2420" s="2" cm="1">
        <f t="array" aca="1" ref="B2420" ca="1">IF(INDIRECT(ADDRESS(ROW(),COLUMN(),3,1,"SRCPROJECTS"),1)="[nc]","",INDIRECT(ADDRESS(ROW(),COLUMN(),3,1,"SRCPROJECTS"),1))</f>
        <v>0</v>
      </c>
      <c r="C2420" s="3" cm="1">
        <f t="array" aca="1" ref="C2420" ca="1">IF(INDIRECT(ADDRESS(ROW(),COLUMN(),3,1,"SRCPROJECTS"),1)="[nc]","",INDIRECT(ADDRESS(ROW(),COLUMN(),3,1,"SRCPROJECTS"),1))</f>
        <v>0</v>
      </c>
      <c r="D2420" s="3" cm="1">
        <f t="array" aca="1" ref="D2420" ca="1">IF(INDIRECT(ADDRESS(ROW(),COLUMN(),3,1,"SRCPROJECTS"),1)="[nc]","",INDIRECT(ADDRESS(ROW(),COLUMN(),3,1,"SRCPROJECTS"),1))</f>
        <v>0</v>
      </c>
    </row>
    <row r="2421" spans="1:4" x14ac:dyDescent="0.2">
      <c r="A2421" s="3" cm="1">
        <f t="array" aca="1" ref="A2421" ca="1">IF(INDIRECT(ADDRESS(ROW(),COLUMN(),3,1,"SRCPROJECTS"),1)="[nc]","",INDIRECT(ADDRESS(ROW(),COLUMN(),3,1,"SRCPROJECTS"),1))</f>
        <v>0</v>
      </c>
      <c r="B2421" s="2" cm="1">
        <f t="array" aca="1" ref="B2421" ca="1">IF(INDIRECT(ADDRESS(ROW(),COLUMN(),3,1,"SRCPROJECTS"),1)="[nc]","",INDIRECT(ADDRESS(ROW(),COLUMN(),3,1,"SRCPROJECTS"),1))</f>
        <v>0</v>
      </c>
      <c r="C2421" s="3" cm="1">
        <f t="array" aca="1" ref="C2421" ca="1">IF(INDIRECT(ADDRESS(ROW(),COLUMN(),3,1,"SRCPROJECTS"),1)="[nc]","",INDIRECT(ADDRESS(ROW(),COLUMN(),3,1,"SRCPROJECTS"),1))</f>
        <v>0</v>
      </c>
      <c r="D2421" s="3" cm="1">
        <f t="array" aca="1" ref="D2421" ca="1">IF(INDIRECT(ADDRESS(ROW(),COLUMN(),3,1,"SRCPROJECTS"),1)="[nc]","",INDIRECT(ADDRESS(ROW(),COLUMN(),3,1,"SRCPROJECTS"),1))</f>
        <v>0</v>
      </c>
    </row>
    <row r="2422" spans="1:4" x14ac:dyDescent="0.2">
      <c r="A2422" s="3" cm="1">
        <f t="array" aca="1" ref="A2422" ca="1">IF(INDIRECT(ADDRESS(ROW(),COLUMN(),3,1,"SRCPROJECTS"),1)="[nc]","",INDIRECT(ADDRESS(ROW(),COLUMN(),3,1,"SRCPROJECTS"),1))</f>
        <v>0</v>
      </c>
      <c r="B2422" s="2" cm="1">
        <f t="array" aca="1" ref="B2422" ca="1">IF(INDIRECT(ADDRESS(ROW(),COLUMN(),3,1,"SRCPROJECTS"),1)="[nc]","",INDIRECT(ADDRESS(ROW(),COLUMN(),3,1,"SRCPROJECTS"),1))</f>
        <v>0</v>
      </c>
      <c r="C2422" s="3" cm="1">
        <f t="array" aca="1" ref="C2422" ca="1">IF(INDIRECT(ADDRESS(ROW(),COLUMN(),3,1,"SRCPROJECTS"),1)="[nc]","",INDIRECT(ADDRESS(ROW(),COLUMN(),3,1,"SRCPROJECTS"),1))</f>
        <v>0</v>
      </c>
      <c r="D2422" s="3" cm="1">
        <f t="array" aca="1" ref="D2422" ca="1">IF(INDIRECT(ADDRESS(ROW(),COLUMN(),3,1,"SRCPROJECTS"),1)="[nc]","",INDIRECT(ADDRESS(ROW(),COLUMN(),3,1,"SRCPROJECTS"),1))</f>
        <v>0</v>
      </c>
    </row>
    <row r="2423" spans="1:4" x14ac:dyDescent="0.2">
      <c r="A2423" s="3" cm="1">
        <f t="array" aca="1" ref="A2423" ca="1">IF(INDIRECT(ADDRESS(ROW(),COLUMN(),3,1,"SRCPROJECTS"),1)="[nc]","",INDIRECT(ADDRESS(ROW(),COLUMN(),3,1,"SRCPROJECTS"),1))</f>
        <v>0</v>
      </c>
      <c r="B2423" s="2" cm="1">
        <f t="array" aca="1" ref="B2423" ca="1">IF(INDIRECT(ADDRESS(ROW(),COLUMN(),3,1,"SRCPROJECTS"),1)="[nc]","",INDIRECT(ADDRESS(ROW(),COLUMN(),3,1,"SRCPROJECTS"),1))</f>
        <v>0</v>
      </c>
      <c r="C2423" s="3" cm="1">
        <f t="array" aca="1" ref="C2423" ca="1">IF(INDIRECT(ADDRESS(ROW(),COLUMN(),3,1,"SRCPROJECTS"),1)="[nc]","",INDIRECT(ADDRESS(ROW(),COLUMN(),3,1,"SRCPROJECTS"),1))</f>
        <v>0</v>
      </c>
      <c r="D2423" s="3" cm="1">
        <f t="array" aca="1" ref="D2423" ca="1">IF(INDIRECT(ADDRESS(ROW(),COLUMN(),3,1,"SRCPROJECTS"),1)="[nc]","",INDIRECT(ADDRESS(ROW(),COLUMN(),3,1,"SRCPROJECTS"),1))</f>
        <v>0</v>
      </c>
    </row>
    <row r="2424" spans="1:4" x14ac:dyDescent="0.2">
      <c r="A2424" s="3" cm="1">
        <f t="array" aca="1" ref="A2424" ca="1">IF(INDIRECT(ADDRESS(ROW(),COLUMN(),3,1,"SRCPROJECTS"),1)="[nc]","",INDIRECT(ADDRESS(ROW(),COLUMN(),3,1,"SRCPROJECTS"),1))</f>
        <v>0</v>
      </c>
      <c r="B2424" s="2" cm="1">
        <f t="array" aca="1" ref="B2424" ca="1">IF(INDIRECT(ADDRESS(ROW(),COLUMN(),3,1,"SRCPROJECTS"),1)="[nc]","",INDIRECT(ADDRESS(ROW(),COLUMN(),3,1,"SRCPROJECTS"),1))</f>
        <v>0</v>
      </c>
      <c r="C2424" s="3" cm="1">
        <f t="array" aca="1" ref="C2424" ca="1">IF(INDIRECT(ADDRESS(ROW(),COLUMN(),3,1,"SRCPROJECTS"),1)="[nc]","",INDIRECT(ADDRESS(ROW(),COLUMN(),3,1,"SRCPROJECTS"),1))</f>
        <v>0</v>
      </c>
      <c r="D2424" s="3" cm="1">
        <f t="array" aca="1" ref="D2424" ca="1">IF(INDIRECT(ADDRESS(ROW(),COLUMN(),3,1,"SRCPROJECTS"),1)="[nc]","",INDIRECT(ADDRESS(ROW(),COLUMN(),3,1,"SRCPROJECTS"),1))</f>
        <v>0</v>
      </c>
    </row>
    <row r="2425" spans="1:4" x14ac:dyDescent="0.2">
      <c r="A2425" s="3" cm="1">
        <f t="array" aca="1" ref="A2425" ca="1">IF(INDIRECT(ADDRESS(ROW(),COLUMN(),3,1,"SRCPROJECTS"),1)="[nc]","",INDIRECT(ADDRESS(ROW(),COLUMN(),3,1,"SRCPROJECTS"),1))</f>
        <v>0</v>
      </c>
      <c r="B2425" s="2" cm="1">
        <f t="array" aca="1" ref="B2425" ca="1">IF(INDIRECT(ADDRESS(ROW(),COLUMN(),3,1,"SRCPROJECTS"),1)="[nc]","",INDIRECT(ADDRESS(ROW(),COLUMN(),3,1,"SRCPROJECTS"),1))</f>
        <v>0</v>
      </c>
      <c r="C2425" s="3" cm="1">
        <f t="array" aca="1" ref="C2425" ca="1">IF(INDIRECT(ADDRESS(ROW(),COLUMN(),3,1,"SRCPROJECTS"),1)="[nc]","",INDIRECT(ADDRESS(ROW(),COLUMN(),3,1,"SRCPROJECTS"),1))</f>
        <v>0</v>
      </c>
      <c r="D2425" s="3" cm="1">
        <f t="array" aca="1" ref="D2425" ca="1">IF(INDIRECT(ADDRESS(ROW(),COLUMN(),3,1,"SRCPROJECTS"),1)="[nc]","",INDIRECT(ADDRESS(ROW(),COLUMN(),3,1,"SRCPROJECTS"),1))</f>
        <v>0</v>
      </c>
    </row>
    <row r="2426" spans="1:4" x14ac:dyDescent="0.2">
      <c r="A2426" s="3" cm="1">
        <f t="array" aca="1" ref="A2426" ca="1">IF(INDIRECT(ADDRESS(ROW(),COLUMN(),3,1,"SRCPROJECTS"),1)="[nc]","",INDIRECT(ADDRESS(ROW(),COLUMN(),3,1,"SRCPROJECTS"),1))</f>
        <v>0</v>
      </c>
      <c r="B2426" s="2" cm="1">
        <f t="array" aca="1" ref="B2426" ca="1">IF(INDIRECT(ADDRESS(ROW(),COLUMN(),3,1,"SRCPROJECTS"),1)="[nc]","",INDIRECT(ADDRESS(ROW(),COLUMN(),3,1,"SRCPROJECTS"),1))</f>
        <v>0</v>
      </c>
      <c r="C2426" s="3" cm="1">
        <f t="array" aca="1" ref="C2426" ca="1">IF(INDIRECT(ADDRESS(ROW(),COLUMN(),3,1,"SRCPROJECTS"),1)="[nc]","",INDIRECT(ADDRESS(ROW(),COLUMN(),3,1,"SRCPROJECTS"),1))</f>
        <v>0</v>
      </c>
      <c r="D2426" s="3" cm="1">
        <f t="array" aca="1" ref="D2426" ca="1">IF(INDIRECT(ADDRESS(ROW(),COLUMN(),3,1,"SRCPROJECTS"),1)="[nc]","",INDIRECT(ADDRESS(ROW(),COLUMN(),3,1,"SRCPROJECTS"),1))</f>
        <v>0</v>
      </c>
    </row>
    <row r="2427" spans="1:4" x14ac:dyDescent="0.2">
      <c r="A2427" s="3" cm="1">
        <f t="array" aca="1" ref="A2427" ca="1">IF(INDIRECT(ADDRESS(ROW(),COLUMN(),3,1,"SRCPROJECTS"),1)="[nc]","",INDIRECT(ADDRESS(ROW(),COLUMN(),3,1,"SRCPROJECTS"),1))</f>
        <v>0</v>
      </c>
      <c r="B2427" s="2" cm="1">
        <f t="array" aca="1" ref="B2427" ca="1">IF(INDIRECT(ADDRESS(ROW(),COLUMN(),3,1,"SRCPROJECTS"),1)="[nc]","",INDIRECT(ADDRESS(ROW(),COLUMN(),3,1,"SRCPROJECTS"),1))</f>
        <v>0</v>
      </c>
      <c r="C2427" s="3" cm="1">
        <f t="array" aca="1" ref="C2427" ca="1">IF(INDIRECT(ADDRESS(ROW(),COLUMN(),3,1,"SRCPROJECTS"),1)="[nc]","",INDIRECT(ADDRESS(ROW(),COLUMN(),3,1,"SRCPROJECTS"),1))</f>
        <v>0</v>
      </c>
      <c r="D2427" s="3" cm="1">
        <f t="array" aca="1" ref="D2427" ca="1">IF(INDIRECT(ADDRESS(ROW(),COLUMN(),3,1,"SRCPROJECTS"),1)="[nc]","",INDIRECT(ADDRESS(ROW(),COLUMN(),3,1,"SRCPROJECTS"),1))</f>
        <v>0</v>
      </c>
    </row>
    <row r="2428" spans="1:4" x14ac:dyDescent="0.2">
      <c r="A2428" s="3" cm="1">
        <f t="array" aca="1" ref="A2428" ca="1">IF(INDIRECT(ADDRESS(ROW(),COLUMN(),3,1,"SRCPROJECTS"),1)="[nc]","",INDIRECT(ADDRESS(ROW(),COLUMN(),3,1,"SRCPROJECTS"),1))</f>
        <v>0</v>
      </c>
      <c r="B2428" s="2" cm="1">
        <f t="array" aca="1" ref="B2428" ca="1">IF(INDIRECT(ADDRESS(ROW(),COLUMN(),3,1,"SRCPROJECTS"),1)="[nc]","",INDIRECT(ADDRESS(ROW(),COLUMN(),3,1,"SRCPROJECTS"),1))</f>
        <v>0</v>
      </c>
      <c r="C2428" s="3" cm="1">
        <f t="array" aca="1" ref="C2428" ca="1">IF(INDIRECT(ADDRESS(ROW(),COLUMN(),3,1,"SRCPROJECTS"),1)="[nc]","",INDIRECT(ADDRESS(ROW(),COLUMN(),3,1,"SRCPROJECTS"),1))</f>
        <v>0</v>
      </c>
      <c r="D2428" s="3" cm="1">
        <f t="array" aca="1" ref="D2428" ca="1">IF(INDIRECT(ADDRESS(ROW(),COLUMN(),3,1,"SRCPROJECTS"),1)="[nc]","",INDIRECT(ADDRESS(ROW(),COLUMN(),3,1,"SRCPROJECTS"),1))</f>
        <v>0</v>
      </c>
    </row>
    <row r="2429" spans="1:4" x14ac:dyDescent="0.2">
      <c r="A2429" s="3" cm="1">
        <f t="array" aca="1" ref="A2429" ca="1">IF(INDIRECT(ADDRESS(ROW(),COLUMN(),3,1,"SRCPROJECTS"),1)="[nc]","",INDIRECT(ADDRESS(ROW(),COLUMN(),3,1,"SRCPROJECTS"),1))</f>
        <v>0</v>
      </c>
      <c r="B2429" s="2" cm="1">
        <f t="array" aca="1" ref="B2429" ca="1">IF(INDIRECT(ADDRESS(ROW(),COLUMN(),3,1,"SRCPROJECTS"),1)="[nc]","",INDIRECT(ADDRESS(ROW(),COLUMN(),3,1,"SRCPROJECTS"),1))</f>
        <v>0</v>
      </c>
      <c r="C2429" s="3" cm="1">
        <f t="array" aca="1" ref="C2429" ca="1">IF(INDIRECT(ADDRESS(ROW(),COLUMN(),3,1,"SRCPROJECTS"),1)="[nc]","",INDIRECT(ADDRESS(ROW(),COLUMN(),3,1,"SRCPROJECTS"),1))</f>
        <v>0</v>
      </c>
      <c r="D2429" s="3" cm="1">
        <f t="array" aca="1" ref="D2429" ca="1">IF(INDIRECT(ADDRESS(ROW(),COLUMN(),3,1,"SRCPROJECTS"),1)="[nc]","",INDIRECT(ADDRESS(ROW(),COLUMN(),3,1,"SRCPROJECTS"),1))</f>
        <v>0</v>
      </c>
    </row>
    <row r="2430" spans="1:4" x14ac:dyDescent="0.2">
      <c r="A2430" s="3" cm="1">
        <f t="array" aca="1" ref="A2430" ca="1">IF(INDIRECT(ADDRESS(ROW(),COLUMN(),3,1,"SRCPROJECTS"),1)="[nc]","",INDIRECT(ADDRESS(ROW(),COLUMN(),3,1,"SRCPROJECTS"),1))</f>
        <v>0</v>
      </c>
      <c r="B2430" s="2" cm="1">
        <f t="array" aca="1" ref="B2430" ca="1">IF(INDIRECT(ADDRESS(ROW(),COLUMN(),3,1,"SRCPROJECTS"),1)="[nc]","",INDIRECT(ADDRESS(ROW(),COLUMN(),3,1,"SRCPROJECTS"),1))</f>
        <v>0</v>
      </c>
      <c r="C2430" s="3" cm="1">
        <f t="array" aca="1" ref="C2430" ca="1">IF(INDIRECT(ADDRESS(ROW(),COLUMN(),3,1,"SRCPROJECTS"),1)="[nc]","",INDIRECT(ADDRESS(ROW(),COLUMN(),3,1,"SRCPROJECTS"),1))</f>
        <v>0</v>
      </c>
      <c r="D2430" s="3" cm="1">
        <f t="array" aca="1" ref="D2430" ca="1">IF(INDIRECT(ADDRESS(ROW(),COLUMN(),3,1,"SRCPROJECTS"),1)="[nc]","",INDIRECT(ADDRESS(ROW(),COLUMN(),3,1,"SRCPROJECTS"),1))</f>
        <v>0</v>
      </c>
    </row>
    <row r="2431" spans="1:4" x14ac:dyDescent="0.2">
      <c r="A2431" s="3" cm="1">
        <f t="array" aca="1" ref="A2431" ca="1">IF(INDIRECT(ADDRESS(ROW(),COLUMN(),3,1,"SRCPROJECTS"),1)="[nc]","",INDIRECT(ADDRESS(ROW(),COLUMN(),3,1,"SRCPROJECTS"),1))</f>
        <v>0</v>
      </c>
      <c r="B2431" s="2" cm="1">
        <f t="array" aca="1" ref="B2431" ca="1">IF(INDIRECT(ADDRESS(ROW(),COLUMN(),3,1,"SRCPROJECTS"),1)="[nc]","",INDIRECT(ADDRESS(ROW(),COLUMN(),3,1,"SRCPROJECTS"),1))</f>
        <v>0</v>
      </c>
      <c r="C2431" s="3" cm="1">
        <f t="array" aca="1" ref="C2431" ca="1">IF(INDIRECT(ADDRESS(ROW(),COLUMN(),3,1,"SRCPROJECTS"),1)="[nc]","",INDIRECT(ADDRESS(ROW(),COLUMN(),3,1,"SRCPROJECTS"),1))</f>
        <v>0</v>
      </c>
      <c r="D2431" s="3" cm="1">
        <f t="array" aca="1" ref="D2431" ca="1">IF(INDIRECT(ADDRESS(ROW(),COLUMN(),3,1,"SRCPROJECTS"),1)="[nc]","",INDIRECT(ADDRESS(ROW(),COLUMN(),3,1,"SRCPROJECTS"),1))</f>
        <v>0</v>
      </c>
    </row>
    <row r="2432" spans="1:4" x14ac:dyDescent="0.2">
      <c r="A2432" s="3" cm="1">
        <f t="array" aca="1" ref="A2432" ca="1">IF(INDIRECT(ADDRESS(ROW(),COLUMN(),3,1,"SRCPROJECTS"),1)="[nc]","",INDIRECT(ADDRESS(ROW(),COLUMN(),3,1,"SRCPROJECTS"),1))</f>
        <v>0</v>
      </c>
      <c r="B2432" s="2" cm="1">
        <f t="array" aca="1" ref="B2432" ca="1">IF(INDIRECT(ADDRESS(ROW(),COLUMN(),3,1,"SRCPROJECTS"),1)="[nc]","",INDIRECT(ADDRESS(ROW(),COLUMN(),3,1,"SRCPROJECTS"),1))</f>
        <v>0</v>
      </c>
      <c r="C2432" s="3" cm="1">
        <f t="array" aca="1" ref="C2432" ca="1">IF(INDIRECT(ADDRESS(ROW(),COLUMN(),3,1,"SRCPROJECTS"),1)="[nc]","",INDIRECT(ADDRESS(ROW(),COLUMN(),3,1,"SRCPROJECTS"),1))</f>
        <v>0</v>
      </c>
      <c r="D2432" s="3" cm="1">
        <f t="array" aca="1" ref="D2432" ca="1">IF(INDIRECT(ADDRESS(ROW(),COLUMN(),3,1,"SRCPROJECTS"),1)="[nc]","",INDIRECT(ADDRESS(ROW(),COLUMN(),3,1,"SRCPROJECTS"),1))</f>
        <v>0</v>
      </c>
    </row>
    <row r="2433" spans="1:4" x14ac:dyDescent="0.2">
      <c r="A2433" s="3" cm="1">
        <f t="array" aca="1" ref="A2433" ca="1">IF(INDIRECT(ADDRESS(ROW(),COLUMN(),3,1,"SRCPROJECTS"),1)="[nc]","",INDIRECT(ADDRESS(ROW(),COLUMN(),3,1,"SRCPROJECTS"),1))</f>
        <v>0</v>
      </c>
      <c r="B2433" s="2" cm="1">
        <f t="array" aca="1" ref="B2433" ca="1">IF(INDIRECT(ADDRESS(ROW(),COLUMN(),3,1,"SRCPROJECTS"),1)="[nc]","",INDIRECT(ADDRESS(ROW(),COLUMN(),3,1,"SRCPROJECTS"),1))</f>
        <v>0</v>
      </c>
      <c r="C2433" s="3" cm="1">
        <f t="array" aca="1" ref="C2433" ca="1">IF(INDIRECT(ADDRESS(ROW(),COLUMN(),3,1,"SRCPROJECTS"),1)="[nc]","",INDIRECT(ADDRESS(ROW(),COLUMN(),3,1,"SRCPROJECTS"),1))</f>
        <v>0</v>
      </c>
      <c r="D2433" s="3" cm="1">
        <f t="array" aca="1" ref="D2433" ca="1">IF(INDIRECT(ADDRESS(ROW(),COLUMN(),3,1,"SRCPROJECTS"),1)="[nc]","",INDIRECT(ADDRESS(ROW(),COLUMN(),3,1,"SRCPROJECTS"),1))</f>
        <v>0</v>
      </c>
    </row>
    <row r="2434" spans="1:4" x14ac:dyDescent="0.2">
      <c r="A2434" s="3" cm="1">
        <f t="array" aca="1" ref="A2434" ca="1">IF(INDIRECT(ADDRESS(ROW(),COLUMN(),3,1,"SRCPROJECTS"),1)="[nc]","",INDIRECT(ADDRESS(ROW(),COLUMN(),3,1,"SRCPROJECTS"),1))</f>
        <v>0</v>
      </c>
      <c r="B2434" s="2" cm="1">
        <f t="array" aca="1" ref="B2434" ca="1">IF(INDIRECT(ADDRESS(ROW(),COLUMN(),3,1,"SRCPROJECTS"),1)="[nc]","",INDIRECT(ADDRESS(ROW(),COLUMN(),3,1,"SRCPROJECTS"),1))</f>
        <v>0</v>
      </c>
      <c r="C2434" s="3" cm="1">
        <f t="array" aca="1" ref="C2434" ca="1">IF(INDIRECT(ADDRESS(ROW(),COLUMN(),3,1,"SRCPROJECTS"),1)="[nc]","",INDIRECT(ADDRESS(ROW(),COLUMN(),3,1,"SRCPROJECTS"),1))</f>
        <v>0</v>
      </c>
      <c r="D2434" s="3" cm="1">
        <f t="array" aca="1" ref="D2434" ca="1">IF(INDIRECT(ADDRESS(ROW(),COLUMN(),3,1,"SRCPROJECTS"),1)="[nc]","",INDIRECT(ADDRESS(ROW(),COLUMN(),3,1,"SRCPROJECTS"),1))</f>
        <v>0</v>
      </c>
    </row>
    <row r="2435" spans="1:4" x14ac:dyDescent="0.2">
      <c r="A2435" s="3" cm="1">
        <f t="array" aca="1" ref="A2435" ca="1">IF(INDIRECT(ADDRESS(ROW(),COLUMN(),3,1,"SRCPROJECTS"),1)="[nc]","",INDIRECT(ADDRESS(ROW(),COLUMN(),3,1,"SRCPROJECTS"),1))</f>
        <v>0</v>
      </c>
      <c r="B2435" s="2" cm="1">
        <f t="array" aca="1" ref="B2435" ca="1">IF(INDIRECT(ADDRESS(ROW(),COLUMN(),3,1,"SRCPROJECTS"),1)="[nc]","",INDIRECT(ADDRESS(ROW(),COLUMN(),3,1,"SRCPROJECTS"),1))</f>
        <v>0</v>
      </c>
      <c r="C2435" s="3" cm="1">
        <f t="array" aca="1" ref="C2435" ca="1">IF(INDIRECT(ADDRESS(ROW(),COLUMN(),3,1,"SRCPROJECTS"),1)="[nc]","",INDIRECT(ADDRESS(ROW(),COLUMN(),3,1,"SRCPROJECTS"),1))</f>
        <v>0</v>
      </c>
      <c r="D2435" s="3" cm="1">
        <f t="array" aca="1" ref="D2435" ca="1">IF(INDIRECT(ADDRESS(ROW(),COLUMN(),3,1,"SRCPROJECTS"),1)="[nc]","",INDIRECT(ADDRESS(ROW(),COLUMN(),3,1,"SRCPROJECTS"),1))</f>
        <v>0</v>
      </c>
    </row>
    <row r="2436" spans="1:4" x14ac:dyDescent="0.2">
      <c r="A2436" s="3" cm="1">
        <f t="array" aca="1" ref="A2436" ca="1">IF(INDIRECT(ADDRESS(ROW(),COLUMN(),3,1,"SRCPROJECTS"),1)="[nc]","",INDIRECT(ADDRESS(ROW(),COLUMN(),3,1,"SRCPROJECTS"),1))</f>
        <v>0</v>
      </c>
      <c r="B2436" s="2" cm="1">
        <f t="array" aca="1" ref="B2436" ca="1">IF(INDIRECT(ADDRESS(ROW(),COLUMN(),3,1,"SRCPROJECTS"),1)="[nc]","",INDIRECT(ADDRESS(ROW(),COLUMN(),3,1,"SRCPROJECTS"),1))</f>
        <v>0</v>
      </c>
      <c r="C2436" s="3" cm="1">
        <f t="array" aca="1" ref="C2436" ca="1">IF(INDIRECT(ADDRESS(ROW(),COLUMN(),3,1,"SRCPROJECTS"),1)="[nc]","",INDIRECT(ADDRESS(ROW(),COLUMN(),3,1,"SRCPROJECTS"),1))</f>
        <v>0</v>
      </c>
      <c r="D2436" s="3" cm="1">
        <f t="array" aca="1" ref="D2436" ca="1">IF(INDIRECT(ADDRESS(ROW(),COLUMN(),3,1,"SRCPROJECTS"),1)="[nc]","",INDIRECT(ADDRESS(ROW(),COLUMN(),3,1,"SRCPROJECTS"),1))</f>
        <v>0</v>
      </c>
    </row>
    <row r="2437" spans="1:4" x14ac:dyDescent="0.2">
      <c r="A2437" s="3" cm="1">
        <f t="array" aca="1" ref="A2437" ca="1">IF(INDIRECT(ADDRESS(ROW(),COLUMN(),3,1,"SRCPROJECTS"),1)="[nc]","",INDIRECT(ADDRESS(ROW(),COLUMN(),3,1,"SRCPROJECTS"),1))</f>
        <v>0</v>
      </c>
      <c r="B2437" s="2" cm="1">
        <f t="array" aca="1" ref="B2437" ca="1">IF(INDIRECT(ADDRESS(ROW(),COLUMN(),3,1,"SRCPROJECTS"),1)="[nc]","",INDIRECT(ADDRESS(ROW(),COLUMN(),3,1,"SRCPROJECTS"),1))</f>
        <v>0</v>
      </c>
      <c r="C2437" s="3" cm="1">
        <f t="array" aca="1" ref="C2437" ca="1">IF(INDIRECT(ADDRESS(ROW(),COLUMN(),3,1,"SRCPROJECTS"),1)="[nc]","",INDIRECT(ADDRESS(ROW(),COLUMN(),3,1,"SRCPROJECTS"),1))</f>
        <v>0</v>
      </c>
      <c r="D2437" s="3" cm="1">
        <f t="array" aca="1" ref="D2437" ca="1">IF(INDIRECT(ADDRESS(ROW(),COLUMN(),3,1,"SRCPROJECTS"),1)="[nc]","",INDIRECT(ADDRESS(ROW(),COLUMN(),3,1,"SRCPROJECTS"),1))</f>
        <v>0</v>
      </c>
    </row>
    <row r="2438" spans="1:4" x14ac:dyDescent="0.2">
      <c r="A2438" s="3" cm="1">
        <f t="array" aca="1" ref="A2438" ca="1">IF(INDIRECT(ADDRESS(ROW(),COLUMN(),3,1,"SRCPROJECTS"),1)="[nc]","",INDIRECT(ADDRESS(ROW(),COLUMN(),3,1,"SRCPROJECTS"),1))</f>
        <v>0</v>
      </c>
      <c r="B2438" s="2" cm="1">
        <f t="array" aca="1" ref="B2438" ca="1">IF(INDIRECT(ADDRESS(ROW(),COLUMN(),3,1,"SRCPROJECTS"),1)="[nc]","",INDIRECT(ADDRESS(ROW(),COLUMN(),3,1,"SRCPROJECTS"),1))</f>
        <v>0</v>
      </c>
      <c r="C2438" s="3" cm="1">
        <f t="array" aca="1" ref="C2438" ca="1">IF(INDIRECT(ADDRESS(ROW(),COLUMN(),3,1,"SRCPROJECTS"),1)="[nc]","",INDIRECT(ADDRESS(ROW(),COLUMN(),3,1,"SRCPROJECTS"),1))</f>
        <v>0</v>
      </c>
      <c r="D2438" s="3" cm="1">
        <f t="array" aca="1" ref="D2438" ca="1">IF(INDIRECT(ADDRESS(ROW(),COLUMN(),3,1,"SRCPROJECTS"),1)="[nc]","",INDIRECT(ADDRESS(ROW(),COLUMN(),3,1,"SRCPROJECTS"),1))</f>
        <v>0</v>
      </c>
    </row>
    <row r="2439" spans="1:4" x14ac:dyDescent="0.2">
      <c r="A2439" s="3" cm="1">
        <f t="array" aca="1" ref="A2439" ca="1">IF(INDIRECT(ADDRESS(ROW(),COLUMN(),3,1,"SRCPROJECTS"),1)="[nc]","",INDIRECT(ADDRESS(ROW(),COLUMN(),3,1,"SRCPROJECTS"),1))</f>
        <v>0</v>
      </c>
      <c r="B2439" s="2" cm="1">
        <f t="array" aca="1" ref="B2439" ca="1">IF(INDIRECT(ADDRESS(ROW(),COLUMN(),3,1,"SRCPROJECTS"),1)="[nc]","",INDIRECT(ADDRESS(ROW(),COLUMN(),3,1,"SRCPROJECTS"),1))</f>
        <v>0</v>
      </c>
      <c r="C2439" s="3" cm="1">
        <f t="array" aca="1" ref="C2439" ca="1">IF(INDIRECT(ADDRESS(ROW(),COLUMN(),3,1,"SRCPROJECTS"),1)="[nc]","",INDIRECT(ADDRESS(ROW(),COLUMN(),3,1,"SRCPROJECTS"),1))</f>
        <v>0</v>
      </c>
      <c r="D2439" s="3" cm="1">
        <f t="array" aca="1" ref="D2439" ca="1">IF(INDIRECT(ADDRESS(ROW(),COLUMN(),3,1,"SRCPROJECTS"),1)="[nc]","",INDIRECT(ADDRESS(ROW(),COLUMN(),3,1,"SRCPROJECTS"),1))</f>
        <v>0</v>
      </c>
    </row>
    <row r="2440" spans="1:4" x14ac:dyDescent="0.2">
      <c r="A2440" s="3" cm="1">
        <f t="array" aca="1" ref="A2440" ca="1">IF(INDIRECT(ADDRESS(ROW(),COLUMN(),3,1,"SRCPROJECTS"),1)="[nc]","",INDIRECT(ADDRESS(ROW(),COLUMN(),3,1,"SRCPROJECTS"),1))</f>
        <v>0</v>
      </c>
      <c r="B2440" s="2" cm="1">
        <f t="array" aca="1" ref="B2440" ca="1">IF(INDIRECT(ADDRESS(ROW(),COLUMN(),3,1,"SRCPROJECTS"),1)="[nc]","",INDIRECT(ADDRESS(ROW(),COLUMN(),3,1,"SRCPROJECTS"),1))</f>
        <v>0</v>
      </c>
      <c r="C2440" s="3" cm="1">
        <f t="array" aca="1" ref="C2440" ca="1">IF(INDIRECT(ADDRESS(ROW(),COLUMN(),3,1,"SRCPROJECTS"),1)="[nc]","",INDIRECT(ADDRESS(ROW(),COLUMN(),3,1,"SRCPROJECTS"),1))</f>
        <v>0</v>
      </c>
      <c r="D2440" s="3" cm="1">
        <f t="array" aca="1" ref="D2440" ca="1">IF(INDIRECT(ADDRESS(ROW(),COLUMN(),3,1,"SRCPROJECTS"),1)="[nc]","",INDIRECT(ADDRESS(ROW(),COLUMN(),3,1,"SRCPROJECTS"),1))</f>
        <v>0</v>
      </c>
    </row>
    <row r="2441" spans="1:4" x14ac:dyDescent="0.2">
      <c r="A2441" s="3" cm="1">
        <f t="array" aca="1" ref="A2441" ca="1">IF(INDIRECT(ADDRESS(ROW(),COLUMN(),3,1,"SRCPROJECTS"),1)="[nc]","",INDIRECT(ADDRESS(ROW(),COLUMN(),3,1,"SRCPROJECTS"),1))</f>
        <v>0</v>
      </c>
      <c r="B2441" s="2" cm="1">
        <f t="array" aca="1" ref="B2441" ca="1">IF(INDIRECT(ADDRESS(ROW(),COLUMN(),3,1,"SRCPROJECTS"),1)="[nc]","",INDIRECT(ADDRESS(ROW(),COLUMN(),3,1,"SRCPROJECTS"),1))</f>
        <v>0</v>
      </c>
      <c r="C2441" s="3" cm="1">
        <f t="array" aca="1" ref="C2441" ca="1">IF(INDIRECT(ADDRESS(ROW(),COLUMN(),3,1,"SRCPROJECTS"),1)="[nc]","",INDIRECT(ADDRESS(ROW(),COLUMN(),3,1,"SRCPROJECTS"),1))</f>
        <v>0</v>
      </c>
      <c r="D2441" s="3" cm="1">
        <f t="array" aca="1" ref="D2441" ca="1">IF(INDIRECT(ADDRESS(ROW(),COLUMN(),3,1,"SRCPROJECTS"),1)="[nc]","",INDIRECT(ADDRESS(ROW(),COLUMN(),3,1,"SRCPROJECTS"),1))</f>
        <v>0</v>
      </c>
    </row>
    <row r="2442" spans="1:4" x14ac:dyDescent="0.2">
      <c r="A2442" s="3" cm="1">
        <f t="array" aca="1" ref="A2442" ca="1">IF(INDIRECT(ADDRESS(ROW(),COLUMN(),3,1,"SRCPROJECTS"),1)="[nc]","",INDIRECT(ADDRESS(ROW(),COLUMN(),3,1,"SRCPROJECTS"),1))</f>
        <v>0</v>
      </c>
      <c r="B2442" s="2" cm="1">
        <f t="array" aca="1" ref="B2442" ca="1">IF(INDIRECT(ADDRESS(ROW(),COLUMN(),3,1,"SRCPROJECTS"),1)="[nc]","",INDIRECT(ADDRESS(ROW(),COLUMN(),3,1,"SRCPROJECTS"),1))</f>
        <v>0</v>
      </c>
      <c r="C2442" s="3" cm="1">
        <f t="array" aca="1" ref="C2442" ca="1">IF(INDIRECT(ADDRESS(ROW(),COLUMN(),3,1,"SRCPROJECTS"),1)="[nc]","",INDIRECT(ADDRESS(ROW(),COLUMN(),3,1,"SRCPROJECTS"),1))</f>
        <v>0</v>
      </c>
      <c r="D2442" s="3" cm="1">
        <f t="array" aca="1" ref="D2442" ca="1">IF(INDIRECT(ADDRESS(ROW(),COLUMN(),3,1,"SRCPROJECTS"),1)="[nc]","",INDIRECT(ADDRESS(ROW(),COLUMN(),3,1,"SRCPROJECTS"),1))</f>
        <v>0</v>
      </c>
    </row>
    <row r="2443" spans="1:4" x14ac:dyDescent="0.2">
      <c r="A2443" s="3" cm="1">
        <f t="array" aca="1" ref="A2443" ca="1">IF(INDIRECT(ADDRESS(ROW(),COLUMN(),3,1,"SRCPROJECTS"),1)="[nc]","",INDIRECT(ADDRESS(ROW(),COLUMN(),3,1,"SRCPROJECTS"),1))</f>
        <v>0</v>
      </c>
      <c r="B2443" s="2" cm="1">
        <f t="array" aca="1" ref="B2443" ca="1">IF(INDIRECT(ADDRESS(ROW(),COLUMN(),3,1,"SRCPROJECTS"),1)="[nc]","",INDIRECT(ADDRESS(ROW(),COLUMN(),3,1,"SRCPROJECTS"),1))</f>
        <v>0</v>
      </c>
      <c r="C2443" s="3" cm="1">
        <f t="array" aca="1" ref="C2443" ca="1">IF(INDIRECT(ADDRESS(ROW(),COLUMN(),3,1,"SRCPROJECTS"),1)="[nc]","",INDIRECT(ADDRESS(ROW(),COLUMN(),3,1,"SRCPROJECTS"),1))</f>
        <v>0</v>
      </c>
      <c r="D2443" s="3" cm="1">
        <f t="array" aca="1" ref="D2443" ca="1">IF(INDIRECT(ADDRESS(ROW(),COLUMN(),3,1,"SRCPROJECTS"),1)="[nc]","",INDIRECT(ADDRESS(ROW(),COLUMN(),3,1,"SRCPROJECTS"),1))</f>
        <v>0</v>
      </c>
    </row>
    <row r="2444" spans="1:4" x14ac:dyDescent="0.2">
      <c r="A2444" s="3" cm="1">
        <f t="array" aca="1" ref="A2444" ca="1">IF(INDIRECT(ADDRESS(ROW(),COLUMN(),3,1,"SRCPROJECTS"),1)="[nc]","",INDIRECT(ADDRESS(ROW(),COLUMN(),3,1,"SRCPROJECTS"),1))</f>
        <v>0</v>
      </c>
      <c r="B2444" s="2" cm="1">
        <f t="array" aca="1" ref="B2444" ca="1">IF(INDIRECT(ADDRESS(ROW(),COLUMN(),3,1,"SRCPROJECTS"),1)="[nc]","",INDIRECT(ADDRESS(ROW(),COLUMN(),3,1,"SRCPROJECTS"),1))</f>
        <v>0</v>
      </c>
      <c r="C2444" s="3" cm="1">
        <f t="array" aca="1" ref="C2444" ca="1">IF(INDIRECT(ADDRESS(ROW(),COLUMN(),3,1,"SRCPROJECTS"),1)="[nc]","",INDIRECT(ADDRESS(ROW(),COLUMN(),3,1,"SRCPROJECTS"),1))</f>
        <v>0</v>
      </c>
      <c r="D2444" s="3" cm="1">
        <f t="array" aca="1" ref="D2444" ca="1">IF(INDIRECT(ADDRESS(ROW(),COLUMN(),3,1,"SRCPROJECTS"),1)="[nc]","",INDIRECT(ADDRESS(ROW(),COLUMN(),3,1,"SRCPROJECTS"),1))</f>
        <v>0</v>
      </c>
    </row>
    <row r="2445" spans="1:4" x14ac:dyDescent="0.2">
      <c r="A2445" s="3" cm="1">
        <f t="array" aca="1" ref="A2445" ca="1">IF(INDIRECT(ADDRESS(ROW(),COLUMN(),3,1,"SRCPROJECTS"),1)="[nc]","",INDIRECT(ADDRESS(ROW(),COLUMN(),3,1,"SRCPROJECTS"),1))</f>
        <v>0</v>
      </c>
      <c r="B2445" s="2" cm="1">
        <f t="array" aca="1" ref="B2445" ca="1">IF(INDIRECT(ADDRESS(ROW(),COLUMN(),3,1,"SRCPROJECTS"),1)="[nc]","",INDIRECT(ADDRESS(ROW(),COLUMN(),3,1,"SRCPROJECTS"),1))</f>
        <v>0</v>
      </c>
      <c r="C2445" s="3" cm="1">
        <f t="array" aca="1" ref="C2445" ca="1">IF(INDIRECT(ADDRESS(ROW(),COLUMN(),3,1,"SRCPROJECTS"),1)="[nc]","",INDIRECT(ADDRESS(ROW(),COLUMN(),3,1,"SRCPROJECTS"),1))</f>
        <v>0</v>
      </c>
      <c r="D2445" s="3" cm="1">
        <f t="array" aca="1" ref="D2445" ca="1">IF(INDIRECT(ADDRESS(ROW(),COLUMN(),3,1,"SRCPROJECTS"),1)="[nc]","",INDIRECT(ADDRESS(ROW(),COLUMN(),3,1,"SRCPROJECTS"),1))</f>
        <v>0</v>
      </c>
    </row>
    <row r="2446" spans="1:4" x14ac:dyDescent="0.2">
      <c r="A2446" s="3" cm="1">
        <f t="array" aca="1" ref="A2446" ca="1">IF(INDIRECT(ADDRESS(ROW(),COLUMN(),3,1,"SRCPROJECTS"),1)="[nc]","",INDIRECT(ADDRESS(ROW(),COLUMN(),3,1,"SRCPROJECTS"),1))</f>
        <v>0</v>
      </c>
      <c r="B2446" s="2" cm="1">
        <f t="array" aca="1" ref="B2446" ca="1">IF(INDIRECT(ADDRESS(ROW(),COLUMN(),3,1,"SRCPROJECTS"),1)="[nc]","",INDIRECT(ADDRESS(ROW(),COLUMN(),3,1,"SRCPROJECTS"),1))</f>
        <v>0</v>
      </c>
      <c r="C2446" s="3" cm="1">
        <f t="array" aca="1" ref="C2446" ca="1">IF(INDIRECT(ADDRESS(ROW(),COLUMN(),3,1,"SRCPROJECTS"),1)="[nc]","",INDIRECT(ADDRESS(ROW(),COLUMN(),3,1,"SRCPROJECTS"),1))</f>
        <v>0</v>
      </c>
      <c r="D2446" s="3" cm="1">
        <f t="array" aca="1" ref="D2446" ca="1">IF(INDIRECT(ADDRESS(ROW(),COLUMN(),3,1,"SRCPROJECTS"),1)="[nc]","",INDIRECT(ADDRESS(ROW(),COLUMN(),3,1,"SRCPROJECTS"),1))</f>
        <v>0</v>
      </c>
    </row>
    <row r="2447" spans="1:4" x14ac:dyDescent="0.2">
      <c r="A2447" s="3" cm="1">
        <f t="array" aca="1" ref="A2447" ca="1">IF(INDIRECT(ADDRESS(ROW(),COLUMN(),3,1,"SRCPROJECTS"),1)="[nc]","",INDIRECT(ADDRESS(ROW(),COLUMN(),3,1,"SRCPROJECTS"),1))</f>
        <v>0</v>
      </c>
      <c r="B2447" s="2" cm="1">
        <f t="array" aca="1" ref="B2447" ca="1">IF(INDIRECT(ADDRESS(ROW(),COLUMN(),3,1,"SRCPROJECTS"),1)="[nc]","",INDIRECT(ADDRESS(ROW(),COLUMN(),3,1,"SRCPROJECTS"),1))</f>
        <v>0</v>
      </c>
      <c r="C2447" s="3" cm="1">
        <f t="array" aca="1" ref="C2447" ca="1">IF(INDIRECT(ADDRESS(ROW(),COLUMN(),3,1,"SRCPROJECTS"),1)="[nc]","",INDIRECT(ADDRESS(ROW(),COLUMN(),3,1,"SRCPROJECTS"),1))</f>
        <v>0</v>
      </c>
      <c r="D2447" s="3" cm="1">
        <f t="array" aca="1" ref="D2447" ca="1">IF(INDIRECT(ADDRESS(ROW(),COLUMN(),3,1,"SRCPROJECTS"),1)="[nc]","",INDIRECT(ADDRESS(ROW(),COLUMN(),3,1,"SRCPROJECTS"),1))</f>
        <v>0</v>
      </c>
    </row>
    <row r="2448" spans="1:4" x14ac:dyDescent="0.2">
      <c r="A2448" s="3" cm="1">
        <f t="array" aca="1" ref="A2448" ca="1">IF(INDIRECT(ADDRESS(ROW(),COLUMN(),3,1,"SRCPROJECTS"),1)="[nc]","",INDIRECT(ADDRESS(ROW(),COLUMN(),3,1,"SRCPROJECTS"),1))</f>
        <v>0</v>
      </c>
      <c r="B2448" s="2" cm="1">
        <f t="array" aca="1" ref="B2448" ca="1">IF(INDIRECT(ADDRESS(ROW(),COLUMN(),3,1,"SRCPROJECTS"),1)="[nc]","",INDIRECT(ADDRESS(ROW(),COLUMN(),3,1,"SRCPROJECTS"),1))</f>
        <v>0</v>
      </c>
      <c r="C2448" s="3" cm="1">
        <f t="array" aca="1" ref="C2448" ca="1">IF(INDIRECT(ADDRESS(ROW(),COLUMN(),3,1,"SRCPROJECTS"),1)="[nc]","",INDIRECT(ADDRESS(ROW(),COLUMN(),3,1,"SRCPROJECTS"),1))</f>
        <v>0</v>
      </c>
      <c r="D2448" s="3" cm="1">
        <f t="array" aca="1" ref="D2448" ca="1">IF(INDIRECT(ADDRESS(ROW(),COLUMN(),3,1,"SRCPROJECTS"),1)="[nc]","",INDIRECT(ADDRESS(ROW(),COLUMN(),3,1,"SRCPROJECTS"),1))</f>
        <v>0</v>
      </c>
    </row>
    <row r="2449" spans="1:4" x14ac:dyDescent="0.2">
      <c r="A2449" s="3" cm="1">
        <f t="array" aca="1" ref="A2449" ca="1">IF(INDIRECT(ADDRESS(ROW(),COLUMN(),3,1,"SRCPROJECTS"),1)="[nc]","",INDIRECT(ADDRESS(ROW(),COLUMN(),3,1,"SRCPROJECTS"),1))</f>
        <v>0</v>
      </c>
      <c r="B2449" s="2" cm="1">
        <f t="array" aca="1" ref="B2449" ca="1">IF(INDIRECT(ADDRESS(ROW(),COLUMN(),3,1,"SRCPROJECTS"),1)="[nc]","",INDIRECT(ADDRESS(ROW(),COLUMN(),3,1,"SRCPROJECTS"),1))</f>
        <v>0</v>
      </c>
      <c r="C2449" s="3" cm="1">
        <f t="array" aca="1" ref="C2449" ca="1">IF(INDIRECT(ADDRESS(ROW(),COLUMN(),3,1,"SRCPROJECTS"),1)="[nc]","",INDIRECT(ADDRESS(ROW(),COLUMN(),3,1,"SRCPROJECTS"),1))</f>
        <v>0</v>
      </c>
      <c r="D2449" s="3" cm="1">
        <f t="array" aca="1" ref="D2449" ca="1">IF(INDIRECT(ADDRESS(ROW(),COLUMN(),3,1,"SRCPROJECTS"),1)="[nc]","",INDIRECT(ADDRESS(ROW(),COLUMN(),3,1,"SRCPROJECTS"),1))</f>
        <v>0</v>
      </c>
    </row>
    <row r="2450" spans="1:4" x14ac:dyDescent="0.2">
      <c r="A2450" s="3" cm="1">
        <f t="array" aca="1" ref="A2450" ca="1">IF(INDIRECT(ADDRESS(ROW(),COLUMN(),3,1,"SRCPROJECTS"),1)="[nc]","",INDIRECT(ADDRESS(ROW(),COLUMN(),3,1,"SRCPROJECTS"),1))</f>
        <v>0</v>
      </c>
      <c r="B2450" s="2" cm="1">
        <f t="array" aca="1" ref="B2450" ca="1">IF(INDIRECT(ADDRESS(ROW(),COLUMN(),3,1,"SRCPROJECTS"),1)="[nc]","",INDIRECT(ADDRESS(ROW(),COLUMN(),3,1,"SRCPROJECTS"),1))</f>
        <v>0</v>
      </c>
      <c r="C2450" s="3" cm="1">
        <f t="array" aca="1" ref="C2450" ca="1">IF(INDIRECT(ADDRESS(ROW(),COLUMN(),3,1,"SRCPROJECTS"),1)="[nc]","",INDIRECT(ADDRESS(ROW(),COLUMN(),3,1,"SRCPROJECTS"),1))</f>
        <v>0</v>
      </c>
      <c r="D2450" s="3" cm="1">
        <f t="array" aca="1" ref="D2450" ca="1">IF(INDIRECT(ADDRESS(ROW(),COLUMN(),3,1,"SRCPROJECTS"),1)="[nc]","",INDIRECT(ADDRESS(ROW(),COLUMN(),3,1,"SRCPROJECTS"),1))</f>
        <v>0</v>
      </c>
    </row>
    <row r="2451" spans="1:4" x14ac:dyDescent="0.2">
      <c r="A2451" s="3" cm="1">
        <f t="array" aca="1" ref="A2451" ca="1">IF(INDIRECT(ADDRESS(ROW(),COLUMN(),3,1,"SRCPROJECTS"),1)="[nc]","",INDIRECT(ADDRESS(ROW(),COLUMN(),3,1,"SRCPROJECTS"),1))</f>
        <v>0</v>
      </c>
      <c r="B2451" s="2" cm="1">
        <f t="array" aca="1" ref="B2451" ca="1">IF(INDIRECT(ADDRESS(ROW(),COLUMN(),3,1,"SRCPROJECTS"),1)="[nc]","",INDIRECT(ADDRESS(ROW(),COLUMN(),3,1,"SRCPROJECTS"),1))</f>
        <v>0</v>
      </c>
      <c r="C2451" s="3" cm="1">
        <f t="array" aca="1" ref="C2451" ca="1">IF(INDIRECT(ADDRESS(ROW(),COLUMN(),3,1,"SRCPROJECTS"),1)="[nc]","",INDIRECT(ADDRESS(ROW(),COLUMN(),3,1,"SRCPROJECTS"),1))</f>
        <v>0</v>
      </c>
      <c r="D2451" s="3" cm="1">
        <f t="array" aca="1" ref="D2451" ca="1">IF(INDIRECT(ADDRESS(ROW(),COLUMN(),3,1,"SRCPROJECTS"),1)="[nc]","",INDIRECT(ADDRESS(ROW(),COLUMN(),3,1,"SRCPROJECTS"),1))</f>
        <v>0</v>
      </c>
    </row>
    <row r="2452" spans="1:4" x14ac:dyDescent="0.2">
      <c r="A2452" s="3" cm="1">
        <f t="array" aca="1" ref="A2452" ca="1">IF(INDIRECT(ADDRESS(ROW(),COLUMN(),3,1,"SRCPROJECTS"),1)="[nc]","",INDIRECT(ADDRESS(ROW(),COLUMN(),3,1,"SRCPROJECTS"),1))</f>
        <v>0</v>
      </c>
      <c r="B2452" s="2" cm="1">
        <f t="array" aca="1" ref="B2452" ca="1">IF(INDIRECT(ADDRESS(ROW(),COLUMN(),3,1,"SRCPROJECTS"),1)="[nc]","",INDIRECT(ADDRESS(ROW(),COLUMN(),3,1,"SRCPROJECTS"),1))</f>
        <v>0</v>
      </c>
      <c r="C2452" s="3" cm="1">
        <f t="array" aca="1" ref="C2452" ca="1">IF(INDIRECT(ADDRESS(ROW(),COLUMN(),3,1,"SRCPROJECTS"),1)="[nc]","",INDIRECT(ADDRESS(ROW(),COLUMN(),3,1,"SRCPROJECTS"),1))</f>
        <v>0</v>
      </c>
      <c r="D2452" s="3" cm="1">
        <f t="array" aca="1" ref="D2452" ca="1">IF(INDIRECT(ADDRESS(ROW(),COLUMN(),3,1,"SRCPROJECTS"),1)="[nc]","",INDIRECT(ADDRESS(ROW(),COLUMN(),3,1,"SRCPROJECTS"),1))</f>
        <v>0</v>
      </c>
    </row>
    <row r="2453" spans="1:4" x14ac:dyDescent="0.2">
      <c r="A2453" s="3" cm="1">
        <f t="array" aca="1" ref="A2453" ca="1">IF(INDIRECT(ADDRESS(ROW(),COLUMN(),3,1,"SRCPROJECTS"),1)="[nc]","",INDIRECT(ADDRESS(ROW(),COLUMN(),3,1,"SRCPROJECTS"),1))</f>
        <v>0</v>
      </c>
      <c r="B2453" s="2" cm="1">
        <f t="array" aca="1" ref="B2453" ca="1">IF(INDIRECT(ADDRESS(ROW(),COLUMN(),3,1,"SRCPROJECTS"),1)="[nc]","",INDIRECT(ADDRESS(ROW(),COLUMN(),3,1,"SRCPROJECTS"),1))</f>
        <v>0</v>
      </c>
      <c r="C2453" s="3" cm="1">
        <f t="array" aca="1" ref="C2453" ca="1">IF(INDIRECT(ADDRESS(ROW(),COLUMN(),3,1,"SRCPROJECTS"),1)="[nc]","",INDIRECT(ADDRESS(ROW(),COLUMN(),3,1,"SRCPROJECTS"),1))</f>
        <v>0</v>
      </c>
      <c r="D2453" s="3" cm="1">
        <f t="array" aca="1" ref="D2453" ca="1">IF(INDIRECT(ADDRESS(ROW(),COLUMN(),3,1,"SRCPROJECTS"),1)="[nc]","",INDIRECT(ADDRESS(ROW(),COLUMN(),3,1,"SRCPROJECTS"),1))</f>
        <v>0</v>
      </c>
    </row>
    <row r="2454" spans="1:4" x14ac:dyDescent="0.2">
      <c r="A2454" s="3" cm="1">
        <f t="array" aca="1" ref="A2454" ca="1">IF(INDIRECT(ADDRESS(ROW(),COLUMN(),3,1,"SRCPROJECTS"),1)="[nc]","",INDIRECT(ADDRESS(ROW(),COLUMN(),3,1,"SRCPROJECTS"),1))</f>
        <v>0</v>
      </c>
      <c r="B2454" s="2" cm="1">
        <f t="array" aca="1" ref="B2454" ca="1">IF(INDIRECT(ADDRESS(ROW(),COLUMN(),3,1,"SRCPROJECTS"),1)="[nc]","",INDIRECT(ADDRESS(ROW(),COLUMN(),3,1,"SRCPROJECTS"),1))</f>
        <v>0</v>
      </c>
      <c r="C2454" s="3" cm="1">
        <f t="array" aca="1" ref="C2454" ca="1">IF(INDIRECT(ADDRESS(ROW(),COLUMN(),3,1,"SRCPROJECTS"),1)="[nc]","",INDIRECT(ADDRESS(ROW(),COLUMN(),3,1,"SRCPROJECTS"),1))</f>
        <v>0</v>
      </c>
      <c r="D2454" s="3" cm="1">
        <f t="array" aca="1" ref="D2454" ca="1">IF(INDIRECT(ADDRESS(ROW(),COLUMN(),3,1,"SRCPROJECTS"),1)="[nc]","",INDIRECT(ADDRESS(ROW(),COLUMN(),3,1,"SRCPROJECTS"),1))</f>
        <v>0</v>
      </c>
    </row>
    <row r="2455" spans="1:4" x14ac:dyDescent="0.2">
      <c r="A2455" s="3" cm="1">
        <f t="array" aca="1" ref="A2455" ca="1">IF(INDIRECT(ADDRESS(ROW(),COLUMN(),3,1,"SRCPROJECTS"),1)="[nc]","",INDIRECT(ADDRESS(ROW(),COLUMN(),3,1,"SRCPROJECTS"),1))</f>
        <v>0</v>
      </c>
      <c r="B2455" s="2" cm="1">
        <f t="array" aca="1" ref="B2455" ca="1">IF(INDIRECT(ADDRESS(ROW(),COLUMN(),3,1,"SRCPROJECTS"),1)="[nc]","",INDIRECT(ADDRESS(ROW(),COLUMN(),3,1,"SRCPROJECTS"),1))</f>
        <v>0</v>
      </c>
      <c r="C2455" s="3" cm="1">
        <f t="array" aca="1" ref="C2455" ca="1">IF(INDIRECT(ADDRESS(ROW(),COLUMN(),3,1,"SRCPROJECTS"),1)="[nc]","",INDIRECT(ADDRESS(ROW(),COLUMN(),3,1,"SRCPROJECTS"),1))</f>
        <v>0</v>
      </c>
      <c r="D2455" s="3" cm="1">
        <f t="array" aca="1" ref="D2455" ca="1">IF(INDIRECT(ADDRESS(ROW(),COLUMN(),3,1,"SRCPROJECTS"),1)="[nc]","",INDIRECT(ADDRESS(ROW(),COLUMN(),3,1,"SRCPROJECTS"),1))</f>
        <v>0</v>
      </c>
    </row>
    <row r="2456" spans="1:4" x14ac:dyDescent="0.2">
      <c r="A2456" s="3" cm="1">
        <f t="array" aca="1" ref="A2456" ca="1">IF(INDIRECT(ADDRESS(ROW(),COLUMN(),3,1,"SRCPROJECTS"),1)="[nc]","",INDIRECT(ADDRESS(ROW(),COLUMN(),3,1,"SRCPROJECTS"),1))</f>
        <v>0</v>
      </c>
      <c r="B2456" s="2" cm="1">
        <f t="array" aca="1" ref="B2456" ca="1">IF(INDIRECT(ADDRESS(ROW(),COLUMN(),3,1,"SRCPROJECTS"),1)="[nc]","",INDIRECT(ADDRESS(ROW(),COLUMN(),3,1,"SRCPROJECTS"),1))</f>
        <v>0</v>
      </c>
      <c r="C2456" s="3" cm="1">
        <f t="array" aca="1" ref="C2456" ca="1">IF(INDIRECT(ADDRESS(ROW(),COLUMN(),3,1,"SRCPROJECTS"),1)="[nc]","",INDIRECT(ADDRESS(ROW(),COLUMN(),3,1,"SRCPROJECTS"),1))</f>
        <v>0</v>
      </c>
      <c r="D2456" s="3" cm="1">
        <f t="array" aca="1" ref="D2456" ca="1">IF(INDIRECT(ADDRESS(ROW(),COLUMN(),3,1,"SRCPROJECTS"),1)="[nc]","",INDIRECT(ADDRESS(ROW(),COLUMN(),3,1,"SRCPROJECTS"),1))</f>
        <v>0</v>
      </c>
    </row>
    <row r="2457" spans="1:4" x14ac:dyDescent="0.2">
      <c r="A2457" s="3" cm="1">
        <f t="array" aca="1" ref="A2457" ca="1">IF(INDIRECT(ADDRESS(ROW(),COLUMN(),3,1,"SRCPROJECTS"),1)="[nc]","",INDIRECT(ADDRESS(ROW(),COLUMN(),3,1,"SRCPROJECTS"),1))</f>
        <v>0</v>
      </c>
      <c r="B2457" s="2" cm="1">
        <f t="array" aca="1" ref="B2457" ca="1">IF(INDIRECT(ADDRESS(ROW(),COLUMN(),3,1,"SRCPROJECTS"),1)="[nc]","",INDIRECT(ADDRESS(ROW(),COLUMN(),3,1,"SRCPROJECTS"),1))</f>
        <v>0</v>
      </c>
      <c r="C2457" s="3" cm="1">
        <f t="array" aca="1" ref="C2457" ca="1">IF(INDIRECT(ADDRESS(ROW(),COLUMN(),3,1,"SRCPROJECTS"),1)="[nc]","",INDIRECT(ADDRESS(ROW(),COLUMN(),3,1,"SRCPROJECTS"),1))</f>
        <v>0</v>
      </c>
      <c r="D2457" s="3" cm="1">
        <f t="array" aca="1" ref="D2457" ca="1">IF(INDIRECT(ADDRESS(ROW(),COLUMN(),3,1,"SRCPROJECTS"),1)="[nc]","",INDIRECT(ADDRESS(ROW(),COLUMN(),3,1,"SRCPROJECTS"),1))</f>
        <v>0</v>
      </c>
    </row>
    <row r="2458" spans="1:4" x14ac:dyDescent="0.2">
      <c r="A2458" s="3" cm="1">
        <f t="array" aca="1" ref="A2458" ca="1">IF(INDIRECT(ADDRESS(ROW(),COLUMN(),3,1,"SRCPROJECTS"),1)="[nc]","",INDIRECT(ADDRESS(ROW(),COLUMN(),3,1,"SRCPROJECTS"),1))</f>
        <v>0</v>
      </c>
      <c r="B2458" s="2" cm="1">
        <f t="array" aca="1" ref="B2458" ca="1">IF(INDIRECT(ADDRESS(ROW(),COLUMN(),3,1,"SRCPROJECTS"),1)="[nc]","",INDIRECT(ADDRESS(ROW(),COLUMN(),3,1,"SRCPROJECTS"),1))</f>
        <v>0</v>
      </c>
      <c r="C2458" s="3" cm="1">
        <f t="array" aca="1" ref="C2458" ca="1">IF(INDIRECT(ADDRESS(ROW(),COLUMN(),3,1,"SRCPROJECTS"),1)="[nc]","",INDIRECT(ADDRESS(ROW(),COLUMN(),3,1,"SRCPROJECTS"),1))</f>
        <v>0</v>
      </c>
      <c r="D2458" s="3" cm="1">
        <f t="array" aca="1" ref="D2458" ca="1">IF(INDIRECT(ADDRESS(ROW(),COLUMN(),3,1,"SRCPROJECTS"),1)="[nc]","",INDIRECT(ADDRESS(ROW(),COLUMN(),3,1,"SRCPROJECTS"),1))</f>
        <v>0</v>
      </c>
    </row>
    <row r="2459" spans="1:4" x14ac:dyDescent="0.2">
      <c r="A2459" s="3" cm="1">
        <f t="array" aca="1" ref="A2459" ca="1">IF(INDIRECT(ADDRESS(ROW(),COLUMN(),3,1,"SRCPROJECTS"),1)="[nc]","",INDIRECT(ADDRESS(ROW(),COLUMN(),3,1,"SRCPROJECTS"),1))</f>
        <v>0</v>
      </c>
      <c r="B2459" s="2" cm="1">
        <f t="array" aca="1" ref="B2459" ca="1">IF(INDIRECT(ADDRESS(ROW(),COLUMN(),3,1,"SRCPROJECTS"),1)="[nc]","",INDIRECT(ADDRESS(ROW(),COLUMN(),3,1,"SRCPROJECTS"),1))</f>
        <v>0</v>
      </c>
      <c r="C2459" s="3" cm="1">
        <f t="array" aca="1" ref="C2459" ca="1">IF(INDIRECT(ADDRESS(ROW(),COLUMN(),3,1,"SRCPROJECTS"),1)="[nc]","",INDIRECT(ADDRESS(ROW(),COLUMN(),3,1,"SRCPROJECTS"),1))</f>
        <v>0</v>
      </c>
      <c r="D2459" s="3" cm="1">
        <f t="array" aca="1" ref="D2459" ca="1">IF(INDIRECT(ADDRESS(ROW(),COLUMN(),3,1,"SRCPROJECTS"),1)="[nc]","",INDIRECT(ADDRESS(ROW(),COLUMN(),3,1,"SRCPROJECTS"),1))</f>
        <v>0</v>
      </c>
    </row>
    <row r="2460" spans="1:4" x14ac:dyDescent="0.2">
      <c r="A2460" s="3" cm="1">
        <f t="array" aca="1" ref="A2460" ca="1">IF(INDIRECT(ADDRESS(ROW(),COLUMN(),3,1,"SRCPROJECTS"),1)="[nc]","",INDIRECT(ADDRESS(ROW(),COLUMN(),3,1,"SRCPROJECTS"),1))</f>
        <v>0</v>
      </c>
      <c r="B2460" s="2" cm="1">
        <f t="array" aca="1" ref="B2460" ca="1">IF(INDIRECT(ADDRESS(ROW(),COLUMN(),3,1,"SRCPROJECTS"),1)="[nc]","",INDIRECT(ADDRESS(ROW(),COLUMN(),3,1,"SRCPROJECTS"),1))</f>
        <v>0</v>
      </c>
      <c r="C2460" s="3" cm="1">
        <f t="array" aca="1" ref="C2460" ca="1">IF(INDIRECT(ADDRESS(ROW(),COLUMN(),3,1,"SRCPROJECTS"),1)="[nc]","",INDIRECT(ADDRESS(ROW(),COLUMN(),3,1,"SRCPROJECTS"),1))</f>
        <v>0</v>
      </c>
      <c r="D2460" s="3" cm="1">
        <f t="array" aca="1" ref="D2460" ca="1">IF(INDIRECT(ADDRESS(ROW(),COLUMN(),3,1,"SRCPROJECTS"),1)="[nc]","",INDIRECT(ADDRESS(ROW(),COLUMN(),3,1,"SRCPROJECTS"),1))</f>
        <v>0</v>
      </c>
    </row>
    <row r="2461" spans="1:4" x14ac:dyDescent="0.2">
      <c r="A2461" s="3" cm="1">
        <f t="array" aca="1" ref="A2461" ca="1">IF(INDIRECT(ADDRESS(ROW(),COLUMN(),3,1,"SRCPROJECTS"),1)="[nc]","",INDIRECT(ADDRESS(ROW(),COLUMN(),3,1,"SRCPROJECTS"),1))</f>
        <v>0</v>
      </c>
      <c r="B2461" s="2" cm="1">
        <f t="array" aca="1" ref="B2461" ca="1">IF(INDIRECT(ADDRESS(ROW(),COLUMN(),3,1,"SRCPROJECTS"),1)="[nc]","",INDIRECT(ADDRESS(ROW(),COLUMN(),3,1,"SRCPROJECTS"),1))</f>
        <v>0</v>
      </c>
      <c r="C2461" s="3" cm="1">
        <f t="array" aca="1" ref="C2461" ca="1">IF(INDIRECT(ADDRESS(ROW(),COLUMN(),3,1,"SRCPROJECTS"),1)="[nc]","",INDIRECT(ADDRESS(ROW(),COLUMN(),3,1,"SRCPROJECTS"),1))</f>
        <v>0</v>
      </c>
      <c r="D2461" s="3" cm="1">
        <f t="array" aca="1" ref="D2461" ca="1">IF(INDIRECT(ADDRESS(ROW(),COLUMN(),3,1,"SRCPROJECTS"),1)="[nc]","",INDIRECT(ADDRESS(ROW(),COLUMN(),3,1,"SRCPROJECTS"),1))</f>
        <v>0</v>
      </c>
    </row>
    <row r="2462" spans="1:4" x14ac:dyDescent="0.2">
      <c r="A2462" s="3" cm="1">
        <f t="array" aca="1" ref="A2462" ca="1">IF(INDIRECT(ADDRESS(ROW(),COLUMN(),3,1,"SRCPROJECTS"),1)="[nc]","",INDIRECT(ADDRESS(ROW(),COLUMN(),3,1,"SRCPROJECTS"),1))</f>
        <v>0</v>
      </c>
      <c r="B2462" s="2" cm="1">
        <f t="array" aca="1" ref="B2462" ca="1">IF(INDIRECT(ADDRESS(ROW(),COLUMN(),3,1,"SRCPROJECTS"),1)="[nc]","",INDIRECT(ADDRESS(ROW(),COLUMN(),3,1,"SRCPROJECTS"),1))</f>
        <v>0</v>
      </c>
      <c r="C2462" s="3" cm="1">
        <f t="array" aca="1" ref="C2462" ca="1">IF(INDIRECT(ADDRESS(ROW(),COLUMN(),3,1,"SRCPROJECTS"),1)="[nc]","",INDIRECT(ADDRESS(ROW(),COLUMN(),3,1,"SRCPROJECTS"),1))</f>
        <v>0</v>
      </c>
      <c r="D2462" s="3" cm="1">
        <f t="array" aca="1" ref="D2462" ca="1">IF(INDIRECT(ADDRESS(ROW(),COLUMN(),3,1,"SRCPROJECTS"),1)="[nc]","",INDIRECT(ADDRESS(ROW(),COLUMN(),3,1,"SRCPROJECTS"),1))</f>
        <v>0</v>
      </c>
    </row>
    <row r="2463" spans="1:4" x14ac:dyDescent="0.2">
      <c r="A2463" s="3" cm="1">
        <f t="array" aca="1" ref="A2463" ca="1">IF(INDIRECT(ADDRESS(ROW(),COLUMN(),3,1,"SRCPROJECTS"),1)="[nc]","",INDIRECT(ADDRESS(ROW(),COLUMN(),3,1,"SRCPROJECTS"),1))</f>
        <v>0</v>
      </c>
      <c r="B2463" s="2" cm="1">
        <f t="array" aca="1" ref="B2463" ca="1">IF(INDIRECT(ADDRESS(ROW(),COLUMN(),3,1,"SRCPROJECTS"),1)="[nc]","",INDIRECT(ADDRESS(ROW(),COLUMN(),3,1,"SRCPROJECTS"),1))</f>
        <v>0</v>
      </c>
      <c r="C2463" s="3" cm="1">
        <f t="array" aca="1" ref="C2463" ca="1">IF(INDIRECT(ADDRESS(ROW(),COLUMN(),3,1,"SRCPROJECTS"),1)="[nc]","",INDIRECT(ADDRESS(ROW(),COLUMN(),3,1,"SRCPROJECTS"),1))</f>
        <v>0</v>
      </c>
      <c r="D2463" s="3" cm="1">
        <f t="array" aca="1" ref="D2463" ca="1">IF(INDIRECT(ADDRESS(ROW(),COLUMN(),3,1,"SRCPROJECTS"),1)="[nc]","",INDIRECT(ADDRESS(ROW(),COLUMN(),3,1,"SRCPROJECTS"),1))</f>
        <v>0</v>
      </c>
    </row>
    <row r="2464" spans="1:4" x14ac:dyDescent="0.2">
      <c r="A2464" s="3" cm="1">
        <f t="array" aca="1" ref="A2464" ca="1">IF(INDIRECT(ADDRESS(ROW(),COLUMN(),3,1,"SRCPROJECTS"),1)="[nc]","",INDIRECT(ADDRESS(ROW(),COLUMN(),3,1,"SRCPROJECTS"),1))</f>
        <v>0</v>
      </c>
      <c r="B2464" s="2" cm="1">
        <f t="array" aca="1" ref="B2464" ca="1">IF(INDIRECT(ADDRESS(ROW(),COLUMN(),3,1,"SRCPROJECTS"),1)="[nc]","",INDIRECT(ADDRESS(ROW(),COLUMN(),3,1,"SRCPROJECTS"),1))</f>
        <v>0</v>
      </c>
      <c r="C2464" s="3" cm="1">
        <f t="array" aca="1" ref="C2464" ca="1">IF(INDIRECT(ADDRESS(ROW(),COLUMN(),3,1,"SRCPROJECTS"),1)="[nc]","",INDIRECT(ADDRESS(ROW(),COLUMN(),3,1,"SRCPROJECTS"),1))</f>
        <v>0</v>
      </c>
      <c r="D2464" s="3" cm="1">
        <f t="array" aca="1" ref="D2464" ca="1">IF(INDIRECT(ADDRESS(ROW(),COLUMN(),3,1,"SRCPROJECTS"),1)="[nc]","",INDIRECT(ADDRESS(ROW(),COLUMN(),3,1,"SRCPROJECTS"),1))</f>
        <v>0</v>
      </c>
    </row>
    <row r="2465" spans="1:4" x14ac:dyDescent="0.2">
      <c r="A2465" s="3" cm="1">
        <f t="array" aca="1" ref="A2465" ca="1">IF(INDIRECT(ADDRESS(ROW(),COLUMN(),3,1,"SRCPROJECTS"),1)="[nc]","",INDIRECT(ADDRESS(ROW(),COLUMN(),3,1,"SRCPROJECTS"),1))</f>
        <v>0</v>
      </c>
      <c r="B2465" s="2" cm="1">
        <f t="array" aca="1" ref="B2465" ca="1">IF(INDIRECT(ADDRESS(ROW(),COLUMN(),3,1,"SRCPROJECTS"),1)="[nc]","",INDIRECT(ADDRESS(ROW(),COLUMN(),3,1,"SRCPROJECTS"),1))</f>
        <v>0</v>
      </c>
      <c r="C2465" s="3" cm="1">
        <f t="array" aca="1" ref="C2465" ca="1">IF(INDIRECT(ADDRESS(ROW(),COLUMN(),3,1,"SRCPROJECTS"),1)="[nc]","",INDIRECT(ADDRESS(ROW(),COLUMN(),3,1,"SRCPROJECTS"),1))</f>
        <v>0</v>
      </c>
      <c r="D2465" s="3" cm="1">
        <f t="array" aca="1" ref="D2465" ca="1">IF(INDIRECT(ADDRESS(ROW(),COLUMN(),3,1,"SRCPROJECTS"),1)="[nc]","",INDIRECT(ADDRESS(ROW(),COLUMN(),3,1,"SRCPROJECTS"),1))</f>
        <v>0</v>
      </c>
    </row>
    <row r="2466" spans="1:4" x14ac:dyDescent="0.2">
      <c r="A2466" s="3" cm="1">
        <f t="array" aca="1" ref="A2466" ca="1">IF(INDIRECT(ADDRESS(ROW(),COLUMN(),3,1,"SRCPROJECTS"),1)="[nc]","",INDIRECT(ADDRESS(ROW(),COLUMN(),3,1,"SRCPROJECTS"),1))</f>
        <v>0</v>
      </c>
      <c r="B2466" s="2" cm="1">
        <f t="array" aca="1" ref="B2466" ca="1">IF(INDIRECT(ADDRESS(ROW(),COLUMN(),3,1,"SRCPROJECTS"),1)="[nc]","",INDIRECT(ADDRESS(ROW(),COLUMN(),3,1,"SRCPROJECTS"),1))</f>
        <v>0</v>
      </c>
      <c r="C2466" s="3" cm="1">
        <f t="array" aca="1" ref="C2466" ca="1">IF(INDIRECT(ADDRESS(ROW(),COLUMN(),3,1,"SRCPROJECTS"),1)="[nc]","",INDIRECT(ADDRESS(ROW(),COLUMN(),3,1,"SRCPROJECTS"),1))</f>
        <v>0</v>
      </c>
      <c r="D2466" s="3" cm="1">
        <f t="array" aca="1" ref="D2466" ca="1">IF(INDIRECT(ADDRESS(ROW(),COLUMN(),3,1,"SRCPROJECTS"),1)="[nc]","",INDIRECT(ADDRESS(ROW(),COLUMN(),3,1,"SRCPROJECTS"),1))</f>
        <v>0</v>
      </c>
    </row>
    <row r="2467" spans="1:4" x14ac:dyDescent="0.2">
      <c r="A2467" s="3" cm="1">
        <f t="array" aca="1" ref="A2467" ca="1">IF(INDIRECT(ADDRESS(ROW(),COLUMN(),3,1,"SRCPROJECTS"),1)="[nc]","",INDIRECT(ADDRESS(ROW(),COLUMN(),3,1,"SRCPROJECTS"),1))</f>
        <v>0</v>
      </c>
      <c r="B2467" s="2" cm="1">
        <f t="array" aca="1" ref="B2467" ca="1">IF(INDIRECT(ADDRESS(ROW(),COLUMN(),3,1,"SRCPROJECTS"),1)="[nc]","",INDIRECT(ADDRESS(ROW(),COLUMN(),3,1,"SRCPROJECTS"),1))</f>
        <v>0</v>
      </c>
      <c r="C2467" s="3" cm="1">
        <f t="array" aca="1" ref="C2467" ca="1">IF(INDIRECT(ADDRESS(ROW(),COLUMN(),3,1,"SRCPROJECTS"),1)="[nc]","",INDIRECT(ADDRESS(ROW(),COLUMN(),3,1,"SRCPROJECTS"),1))</f>
        <v>0</v>
      </c>
      <c r="D2467" s="3" cm="1">
        <f t="array" aca="1" ref="D2467" ca="1">IF(INDIRECT(ADDRESS(ROW(),COLUMN(),3,1,"SRCPROJECTS"),1)="[nc]","",INDIRECT(ADDRESS(ROW(),COLUMN(),3,1,"SRCPROJECTS"),1))</f>
        <v>0</v>
      </c>
    </row>
    <row r="2468" spans="1:4" x14ac:dyDescent="0.2">
      <c r="A2468" s="3" cm="1">
        <f t="array" aca="1" ref="A2468" ca="1">IF(INDIRECT(ADDRESS(ROW(),COLUMN(),3,1,"SRCPROJECTS"),1)="[nc]","",INDIRECT(ADDRESS(ROW(),COLUMN(),3,1,"SRCPROJECTS"),1))</f>
        <v>0</v>
      </c>
      <c r="B2468" s="2" cm="1">
        <f t="array" aca="1" ref="B2468" ca="1">IF(INDIRECT(ADDRESS(ROW(),COLUMN(),3,1,"SRCPROJECTS"),1)="[nc]","",INDIRECT(ADDRESS(ROW(),COLUMN(),3,1,"SRCPROJECTS"),1))</f>
        <v>0</v>
      </c>
      <c r="C2468" s="3" cm="1">
        <f t="array" aca="1" ref="C2468" ca="1">IF(INDIRECT(ADDRESS(ROW(),COLUMN(),3,1,"SRCPROJECTS"),1)="[nc]","",INDIRECT(ADDRESS(ROW(),COLUMN(),3,1,"SRCPROJECTS"),1))</f>
        <v>0</v>
      </c>
      <c r="D2468" s="3" cm="1">
        <f t="array" aca="1" ref="D2468" ca="1">IF(INDIRECT(ADDRESS(ROW(),COLUMN(),3,1,"SRCPROJECTS"),1)="[nc]","",INDIRECT(ADDRESS(ROW(),COLUMN(),3,1,"SRCPROJECTS"),1))</f>
        <v>0</v>
      </c>
    </row>
    <row r="2469" spans="1:4" x14ac:dyDescent="0.2">
      <c r="A2469" s="3" cm="1">
        <f t="array" aca="1" ref="A2469" ca="1">IF(INDIRECT(ADDRESS(ROW(),COLUMN(),3,1,"SRCPROJECTS"),1)="[nc]","",INDIRECT(ADDRESS(ROW(),COLUMN(),3,1,"SRCPROJECTS"),1))</f>
        <v>0</v>
      </c>
      <c r="B2469" s="2" cm="1">
        <f t="array" aca="1" ref="B2469" ca="1">IF(INDIRECT(ADDRESS(ROW(),COLUMN(),3,1,"SRCPROJECTS"),1)="[nc]","",INDIRECT(ADDRESS(ROW(),COLUMN(),3,1,"SRCPROJECTS"),1))</f>
        <v>0</v>
      </c>
      <c r="C2469" s="3" cm="1">
        <f t="array" aca="1" ref="C2469" ca="1">IF(INDIRECT(ADDRESS(ROW(),COLUMN(),3,1,"SRCPROJECTS"),1)="[nc]","",INDIRECT(ADDRESS(ROW(),COLUMN(),3,1,"SRCPROJECTS"),1))</f>
        <v>0</v>
      </c>
      <c r="D2469" s="3" cm="1">
        <f t="array" aca="1" ref="D2469" ca="1">IF(INDIRECT(ADDRESS(ROW(),COLUMN(),3,1,"SRCPROJECTS"),1)="[nc]","",INDIRECT(ADDRESS(ROW(),COLUMN(),3,1,"SRCPROJECTS"),1))</f>
        <v>0</v>
      </c>
    </row>
    <row r="2470" spans="1:4" x14ac:dyDescent="0.2">
      <c r="A2470" s="3" cm="1">
        <f t="array" aca="1" ref="A2470" ca="1">IF(INDIRECT(ADDRESS(ROW(),COLUMN(),3,1,"SRCPROJECTS"),1)="[nc]","",INDIRECT(ADDRESS(ROW(),COLUMN(),3,1,"SRCPROJECTS"),1))</f>
        <v>0</v>
      </c>
      <c r="B2470" s="2" cm="1">
        <f t="array" aca="1" ref="B2470" ca="1">IF(INDIRECT(ADDRESS(ROW(),COLUMN(),3,1,"SRCPROJECTS"),1)="[nc]","",INDIRECT(ADDRESS(ROW(),COLUMN(),3,1,"SRCPROJECTS"),1))</f>
        <v>0</v>
      </c>
      <c r="C2470" s="3" cm="1">
        <f t="array" aca="1" ref="C2470" ca="1">IF(INDIRECT(ADDRESS(ROW(),COLUMN(),3,1,"SRCPROJECTS"),1)="[nc]","",INDIRECT(ADDRESS(ROW(),COLUMN(),3,1,"SRCPROJECTS"),1))</f>
        <v>0</v>
      </c>
      <c r="D2470" s="3" cm="1">
        <f t="array" aca="1" ref="D2470" ca="1">IF(INDIRECT(ADDRESS(ROW(),COLUMN(),3,1,"SRCPROJECTS"),1)="[nc]","",INDIRECT(ADDRESS(ROW(),COLUMN(),3,1,"SRCPROJECTS"),1))</f>
        <v>0</v>
      </c>
    </row>
    <row r="2471" spans="1:4" x14ac:dyDescent="0.2">
      <c r="A2471" s="3" cm="1">
        <f t="array" aca="1" ref="A2471" ca="1">IF(INDIRECT(ADDRESS(ROW(),COLUMN(),3,1,"SRCPROJECTS"),1)="[nc]","",INDIRECT(ADDRESS(ROW(),COLUMN(),3,1,"SRCPROJECTS"),1))</f>
        <v>0</v>
      </c>
      <c r="B2471" s="2" cm="1">
        <f t="array" aca="1" ref="B2471" ca="1">IF(INDIRECT(ADDRESS(ROW(),COLUMN(),3,1,"SRCPROJECTS"),1)="[nc]","",INDIRECT(ADDRESS(ROW(),COLUMN(),3,1,"SRCPROJECTS"),1))</f>
        <v>0</v>
      </c>
      <c r="C2471" s="3" cm="1">
        <f t="array" aca="1" ref="C2471" ca="1">IF(INDIRECT(ADDRESS(ROW(),COLUMN(),3,1,"SRCPROJECTS"),1)="[nc]","",INDIRECT(ADDRESS(ROW(),COLUMN(),3,1,"SRCPROJECTS"),1))</f>
        <v>0</v>
      </c>
      <c r="D2471" s="3" cm="1">
        <f t="array" aca="1" ref="D2471" ca="1">IF(INDIRECT(ADDRESS(ROW(),COLUMN(),3,1,"SRCPROJECTS"),1)="[nc]","",INDIRECT(ADDRESS(ROW(),COLUMN(),3,1,"SRCPROJECTS"),1))</f>
        <v>0</v>
      </c>
    </row>
    <row r="2472" spans="1:4" x14ac:dyDescent="0.2">
      <c r="A2472" s="3" cm="1">
        <f t="array" aca="1" ref="A2472" ca="1">IF(INDIRECT(ADDRESS(ROW(),COLUMN(),3,1,"SRCPROJECTS"),1)="[nc]","",INDIRECT(ADDRESS(ROW(),COLUMN(),3,1,"SRCPROJECTS"),1))</f>
        <v>0</v>
      </c>
      <c r="B2472" s="2" cm="1">
        <f t="array" aca="1" ref="B2472" ca="1">IF(INDIRECT(ADDRESS(ROW(),COLUMN(),3,1,"SRCPROJECTS"),1)="[nc]","",INDIRECT(ADDRESS(ROW(),COLUMN(),3,1,"SRCPROJECTS"),1))</f>
        <v>0</v>
      </c>
      <c r="C2472" s="3" cm="1">
        <f t="array" aca="1" ref="C2472" ca="1">IF(INDIRECT(ADDRESS(ROW(),COLUMN(),3,1,"SRCPROJECTS"),1)="[nc]","",INDIRECT(ADDRESS(ROW(),COLUMN(),3,1,"SRCPROJECTS"),1))</f>
        <v>0</v>
      </c>
      <c r="D2472" s="3" cm="1">
        <f t="array" aca="1" ref="D2472" ca="1">IF(INDIRECT(ADDRESS(ROW(),COLUMN(),3,1,"SRCPROJECTS"),1)="[nc]","",INDIRECT(ADDRESS(ROW(),COLUMN(),3,1,"SRCPROJECTS"),1))</f>
        <v>0</v>
      </c>
    </row>
    <row r="2473" spans="1:4" x14ac:dyDescent="0.2">
      <c r="A2473" s="3" cm="1">
        <f t="array" aca="1" ref="A2473" ca="1">IF(INDIRECT(ADDRESS(ROW(),COLUMN(),3,1,"SRCPROJECTS"),1)="[nc]","",INDIRECT(ADDRESS(ROW(),COLUMN(),3,1,"SRCPROJECTS"),1))</f>
        <v>0</v>
      </c>
      <c r="B2473" s="2" cm="1">
        <f t="array" aca="1" ref="B2473" ca="1">IF(INDIRECT(ADDRESS(ROW(),COLUMN(),3,1,"SRCPROJECTS"),1)="[nc]","",INDIRECT(ADDRESS(ROW(),COLUMN(),3,1,"SRCPROJECTS"),1))</f>
        <v>0</v>
      </c>
      <c r="C2473" s="3" cm="1">
        <f t="array" aca="1" ref="C2473" ca="1">IF(INDIRECT(ADDRESS(ROW(),COLUMN(),3,1,"SRCPROJECTS"),1)="[nc]","",INDIRECT(ADDRESS(ROW(),COLUMN(),3,1,"SRCPROJECTS"),1))</f>
        <v>0</v>
      </c>
      <c r="D2473" s="3" cm="1">
        <f t="array" aca="1" ref="D2473" ca="1">IF(INDIRECT(ADDRESS(ROW(),COLUMN(),3,1,"SRCPROJECTS"),1)="[nc]","",INDIRECT(ADDRESS(ROW(),COLUMN(),3,1,"SRCPROJECTS"),1))</f>
        <v>0</v>
      </c>
    </row>
    <row r="2474" spans="1:4" x14ac:dyDescent="0.2">
      <c r="A2474" s="3" cm="1">
        <f t="array" aca="1" ref="A2474" ca="1">IF(INDIRECT(ADDRESS(ROW(),COLUMN(),3,1,"SRCPROJECTS"),1)="[nc]","",INDIRECT(ADDRESS(ROW(),COLUMN(),3,1,"SRCPROJECTS"),1))</f>
        <v>0</v>
      </c>
      <c r="B2474" s="2" cm="1">
        <f t="array" aca="1" ref="B2474" ca="1">IF(INDIRECT(ADDRESS(ROW(),COLUMN(),3,1,"SRCPROJECTS"),1)="[nc]","",INDIRECT(ADDRESS(ROW(),COLUMN(),3,1,"SRCPROJECTS"),1))</f>
        <v>0</v>
      </c>
      <c r="C2474" s="3" cm="1">
        <f t="array" aca="1" ref="C2474" ca="1">IF(INDIRECT(ADDRESS(ROW(),COLUMN(),3,1,"SRCPROJECTS"),1)="[nc]","",INDIRECT(ADDRESS(ROW(),COLUMN(),3,1,"SRCPROJECTS"),1))</f>
        <v>0</v>
      </c>
      <c r="D2474" s="3" cm="1">
        <f t="array" aca="1" ref="D2474" ca="1">IF(INDIRECT(ADDRESS(ROW(),COLUMN(),3,1,"SRCPROJECTS"),1)="[nc]","",INDIRECT(ADDRESS(ROW(),COLUMN(),3,1,"SRCPROJECTS"),1))</f>
        <v>0</v>
      </c>
    </row>
    <row r="2475" spans="1:4" x14ac:dyDescent="0.2">
      <c r="A2475" s="3" cm="1">
        <f t="array" aca="1" ref="A2475" ca="1">IF(INDIRECT(ADDRESS(ROW(),COLUMN(),3,1,"SRCPROJECTS"),1)="[nc]","",INDIRECT(ADDRESS(ROW(),COLUMN(),3,1,"SRCPROJECTS"),1))</f>
        <v>0</v>
      </c>
      <c r="B2475" s="2" cm="1">
        <f t="array" aca="1" ref="B2475" ca="1">IF(INDIRECT(ADDRESS(ROW(),COLUMN(),3,1,"SRCPROJECTS"),1)="[nc]","",INDIRECT(ADDRESS(ROW(),COLUMN(),3,1,"SRCPROJECTS"),1))</f>
        <v>0</v>
      </c>
      <c r="C2475" s="3" cm="1">
        <f t="array" aca="1" ref="C2475" ca="1">IF(INDIRECT(ADDRESS(ROW(),COLUMN(),3,1,"SRCPROJECTS"),1)="[nc]","",INDIRECT(ADDRESS(ROW(),COLUMN(),3,1,"SRCPROJECTS"),1))</f>
        <v>0</v>
      </c>
      <c r="D2475" s="3" cm="1">
        <f t="array" aca="1" ref="D2475" ca="1">IF(INDIRECT(ADDRESS(ROW(),COLUMN(),3,1,"SRCPROJECTS"),1)="[nc]","",INDIRECT(ADDRESS(ROW(),COLUMN(),3,1,"SRCPROJECTS"),1))</f>
        <v>0</v>
      </c>
    </row>
    <row r="2476" spans="1:4" x14ac:dyDescent="0.2">
      <c r="A2476" s="3" cm="1">
        <f t="array" aca="1" ref="A2476" ca="1">IF(INDIRECT(ADDRESS(ROW(),COLUMN(),3,1,"SRCPROJECTS"),1)="[nc]","",INDIRECT(ADDRESS(ROW(),COLUMN(),3,1,"SRCPROJECTS"),1))</f>
        <v>0</v>
      </c>
      <c r="B2476" s="2" cm="1">
        <f t="array" aca="1" ref="B2476" ca="1">IF(INDIRECT(ADDRESS(ROW(),COLUMN(),3,1,"SRCPROJECTS"),1)="[nc]","",INDIRECT(ADDRESS(ROW(),COLUMN(),3,1,"SRCPROJECTS"),1))</f>
        <v>0</v>
      </c>
      <c r="C2476" s="3" cm="1">
        <f t="array" aca="1" ref="C2476" ca="1">IF(INDIRECT(ADDRESS(ROW(),COLUMN(),3,1,"SRCPROJECTS"),1)="[nc]","",INDIRECT(ADDRESS(ROW(),COLUMN(),3,1,"SRCPROJECTS"),1))</f>
        <v>0</v>
      </c>
      <c r="D2476" s="3" cm="1">
        <f t="array" aca="1" ref="D2476" ca="1">IF(INDIRECT(ADDRESS(ROW(),COLUMN(),3,1,"SRCPROJECTS"),1)="[nc]","",INDIRECT(ADDRESS(ROW(),COLUMN(),3,1,"SRCPROJECTS"),1))</f>
        <v>0</v>
      </c>
    </row>
    <row r="2477" spans="1:4" x14ac:dyDescent="0.2">
      <c r="A2477" s="3" cm="1">
        <f t="array" aca="1" ref="A2477" ca="1">IF(INDIRECT(ADDRESS(ROW(),COLUMN(),3,1,"SRCPROJECTS"),1)="[nc]","",INDIRECT(ADDRESS(ROW(),COLUMN(),3,1,"SRCPROJECTS"),1))</f>
        <v>0</v>
      </c>
      <c r="B2477" s="2" cm="1">
        <f t="array" aca="1" ref="B2477" ca="1">IF(INDIRECT(ADDRESS(ROW(),COLUMN(),3,1,"SRCPROJECTS"),1)="[nc]","",INDIRECT(ADDRESS(ROW(),COLUMN(),3,1,"SRCPROJECTS"),1))</f>
        <v>0</v>
      </c>
      <c r="C2477" s="3" cm="1">
        <f t="array" aca="1" ref="C2477" ca="1">IF(INDIRECT(ADDRESS(ROW(),COLUMN(),3,1,"SRCPROJECTS"),1)="[nc]","",INDIRECT(ADDRESS(ROW(),COLUMN(),3,1,"SRCPROJECTS"),1))</f>
        <v>0</v>
      </c>
      <c r="D2477" s="3" cm="1">
        <f t="array" aca="1" ref="D2477" ca="1">IF(INDIRECT(ADDRESS(ROW(),COLUMN(),3,1,"SRCPROJECTS"),1)="[nc]","",INDIRECT(ADDRESS(ROW(),COLUMN(),3,1,"SRCPROJECTS"),1))</f>
        <v>0</v>
      </c>
    </row>
    <row r="2478" spans="1:4" x14ac:dyDescent="0.2">
      <c r="A2478" s="3" cm="1">
        <f t="array" aca="1" ref="A2478" ca="1">IF(INDIRECT(ADDRESS(ROW(),COLUMN(),3,1,"SRCPROJECTS"),1)="[nc]","",INDIRECT(ADDRESS(ROW(),COLUMN(),3,1,"SRCPROJECTS"),1))</f>
        <v>0</v>
      </c>
      <c r="B2478" s="2" cm="1">
        <f t="array" aca="1" ref="B2478" ca="1">IF(INDIRECT(ADDRESS(ROW(),COLUMN(),3,1,"SRCPROJECTS"),1)="[nc]","",INDIRECT(ADDRESS(ROW(),COLUMN(),3,1,"SRCPROJECTS"),1))</f>
        <v>0</v>
      </c>
      <c r="C2478" s="3" cm="1">
        <f t="array" aca="1" ref="C2478" ca="1">IF(INDIRECT(ADDRESS(ROW(),COLUMN(),3,1,"SRCPROJECTS"),1)="[nc]","",INDIRECT(ADDRESS(ROW(),COLUMN(),3,1,"SRCPROJECTS"),1))</f>
        <v>0</v>
      </c>
      <c r="D2478" s="3" cm="1">
        <f t="array" aca="1" ref="D2478" ca="1">IF(INDIRECT(ADDRESS(ROW(),COLUMN(),3,1,"SRCPROJECTS"),1)="[nc]","",INDIRECT(ADDRESS(ROW(),COLUMN(),3,1,"SRCPROJECTS"),1))</f>
        <v>0</v>
      </c>
    </row>
    <row r="2479" spans="1:4" x14ac:dyDescent="0.2">
      <c r="A2479" s="3" cm="1">
        <f t="array" aca="1" ref="A2479" ca="1">IF(INDIRECT(ADDRESS(ROW(),COLUMN(),3,1,"SRCPROJECTS"),1)="[nc]","",INDIRECT(ADDRESS(ROW(),COLUMN(),3,1,"SRCPROJECTS"),1))</f>
        <v>0</v>
      </c>
      <c r="B2479" s="2" cm="1">
        <f t="array" aca="1" ref="B2479" ca="1">IF(INDIRECT(ADDRESS(ROW(),COLUMN(),3,1,"SRCPROJECTS"),1)="[nc]","",INDIRECT(ADDRESS(ROW(),COLUMN(),3,1,"SRCPROJECTS"),1))</f>
        <v>0</v>
      </c>
      <c r="C2479" s="3" cm="1">
        <f t="array" aca="1" ref="C2479" ca="1">IF(INDIRECT(ADDRESS(ROW(),COLUMN(),3,1,"SRCPROJECTS"),1)="[nc]","",INDIRECT(ADDRESS(ROW(),COLUMN(),3,1,"SRCPROJECTS"),1))</f>
        <v>0</v>
      </c>
      <c r="D2479" s="3" cm="1">
        <f t="array" aca="1" ref="D2479" ca="1">IF(INDIRECT(ADDRESS(ROW(),COLUMN(),3,1,"SRCPROJECTS"),1)="[nc]","",INDIRECT(ADDRESS(ROW(),COLUMN(),3,1,"SRCPROJECTS"),1))</f>
        <v>0</v>
      </c>
    </row>
    <row r="2480" spans="1:4" x14ac:dyDescent="0.2">
      <c r="A2480" s="3" cm="1">
        <f t="array" aca="1" ref="A2480" ca="1">IF(INDIRECT(ADDRESS(ROW(),COLUMN(),3,1,"SRCPROJECTS"),1)="[nc]","",INDIRECT(ADDRESS(ROW(),COLUMN(),3,1,"SRCPROJECTS"),1))</f>
        <v>0</v>
      </c>
      <c r="B2480" s="2" cm="1">
        <f t="array" aca="1" ref="B2480" ca="1">IF(INDIRECT(ADDRESS(ROW(),COLUMN(),3,1,"SRCPROJECTS"),1)="[nc]","",INDIRECT(ADDRESS(ROW(),COLUMN(),3,1,"SRCPROJECTS"),1))</f>
        <v>0</v>
      </c>
      <c r="C2480" s="3" cm="1">
        <f t="array" aca="1" ref="C2480" ca="1">IF(INDIRECT(ADDRESS(ROW(),COLUMN(),3,1,"SRCPROJECTS"),1)="[nc]","",INDIRECT(ADDRESS(ROW(),COLUMN(),3,1,"SRCPROJECTS"),1))</f>
        <v>0</v>
      </c>
      <c r="D2480" s="3" cm="1">
        <f t="array" aca="1" ref="D2480" ca="1">IF(INDIRECT(ADDRESS(ROW(),COLUMN(),3,1,"SRCPROJECTS"),1)="[nc]","",INDIRECT(ADDRESS(ROW(),COLUMN(),3,1,"SRCPROJECTS"),1))</f>
        <v>0</v>
      </c>
    </row>
    <row r="2481" spans="1:4" x14ac:dyDescent="0.2">
      <c r="A2481" s="3" cm="1">
        <f t="array" aca="1" ref="A2481" ca="1">IF(INDIRECT(ADDRESS(ROW(),COLUMN(),3,1,"SRCPROJECTS"),1)="[nc]","",INDIRECT(ADDRESS(ROW(),COLUMN(),3,1,"SRCPROJECTS"),1))</f>
        <v>0</v>
      </c>
      <c r="B2481" s="2" cm="1">
        <f t="array" aca="1" ref="B2481" ca="1">IF(INDIRECT(ADDRESS(ROW(),COLUMN(),3,1,"SRCPROJECTS"),1)="[nc]","",INDIRECT(ADDRESS(ROW(),COLUMN(),3,1,"SRCPROJECTS"),1))</f>
        <v>0</v>
      </c>
      <c r="C2481" s="3" cm="1">
        <f t="array" aca="1" ref="C2481" ca="1">IF(INDIRECT(ADDRESS(ROW(),COLUMN(),3,1,"SRCPROJECTS"),1)="[nc]","",INDIRECT(ADDRESS(ROW(),COLUMN(),3,1,"SRCPROJECTS"),1))</f>
        <v>0</v>
      </c>
      <c r="D2481" s="3" cm="1">
        <f t="array" aca="1" ref="D2481" ca="1">IF(INDIRECT(ADDRESS(ROW(),COLUMN(),3,1,"SRCPROJECTS"),1)="[nc]","",INDIRECT(ADDRESS(ROW(),COLUMN(),3,1,"SRCPROJECTS"),1))</f>
        <v>0</v>
      </c>
    </row>
    <row r="2482" spans="1:4" x14ac:dyDescent="0.2">
      <c r="A2482" s="3" cm="1">
        <f t="array" aca="1" ref="A2482" ca="1">IF(INDIRECT(ADDRESS(ROW(),COLUMN(),3,1,"SRCPROJECTS"),1)="[nc]","",INDIRECT(ADDRESS(ROW(),COLUMN(),3,1,"SRCPROJECTS"),1))</f>
        <v>0</v>
      </c>
      <c r="B2482" s="2" cm="1">
        <f t="array" aca="1" ref="B2482" ca="1">IF(INDIRECT(ADDRESS(ROW(),COLUMN(),3,1,"SRCPROJECTS"),1)="[nc]","",INDIRECT(ADDRESS(ROW(),COLUMN(),3,1,"SRCPROJECTS"),1))</f>
        <v>0</v>
      </c>
      <c r="C2482" s="3" cm="1">
        <f t="array" aca="1" ref="C2482" ca="1">IF(INDIRECT(ADDRESS(ROW(),COLUMN(),3,1,"SRCPROJECTS"),1)="[nc]","",INDIRECT(ADDRESS(ROW(),COLUMN(),3,1,"SRCPROJECTS"),1))</f>
        <v>0</v>
      </c>
      <c r="D2482" s="3" cm="1">
        <f t="array" aca="1" ref="D2482" ca="1">IF(INDIRECT(ADDRESS(ROW(),COLUMN(),3,1,"SRCPROJECTS"),1)="[nc]","",INDIRECT(ADDRESS(ROW(),COLUMN(),3,1,"SRCPROJECTS"),1))</f>
        <v>0</v>
      </c>
    </row>
    <row r="2483" spans="1:4" x14ac:dyDescent="0.2">
      <c r="A2483" s="3" cm="1">
        <f t="array" aca="1" ref="A2483" ca="1">IF(INDIRECT(ADDRESS(ROW(),COLUMN(),3,1,"SRCPROJECTS"),1)="[nc]","",INDIRECT(ADDRESS(ROW(),COLUMN(),3,1,"SRCPROJECTS"),1))</f>
        <v>0</v>
      </c>
      <c r="B2483" s="2" cm="1">
        <f t="array" aca="1" ref="B2483" ca="1">IF(INDIRECT(ADDRESS(ROW(),COLUMN(),3,1,"SRCPROJECTS"),1)="[nc]","",INDIRECT(ADDRESS(ROW(),COLUMN(),3,1,"SRCPROJECTS"),1))</f>
        <v>0</v>
      </c>
      <c r="C2483" s="3" cm="1">
        <f t="array" aca="1" ref="C2483" ca="1">IF(INDIRECT(ADDRESS(ROW(),COLUMN(),3,1,"SRCPROJECTS"),1)="[nc]","",INDIRECT(ADDRESS(ROW(),COLUMN(),3,1,"SRCPROJECTS"),1))</f>
        <v>0</v>
      </c>
      <c r="D2483" s="3" cm="1">
        <f t="array" aca="1" ref="D2483" ca="1">IF(INDIRECT(ADDRESS(ROW(),COLUMN(),3,1,"SRCPROJECTS"),1)="[nc]","",INDIRECT(ADDRESS(ROW(),COLUMN(),3,1,"SRCPROJECTS"),1))</f>
        <v>0</v>
      </c>
    </row>
    <row r="2484" spans="1:4" x14ac:dyDescent="0.2">
      <c r="A2484" s="3" cm="1">
        <f t="array" aca="1" ref="A2484" ca="1">IF(INDIRECT(ADDRESS(ROW(),COLUMN(),3,1,"SRCPROJECTS"),1)="[nc]","",INDIRECT(ADDRESS(ROW(),COLUMN(),3,1,"SRCPROJECTS"),1))</f>
        <v>0</v>
      </c>
      <c r="B2484" s="2" cm="1">
        <f t="array" aca="1" ref="B2484" ca="1">IF(INDIRECT(ADDRESS(ROW(),COLUMN(),3,1,"SRCPROJECTS"),1)="[nc]","",INDIRECT(ADDRESS(ROW(),COLUMN(),3,1,"SRCPROJECTS"),1))</f>
        <v>0</v>
      </c>
      <c r="C2484" s="3" cm="1">
        <f t="array" aca="1" ref="C2484" ca="1">IF(INDIRECT(ADDRESS(ROW(),COLUMN(),3,1,"SRCPROJECTS"),1)="[nc]","",INDIRECT(ADDRESS(ROW(),COLUMN(),3,1,"SRCPROJECTS"),1))</f>
        <v>0</v>
      </c>
      <c r="D2484" s="3" cm="1">
        <f t="array" aca="1" ref="D2484" ca="1">IF(INDIRECT(ADDRESS(ROW(),COLUMN(),3,1,"SRCPROJECTS"),1)="[nc]","",INDIRECT(ADDRESS(ROW(),COLUMN(),3,1,"SRCPROJECTS"),1))</f>
        <v>0</v>
      </c>
    </row>
    <row r="2485" spans="1:4" x14ac:dyDescent="0.2">
      <c r="A2485" s="3" cm="1">
        <f t="array" aca="1" ref="A2485" ca="1">IF(INDIRECT(ADDRESS(ROW(),COLUMN(),3,1,"SRCPROJECTS"),1)="[nc]","",INDIRECT(ADDRESS(ROW(),COLUMN(),3,1,"SRCPROJECTS"),1))</f>
        <v>0</v>
      </c>
      <c r="B2485" s="2" cm="1">
        <f t="array" aca="1" ref="B2485" ca="1">IF(INDIRECT(ADDRESS(ROW(),COLUMN(),3,1,"SRCPROJECTS"),1)="[nc]","",INDIRECT(ADDRESS(ROW(),COLUMN(),3,1,"SRCPROJECTS"),1))</f>
        <v>0</v>
      </c>
      <c r="C2485" s="3" cm="1">
        <f t="array" aca="1" ref="C2485" ca="1">IF(INDIRECT(ADDRESS(ROW(),COLUMN(),3,1,"SRCPROJECTS"),1)="[nc]","",INDIRECT(ADDRESS(ROW(),COLUMN(),3,1,"SRCPROJECTS"),1))</f>
        <v>0</v>
      </c>
      <c r="D2485" s="3" cm="1">
        <f t="array" aca="1" ref="D2485" ca="1">IF(INDIRECT(ADDRESS(ROW(),COLUMN(),3,1,"SRCPROJECTS"),1)="[nc]","",INDIRECT(ADDRESS(ROW(),COLUMN(),3,1,"SRCPROJECTS"),1))</f>
        <v>0</v>
      </c>
    </row>
    <row r="2486" spans="1:4" x14ac:dyDescent="0.2">
      <c r="A2486" s="3" cm="1">
        <f t="array" aca="1" ref="A2486" ca="1">IF(INDIRECT(ADDRESS(ROW(),COLUMN(),3,1,"SRCPROJECTS"),1)="[nc]","",INDIRECT(ADDRESS(ROW(),COLUMN(),3,1,"SRCPROJECTS"),1))</f>
        <v>0</v>
      </c>
      <c r="B2486" s="2" cm="1">
        <f t="array" aca="1" ref="B2486" ca="1">IF(INDIRECT(ADDRESS(ROW(),COLUMN(),3,1,"SRCPROJECTS"),1)="[nc]","",INDIRECT(ADDRESS(ROW(),COLUMN(),3,1,"SRCPROJECTS"),1))</f>
        <v>0</v>
      </c>
      <c r="C2486" s="3" cm="1">
        <f t="array" aca="1" ref="C2486" ca="1">IF(INDIRECT(ADDRESS(ROW(),COLUMN(),3,1,"SRCPROJECTS"),1)="[nc]","",INDIRECT(ADDRESS(ROW(),COLUMN(),3,1,"SRCPROJECTS"),1))</f>
        <v>0</v>
      </c>
      <c r="D2486" s="3" cm="1">
        <f t="array" aca="1" ref="D2486" ca="1">IF(INDIRECT(ADDRESS(ROW(),COLUMN(),3,1,"SRCPROJECTS"),1)="[nc]","",INDIRECT(ADDRESS(ROW(),COLUMN(),3,1,"SRCPROJECTS"),1))</f>
        <v>0</v>
      </c>
    </row>
    <row r="2487" spans="1:4" x14ac:dyDescent="0.2">
      <c r="A2487" s="3" cm="1">
        <f t="array" aca="1" ref="A2487" ca="1">IF(INDIRECT(ADDRESS(ROW(),COLUMN(),3,1,"SRCPROJECTS"),1)="[nc]","",INDIRECT(ADDRESS(ROW(),COLUMN(),3,1,"SRCPROJECTS"),1))</f>
        <v>0</v>
      </c>
      <c r="B2487" s="2" cm="1">
        <f t="array" aca="1" ref="B2487" ca="1">IF(INDIRECT(ADDRESS(ROW(),COLUMN(),3,1,"SRCPROJECTS"),1)="[nc]","",INDIRECT(ADDRESS(ROW(),COLUMN(),3,1,"SRCPROJECTS"),1))</f>
        <v>0</v>
      </c>
      <c r="C2487" s="3" cm="1">
        <f t="array" aca="1" ref="C2487" ca="1">IF(INDIRECT(ADDRESS(ROW(),COLUMN(),3,1,"SRCPROJECTS"),1)="[nc]","",INDIRECT(ADDRESS(ROW(),COLUMN(),3,1,"SRCPROJECTS"),1))</f>
        <v>0</v>
      </c>
      <c r="D2487" s="3" cm="1">
        <f t="array" aca="1" ref="D2487" ca="1">IF(INDIRECT(ADDRESS(ROW(),COLUMN(),3,1,"SRCPROJECTS"),1)="[nc]","",INDIRECT(ADDRESS(ROW(),COLUMN(),3,1,"SRCPROJECTS"),1))</f>
        <v>0</v>
      </c>
    </row>
    <row r="2488" spans="1:4" x14ac:dyDescent="0.2">
      <c r="A2488" s="3" cm="1">
        <f t="array" aca="1" ref="A2488" ca="1">IF(INDIRECT(ADDRESS(ROW(),COLUMN(),3,1,"SRCPROJECTS"),1)="[nc]","",INDIRECT(ADDRESS(ROW(),COLUMN(),3,1,"SRCPROJECTS"),1))</f>
        <v>0</v>
      </c>
      <c r="B2488" s="2" cm="1">
        <f t="array" aca="1" ref="B2488" ca="1">IF(INDIRECT(ADDRESS(ROW(),COLUMN(),3,1,"SRCPROJECTS"),1)="[nc]","",INDIRECT(ADDRESS(ROW(),COLUMN(),3,1,"SRCPROJECTS"),1))</f>
        <v>0</v>
      </c>
      <c r="C2488" s="3" cm="1">
        <f t="array" aca="1" ref="C2488" ca="1">IF(INDIRECT(ADDRESS(ROW(),COLUMN(),3,1,"SRCPROJECTS"),1)="[nc]","",INDIRECT(ADDRESS(ROW(),COLUMN(),3,1,"SRCPROJECTS"),1))</f>
        <v>0</v>
      </c>
      <c r="D2488" s="3" cm="1">
        <f t="array" aca="1" ref="D2488" ca="1">IF(INDIRECT(ADDRESS(ROW(),COLUMN(),3,1,"SRCPROJECTS"),1)="[nc]","",INDIRECT(ADDRESS(ROW(),COLUMN(),3,1,"SRCPROJECTS"),1))</f>
        <v>0</v>
      </c>
    </row>
    <row r="2489" spans="1:4" x14ac:dyDescent="0.2">
      <c r="A2489" s="3" cm="1">
        <f t="array" aca="1" ref="A2489" ca="1">IF(INDIRECT(ADDRESS(ROW(),COLUMN(),3,1,"SRCPROJECTS"),1)="[nc]","",INDIRECT(ADDRESS(ROW(),COLUMN(),3,1,"SRCPROJECTS"),1))</f>
        <v>0</v>
      </c>
      <c r="B2489" s="2" cm="1">
        <f t="array" aca="1" ref="B2489" ca="1">IF(INDIRECT(ADDRESS(ROW(),COLUMN(),3,1,"SRCPROJECTS"),1)="[nc]","",INDIRECT(ADDRESS(ROW(),COLUMN(),3,1,"SRCPROJECTS"),1))</f>
        <v>0</v>
      </c>
      <c r="C2489" s="3" cm="1">
        <f t="array" aca="1" ref="C2489" ca="1">IF(INDIRECT(ADDRESS(ROW(),COLUMN(),3,1,"SRCPROJECTS"),1)="[nc]","",INDIRECT(ADDRESS(ROW(),COLUMN(),3,1,"SRCPROJECTS"),1))</f>
        <v>0</v>
      </c>
      <c r="D2489" s="3" cm="1">
        <f t="array" aca="1" ref="D2489" ca="1">IF(INDIRECT(ADDRESS(ROW(),COLUMN(),3,1,"SRCPROJECTS"),1)="[nc]","",INDIRECT(ADDRESS(ROW(),COLUMN(),3,1,"SRCPROJECTS"),1))</f>
        <v>0</v>
      </c>
    </row>
    <row r="2490" spans="1:4" x14ac:dyDescent="0.2">
      <c r="A2490" s="3" cm="1">
        <f t="array" aca="1" ref="A2490" ca="1">IF(INDIRECT(ADDRESS(ROW(),COLUMN(),3,1,"SRCPROJECTS"),1)="[nc]","",INDIRECT(ADDRESS(ROW(),COLUMN(),3,1,"SRCPROJECTS"),1))</f>
        <v>0</v>
      </c>
      <c r="B2490" s="2" cm="1">
        <f t="array" aca="1" ref="B2490" ca="1">IF(INDIRECT(ADDRESS(ROW(),COLUMN(),3,1,"SRCPROJECTS"),1)="[nc]","",INDIRECT(ADDRESS(ROW(),COLUMN(),3,1,"SRCPROJECTS"),1))</f>
        <v>0</v>
      </c>
      <c r="C2490" s="3" cm="1">
        <f t="array" aca="1" ref="C2490" ca="1">IF(INDIRECT(ADDRESS(ROW(),COLUMN(),3,1,"SRCPROJECTS"),1)="[nc]","",INDIRECT(ADDRESS(ROW(),COLUMN(),3,1,"SRCPROJECTS"),1))</f>
        <v>0</v>
      </c>
      <c r="D2490" s="3" cm="1">
        <f t="array" aca="1" ref="D2490" ca="1">IF(INDIRECT(ADDRESS(ROW(),COLUMN(),3,1,"SRCPROJECTS"),1)="[nc]","",INDIRECT(ADDRESS(ROW(),COLUMN(),3,1,"SRCPROJECTS"),1))</f>
        <v>0</v>
      </c>
    </row>
    <row r="2491" spans="1:4" x14ac:dyDescent="0.2">
      <c r="A2491" s="3" cm="1">
        <f t="array" aca="1" ref="A2491" ca="1">IF(INDIRECT(ADDRESS(ROW(),COLUMN(),3,1,"SRCPROJECTS"),1)="[nc]","",INDIRECT(ADDRESS(ROW(),COLUMN(),3,1,"SRCPROJECTS"),1))</f>
        <v>0</v>
      </c>
      <c r="B2491" s="2" cm="1">
        <f t="array" aca="1" ref="B2491" ca="1">IF(INDIRECT(ADDRESS(ROW(),COLUMN(),3,1,"SRCPROJECTS"),1)="[nc]","",INDIRECT(ADDRESS(ROW(),COLUMN(),3,1,"SRCPROJECTS"),1))</f>
        <v>0</v>
      </c>
      <c r="C2491" s="3" cm="1">
        <f t="array" aca="1" ref="C2491" ca="1">IF(INDIRECT(ADDRESS(ROW(),COLUMN(),3,1,"SRCPROJECTS"),1)="[nc]","",INDIRECT(ADDRESS(ROW(),COLUMN(),3,1,"SRCPROJECTS"),1))</f>
        <v>0</v>
      </c>
      <c r="D2491" s="3" cm="1">
        <f t="array" aca="1" ref="D2491" ca="1">IF(INDIRECT(ADDRESS(ROW(),COLUMN(),3,1,"SRCPROJECTS"),1)="[nc]","",INDIRECT(ADDRESS(ROW(),COLUMN(),3,1,"SRCPROJECTS"),1))</f>
        <v>0</v>
      </c>
    </row>
    <row r="2492" spans="1:4" x14ac:dyDescent="0.2">
      <c r="A2492" s="3" cm="1">
        <f t="array" aca="1" ref="A2492" ca="1">IF(INDIRECT(ADDRESS(ROW(),COLUMN(),3,1,"SRCPROJECTS"),1)="[nc]","",INDIRECT(ADDRESS(ROW(),COLUMN(),3,1,"SRCPROJECTS"),1))</f>
        <v>0</v>
      </c>
      <c r="B2492" s="2" cm="1">
        <f t="array" aca="1" ref="B2492" ca="1">IF(INDIRECT(ADDRESS(ROW(),COLUMN(),3,1,"SRCPROJECTS"),1)="[nc]","",INDIRECT(ADDRESS(ROW(),COLUMN(),3,1,"SRCPROJECTS"),1))</f>
        <v>0</v>
      </c>
      <c r="C2492" s="3" cm="1">
        <f t="array" aca="1" ref="C2492" ca="1">IF(INDIRECT(ADDRESS(ROW(),COLUMN(),3,1,"SRCPROJECTS"),1)="[nc]","",INDIRECT(ADDRESS(ROW(),COLUMN(),3,1,"SRCPROJECTS"),1))</f>
        <v>0</v>
      </c>
      <c r="D2492" s="3" cm="1">
        <f t="array" aca="1" ref="D2492" ca="1">IF(INDIRECT(ADDRESS(ROW(),COLUMN(),3,1,"SRCPROJECTS"),1)="[nc]","",INDIRECT(ADDRESS(ROW(),COLUMN(),3,1,"SRCPROJECTS"),1))</f>
        <v>0</v>
      </c>
    </row>
    <row r="2493" spans="1:4" x14ac:dyDescent="0.2">
      <c r="A2493" s="3" cm="1">
        <f t="array" aca="1" ref="A2493" ca="1">IF(INDIRECT(ADDRESS(ROW(),COLUMN(),3,1,"SRCPROJECTS"),1)="[nc]","",INDIRECT(ADDRESS(ROW(),COLUMN(),3,1,"SRCPROJECTS"),1))</f>
        <v>0</v>
      </c>
      <c r="B2493" s="2" cm="1">
        <f t="array" aca="1" ref="B2493" ca="1">IF(INDIRECT(ADDRESS(ROW(),COLUMN(),3,1,"SRCPROJECTS"),1)="[nc]","",INDIRECT(ADDRESS(ROW(),COLUMN(),3,1,"SRCPROJECTS"),1))</f>
        <v>0</v>
      </c>
      <c r="C2493" s="3" cm="1">
        <f t="array" aca="1" ref="C2493" ca="1">IF(INDIRECT(ADDRESS(ROW(),COLUMN(),3,1,"SRCPROJECTS"),1)="[nc]","",INDIRECT(ADDRESS(ROW(),COLUMN(),3,1,"SRCPROJECTS"),1))</f>
        <v>0</v>
      </c>
      <c r="D2493" s="3" cm="1">
        <f t="array" aca="1" ref="D2493" ca="1">IF(INDIRECT(ADDRESS(ROW(),COLUMN(),3,1,"SRCPROJECTS"),1)="[nc]","",INDIRECT(ADDRESS(ROW(),COLUMN(),3,1,"SRCPROJECTS"),1))</f>
        <v>0</v>
      </c>
    </row>
    <row r="2494" spans="1:4" x14ac:dyDescent="0.2">
      <c r="A2494" s="3" cm="1">
        <f t="array" aca="1" ref="A2494" ca="1">IF(INDIRECT(ADDRESS(ROW(),COLUMN(),3,1,"SRCPROJECTS"),1)="[nc]","",INDIRECT(ADDRESS(ROW(),COLUMN(),3,1,"SRCPROJECTS"),1))</f>
        <v>0</v>
      </c>
      <c r="B2494" s="2" cm="1">
        <f t="array" aca="1" ref="B2494" ca="1">IF(INDIRECT(ADDRESS(ROW(),COLUMN(),3,1,"SRCPROJECTS"),1)="[nc]","",INDIRECT(ADDRESS(ROW(),COLUMN(),3,1,"SRCPROJECTS"),1))</f>
        <v>0</v>
      </c>
      <c r="C2494" s="3" cm="1">
        <f t="array" aca="1" ref="C2494" ca="1">IF(INDIRECT(ADDRESS(ROW(),COLUMN(),3,1,"SRCPROJECTS"),1)="[nc]","",INDIRECT(ADDRESS(ROW(),COLUMN(),3,1,"SRCPROJECTS"),1))</f>
        <v>0</v>
      </c>
      <c r="D2494" s="3" cm="1">
        <f t="array" aca="1" ref="D2494" ca="1">IF(INDIRECT(ADDRESS(ROW(),COLUMN(),3,1,"SRCPROJECTS"),1)="[nc]","",INDIRECT(ADDRESS(ROW(),COLUMN(),3,1,"SRCPROJECTS"),1))</f>
        <v>0</v>
      </c>
    </row>
    <row r="2495" spans="1:4" x14ac:dyDescent="0.2">
      <c r="A2495" s="3" cm="1">
        <f t="array" aca="1" ref="A2495" ca="1">IF(INDIRECT(ADDRESS(ROW(),COLUMN(),3,1,"SRCPROJECTS"),1)="[nc]","",INDIRECT(ADDRESS(ROW(),COLUMN(),3,1,"SRCPROJECTS"),1))</f>
        <v>0</v>
      </c>
      <c r="B2495" s="2" cm="1">
        <f t="array" aca="1" ref="B2495" ca="1">IF(INDIRECT(ADDRESS(ROW(),COLUMN(),3,1,"SRCPROJECTS"),1)="[nc]","",INDIRECT(ADDRESS(ROW(),COLUMN(),3,1,"SRCPROJECTS"),1))</f>
        <v>0</v>
      </c>
      <c r="C2495" s="3" cm="1">
        <f t="array" aca="1" ref="C2495" ca="1">IF(INDIRECT(ADDRESS(ROW(),COLUMN(),3,1,"SRCPROJECTS"),1)="[nc]","",INDIRECT(ADDRESS(ROW(),COLUMN(),3,1,"SRCPROJECTS"),1))</f>
        <v>0</v>
      </c>
      <c r="D2495" s="3" cm="1">
        <f t="array" aca="1" ref="D2495" ca="1">IF(INDIRECT(ADDRESS(ROW(),COLUMN(),3,1,"SRCPROJECTS"),1)="[nc]","",INDIRECT(ADDRESS(ROW(),COLUMN(),3,1,"SRCPROJECTS"),1))</f>
        <v>0</v>
      </c>
    </row>
    <row r="2496" spans="1:4" x14ac:dyDescent="0.2">
      <c r="A2496" s="3" cm="1">
        <f t="array" aca="1" ref="A2496" ca="1">IF(INDIRECT(ADDRESS(ROW(),COLUMN(),3,1,"SRCPROJECTS"),1)="[nc]","",INDIRECT(ADDRESS(ROW(),COLUMN(),3,1,"SRCPROJECTS"),1))</f>
        <v>0</v>
      </c>
      <c r="B2496" s="2" cm="1">
        <f t="array" aca="1" ref="B2496" ca="1">IF(INDIRECT(ADDRESS(ROW(),COLUMN(),3,1,"SRCPROJECTS"),1)="[nc]","",INDIRECT(ADDRESS(ROW(),COLUMN(),3,1,"SRCPROJECTS"),1))</f>
        <v>0</v>
      </c>
      <c r="C2496" s="3" cm="1">
        <f t="array" aca="1" ref="C2496" ca="1">IF(INDIRECT(ADDRESS(ROW(),COLUMN(),3,1,"SRCPROJECTS"),1)="[nc]","",INDIRECT(ADDRESS(ROW(),COLUMN(),3,1,"SRCPROJECTS"),1))</f>
        <v>0</v>
      </c>
      <c r="D2496" s="3" cm="1">
        <f t="array" aca="1" ref="D2496" ca="1">IF(INDIRECT(ADDRESS(ROW(),COLUMN(),3,1,"SRCPROJECTS"),1)="[nc]","",INDIRECT(ADDRESS(ROW(),COLUMN(),3,1,"SRCPROJECTS"),1))</f>
        <v>0</v>
      </c>
    </row>
    <row r="2497" spans="1:4" x14ac:dyDescent="0.2">
      <c r="A2497" s="3" cm="1">
        <f t="array" aca="1" ref="A2497" ca="1">IF(INDIRECT(ADDRESS(ROW(),COLUMN(),3,1,"SRCPROJECTS"),1)="[nc]","",INDIRECT(ADDRESS(ROW(),COLUMN(),3,1,"SRCPROJECTS"),1))</f>
        <v>0</v>
      </c>
      <c r="B2497" s="2" cm="1">
        <f t="array" aca="1" ref="B2497" ca="1">IF(INDIRECT(ADDRESS(ROW(),COLUMN(),3,1,"SRCPROJECTS"),1)="[nc]","",INDIRECT(ADDRESS(ROW(),COLUMN(),3,1,"SRCPROJECTS"),1))</f>
        <v>0</v>
      </c>
      <c r="C2497" s="3" cm="1">
        <f t="array" aca="1" ref="C2497" ca="1">IF(INDIRECT(ADDRESS(ROW(),COLUMN(),3,1,"SRCPROJECTS"),1)="[nc]","",INDIRECT(ADDRESS(ROW(),COLUMN(),3,1,"SRCPROJECTS"),1))</f>
        <v>0</v>
      </c>
      <c r="D2497" s="3" cm="1">
        <f t="array" aca="1" ref="D2497" ca="1">IF(INDIRECT(ADDRESS(ROW(),COLUMN(),3,1,"SRCPROJECTS"),1)="[nc]","",INDIRECT(ADDRESS(ROW(),COLUMN(),3,1,"SRCPROJECTS"),1))</f>
        <v>0</v>
      </c>
    </row>
    <row r="2498" spans="1:4" x14ac:dyDescent="0.2">
      <c r="A2498" s="3" cm="1">
        <f t="array" aca="1" ref="A2498" ca="1">IF(INDIRECT(ADDRESS(ROW(),COLUMN(),3,1,"SRCPROJECTS"),1)="[nc]","",INDIRECT(ADDRESS(ROW(),COLUMN(),3,1,"SRCPROJECTS"),1))</f>
        <v>0</v>
      </c>
      <c r="B2498" s="2" cm="1">
        <f t="array" aca="1" ref="B2498" ca="1">IF(INDIRECT(ADDRESS(ROW(),COLUMN(),3,1,"SRCPROJECTS"),1)="[nc]","",INDIRECT(ADDRESS(ROW(),COLUMN(),3,1,"SRCPROJECTS"),1))</f>
        <v>0</v>
      </c>
      <c r="C2498" s="3" cm="1">
        <f t="array" aca="1" ref="C2498" ca="1">IF(INDIRECT(ADDRESS(ROW(),COLUMN(),3,1,"SRCPROJECTS"),1)="[nc]","",INDIRECT(ADDRESS(ROW(),COLUMN(),3,1,"SRCPROJECTS"),1))</f>
        <v>0</v>
      </c>
      <c r="D2498" s="3" cm="1">
        <f t="array" aca="1" ref="D2498" ca="1">IF(INDIRECT(ADDRESS(ROW(),COLUMN(),3,1,"SRCPROJECTS"),1)="[nc]","",INDIRECT(ADDRESS(ROW(),COLUMN(),3,1,"SRCPROJECTS"),1))</f>
        <v>0</v>
      </c>
    </row>
    <row r="2499" spans="1:4" x14ac:dyDescent="0.2">
      <c r="A2499" s="3" cm="1">
        <f t="array" aca="1" ref="A2499" ca="1">IF(INDIRECT(ADDRESS(ROW(),COLUMN(),3,1,"SRCPROJECTS"),1)="[nc]","",INDIRECT(ADDRESS(ROW(),COLUMN(),3,1,"SRCPROJECTS"),1))</f>
        <v>0</v>
      </c>
      <c r="B2499" s="2" cm="1">
        <f t="array" aca="1" ref="B2499" ca="1">IF(INDIRECT(ADDRESS(ROW(),COLUMN(),3,1,"SRCPROJECTS"),1)="[nc]","",INDIRECT(ADDRESS(ROW(),COLUMN(),3,1,"SRCPROJECTS"),1))</f>
        <v>0</v>
      </c>
      <c r="C2499" s="3" cm="1">
        <f t="array" aca="1" ref="C2499" ca="1">IF(INDIRECT(ADDRESS(ROW(),COLUMN(),3,1,"SRCPROJECTS"),1)="[nc]","",INDIRECT(ADDRESS(ROW(),COLUMN(),3,1,"SRCPROJECTS"),1))</f>
        <v>0</v>
      </c>
      <c r="D2499" s="3" cm="1">
        <f t="array" aca="1" ref="D2499" ca="1">IF(INDIRECT(ADDRESS(ROW(),COLUMN(),3,1,"SRCPROJECTS"),1)="[nc]","",INDIRECT(ADDRESS(ROW(),COLUMN(),3,1,"SRCPROJECTS"),1))</f>
        <v>0</v>
      </c>
    </row>
    <row r="2500" spans="1:4" x14ac:dyDescent="0.2">
      <c r="A2500" s="3" cm="1">
        <f t="array" aca="1" ref="A2500" ca="1">IF(INDIRECT(ADDRESS(ROW(),COLUMN(),3,1,"SRCPROJECTS"),1)="[nc]","",INDIRECT(ADDRESS(ROW(),COLUMN(),3,1,"SRCPROJECTS"),1))</f>
        <v>0</v>
      </c>
      <c r="B2500" s="2" cm="1">
        <f t="array" aca="1" ref="B2500" ca="1">IF(INDIRECT(ADDRESS(ROW(),COLUMN(),3,1,"SRCPROJECTS"),1)="[nc]","",INDIRECT(ADDRESS(ROW(),COLUMN(),3,1,"SRCPROJECTS"),1))</f>
        <v>0</v>
      </c>
      <c r="C2500" s="3" cm="1">
        <f t="array" aca="1" ref="C2500" ca="1">IF(INDIRECT(ADDRESS(ROW(),COLUMN(),3,1,"SRCPROJECTS"),1)="[nc]","",INDIRECT(ADDRESS(ROW(),COLUMN(),3,1,"SRCPROJECTS"),1))</f>
        <v>0</v>
      </c>
      <c r="D2500" s="3" cm="1">
        <f t="array" aca="1" ref="D2500" ca="1">IF(INDIRECT(ADDRESS(ROW(),COLUMN(),3,1,"SRCPROJECTS"),1)="[nc]","",INDIRECT(ADDRESS(ROW(),COLUMN(),3,1,"SRCPROJECTS"),1))</f>
        <v>0</v>
      </c>
    </row>
    <row r="2501" spans="1:4" x14ac:dyDescent="0.2">
      <c r="A2501" s="3" cm="1">
        <f t="array" aca="1" ref="A2501" ca="1">IF(INDIRECT(ADDRESS(ROW(),COLUMN(),3,1,"SRCPROJECTS"),1)="[nc]","",INDIRECT(ADDRESS(ROW(),COLUMN(),3,1,"SRCPROJECTS"),1))</f>
        <v>0</v>
      </c>
      <c r="B2501" s="2" cm="1">
        <f t="array" aca="1" ref="B2501" ca="1">IF(INDIRECT(ADDRESS(ROW(),COLUMN(),3,1,"SRCPROJECTS"),1)="[nc]","",INDIRECT(ADDRESS(ROW(),COLUMN(),3,1,"SRCPROJECTS"),1))</f>
        <v>0</v>
      </c>
      <c r="C2501" s="3" cm="1">
        <f t="array" aca="1" ref="C2501" ca="1">IF(INDIRECT(ADDRESS(ROW(),COLUMN(),3,1,"SRCPROJECTS"),1)="[nc]","",INDIRECT(ADDRESS(ROW(),COLUMN(),3,1,"SRCPROJECTS"),1))</f>
        <v>0</v>
      </c>
      <c r="D2501" s="3" cm="1">
        <f t="array" aca="1" ref="D2501" ca="1">IF(INDIRECT(ADDRESS(ROW(),COLUMN(),3,1,"SRCPROJECTS"),1)="[nc]","",INDIRECT(ADDRESS(ROW(),COLUMN(),3,1,"SRCPROJECTS"),1))</f>
        <v>0</v>
      </c>
    </row>
    <row r="2502" spans="1:4" x14ac:dyDescent="0.2">
      <c r="A2502" s="3" cm="1">
        <f t="array" aca="1" ref="A2502" ca="1">IF(INDIRECT(ADDRESS(ROW(),COLUMN(),3,1,"SRCPROJECTS"),1)="[nc]","",INDIRECT(ADDRESS(ROW(),COLUMN(),3,1,"SRCPROJECTS"),1))</f>
        <v>0</v>
      </c>
      <c r="B2502" s="2" cm="1">
        <f t="array" aca="1" ref="B2502" ca="1">IF(INDIRECT(ADDRESS(ROW(),COLUMN(),3,1,"SRCPROJECTS"),1)="[nc]","",INDIRECT(ADDRESS(ROW(),COLUMN(),3,1,"SRCPROJECTS"),1))</f>
        <v>0</v>
      </c>
      <c r="C2502" s="3" cm="1">
        <f t="array" aca="1" ref="C2502" ca="1">IF(INDIRECT(ADDRESS(ROW(),COLUMN(),3,1,"SRCPROJECTS"),1)="[nc]","",INDIRECT(ADDRESS(ROW(),COLUMN(),3,1,"SRCPROJECTS"),1))</f>
        <v>0</v>
      </c>
      <c r="D2502" s="3" cm="1">
        <f t="array" aca="1" ref="D2502" ca="1">IF(INDIRECT(ADDRESS(ROW(),COLUMN(),3,1,"SRCPROJECTS"),1)="[nc]","",INDIRECT(ADDRESS(ROW(),COLUMN(),3,1,"SRCPROJECTS"),1))</f>
        <v>0</v>
      </c>
    </row>
    <row r="2503" spans="1:4" x14ac:dyDescent="0.2">
      <c r="A2503" s="3" cm="1">
        <f t="array" aca="1" ref="A2503" ca="1">IF(INDIRECT(ADDRESS(ROW(),COLUMN(),3,1,"SRCPROJECTS"),1)="[nc]","",INDIRECT(ADDRESS(ROW(),COLUMN(),3,1,"SRCPROJECTS"),1))</f>
        <v>0</v>
      </c>
      <c r="B2503" s="2" cm="1">
        <f t="array" aca="1" ref="B2503" ca="1">IF(INDIRECT(ADDRESS(ROW(),COLUMN(),3,1,"SRCPROJECTS"),1)="[nc]","",INDIRECT(ADDRESS(ROW(),COLUMN(),3,1,"SRCPROJECTS"),1))</f>
        <v>0</v>
      </c>
      <c r="C2503" s="3" cm="1">
        <f t="array" aca="1" ref="C2503" ca="1">IF(INDIRECT(ADDRESS(ROW(),COLUMN(),3,1,"SRCPROJECTS"),1)="[nc]","",INDIRECT(ADDRESS(ROW(),COLUMN(),3,1,"SRCPROJECTS"),1))</f>
        <v>0</v>
      </c>
      <c r="D2503" s="3" cm="1">
        <f t="array" aca="1" ref="D2503" ca="1">IF(INDIRECT(ADDRESS(ROW(),COLUMN(),3,1,"SRCPROJECTS"),1)="[nc]","",INDIRECT(ADDRESS(ROW(),COLUMN(),3,1,"SRCPROJECTS"),1))</f>
        <v>0</v>
      </c>
    </row>
    <row r="2504" spans="1:4" x14ac:dyDescent="0.2">
      <c r="A2504" s="3" cm="1">
        <f t="array" aca="1" ref="A2504" ca="1">IF(INDIRECT(ADDRESS(ROW(),COLUMN(),3,1,"SRCPROJECTS"),1)="[nc]","",INDIRECT(ADDRESS(ROW(),COLUMN(),3,1,"SRCPROJECTS"),1))</f>
        <v>0</v>
      </c>
      <c r="B2504" s="2" cm="1">
        <f t="array" aca="1" ref="B2504" ca="1">IF(INDIRECT(ADDRESS(ROW(),COLUMN(),3,1,"SRCPROJECTS"),1)="[nc]","",INDIRECT(ADDRESS(ROW(),COLUMN(),3,1,"SRCPROJECTS"),1))</f>
        <v>0</v>
      </c>
      <c r="C2504" s="3" cm="1">
        <f t="array" aca="1" ref="C2504" ca="1">IF(INDIRECT(ADDRESS(ROW(),COLUMN(),3,1,"SRCPROJECTS"),1)="[nc]","",INDIRECT(ADDRESS(ROW(),COLUMN(),3,1,"SRCPROJECTS"),1))</f>
        <v>0</v>
      </c>
      <c r="D2504" s="3" cm="1">
        <f t="array" aca="1" ref="D2504" ca="1">IF(INDIRECT(ADDRESS(ROW(),COLUMN(),3,1,"SRCPROJECTS"),1)="[nc]","",INDIRECT(ADDRESS(ROW(),COLUMN(),3,1,"SRCPROJECTS"),1))</f>
        <v>0</v>
      </c>
    </row>
    <row r="2505" spans="1:4" x14ac:dyDescent="0.2">
      <c r="A2505" s="3" cm="1">
        <f t="array" aca="1" ref="A2505" ca="1">IF(INDIRECT(ADDRESS(ROW(),COLUMN(),3,1,"SRCPROJECTS"),1)="[nc]","",INDIRECT(ADDRESS(ROW(),COLUMN(),3,1,"SRCPROJECTS"),1))</f>
        <v>0</v>
      </c>
      <c r="B2505" s="2" cm="1">
        <f t="array" aca="1" ref="B2505" ca="1">IF(INDIRECT(ADDRESS(ROW(),COLUMN(),3,1,"SRCPROJECTS"),1)="[nc]","",INDIRECT(ADDRESS(ROW(),COLUMN(),3,1,"SRCPROJECTS"),1))</f>
        <v>0</v>
      </c>
      <c r="C2505" s="3" cm="1">
        <f t="array" aca="1" ref="C2505" ca="1">IF(INDIRECT(ADDRESS(ROW(),COLUMN(),3,1,"SRCPROJECTS"),1)="[nc]","",INDIRECT(ADDRESS(ROW(),COLUMN(),3,1,"SRCPROJECTS"),1))</f>
        <v>0</v>
      </c>
      <c r="D2505" s="3" cm="1">
        <f t="array" aca="1" ref="D2505" ca="1">IF(INDIRECT(ADDRESS(ROW(),COLUMN(),3,1,"SRCPROJECTS"),1)="[nc]","",INDIRECT(ADDRESS(ROW(),COLUMN(),3,1,"SRCPROJECTS"),1))</f>
        <v>0</v>
      </c>
    </row>
    <row r="2506" spans="1:4" x14ac:dyDescent="0.2">
      <c r="A2506" s="3" cm="1">
        <f t="array" aca="1" ref="A2506" ca="1">IF(INDIRECT(ADDRESS(ROW(),COLUMN(),3,1,"SRCPROJECTS"),1)="[nc]","",INDIRECT(ADDRESS(ROW(),COLUMN(),3,1,"SRCPROJECTS"),1))</f>
        <v>0</v>
      </c>
      <c r="B2506" s="2" cm="1">
        <f t="array" aca="1" ref="B2506" ca="1">IF(INDIRECT(ADDRESS(ROW(),COLUMN(),3,1,"SRCPROJECTS"),1)="[nc]","",INDIRECT(ADDRESS(ROW(),COLUMN(),3,1,"SRCPROJECTS"),1))</f>
        <v>0</v>
      </c>
      <c r="C2506" s="3" cm="1">
        <f t="array" aca="1" ref="C2506" ca="1">IF(INDIRECT(ADDRESS(ROW(),COLUMN(),3,1,"SRCPROJECTS"),1)="[nc]","",INDIRECT(ADDRESS(ROW(),COLUMN(),3,1,"SRCPROJECTS"),1))</f>
        <v>0</v>
      </c>
      <c r="D2506" s="3" cm="1">
        <f t="array" aca="1" ref="D2506" ca="1">IF(INDIRECT(ADDRESS(ROW(),COLUMN(),3,1,"SRCPROJECTS"),1)="[nc]","",INDIRECT(ADDRESS(ROW(),COLUMN(),3,1,"SRCPROJECTS"),1))</f>
        <v>0</v>
      </c>
    </row>
    <row r="2507" spans="1:4" x14ac:dyDescent="0.2">
      <c r="A2507" s="3" cm="1">
        <f t="array" aca="1" ref="A2507" ca="1">IF(INDIRECT(ADDRESS(ROW(),COLUMN(),3,1,"SRCPROJECTS"),1)="[nc]","",INDIRECT(ADDRESS(ROW(),COLUMN(),3,1,"SRCPROJECTS"),1))</f>
        <v>0</v>
      </c>
      <c r="B2507" s="2" cm="1">
        <f t="array" aca="1" ref="B2507" ca="1">IF(INDIRECT(ADDRESS(ROW(),COLUMN(),3,1,"SRCPROJECTS"),1)="[nc]","",INDIRECT(ADDRESS(ROW(),COLUMN(),3,1,"SRCPROJECTS"),1))</f>
        <v>0</v>
      </c>
      <c r="C2507" s="3" cm="1">
        <f t="array" aca="1" ref="C2507" ca="1">IF(INDIRECT(ADDRESS(ROW(),COLUMN(),3,1,"SRCPROJECTS"),1)="[nc]","",INDIRECT(ADDRESS(ROW(),COLUMN(),3,1,"SRCPROJECTS"),1))</f>
        <v>0</v>
      </c>
      <c r="D2507" s="3" cm="1">
        <f t="array" aca="1" ref="D2507" ca="1">IF(INDIRECT(ADDRESS(ROW(),COLUMN(),3,1,"SRCPROJECTS"),1)="[nc]","",INDIRECT(ADDRESS(ROW(),COLUMN(),3,1,"SRCPROJECTS"),1))</f>
        <v>0</v>
      </c>
    </row>
    <row r="2508" spans="1:4" x14ac:dyDescent="0.2">
      <c r="A2508" s="3" cm="1">
        <f t="array" aca="1" ref="A2508" ca="1">IF(INDIRECT(ADDRESS(ROW(),COLUMN(),3,1,"SRCPROJECTS"),1)="[nc]","",INDIRECT(ADDRESS(ROW(),COLUMN(),3,1,"SRCPROJECTS"),1))</f>
        <v>0</v>
      </c>
      <c r="B2508" s="2" cm="1">
        <f t="array" aca="1" ref="B2508" ca="1">IF(INDIRECT(ADDRESS(ROW(),COLUMN(),3,1,"SRCPROJECTS"),1)="[nc]","",INDIRECT(ADDRESS(ROW(),COLUMN(),3,1,"SRCPROJECTS"),1))</f>
        <v>0</v>
      </c>
      <c r="C2508" s="3" cm="1">
        <f t="array" aca="1" ref="C2508" ca="1">IF(INDIRECT(ADDRESS(ROW(),COLUMN(),3,1,"SRCPROJECTS"),1)="[nc]","",INDIRECT(ADDRESS(ROW(),COLUMN(),3,1,"SRCPROJECTS"),1))</f>
        <v>0</v>
      </c>
      <c r="D2508" s="3" cm="1">
        <f t="array" aca="1" ref="D2508" ca="1">IF(INDIRECT(ADDRESS(ROW(),COLUMN(),3,1,"SRCPROJECTS"),1)="[nc]","",INDIRECT(ADDRESS(ROW(),COLUMN(),3,1,"SRCPROJECTS"),1))</f>
        <v>0</v>
      </c>
    </row>
    <row r="2509" spans="1:4" x14ac:dyDescent="0.2">
      <c r="A2509" s="3" cm="1">
        <f t="array" aca="1" ref="A2509" ca="1">IF(INDIRECT(ADDRESS(ROW(),COLUMN(),3,1,"SRCPROJECTS"),1)="[nc]","",INDIRECT(ADDRESS(ROW(),COLUMN(),3,1,"SRCPROJECTS"),1))</f>
        <v>0</v>
      </c>
      <c r="B2509" s="2" cm="1">
        <f t="array" aca="1" ref="B2509" ca="1">IF(INDIRECT(ADDRESS(ROW(),COLUMN(),3,1,"SRCPROJECTS"),1)="[nc]","",INDIRECT(ADDRESS(ROW(),COLUMN(),3,1,"SRCPROJECTS"),1))</f>
        <v>0</v>
      </c>
      <c r="C2509" s="3" cm="1">
        <f t="array" aca="1" ref="C2509" ca="1">IF(INDIRECT(ADDRESS(ROW(),COLUMN(),3,1,"SRCPROJECTS"),1)="[nc]","",INDIRECT(ADDRESS(ROW(),COLUMN(),3,1,"SRCPROJECTS"),1))</f>
        <v>0</v>
      </c>
      <c r="D2509" s="3" cm="1">
        <f t="array" aca="1" ref="D2509" ca="1">IF(INDIRECT(ADDRESS(ROW(),COLUMN(),3,1,"SRCPROJECTS"),1)="[nc]","",INDIRECT(ADDRESS(ROW(),COLUMN(),3,1,"SRCPROJECTS"),1))</f>
        <v>0</v>
      </c>
    </row>
    <row r="2510" spans="1:4" x14ac:dyDescent="0.2">
      <c r="A2510" s="3" cm="1">
        <f t="array" aca="1" ref="A2510" ca="1">IF(INDIRECT(ADDRESS(ROW(),COLUMN(),3,1,"SRCPROJECTS"),1)="[nc]","",INDIRECT(ADDRESS(ROW(),COLUMN(),3,1,"SRCPROJECTS"),1))</f>
        <v>0</v>
      </c>
      <c r="B2510" s="2" cm="1">
        <f t="array" aca="1" ref="B2510" ca="1">IF(INDIRECT(ADDRESS(ROW(),COLUMN(),3,1,"SRCPROJECTS"),1)="[nc]","",INDIRECT(ADDRESS(ROW(),COLUMN(),3,1,"SRCPROJECTS"),1))</f>
        <v>0</v>
      </c>
      <c r="C2510" s="3" cm="1">
        <f t="array" aca="1" ref="C2510" ca="1">IF(INDIRECT(ADDRESS(ROW(),COLUMN(),3,1,"SRCPROJECTS"),1)="[nc]","",INDIRECT(ADDRESS(ROW(),COLUMN(),3,1,"SRCPROJECTS"),1))</f>
        <v>0</v>
      </c>
      <c r="D2510" s="3" cm="1">
        <f t="array" aca="1" ref="D2510" ca="1">IF(INDIRECT(ADDRESS(ROW(),COLUMN(),3,1,"SRCPROJECTS"),1)="[nc]","",INDIRECT(ADDRESS(ROW(),COLUMN(),3,1,"SRCPROJECTS"),1))</f>
        <v>0</v>
      </c>
    </row>
    <row r="2511" spans="1:4" x14ac:dyDescent="0.2">
      <c r="A2511" s="3" cm="1">
        <f t="array" aca="1" ref="A2511" ca="1">IF(INDIRECT(ADDRESS(ROW(),COLUMN(),3,1,"SRCPROJECTS"),1)="[nc]","",INDIRECT(ADDRESS(ROW(),COLUMN(),3,1,"SRCPROJECTS"),1))</f>
        <v>0</v>
      </c>
      <c r="B2511" s="2" cm="1">
        <f t="array" aca="1" ref="B2511" ca="1">IF(INDIRECT(ADDRESS(ROW(),COLUMN(),3,1,"SRCPROJECTS"),1)="[nc]","",INDIRECT(ADDRESS(ROW(),COLUMN(),3,1,"SRCPROJECTS"),1))</f>
        <v>0</v>
      </c>
      <c r="C2511" s="3" cm="1">
        <f t="array" aca="1" ref="C2511" ca="1">IF(INDIRECT(ADDRESS(ROW(),COLUMN(),3,1,"SRCPROJECTS"),1)="[nc]","",INDIRECT(ADDRESS(ROW(),COLUMN(),3,1,"SRCPROJECTS"),1))</f>
        <v>0</v>
      </c>
      <c r="D2511" s="3" cm="1">
        <f t="array" aca="1" ref="D2511" ca="1">IF(INDIRECT(ADDRESS(ROW(),COLUMN(),3,1,"SRCPROJECTS"),1)="[nc]","",INDIRECT(ADDRESS(ROW(),COLUMN(),3,1,"SRCPROJECTS"),1))</f>
        <v>0</v>
      </c>
    </row>
    <row r="2512" spans="1:4" x14ac:dyDescent="0.2">
      <c r="A2512" s="3" cm="1">
        <f t="array" aca="1" ref="A2512" ca="1">IF(INDIRECT(ADDRESS(ROW(),COLUMN(),3,1,"SRCPROJECTS"),1)="[nc]","",INDIRECT(ADDRESS(ROW(),COLUMN(),3,1,"SRCPROJECTS"),1))</f>
        <v>0</v>
      </c>
      <c r="B2512" s="2" cm="1">
        <f t="array" aca="1" ref="B2512" ca="1">IF(INDIRECT(ADDRESS(ROW(),COLUMN(),3,1,"SRCPROJECTS"),1)="[nc]","",INDIRECT(ADDRESS(ROW(),COLUMN(),3,1,"SRCPROJECTS"),1))</f>
        <v>0</v>
      </c>
      <c r="C2512" s="3" cm="1">
        <f t="array" aca="1" ref="C2512" ca="1">IF(INDIRECT(ADDRESS(ROW(),COLUMN(),3,1,"SRCPROJECTS"),1)="[nc]","",INDIRECT(ADDRESS(ROW(),COLUMN(),3,1,"SRCPROJECTS"),1))</f>
        <v>0</v>
      </c>
      <c r="D2512" s="3" cm="1">
        <f t="array" aca="1" ref="D2512" ca="1">IF(INDIRECT(ADDRESS(ROW(),COLUMN(),3,1,"SRCPROJECTS"),1)="[nc]","",INDIRECT(ADDRESS(ROW(),COLUMN(),3,1,"SRCPROJECTS"),1))</f>
        <v>0</v>
      </c>
    </row>
    <row r="2513" spans="1:4" x14ac:dyDescent="0.2">
      <c r="A2513" s="3" cm="1">
        <f t="array" aca="1" ref="A2513" ca="1">IF(INDIRECT(ADDRESS(ROW(),COLUMN(),3,1,"SRCPROJECTS"),1)="[nc]","",INDIRECT(ADDRESS(ROW(),COLUMN(),3,1,"SRCPROJECTS"),1))</f>
        <v>0</v>
      </c>
      <c r="B2513" s="2" cm="1">
        <f t="array" aca="1" ref="B2513" ca="1">IF(INDIRECT(ADDRESS(ROW(),COLUMN(),3,1,"SRCPROJECTS"),1)="[nc]","",INDIRECT(ADDRESS(ROW(),COLUMN(),3,1,"SRCPROJECTS"),1))</f>
        <v>0</v>
      </c>
      <c r="C2513" s="3" cm="1">
        <f t="array" aca="1" ref="C2513" ca="1">IF(INDIRECT(ADDRESS(ROW(),COLUMN(),3,1,"SRCPROJECTS"),1)="[nc]","",INDIRECT(ADDRESS(ROW(),COLUMN(),3,1,"SRCPROJECTS"),1))</f>
        <v>0</v>
      </c>
      <c r="D2513" s="3" cm="1">
        <f t="array" aca="1" ref="D2513" ca="1">IF(INDIRECT(ADDRESS(ROW(),COLUMN(),3,1,"SRCPROJECTS"),1)="[nc]","",INDIRECT(ADDRESS(ROW(),COLUMN(),3,1,"SRCPROJECTS"),1))</f>
        <v>0</v>
      </c>
    </row>
    <row r="2514" spans="1:4" x14ac:dyDescent="0.2">
      <c r="A2514" s="3" cm="1">
        <f t="array" aca="1" ref="A2514" ca="1">IF(INDIRECT(ADDRESS(ROW(),COLUMN(),3,1,"SRCPROJECTS"),1)="[nc]","",INDIRECT(ADDRESS(ROW(),COLUMN(),3,1,"SRCPROJECTS"),1))</f>
        <v>0</v>
      </c>
      <c r="B2514" s="2" cm="1">
        <f t="array" aca="1" ref="B2514" ca="1">IF(INDIRECT(ADDRESS(ROW(),COLUMN(),3,1,"SRCPROJECTS"),1)="[nc]","",INDIRECT(ADDRESS(ROW(),COLUMN(),3,1,"SRCPROJECTS"),1))</f>
        <v>0</v>
      </c>
      <c r="C2514" s="3" cm="1">
        <f t="array" aca="1" ref="C2514" ca="1">IF(INDIRECT(ADDRESS(ROW(),COLUMN(),3,1,"SRCPROJECTS"),1)="[nc]","",INDIRECT(ADDRESS(ROW(),COLUMN(),3,1,"SRCPROJECTS"),1))</f>
        <v>0</v>
      </c>
      <c r="D2514" s="3" cm="1">
        <f t="array" aca="1" ref="D2514" ca="1">IF(INDIRECT(ADDRESS(ROW(),COLUMN(),3,1,"SRCPROJECTS"),1)="[nc]","",INDIRECT(ADDRESS(ROW(),COLUMN(),3,1,"SRCPROJECTS"),1))</f>
        <v>0</v>
      </c>
    </row>
    <row r="2515" spans="1:4" x14ac:dyDescent="0.2">
      <c r="A2515" s="3" cm="1">
        <f t="array" aca="1" ref="A2515" ca="1">IF(INDIRECT(ADDRESS(ROW(),COLUMN(),3,1,"SRCPROJECTS"),1)="[nc]","",INDIRECT(ADDRESS(ROW(),COLUMN(),3,1,"SRCPROJECTS"),1))</f>
        <v>0</v>
      </c>
      <c r="B2515" s="2" cm="1">
        <f t="array" aca="1" ref="B2515" ca="1">IF(INDIRECT(ADDRESS(ROW(),COLUMN(),3,1,"SRCPROJECTS"),1)="[nc]","",INDIRECT(ADDRESS(ROW(),COLUMN(),3,1,"SRCPROJECTS"),1))</f>
        <v>0</v>
      </c>
      <c r="C2515" s="3" cm="1">
        <f t="array" aca="1" ref="C2515" ca="1">IF(INDIRECT(ADDRESS(ROW(),COLUMN(),3,1,"SRCPROJECTS"),1)="[nc]","",INDIRECT(ADDRESS(ROW(),COLUMN(),3,1,"SRCPROJECTS"),1))</f>
        <v>0</v>
      </c>
      <c r="D2515" s="3" cm="1">
        <f t="array" aca="1" ref="D2515" ca="1">IF(INDIRECT(ADDRESS(ROW(),COLUMN(),3,1,"SRCPROJECTS"),1)="[nc]","",INDIRECT(ADDRESS(ROW(),COLUMN(),3,1,"SRCPROJECTS"),1))</f>
        <v>0</v>
      </c>
    </row>
    <row r="2516" spans="1:4" x14ac:dyDescent="0.2">
      <c r="A2516" s="3" cm="1">
        <f t="array" aca="1" ref="A2516" ca="1">IF(INDIRECT(ADDRESS(ROW(),COLUMN(),3,1,"SRCPROJECTS"),1)="[nc]","",INDIRECT(ADDRESS(ROW(),COLUMN(),3,1,"SRCPROJECTS"),1))</f>
        <v>0</v>
      </c>
      <c r="B2516" s="2" cm="1">
        <f t="array" aca="1" ref="B2516" ca="1">IF(INDIRECT(ADDRESS(ROW(),COLUMN(),3,1,"SRCPROJECTS"),1)="[nc]","",INDIRECT(ADDRESS(ROW(),COLUMN(),3,1,"SRCPROJECTS"),1))</f>
        <v>0</v>
      </c>
      <c r="C2516" s="3" cm="1">
        <f t="array" aca="1" ref="C2516" ca="1">IF(INDIRECT(ADDRESS(ROW(),COLUMN(),3,1,"SRCPROJECTS"),1)="[nc]","",INDIRECT(ADDRESS(ROW(),COLUMN(),3,1,"SRCPROJECTS"),1))</f>
        <v>0</v>
      </c>
      <c r="D2516" s="3" cm="1">
        <f t="array" aca="1" ref="D2516" ca="1">IF(INDIRECT(ADDRESS(ROW(),COLUMN(),3,1,"SRCPROJECTS"),1)="[nc]","",INDIRECT(ADDRESS(ROW(),COLUMN(),3,1,"SRCPROJECTS"),1))</f>
        <v>0</v>
      </c>
    </row>
    <row r="2517" spans="1:4" x14ac:dyDescent="0.2">
      <c r="A2517" s="3" cm="1">
        <f t="array" aca="1" ref="A2517" ca="1">IF(INDIRECT(ADDRESS(ROW(),COLUMN(),3,1,"SRCPROJECTS"),1)="[nc]","",INDIRECT(ADDRESS(ROW(),COLUMN(),3,1,"SRCPROJECTS"),1))</f>
        <v>0</v>
      </c>
      <c r="B2517" s="2" cm="1">
        <f t="array" aca="1" ref="B2517" ca="1">IF(INDIRECT(ADDRESS(ROW(),COLUMN(),3,1,"SRCPROJECTS"),1)="[nc]","",INDIRECT(ADDRESS(ROW(),COLUMN(),3,1,"SRCPROJECTS"),1))</f>
        <v>0</v>
      </c>
      <c r="C2517" s="3" cm="1">
        <f t="array" aca="1" ref="C2517" ca="1">IF(INDIRECT(ADDRESS(ROW(),COLUMN(),3,1,"SRCPROJECTS"),1)="[nc]","",INDIRECT(ADDRESS(ROW(),COLUMN(),3,1,"SRCPROJECTS"),1))</f>
        <v>0</v>
      </c>
      <c r="D2517" s="3" cm="1">
        <f t="array" aca="1" ref="D2517" ca="1">IF(INDIRECT(ADDRESS(ROW(),COLUMN(),3,1,"SRCPROJECTS"),1)="[nc]","",INDIRECT(ADDRESS(ROW(),COLUMN(),3,1,"SRCPROJECTS"),1))</f>
        <v>0</v>
      </c>
    </row>
    <row r="2518" spans="1:4" x14ac:dyDescent="0.2">
      <c r="A2518" s="3" cm="1">
        <f t="array" aca="1" ref="A2518" ca="1">IF(INDIRECT(ADDRESS(ROW(),COLUMN(),3,1,"SRCPROJECTS"),1)="[nc]","",INDIRECT(ADDRESS(ROW(),COLUMN(),3,1,"SRCPROJECTS"),1))</f>
        <v>0</v>
      </c>
      <c r="B2518" s="2" cm="1">
        <f t="array" aca="1" ref="B2518" ca="1">IF(INDIRECT(ADDRESS(ROW(),COLUMN(),3,1,"SRCPROJECTS"),1)="[nc]","",INDIRECT(ADDRESS(ROW(),COLUMN(),3,1,"SRCPROJECTS"),1))</f>
        <v>0</v>
      </c>
      <c r="C2518" s="3" cm="1">
        <f t="array" aca="1" ref="C2518" ca="1">IF(INDIRECT(ADDRESS(ROW(),COLUMN(),3,1,"SRCPROJECTS"),1)="[nc]","",INDIRECT(ADDRESS(ROW(),COLUMN(),3,1,"SRCPROJECTS"),1))</f>
        <v>0</v>
      </c>
      <c r="D2518" s="3" cm="1">
        <f t="array" aca="1" ref="D2518" ca="1">IF(INDIRECT(ADDRESS(ROW(),COLUMN(),3,1,"SRCPROJECTS"),1)="[nc]","",INDIRECT(ADDRESS(ROW(),COLUMN(),3,1,"SRCPROJECTS"),1))</f>
        <v>0</v>
      </c>
    </row>
    <row r="2519" spans="1:4" x14ac:dyDescent="0.2">
      <c r="A2519" s="3" cm="1">
        <f t="array" aca="1" ref="A2519" ca="1">IF(INDIRECT(ADDRESS(ROW(),COLUMN(),3,1,"SRCPROJECTS"),1)="[nc]","",INDIRECT(ADDRESS(ROW(),COLUMN(),3,1,"SRCPROJECTS"),1))</f>
        <v>0</v>
      </c>
      <c r="B2519" s="2" cm="1">
        <f t="array" aca="1" ref="B2519" ca="1">IF(INDIRECT(ADDRESS(ROW(),COLUMN(),3,1,"SRCPROJECTS"),1)="[nc]","",INDIRECT(ADDRESS(ROW(),COLUMN(),3,1,"SRCPROJECTS"),1))</f>
        <v>0</v>
      </c>
      <c r="C2519" s="3" cm="1">
        <f t="array" aca="1" ref="C2519" ca="1">IF(INDIRECT(ADDRESS(ROW(),COLUMN(),3,1,"SRCPROJECTS"),1)="[nc]","",INDIRECT(ADDRESS(ROW(),COLUMN(),3,1,"SRCPROJECTS"),1))</f>
        <v>0</v>
      </c>
      <c r="D2519" s="3" cm="1">
        <f t="array" aca="1" ref="D2519" ca="1">IF(INDIRECT(ADDRESS(ROW(),COLUMN(),3,1,"SRCPROJECTS"),1)="[nc]","",INDIRECT(ADDRESS(ROW(),COLUMN(),3,1,"SRCPROJECTS"),1))</f>
        <v>0</v>
      </c>
    </row>
    <row r="2520" spans="1:4" x14ac:dyDescent="0.2">
      <c r="A2520" s="3" cm="1">
        <f t="array" aca="1" ref="A2520" ca="1">IF(INDIRECT(ADDRESS(ROW(),COLUMN(),3,1,"SRCPROJECTS"),1)="[nc]","",INDIRECT(ADDRESS(ROW(),COLUMN(),3,1,"SRCPROJECTS"),1))</f>
        <v>0</v>
      </c>
      <c r="B2520" s="2" cm="1">
        <f t="array" aca="1" ref="B2520" ca="1">IF(INDIRECT(ADDRESS(ROW(),COLUMN(),3,1,"SRCPROJECTS"),1)="[nc]","",INDIRECT(ADDRESS(ROW(),COLUMN(),3,1,"SRCPROJECTS"),1))</f>
        <v>0</v>
      </c>
      <c r="C2520" s="3" cm="1">
        <f t="array" aca="1" ref="C2520" ca="1">IF(INDIRECT(ADDRESS(ROW(),COLUMN(),3,1,"SRCPROJECTS"),1)="[nc]","",INDIRECT(ADDRESS(ROW(),COLUMN(),3,1,"SRCPROJECTS"),1))</f>
        <v>0</v>
      </c>
      <c r="D2520" s="3" cm="1">
        <f t="array" aca="1" ref="D2520" ca="1">IF(INDIRECT(ADDRESS(ROW(),COLUMN(),3,1,"SRCPROJECTS"),1)="[nc]","",INDIRECT(ADDRESS(ROW(),COLUMN(),3,1,"SRCPROJECTS"),1))</f>
        <v>0</v>
      </c>
    </row>
    <row r="2521" spans="1:4" x14ac:dyDescent="0.2">
      <c r="A2521" s="3" cm="1">
        <f t="array" aca="1" ref="A2521" ca="1">IF(INDIRECT(ADDRESS(ROW(),COLUMN(),3,1,"SRCPROJECTS"),1)="[nc]","",INDIRECT(ADDRESS(ROW(),COLUMN(),3,1,"SRCPROJECTS"),1))</f>
        <v>0</v>
      </c>
      <c r="B2521" s="2" cm="1">
        <f t="array" aca="1" ref="B2521" ca="1">IF(INDIRECT(ADDRESS(ROW(),COLUMN(),3,1,"SRCPROJECTS"),1)="[nc]","",INDIRECT(ADDRESS(ROW(),COLUMN(),3,1,"SRCPROJECTS"),1))</f>
        <v>0</v>
      </c>
      <c r="C2521" s="3" cm="1">
        <f t="array" aca="1" ref="C2521" ca="1">IF(INDIRECT(ADDRESS(ROW(),COLUMN(),3,1,"SRCPROJECTS"),1)="[nc]","",INDIRECT(ADDRESS(ROW(),COLUMN(),3,1,"SRCPROJECTS"),1))</f>
        <v>0</v>
      </c>
      <c r="D2521" s="3" cm="1">
        <f t="array" aca="1" ref="D2521" ca="1">IF(INDIRECT(ADDRESS(ROW(),COLUMN(),3,1,"SRCPROJECTS"),1)="[nc]","",INDIRECT(ADDRESS(ROW(),COLUMN(),3,1,"SRCPROJECTS"),1))</f>
        <v>0</v>
      </c>
    </row>
    <row r="2522" spans="1:4" x14ac:dyDescent="0.2">
      <c r="A2522" s="3" cm="1">
        <f t="array" aca="1" ref="A2522" ca="1">IF(INDIRECT(ADDRESS(ROW(),COLUMN(),3,1,"SRCPROJECTS"),1)="[nc]","",INDIRECT(ADDRESS(ROW(),COLUMN(),3,1,"SRCPROJECTS"),1))</f>
        <v>0</v>
      </c>
      <c r="B2522" s="2" cm="1">
        <f t="array" aca="1" ref="B2522" ca="1">IF(INDIRECT(ADDRESS(ROW(),COLUMN(),3,1,"SRCPROJECTS"),1)="[nc]","",INDIRECT(ADDRESS(ROW(),COLUMN(),3,1,"SRCPROJECTS"),1))</f>
        <v>0</v>
      </c>
      <c r="C2522" s="3" cm="1">
        <f t="array" aca="1" ref="C2522" ca="1">IF(INDIRECT(ADDRESS(ROW(),COLUMN(),3,1,"SRCPROJECTS"),1)="[nc]","",INDIRECT(ADDRESS(ROW(),COLUMN(),3,1,"SRCPROJECTS"),1))</f>
        <v>0</v>
      </c>
      <c r="D2522" s="3" cm="1">
        <f t="array" aca="1" ref="D2522" ca="1">IF(INDIRECT(ADDRESS(ROW(),COLUMN(),3,1,"SRCPROJECTS"),1)="[nc]","",INDIRECT(ADDRESS(ROW(),COLUMN(),3,1,"SRCPROJECTS"),1))</f>
        <v>0</v>
      </c>
    </row>
    <row r="2523" spans="1:4" x14ac:dyDescent="0.2">
      <c r="A2523" s="3" cm="1">
        <f t="array" aca="1" ref="A2523" ca="1">IF(INDIRECT(ADDRESS(ROW(),COLUMN(),3,1,"SRCPROJECTS"),1)="[nc]","",INDIRECT(ADDRESS(ROW(),COLUMN(),3,1,"SRCPROJECTS"),1))</f>
        <v>0</v>
      </c>
      <c r="B2523" s="2" cm="1">
        <f t="array" aca="1" ref="B2523" ca="1">IF(INDIRECT(ADDRESS(ROW(),COLUMN(),3,1,"SRCPROJECTS"),1)="[nc]","",INDIRECT(ADDRESS(ROW(),COLUMN(),3,1,"SRCPROJECTS"),1))</f>
        <v>0</v>
      </c>
      <c r="C2523" s="3" cm="1">
        <f t="array" aca="1" ref="C2523" ca="1">IF(INDIRECT(ADDRESS(ROW(),COLUMN(),3,1,"SRCPROJECTS"),1)="[nc]","",INDIRECT(ADDRESS(ROW(),COLUMN(),3,1,"SRCPROJECTS"),1))</f>
        <v>0</v>
      </c>
      <c r="D2523" s="3" cm="1">
        <f t="array" aca="1" ref="D2523" ca="1">IF(INDIRECT(ADDRESS(ROW(),COLUMN(),3,1,"SRCPROJECTS"),1)="[nc]","",INDIRECT(ADDRESS(ROW(),COLUMN(),3,1,"SRCPROJECTS"),1))</f>
        <v>0</v>
      </c>
    </row>
    <row r="2524" spans="1:4" x14ac:dyDescent="0.2">
      <c r="A2524" s="3" cm="1">
        <f t="array" aca="1" ref="A2524" ca="1">IF(INDIRECT(ADDRESS(ROW(),COLUMN(),3,1,"SRCPROJECTS"),1)="[nc]","",INDIRECT(ADDRESS(ROW(),COLUMN(),3,1,"SRCPROJECTS"),1))</f>
        <v>0</v>
      </c>
      <c r="B2524" s="2" cm="1">
        <f t="array" aca="1" ref="B2524" ca="1">IF(INDIRECT(ADDRESS(ROW(),COLUMN(),3,1,"SRCPROJECTS"),1)="[nc]","",INDIRECT(ADDRESS(ROW(),COLUMN(),3,1,"SRCPROJECTS"),1))</f>
        <v>0</v>
      </c>
      <c r="C2524" s="3" cm="1">
        <f t="array" aca="1" ref="C2524" ca="1">IF(INDIRECT(ADDRESS(ROW(),COLUMN(),3,1,"SRCPROJECTS"),1)="[nc]","",INDIRECT(ADDRESS(ROW(),COLUMN(),3,1,"SRCPROJECTS"),1))</f>
        <v>0</v>
      </c>
      <c r="D2524" s="3" cm="1">
        <f t="array" aca="1" ref="D2524" ca="1">IF(INDIRECT(ADDRESS(ROW(),COLUMN(),3,1,"SRCPROJECTS"),1)="[nc]","",INDIRECT(ADDRESS(ROW(),COLUMN(),3,1,"SRCPROJECTS"),1))</f>
        <v>0</v>
      </c>
    </row>
    <row r="2525" spans="1:4" x14ac:dyDescent="0.2">
      <c r="A2525" s="3" cm="1">
        <f t="array" aca="1" ref="A2525" ca="1">IF(INDIRECT(ADDRESS(ROW(),COLUMN(),3,1,"SRCPROJECTS"),1)="[nc]","",INDIRECT(ADDRESS(ROW(),COLUMN(),3,1,"SRCPROJECTS"),1))</f>
        <v>0</v>
      </c>
      <c r="B2525" s="2" cm="1">
        <f t="array" aca="1" ref="B2525" ca="1">IF(INDIRECT(ADDRESS(ROW(),COLUMN(),3,1,"SRCPROJECTS"),1)="[nc]","",INDIRECT(ADDRESS(ROW(),COLUMN(),3,1,"SRCPROJECTS"),1))</f>
        <v>0</v>
      </c>
      <c r="C2525" s="3" cm="1">
        <f t="array" aca="1" ref="C2525" ca="1">IF(INDIRECT(ADDRESS(ROW(),COLUMN(),3,1,"SRCPROJECTS"),1)="[nc]","",INDIRECT(ADDRESS(ROW(),COLUMN(),3,1,"SRCPROJECTS"),1))</f>
        <v>0</v>
      </c>
      <c r="D2525" s="3" cm="1">
        <f t="array" aca="1" ref="D2525" ca="1">IF(INDIRECT(ADDRESS(ROW(),COLUMN(),3,1,"SRCPROJECTS"),1)="[nc]","",INDIRECT(ADDRESS(ROW(),COLUMN(),3,1,"SRCPROJECTS"),1))</f>
        <v>0</v>
      </c>
    </row>
    <row r="2526" spans="1:4" x14ac:dyDescent="0.2">
      <c r="A2526" s="3" cm="1">
        <f t="array" aca="1" ref="A2526" ca="1">IF(INDIRECT(ADDRESS(ROW(),COLUMN(),3,1,"SRCPROJECTS"),1)="[nc]","",INDIRECT(ADDRESS(ROW(),COLUMN(),3,1,"SRCPROJECTS"),1))</f>
        <v>0</v>
      </c>
      <c r="B2526" s="2" cm="1">
        <f t="array" aca="1" ref="B2526" ca="1">IF(INDIRECT(ADDRESS(ROW(),COLUMN(),3,1,"SRCPROJECTS"),1)="[nc]","",INDIRECT(ADDRESS(ROW(),COLUMN(),3,1,"SRCPROJECTS"),1))</f>
        <v>0</v>
      </c>
      <c r="C2526" s="3" cm="1">
        <f t="array" aca="1" ref="C2526" ca="1">IF(INDIRECT(ADDRESS(ROW(),COLUMN(),3,1,"SRCPROJECTS"),1)="[nc]","",INDIRECT(ADDRESS(ROW(),COLUMN(),3,1,"SRCPROJECTS"),1))</f>
        <v>0</v>
      </c>
      <c r="D2526" s="3" cm="1">
        <f t="array" aca="1" ref="D2526" ca="1">IF(INDIRECT(ADDRESS(ROW(),COLUMN(),3,1,"SRCPROJECTS"),1)="[nc]","",INDIRECT(ADDRESS(ROW(),COLUMN(),3,1,"SRCPROJECTS"),1))</f>
        <v>0</v>
      </c>
    </row>
    <row r="2527" spans="1:4" x14ac:dyDescent="0.2">
      <c r="A2527" s="3" cm="1">
        <f t="array" aca="1" ref="A2527" ca="1">IF(INDIRECT(ADDRESS(ROW(),COLUMN(),3,1,"SRCPROJECTS"),1)="[nc]","",INDIRECT(ADDRESS(ROW(),COLUMN(),3,1,"SRCPROJECTS"),1))</f>
        <v>0</v>
      </c>
      <c r="B2527" s="2" cm="1">
        <f t="array" aca="1" ref="B2527" ca="1">IF(INDIRECT(ADDRESS(ROW(),COLUMN(),3,1,"SRCPROJECTS"),1)="[nc]","",INDIRECT(ADDRESS(ROW(),COLUMN(),3,1,"SRCPROJECTS"),1))</f>
        <v>0</v>
      </c>
      <c r="C2527" s="3" cm="1">
        <f t="array" aca="1" ref="C2527" ca="1">IF(INDIRECT(ADDRESS(ROW(),COLUMN(),3,1,"SRCPROJECTS"),1)="[nc]","",INDIRECT(ADDRESS(ROW(),COLUMN(),3,1,"SRCPROJECTS"),1))</f>
        <v>0</v>
      </c>
      <c r="D2527" s="3" cm="1">
        <f t="array" aca="1" ref="D2527" ca="1">IF(INDIRECT(ADDRESS(ROW(),COLUMN(),3,1,"SRCPROJECTS"),1)="[nc]","",INDIRECT(ADDRESS(ROW(),COLUMN(),3,1,"SRCPROJECTS"),1))</f>
        <v>0</v>
      </c>
    </row>
    <row r="2528" spans="1:4" x14ac:dyDescent="0.2">
      <c r="A2528" s="3" cm="1">
        <f t="array" aca="1" ref="A2528" ca="1">IF(INDIRECT(ADDRESS(ROW(),COLUMN(),3,1,"SRCPROJECTS"),1)="[nc]","",INDIRECT(ADDRESS(ROW(),COLUMN(),3,1,"SRCPROJECTS"),1))</f>
        <v>0</v>
      </c>
      <c r="B2528" s="2" cm="1">
        <f t="array" aca="1" ref="B2528" ca="1">IF(INDIRECT(ADDRESS(ROW(),COLUMN(),3,1,"SRCPROJECTS"),1)="[nc]","",INDIRECT(ADDRESS(ROW(),COLUMN(),3,1,"SRCPROJECTS"),1))</f>
        <v>0</v>
      </c>
      <c r="C2528" s="3" cm="1">
        <f t="array" aca="1" ref="C2528" ca="1">IF(INDIRECT(ADDRESS(ROW(),COLUMN(),3,1,"SRCPROJECTS"),1)="[nc]","",INDIRECT(ADDRESS(ROW(),COLUMN(),3,1,"SRCPROJECTS"),1))</f>
        <v>0</v>
      </c>
      <c r="D2528" s="3" cm="1">
        <f t="array" aca="1" ref="D2528" ca="1">IF(INDIRECT(ADDRESS(ROW(),COLUMN(),3,1,"SRCPROJECTS"),1)="[nc]","",INDIRECT(ADDRESS(ROW(),COLUMN(),3,1,"SRCPROJECTS"),1))</f>
        <v>0</v>
      </c>
    </row>
    <row r="2529" spans="1:4" x14ac:dyDescent="0.2">
      <c r="A2529" s="3" cm="1">
        <f t="array" aca="1" ref="A2529" ca="1">IF(INDIRECT(ADDRESS(ROW(),COLUMN(),3,1,"SRCPROJECTS"),1)="[nc]","",INDIRECT(ADDRESS(ROW(),COLUMN(),3,1,"SRCPROJECTS"),1))</f>
        <v>0</v>
      </c>
      <c r="B2529" s="2" cm="1">
        <f t="array" aca="1" ref="B2529" ca="1">IF(INDIRECT(ADDRESS(ROW(),COLUMN(),3,1,"SRCPROJECTS"),1)="[nc]","",INDIRECT(ADDRESS(ROW(),COLUMN(),3,1,"SRCPROJECTS"),1))</f>
        <v>0</v>
      </c>
      <c r="C2529" s="3" cm="1">
        <f t="array" aca="1" ref="C2529" ca="1">IF(INDIRECT(ADDRESS(ROW(),COLUMN(),3,1,"SRCPROJECTS"),1)="[nc]","",INDIRECT(ADDRESS(ROW(),COLUMN(),3,1,"SRCPROJECTS"),1))</f>
        <v>0</v>
      </c>
      <c r="D2529" s="3" cm="1">
        <f t="array" aca="1" ref="D2529" ca="1">IF(INDIRECT(ADDRESS(ROW(),COLUMN(),3,1,"SRCPROJECTS"),1)="[nc]","",INDIRECT(ADDRESS(ROW(),COLUMN(),3,1,"SRCPROJECTS"),1))</f>
        <v>0</v>
      </c>
    </row>
    <row r="2530" spans="1:4" x14ac:dyDescent="0.2">
      <c r="A2530" s="3" cm="1">
        <f t="array" aca="1" ref="A2530" ca="1">IF(INDIRECT(ADDRESS(ROW(),COLUMN(),3,1,"SRCPROJECTS"),1)="[nc]","",INDIRECT(ADDRESS(ROW(),COLUMN(),3,1,"SRCPROJECTS"),1))</f>
        <v>0</v>
      </c>
      <c r="B2530" s="2" cm="1">
        <f t="array" aca="1" ref="B2530" ca="1">IF(INDIRECT(ADDRESS(ROW(),COLUMN(),3,1,"SRCPROJECTS"),1)="[nc]","",INDIRECT(ADDRESS(ROW(),COLUMN(),3,1,"SRCPROJECTS"),1))</f>
        <v>0</v>
      </c>
      <c r="C2530" s="3" cm="1">
        <f t="array" aca="1" ref="C2530" ca="1">IF(INDIRECT(ADDRESS(ROW(),COLUMN(),3,1,"SRCPROJECTS"),1)="[nc]","",INDIRECT(ADDRESS(ROW(),COLUMN(),3,1,"SRCPROJECTS"),1))</f>
        <v>0</v>
      </c>
      <c r="D2530" s="3" cm="1">
        <f t="array" aca="1" ref="D2530" ca="1">IF(INDIRECT(ADDRESS(ROW(),COLUMN(),3,1,"SRCPROJECTS"),1)="[nc]","",INDIRECT(ADDRESS(ROW(),COLUMN(),3,1,"SRCPROJECTS"),1))</f>
        <v>0</v>
      </c>
    </row>
    <row r="2531" spans="1:4" x14ac:dyDescent="0.2">
      <c r="A2531" s="3" cm="1">
        <f t="array" aca="1" ref="A2531" ca="1">IF(INDIRECT(ADDRESS(ROW(),COLUMN(),3,1,"SRCPROJECTS"),1)="[nc]","",INDIRECT(ADDRESS(ROW(),COLUMN(),3,1,"SRCPROJECTS"),1))</f>
        <v>0</v>
      </c>
      <c r="B2531" s="2" cm="1">
        <f t="array" aca="1" ref="B2531" ca="1">IF(INDIRECT(ADDRESS(ROW(),COLUMN(),3,1,"SRCPROJECTS"),1)="[nc]","",INDIRECT(ADDRESS(ROW(),COLUMN(),3,1,"SRCPROJECTS"),1))</f>
        <v>0</v>
      </c>
      <c r="C2531" s="3" cm="1">
        <f t="array" aca="1" ref="C2531" ca="1">IF(INDIRECT(ADDRESS(ROW(),COLUMN(),3,1,"SRCPROJECTS"),1)="[nc]","",INDIRECT(ADDRESS(ROW(),COLUMN(),3,1,"SRCPROJECTS"),1))</f>
        <v>0</v>
      </c>
      <c r="D2531" s="3" cm="1">
        <f t="array" aca="1" ref="D2531" ca="1">IF(INDIRECT(ADDRESS(ROW(),COLUMN(),3,1,"SRCPROJECTS"),1)="[nc]","",INDIRECT(ADDRESS(ROW(),COLUMN(),3,1,"SRCPROJECTS"),1))</f>
        <v>0</v>
      </c>
    </row>
    <row r="2532" spans="1:4" x14ac:dyDescent="0.2">
      <c r="A2532" s="3" cm="1">
        <f t="array" aca="1" ref="A2532" ca="1">IF(INDIRECT(ADDRESS(ROW(),COLUMN(),3,1,"SRCPROJECTS"),1)="[nc]","",INDIRECT(ADDRESS(ROW(),COLUMN(),3,1,"SRCPROJECTS"),1))</f>
        <v>0</v>
      </c>
      <c r="B2532" s="2" cm="1">
        <f t="array" aca="1" ref="B2532" ca="1">IF(INDIRECT(ADDRESS(ROW(),COLUMN(),3,1,"SRCPROJECTS"),1)="[nc]","",INDIRECT(ADDRESS(ROW(),COLUMN(),3,1,"SRCPROJECTS"),1))</f>
        <v>0</v>
      </c>
      <c r="C2532" s="3" cm="1">
        <f t="array" aca="1" ref="C2532" ca="1">IF(INDIRECT(ADDRESS(ROW(),COLUMN(),3,1,"SRCPROJECTS"),1)="[nc]","",INDIRECT(ADDRESS(ROW(),COLUMN(),3,1,"SRCPROJECTS"),1))</f>
        <v>0</v>
      </c>
      <c r="D2532" s="3" cm="1">
        <f t="array" aca="1" ref="D2532" ca="1">IF(INDIRECT(ADDRESS(ROW(),COLUMN(),3,1,"SRCPROJECTS"),1)="[nc]","",INDIRECT(ADDRESS(ROW(),COLUMN(),3,1,"SRCPROJECTS"),1))</f>
        <v>0</v>
      </c>
    </row>
    <row r="2533" spans="1:4" x14ac:dyDescent="0.2">
      <c r="A2533" s="3" cm="1">
        <f t="array" aca="1" ref="A2533" ca="1">IF(INDIRECT(ADDRESS(ROW(),COLUMN(),3,1,"SRCPROJECTS"),1)="[nc]","",INDIRECT(ADDRESS(ROW(),COLUMN(),3,1,"SRCPROJECTS"),1))</f>
        <v>0</v>
      </c>
      <c r="B2533" s="2" cm="1">
        <f t="array" aca="1" ref="B2533" ca="1">IF(INDIRECT(ADDRESS(ROW(),COLUMN(),3,1,"SRCPROJECTS"),1)="[nc]","",INDIRECT(ADDRESS(ROW(),COLUMN(),3,1,"SRCPROJECTS"),1))</f>
        <v>0</v>
      </c>
      <c r="C2533" s="3" cm="1">
        <f t="array" aca="1" ref="C2533" ca="1">IF(INDIRECT(ADDRESS(ROW(),COLUMN(),3,1,"SRCPROJECTS"),1)="[nc]","",INDIRECT(ADDRESS(ROW(),COLUMN(),3,1,"SRCPROJECTS"),1))</f>
        <v>0</v>
      </c>
      <c r="D2533" s="3" cm="1">
        <f t="array" aca="1" ref="D2533" ca="1">IF(INDIRECT(ADDRESS(ROW(),COLUMN(),3,1,"SRCPROJECTS"),1)="[nc]","",INDIRECT(ADDRESS(ROW(),COLUMN(),3,1,"SRCPROJECTS"),1))</f>
        <v>0</v>
      </c>
    </row>
    <row r="2534" spans="1:4" x14ac:dyDescent="0.2">
      <c r="A2534" s="3" cm="1">
        <f t="array" aca="1" ref="A2534" ca="1">IF(INDIRECT(ADDRESS(ROW(),COLUMN(),3,1,"SRCPROJECTS"),1)="[nc]","",INDIRECT(ADDRESS(ROW(),COLUMN(),3,1,"SRCPROJECTS"),1))</f>
        <v>0</v>
      </c>
      <c r="B2534" s="2" cm="1">
        <f t="array" aca="1" ref="B2534" ca="1">IF(INDIRECT(ADDRESS(ROW(),COLUMN(),3,1,"SRCPROJECTS"),1)="[nc]","",INDIRECT(ADDRESS(ROW(),COLUMN(),3,1,"SRCPROJECTS"),1))</f>
        <v>0</v>
      </c>
      <c r="C2534" s="3" cm="1">
        <f t="array" aca="1" ref="C2534" ca="1">IF(INDIRECT(ADDRESS(ROW(),COLUMN(),3,1,"SRCPROJECTS"),1)="[nc]","",INDIRECT(ADDRESS(ROW(),COLUMN(),3,1,"SRCPROJECTS"),1))</f>
        <v>0</v>
      </c>
      <c r="D2534" s="3" cm="1">
        <f t="array" aca="1" ref="D2534" ca="1">IF(INDIRECT(ADDRESS(ROW(),COLUMN(),3,1,"SRCPROJECTS"),1)="[nc]","",INDIRECT(ADDRESS(ROW(),COLUMN(),3,1,"SRCPROJECTS"),1))</f>
        <v>0</v>
      </c>
    </row>
    <row r="2535" spans="1:4" x14ac:dyDescent="0.2">
      <c r="A2535" s="3" cm="1">
        <f t="array" aca="1" ref="A2535" ca="1">IF(INDIRECT(ADDRESS(ROW(),COLUMN(),3,1,"SRCPROJECTS"),1)="[nc]","",INDIRECT(ADDRESS(ROW(),COLUMN(),3,1,"SRCPROJECTS"),1))</f>
        <v>0</v>
      </c>
      <c r="B2535" s="2" cm="1">
        <f t="array" aca="1" ref="B2535" ca="1">IF(INDIRECT(ADDRESS(ROW(),COLUMN(),3,1,"SRCPROJECTS"),1)="[nc]","",INDIRECT(ADDRESS(ROW(),COLUMN(),3,1,"SRCPROJECTS"),1))</f>
        <v>0</v>
      </c>
      <c r="C2535" s="3" cm="1">
        <f t="array" aca="1" ref="C2535" ca="1">IF(INDIRECT(ADDRESS(ROW(),COLUMN(),3,1,"SRCPROJECTS"),1)="[nc]","",INDIRECT(ADDRESS(ROW(),COLUMN(),3,1,"SRCPROJECTS"),1))</f>
        <v>0</v>
      </c>
      <c r="D2535" s="3" cm="1">
        <f t="array" aca="1" ref="D2535" ca="1">IF(INDIRECT(ADDRESS(ROW(),COLUMN(),3,1,"SRCPROJECTS"),1)="[nc]","",INDIRECT(ADDRESS(ROW(),COLUMN(),3,1,"SRCPROJECTS"),1))</f>
        <v>0</v>
      </c>
    </row>
    <row r="2536" spans="1:4" x14ac:dyDescent="0.2">
      <c r="A2536" s="3" cm="1">
        <f t="array" aca="1" ref="A2536" ca="1">IF(INDIRECT(ADDRESS(ROW(),COLUMN(),3,1,"SRCPROJECTS"),1)="[nc]","",INDIRECT(ADDRESS(ROW(),COLUMN(),3,1,"SRCPROJECTS"),1))</f>
        <v>0</v>
      </c>
      <c r="B2536" s="2" cm="1">
        <f t="array" aca="1" ref="B2536" ca="1">IF(INDIRECT(ADDRESS(ROW(),COLUMN(),3,1,"SRCPROJECTS"),1)="[nc]","",INDIRECT(ADDRESS(ROW(),COLUMN(),3,1,"SRCPROJECTS"),1))</f>
        <v>0</v>
      </c>
      <c r="C2536" s="3" cm="1">
        <f t="array" aca="1" ref="C2536" ca="1">IF(INDIRECT(ADDRESS(ROW(),COLUMN(),3,1,"SRCPROJECTS"),1)="[nc]","",INDIRECT(ADDRESS(ROW(),COLUMN(),3,1,"SRCPROJECTS"),1))</f>
        <v>0</v>
      </c>
      <c r="D2536" s="3" cm="1">
        <f t="array" aca="1" ref="D2536" ca="1">IF(INDIRECT(ADDRESS(ROW(),COLUMN(),3,1,"SRCPROJECTS"),1)="[nc]","",INDIRECT(ADDRESS(ROW(),COLUMN(),3,1,"SRCPROJECTS"),1))</f>
        <v>0</v>
      </c>
    </row>
    <row r="2537" spans="1:4" x14ac:dyDescent="0.2">
      <c r="A2537" s="3" cm="1">
        <f t="array" aca="1" ref="A2537" ca="1">IF(INDIRECT(ADDRESS(ROW(),COLUMN(),3,1,"SRCPROJECTS"),1)="[nc]","",INDIRECT(ADDRESS(ROW(),COLUMN(),3,1,"SRCPROJECTS"),1))</f>
        <v>0</v>
      </c>
      <c r="B2537" s="2" cm="1">
        <f t="array" aca="1" ref="B2537" ca="1">IF(INDIRECT(ADDRESS(ROW(),COLUMN(),3,1,"SRCPROJECTS"),1)="[nc]","",INDIRECT(ADDRESS(ROW(),COLUMN(),3,1,"SRCPROJECTS"),1))</f>
        <v>0</v>
      </c>
      <c r="C2537" s="3" cm="1">
        <f t="array" aca="1" ref="C2537" ca="1">IF(INDIRECT(ADDRESS(ROW(),COLUMN(),3,1,"SRCPROJECTS"),1)="[nc]","",INDIRECT(ADDRESS(ROW(),COLUMN(),3,1,"SRCPROJECTS"),1))</f>
        <v>0</v>
      </c>
      <c r="D2537" s="3" cm="1">
        <f t="array" aca="1" ref="D2537" ca="1">IF(INDIRECT(ADDRESS(ROW(),COLUMN(),3,1,"SRCPROJECTS"),1)="[nc]","",INDIRECT(ADDRESS(ROW(),COLUMN(),3,1,"SRCPROJECTS"),1))</f>
        <v>0</v>
      </c>
    </row>
    <row r="2538" spans="1:4" x14ac:dyDescent="0.2">
      <c r="A2538" s="3" cm="1">
        <f t="array" aca="1" ref="A2538" ca="1">IF(INDIRECT(ADDRESS(ROW(),COLUMN(),3,1,"SRCPROJECTS"),1)="[nc]","",INDIRECT(ADDRESS(ROW(),COLUMN(),3,1,"SRCPROJECTS"),1))</f>
        <v>0</v>
      </c>
      <c r="B2538" s="2" cm="1">
        <f t="array" aca="1" ref="B2538" ca="1">IF(INDIRECT(ADDRESS(ROW(),COLUMN(),3,1,"SRCPROJECTS"),1)="[nc]","",INDIRECT(ADDRESS(ROW(),COLUMN(),3,1,"SRCPROJECTS"),1))</f>
        <v>0</v>
      </c>
      <c r="C2538" s="3" cm="1">
        <f t="array" aca="1" ref="C2538" ca="1">IF(INDIRECT(ADDRESS(ROW(),COLUMN(),3,1,"SRCPROJECTS"),1)="[nc]","",INDIRECT(ADDRESS(ROW(),COLUMN(),3,1,"SRCPROJECTS"),1))</f>
        <v>0</v>
      </c>
      <c r="D2538" s="3" cm="1">
        <f t="array" aca="1" ref="D2538" ca="1">IF(INDIRECT(ADDRESS(ROW(),COLUMN(),3,1,"SRCPROJECTS"),1)="[nc]","",INDIRECT(ADDRESS(ROW(),COLUMN(),3,1,"SRCPROJECTS"),1))</f>
        <v>0</v>
      </c>
    </row>
    <row r="2539" spans="1:4" x14ac:dyDescent="0.2">
      <c r="A2539" s="3" cm="1">
        <f t="array" aca="1" ref="A2539" ca="1">IF(INDIRECT(ADDRESS(ROW(),COLUMN(),3,1,"SRCPROJECTS"),1)="[nc]","",INDIRECT(ADDRESS(ROW(),COLUMN(),3,1,"SRCPROJECTS"),1))</f>
        <v>0</v>
      </c>
      <c r="B2539" s="2" cm="1">
        <f t="array" aca="1" ref="B2539" ca="1">IF(INDIRECT(ADDRESS(ROW(),COLUMN(),3,1,"SRCPROJECTS"),1)="[nc]","",INDIRECT(ADDRESS(ROW(),COLUMN(),3,1,"SRCPROJECTS"),1))</f>
        <v>0</v>
      </c>
      <c r="C2539" s="3" cm="1">
        <f t="array" aca="1" ref="C2539" ca="1">IF(INDIRECT(ADDRESS(ROW(),COLUMN(),3,1,"SRCPROJECTS"),1)="[nc]","",INDIRECT(ADDRESS(ROW(),COLUMN(),3,1,"SRCPROJECTS"),1))</f>
        <v>0</v>
      </c>
      <c r="D2539" s="3" cm="1">
        <f t="array" aca="1" ref="D2539" ca="1">IF(INDIRECT(ADDRESS(ROW(),COLUMN(),3,1,"SRCPROJECTS"),1)="[nc]","",INDIRECT(ADDRESS(ROW(),COLUMN(),3,1,"SRCPROJECTS"),1))</f>
        <v>0</v>
      </c>
    </row>
    <row r="2540" spans="1:4" x14ac:dyDescent="0.2">
      <c r="A2540" s="3" cm="1">
        <f t="array" aca="1" ref="A2540" ca="1">IF(INDIRECT(ADDRESS(ROW(),COLUMN(),3,1,"SRCPROJECTS"),1)="[nc]","",INDIRECT(ADDRESS(ROW(),COLUMN(),3,1,"SRCPROJECTS"),1))</f>
        <v>0</v>
      </c>
      <c r="B2540" s="2" cm="1">
        <f t="array" aca="1" ref="B2540" ca="1">IF(INDIRECT(ADDRESS(ROW(),COLUMN(),3,1,"SRCPROJECTS"),1)="[nc]","",INDIRECT(ADDRESS(ROW(),COLUMN(),3,1,"SRCPROJECTS"),1))</f>
        <v>0</v>
      </c>
      <c r="C2540" s="3" cm="1">
        <f t="array" aca="1" ref="C2540" ca="1">IF(INDIRECT(ADDRESS(ROW(),COLUMN(),3,1,"SRCPROJECTS"),1)="[nc]","",INDIRECT(ADDRESS(ROW(),COLUMN(),3,1,"SRCPROJECTS"),1))</f>
        <v>0</v>
      </c>
      <c r="D2540" s="3" cm="1">
        <f t="array" aca="1" ref="D2540" ca="1">IF(INDIRECT(ADDRESS(ROW(),COLUMN(),3,1,"SRCPROJECTS"),1)="[nc]","",INDIRECT(ADDRESS(ROW(),COLUMN(),3,1,"SRCPROJECTS"),1))</f>
        <v>0</v>
      </c>
    </row>
    <row r="2541" spans="1:4" x14ac:dyDescent="0.2">
      <c r="A2541" s="3" cm="1">
        <f t="array" aca="1" ref="A2541" ca="1">IF(INDIRECT(ADDRESS(ROW(),COLUMN(),3,1,"SRCPROJECTS"),1)="[nc]","",INDIRECT(ADDRESS(ROW(),COLUMN(),3,1,"SRCPROJECTS"),1))</f>
        <v>0</v>
      </c>
      <c r="B2541" s="2" cm="1">
        <f t="array" aca="1" ref="B2541" ca="1">IF(INDIRECT(ADDRESS(ROW(),COLUMN(),3,1,"SRCPROJECTS"),1)="[nc]","",INDIRECT(ADDRESS(ROW(),COLUMN(),3,1,"SRCPROJECTS"),1))</f>
        <v>0</v>
      </c>
      <c r="C2541" s="3" cm="1">
        <f t="array" aca="1" ref="C2541" ca="1">IF(INDIRECT(ADDRESS(ROW(),COLUMN(),3,1,"SRCPROJECTS"),1)="[nc]","",INDIRECT(ADDRESS(ROW(),COLUMN(),3,1,"SRCPROJECTS"),1))</f>
        <v>0</v>
      </c>
      <c r="D2541" s="3" cm="1">
        <f t="array" aca="1" ref="D2541" ca="1">IF(INDIRECT(ADDRESS(ROW(),COLUMN(),3,1,"SRCPROJECTS"),1)="[nc]","",INDIRECT(ADDRESS(ROW(),COLUMN(),3,1,"SRCPROJECTS"),1))</f>
        <v>0</v>
      </c>
    </row>
    <row r="2542" spans="1:4" x14ac:dyDescent="0.2">
      <c r="A2542" s="3" cm="1">
        <f t="array" aca="1" ref="A2542" ca="1">IF(INDIRECT(ADDRESS(ROW(),COLUMN(),3,1,"SRCPROJECTS"),1)="[nc]","",INDIRECT(ADDRESS(ROW(),COLUMN(),3,1,"SRCPROJECTS"),1))</f>
        <v>0</v>
      </c>
      <c r="B2542" s="2" cm="1">
        <f t="array" aca="1" ref="B2542" ca="1">IF(INDIRECT(ADDRESS(ROW(),COLUMN(),3,1,"SRCPROJECTS"),1)="[nc]","",INDIRECT(ADDRESS(ROW(),COLUMN(),3,1,"SRCPROJECTS"),1))</f>
        <v>0</v>
      </c>
      <c r="C2542" s="3" cm="1">
        <f t="array" aca="1" ref="C2542" ca="1">IF(INDIRECT(ADDRESS(ROW(),COLUMN(),3,1,"SRCPROJECTS"),1)="[nc]","",INDIRECT(ADDRESS(ROW(),COLUMN(),3,1,"SRCPROJECTS"),1))</f>
        <v>0</v>
      </c>
      <c r="D2542" s="3" cm="1">
        <f t="array" aca="1" ref="D2542" ca="1">IF(INDIRECT(ADDRESS(ROW(),COLUMN(),3,1,"SRCPROJECTS"),1)="[nc]","",INDIRECT(ADDRESS(ROW(),COLUMN(),3,1,"SRCPROJECTS"),1))</f>
        <v>0</v>
      </c>
    </row>
    <row r="2543" spans="1:4" x14ac:dyDescent="0.2">
      <c r="A2543" s="3" cm="1">
        <f t="array" aca="1" ref="A2543" ca="1">IF(INDIRECT(ADDRESS(ROW(),COLUMN(),3,1,"SRCPROJECTS"),1)="[nc]","",INDIRECT(ADDRESS(ROW(),COLUMN(),3,1,"SRCPROJECTS"),1))</f>
        <v>0</v>
      </c>
      <c r="B2543" s="2" cm="1">
        <f t="array" aca="1" ref="B2543" ca="1">IF(INDIRECT(ADDRESS(ROW(),COLUMN(),3,1,"SRCPROJECTS"),1)="[nc]","",INDIRECT(ADDRESS(ROW(),COLUMN(),3,1,"SRCPROJECTS"),1))</f>
        <v>0</v>
      </c>
      <c r="C2543" s="3" cm="1">
        <f t="array" aca="1" ref="C2543" ca="1">IF(INDIRECT(ADDRESS(ROW(),COLUMN(),3,1,"SRCPROJECTS"),1)="[nc]","",INDIRECT(ADDRESS(ROW(),COLUMN(),3,1,"SRCPROJECTS"),1))</f>
        <v>0</v>
      </c>
      <c r="D2543" s="3" cm="1">
        <f t="array" aca="1" ref="D2543" ca="1">IF(INDIRECT(ADDRESS(ROW(),COLUMN(),3,1,"SRCPROJECTS"),1)="[nc]","",INDIRECT(ADDRESS(ROW(),COLUMN(),3,1,"SRCPROJECTS"),1))</f>
        <v>0</v>
      </c>
    </row>
    <row r="2544" spans="1:4" x14ac:dyDescent="0.2">
      <c r="A2544" s="3" cm="1">
        <f t="array" aca="1" ref="A2544" ca="1">IF(INDIRECT(ADDRESS(ROW(),COLUMN(),3,1,"SRCPROJECTS"),1)="[nc]","",INDIRECT(ADDRESS(ROW(),COLUMN(),3,1,"SRCPROJECTS"),1))</f>
        <v>0</v>
      </c>
      <c r="B2544" s="2" cm="1">
        <f t="array" aca="1" ref="B2544" ca="1">IF(INDIRECT(ADDRESS(ROW(),COLUMN(),3,1,"SRCPROJECTS"),1)="[nc]","",INDIRECT(ADDRESS(ROW(),COLUMN(),3,1,"SRCPROJECTS"),1))</f>
        <v>0</v>
      </c>
      <c r="C2544" s="3" cm="1">
        <f t="array" aca="1" ref="C2544" ca="1">IF(INDIRECT(ADDRESS(ROW(),COLUMN(),3,1,"SRCPROJECTS"),1)="[nc]","",INDIRECT(ADDRESS(ROW(),COLUMN(),3,1,"SRCPROJECTS"),1))</f>
        <v>0</v>
      </c>
      <c r="D2544" s="3" cm="1">
        <f t="array" aca="1" ref="D2544" ca="1">IF(INDIRECT(ADDRESS(ROW(),COLUMN(),3,1,"SRCPROJECTS"),1)="[nc]","",INDIRECT(ADDRESS(ROW(),COLUMN(),3,1,"SRCPROJECTS"),1))</f>
        <v>0</v>
      </c>
    </row>
    <row r="2545" spans="1:4" x14ac:dyDescent="0.2">
      <c r="A2545" s="3" cm="1">
        <f t="array" aca="1" ref="A2545" ca="1">IF(INDIRECT(ADDRESS(ROW(),COLUMN(),3,1,"SRCPROJECTS"),1)="[nc]","",INDIRECT(ADDRESS(ROW(),COLUMN(),3,1,"SRCPROJECTS"),1))</f>
        <v>0</v>
      </c>
      <c r="B2545" s="2" cm="1">
        <f t="array" aca="1" ref="B2545" ca="1">IF(INDIRECT(ADDRESS(ROW(),COLUMN(),3,1,"SRCPROJECTS"),1)="[nc]","",INDIRECT(ADDRESS(ROW(),COLUMN(),3,1,"SRCPROJECTS"),1))</f>
        <v>0</v>
      </c>
      <c r="C2545" s="3" cm="1">
        <f t="array" aca="1" ref="C2545" ca="1">IF(INDIRECT(ADDRESS(ROW(),COLUMN(),3,1,"SRCPROJECTS"),1)="[nc]","",INDIRECT(ADDRESS(ROW(),COLUMN(),3,1,"SRCPROJECTS"),1))</f>
        <v>0</v>
      </c>
      <c r="D2545" s="3" cm="1">
        <f t="array" aca="1" ref="D2545" ca="1">IF(INDIRECT(ADDRESS(ROW(),COLUMN(),3,1,"SRCPROJECTS"),1)="[nc]","",INDIRECT(ADDRESS(ROW(),COLUMN(),3,1,"SRCPROJECTS"),1))</f>
        <v>0</v>
      </c>
    </row>
    <row r="2546" spans="1:4" x14ac:dyDescent="0.2">
      <c r="A2546" s="3" cm="1">
        <f t="array" aca="1" ref="A2546" ca="1">IF(INDIRECT(ADDRESS(ROW(),COLUMN(),3,1,"SRCPROJECTS"),1)="[nc]","",INDIRECT(ADDRESS(ROW(),COLUMN(),3,1,"SRCPROJECTS"),1))</f>
        <v>0</v>
      </c>
      <c r="B2546" s="2" cm="1">
        <f t="array" aca="1" ref="B2546" ca="1">IF(INDIRECT(ADDRESS(ROW(),COLUMN(),3,1,"SRCPROJECTS"),1)="[nc]","",INDIRECT(ADDRESS(ROW(),COLUMN(),3,1,"SRCPROJECTS"),1))</f>
        <v>0</v>
      </c>
      <c r="C2546" s="3" cm="1">
        <f t="array" aca="1" ref="C2546" ca="1">IF(INDIRECT(ADDRESS(ROW(),COLUMN(),3,1,"SRCPROJECTS"),1)="[nc]","",INDIRECT(ADDRESS(ROW(),COLUMN(),3,1,"SRCPROJECTS"),1))</f>
        <v>0</v>
      </c>
      <c r="D2546" s="3" cm="1">
        <f t="array" aca="1" ref="D2546" ca="1">IF(INDIRECT(ADDRESS(ROW(),COLUMN(),3,1,"SRCPROJECTS"),1)="[nc]","",INDIRECT(ADDRESS(ROW(),COLUMN(),3,1,"SRCPROJECTS"),1))</f>
        <v>0</v>
      </c>
    </row>
    <row r="2547" spans="1:4" x14ac:dyDescent="0.2">
      <c r="A2547" s="3" cm="1">
        <f t="array" aca="1" ref="A2547" ca="1">IF(INDIRECT(ADDRESS(ROW(),COLUMN(),3,1,"SRCPROJECTS"),1)="[nc]","",INDIRECT(ADDRESS(ROW(),COLUMN(),3,1,"SRCPROJECTS"),1))</f>
        <v>0</v>
      </c>
      <c r="B2547" s="2" cm="1">
        <f t="array" aca="1" ref="B2547" ca="1">IF(INDIRECT(ADDRESS(ROW(),COLUMN(),3,1,"SRCPROJECTS"),1)="[nc]","",INDIRECT(ADDRESS(ROW(),COLUMN(),3,1,"SRCPROJECTS"),1))</f>
        <v>0</v>
      </c>
      <c r="C2547" s="3" cm="1">
        <f t="array" aca="1" ref="C2547" ca="1">IF(INDIRECT(ADDRESS(ROW(),COLUMN(),3,1,"SRCPROJECTS"),1)="[nc]","",INDIRECT(ADDRESS(ROW(),COLUMN(),3,1,"SRCPROJECTS"),1))</f>
        <v>0</v>
      </c>
      <c r="D2547" s="3" cm="1">
        <f t="array" aca="1" ref="D2547" ca="1">IF(INDIRECT(ADDRESS(ROW(),COLUMN(),3,1,"SRCPROJECTS"),1)="[nc]","",INDIRECT(ADDRESS(ROW(),COLUMN(),3,1,"SRCPROJECTS"),1))</f>
        <v>0</v>
      </c>
    </row>
    <row r="2548" spans="1:4" x14ac:dyDescent="0.2">
      <c r="A2548" s="3" cm="1">
        <f t="array" aca="1" ref="A2548" ca="1">IF(INDIRECT(ADDRESS(ROW(),COLUMN(),3,1,"SRCPROJECTS"),1)="[nc]","",INDIRECT(ADDRESS(ROW(),COLUMN(),3,1,"SRCPROJECTS"),1))</f>
        <v>0</v>
      </c>
      <c r="B2548" s="2" cm="1">
        <f t="array" aca="1" ref="B2548" ca="1">IF(INDIRECT(ADDRESS(ROW(),COLUMN(),3,1,"SRCPROJECTS"),1)="[nc]","",INDIRECT(ADDRESS(ROW(),COLUMN(),3,1,"SRCPROJECTS"),1))</f>
        <v>0</v>
      </c>
      <c r="C2548" s="3" cm="1">
        <f t="array" aca="1" ref="C2548" ca="1">IF(INDIRECT(ADDRESS(ROW(),COLUMN(),3,1,"SRCPROJECTS"),1)="[nc]","",INDIRECT(ADDRESS(ROW(),COLUMN(),3,1,"SRCPROJECTS"),1))</f>
        <v>0</v>
      </c>
      <c r="D2548" s="3" cm="1">
        <f t="array" aca="1" ref="D2548" ca="1">IF(INDIRECT(ADDRESS(ROW(),COLUMN(),3,1,"SRCPROJECTS"),1)="[nc]","",INDIRECT(ADDRESS(ROW(),COLUMN(),3,1,"SRCPROJECTS"),1))</f>
        <v>0</v>
      </c>
    </row>
    <row r="2549" spans="1:4" x14ac:dyDescent="0.2">
      <c r="A2549" s="3" cm="1">
        <f t="array" aca="1" ref="A2549" ca="1">IF(INDIRECT(ADDRESS(ROW(),COLUMN(),3,1,"SRCPROJECTS"),1)="[nc]","",INDIRECT(ADDRESS(ROW(),COLUMN(),3,1,"SRCPROJECTS"),1))</f>
        <v>0</v>
      </c>
      <c r="B2549" s="2" cm="1">
        <f t="array" aca="1" ref="B2549" ca="1">IF(INDIRECT(ADDRESS(ROW(),COLUMN(),3,1,"SRCPROJECTS"),1)="[nc]","",INDIRECT(ADDRESS(ROW(),COLUMN(),3,1,"SRCPROJECTS"),1))</f>
        <v>0</v>
      </c>
      <c r="C2549" s="3" cm="1">
        <f t="array" aca="1" ref="C2549" ca="1">IF(INDIRECT(ADDRESS(ROW(),COLUMN(),3,1,"SRCPROJECTS"),1)="[nc]","",INDIRECT(ADDRESS(ROW(),COLUMN(),3,1,"SRCPROJECTS"),1))</f>
        <v>0</v>
      </c>
      <c r="D2549" s="3" cm="1">
        <f t="array" aca="1" ref="D2549" ca="1">IF(INDIRECT(ADDRESS(ROW(),COLUMN(),3,1,"SRCPROJECTS"),1)="[nc]","",INDIRECT(ADDRESS(ROW(),COLUMN(),3,1,"SRCPROJECTS"),1))</f>
        <v>0</v>
      </c>
    </row>
    <row r="2550" spans="1:4" x14ac:dyDescent="0.2">
      <c r="A2550" s="3" cm="1">
        <f t="array" aca="1" ref="A2550" ca="1">IF(INDIRECT(ADDRESS(ROW(),COLUMN(),3,1,"SRCPROJECTS"),1)="[nc]","",INDIRECT(ADDRESS(ROW(),COLUMN(),3,1,"SRCPROJECTS"),1))</f>
        <v>0</v>
      </c>
      <c r="B2550" s="2" cm="1">
        <f t="array" aca="1" ref="B2550" ca="1">IF(INDIRECT(ADDRESS(ROW(),COLUMN(),3,1,"SRCPROJECTS"),1)="[nc]","",INDIRECT(ADDRESS(ROW(),COLUMN(),3,1,"SRCPROJECTS"),1))</f>
        <v>0</v>
      </c>
      <c r="C2550" s="3" cm="1">
        <f t="array" aca="1" ref="C2550" ca="1">IF(INDIRECT(ADDRESS(ROW(),COLUMN(),3,1,"SRCPROJECTS"),1)="[nc]","",INDIRECT(ADDRESS(ROW(),COLUMN(),3,1,"SRCPROJECTS"),1))</f>
        <v>0</v>
      </c>
      <c r="D2550" s="3" cm="1">
        <f t="array" aca="1" ref="D2550" ca="1">IF(INDIRECT(ADDRESS(ROW(),COLUMN(),3,1,"SRCPROJECTS"),1)="[nc]","",INDIRECT(ADDRESS(ROW(),COLUMN(),3,1,"SRCPROJECTS"),1))</f>
        <v>0</v>
      </c>
    </row>
    <row r="2551" spans="1:4" x14ac:dyDescent="0.2">
      <c r="A2551" s="3" cm="1">
        <f t="array" aca="1" ref="A2551" ca="1">IF(INDIRECT(ADDRESS(ROW(),COLUMN(),3,1,"SRCPROJECTS"),1)="[nc]","",INDIRECT(ADDRESS(ROW(),COLUMN(),3,1,"SRCPROJECTS"),1))</f>
        <v>0</v>
      </c>
      <c r="B2551" s="2" cm="1">
        <f t="array" aca="1" ref="B2551" ca="1">IF(INDIRECT(ADDRESS(ROW(),COLUMN(),3,1,"SRCPROJECTS"),1)="[nc]","",INDIRECT(ADDRESS(ROW(),COLUMN(),3,1,"SRCPROJECTS"),1))</f>
        <v>0</v>
      </c>
      <c r="C2551" s="3" cm="1">
        <f t="array" aca="1" ref="C2551" ca="1">IF(INDIRECT(ADDRESS(ROW(),COLUMN(),3,1,"SRCPROJECTS"),1)="[nc]","",INDIRECT(ADDRESS(ROW(),COLUMN(),3,1,"SRCPROJECTS"),1))</f>
        <v>0</v>
      </c>
      <c r="D2551" s="3" cm="1">
        <f t="array" aca="1" ref="D2551" ca="1">IF(INDIRECT(ADDRESS(ROW(),COLUMN(),3,1,"SRCPROJECTS"),1)="[nc]","",INDIRECT(ADDRESS(ROW(),COLUMN(),3,1,"SRCPROJECTS"),1))</f>
        <v>0</v>
      </c>
    </row>
    <row r="2552" spans="1:4" x14ac:dyDescent="0.2">
      <c r="A2552" s="3" cm="1">
        <f t="array" aca="1" ref="A2552" ca="1">IF(INDIRECT(ADDRESS(ROW(),COLUMN(),3,1,"SRCPROJECTS"),1)="[nc]","",INDIRECT(ADDRESS(ROW(),COLUMN(),3,1,"SRCPROJECTS"),1))</f>
        <v>0</v>
      </c>
      <c r="B2552" s="2" cm="1">
        <f t="array" aca="1" ref="B2552" ca="1">IF(INDIRECT(ADDRESS(ROW(),COLUMN(),3,1,"SRCPROJECTS"),1)="[nc]","",INDIRECT(ADDRESS(ROW(),COLUMN(),3,1,"SRCPROJECTS"),1))</f>
        <v>0</v>
      </c>
      <c r="C2552" s="3" cm="1">
        <f t="array" aca="1" ref="C2552" ca="1">IF(INDIRECT(ADDRESS(ROW(),COLUMN(),3,1,"SRCPROJECTS"),1)="[nc]","",INDIRECT(ADDRESS(ROW(),COLUMN(),3,1,"SRCPROJECTS"),1))</f>
        <v>0</v>
      </c>
      <c r="D2552" s="3" cm="1">
        <f t="array" aca="1" ref="D2552" ca="1">IF(INDIRECT(ADDRESS(ROW(),COLUMN(),3,1,"SRCPROJECTS"),1)="[nc]","",INDIRECT(ADDRESS(ROW(),COLUMN(),3,1,"SRCPROJECTS"),1))</f>
        <v>0</v>
      </c>
    </row>
    <row r="2553" spans="1:4" x14ac:dyDescent="0.2">
      <c r="A2553" s="3" cm="1">
        <f t="array" aca="1" ref="A2553" ca="1">IF(INDIRECT(ADDRESS(ROW(),COLUMN(),3,1,"SRCPROJECTS"),1)="[nc]","",INDIRECT(ADDRESS(ROW(),COLUMN(),3,1,"SRCPROJECTS"),1))</f>
        <v>0</v>
      </c>
      <c r="B2553" s="2" cm="1">
        <f t="array" aca="1" ref="B2553" ca="1">IF(INDIRECT(ADDRESS(ROW(),COLUMN(),3,1,"SRCPROJECTS"),1)="[nc]","",INDIRECT(ADDRESS(ROW(),COLUMN(),3,1,"SRCPROJECTS"),1))</f>
        <v>0</v>
      </c>
      <c r="C2553" s="3" cm="1">
        <f t="array" aca="1" ref="C2553" ca="1">IF(INDIRECT(ADDRESS(ROW(),COLUMN(),3,1,"SRCPROJECTS"),1)="[nc]","",INDIRECT(ADDRESS(ROW(),COLUMN(),3,1,"SRCPROJECTS"),1))</f>
        <v>0</v>
      </c>
      <c r="D2553" s="3" cm="1">
        <f t="array" aca="1" ref="D2553" ca="1">IF(INDIRECT(ADDRESS(ROW(),COLUMN(),3,1,"SRCPROJECTS"),1)="[nc]","",INDIRECT(ADDRESS(ROW(),COLUMN(),3,1,"SRCPROJECTS"),1))</f>
        <v>0</v>
      </c>
    </row>
    <row r="2554" spans="1:4" x14ac:dyDescent="0.2">
      <c r="A2554" s="3" cm="1">
        <f t="array" aca="1" ref="A2554" ca="1">IF(INDIRECT(ADDRESS(ROW(),COLUMN(),3,1,"SRCPROJECTS"),1)="[nc]","",INDIRECT(ADDRESS(ROW(),COLUMN(),3,1,"SRCPROJECTS"),1))</f>
        <v>0</v>
      </c>
      <c r="B2554" s="2" cm="1">
        <f t="array" aca="1" ref="B2554" ca="1">IF(INDIRECT(ADDRESS(ROW(),COLUMN(),3,1,"SRCPROJECTS"),1)="[nc]","",INDIRECT(ADDRESS(ROW(),COLUMN(),3,1,"SRCPROJECTS"),1))</f>
        <v>0</v>
      </c>
      <c r="C2554" s="3" cm="1">
        <f t="array" aca="1" ref="C2554" ca="1">IF(INDIRECT(ADDRESS(ROW(),COLUMN(),3,1,"SRCPROJECTS"),1)="[nc]","",INDIRECT(ADDRESS(ROW(),COLUMN(),3,1,"SRCPROJECTS"),1))</f>
        <v>0</v>
      </c>
      <c r="D2554" s="3" cm="1">
        <f t="array" aca="1" ref="D2554" ca="1">IF(INDIRECT(ADDRESS(ROW(),COLUMN(),3,1,"SRCPROJECTS"),1)="[nc]","",INDIRECT(ADDRESS(ROW(),COLUMN(),3,1,"SRCPROJECTS"),1))</f>
        <v>0</v>
      </c>
    </row>
    <row r="2555" spans="1:4" x14ac:dyDescent="0.2">
      <c r="A2555" s="3" cm="1">
        <f t="array" aca="1" ref="A2555" ca="1">IF(INDIRECT(ADDRESS(ROW(),COLUMN(),3,1,"SRCPROJECTS"),1)="[nc]","",INDIRECT(ADDRESS(ROW(),COLUMN(),3,1,"SRCPROJECTS"),1))</f>
        <v>0</v>
      </c>
      <c r="B2555" s="2" cm="1">
        <f t="array" aca="1" ref="B2555" ca="1">IF(INDIRECT(ADDRESS(ROW(),COLUMN(),3,1,"SRCPROJECTS"),1)="[nc]","",INDIRECT(ADDRESS(ROW(),COLUMN(),3,1,"SRCPROJECTS"),1))</f>
        <v>0</v>
      </c>
      <c r="C2555" s="3" cm="1">
        <f t="array" aca="1" ref="C2555" ca="1">IF(INDIRECT(ADDRESS(ROW(),COLUMN(),3,1,"SRCPROJECTS"),1)="[nc]","",INDIRECT(ADDRESS(ROW(),COLUMN(),3,1,"SRCPROJECTS"),1))</f>
        <v>0</v>
      </c>
      <c r="D2555" s="3" cm="1">
        <f t="array" aca="1" ref="D2555" ca="1">IF(INDIRECT(ADDRESS(ROW(),COLUMN(),3,1,"SRCPROJECTS"),1)="[nc]","",INDIRECT(ADDRESS(ROW(),COLUMN(),3,1,"SRCPROJECTS"),1))</f>
        <v>0</v>
      </c>
    </row>
    <row r="2556" spans="1:4" x14ac:dyDescent="0.2">
      <c r="A2556" s="3" cm="1">
        <f t="array" aca="1" ref="A2556" ca="1">IF(INDIRECT(ADDRESS(ROW(),COLUMN(),3,1,"SRCPROJECTS"),1)="[nc]","",INDIRECT(ADDRESS(ROW(),COLUMN(),3,1,"SRCPROJECTS"),1))</f>
        <v>0</v>
      </c>
      <c r="B2556" s="2" cm="1">
        <f t="array" aca="1" ref="B2556" ca="1">IF(INDIRECT(ADDRESS(ROW(),COLUMN(),3,1,"SRCPROJECTS"),1)="[nc]","",INDIRECT(ADDRESS(ROW(),COLUMN(),3,1,"SRCPROJECTS"),1))</f>
        <v>0</v>
      </c>
      <c r="C2556" s="3" cm="1">
        <f t="array" aca="1" ref="C2556" ca="1">IF(INDIRECT(ADDRESS(ROW(),COLUMN(),3,1,"SRCPROJECTS"),1)="[nc]","",INDIRECT(ADDRESS(ROW(),COLUMN(),3,1,"SRCPROJECTS"),1))</f>
        <v>0</v>
      </c>
      <c r="D2556" s="3" cm="1">
        <f t="array" aca="1" ref="D2556" ca="1">IF(INDIRECT(ADDRESS(ROW(),COLUMN(),3,1,"SRCPROJECTS"),1)="[nc]","",INDIRECT(ADDRESS(ROW(),COLUMN(),3,1,"SRCPROJECTS"),1))</f>
        <v>0</v>
      </c>
    </row>
    <row r="2557" spans="1:4" x14ac:dyDescent="0.2">
      <c r="A2557" s="3" cm="1">
        <f t="array" aca="1" ref="A2557" ca="1">IF(INDIRECT(ADDRESS(ROW(),COLUMN(),3,1,"SRCPROJECTS"),1)="[nc]","",INDIRECT(ADDRESS(ROW(),COLUMN(),3,1,"SRCPROJECTS"),1))</f>
        <v>0</v>
      </c>
      <c r="B2557" s="2" cm="1">
        <f t="array" aca="1" ref="B2557" ca="1">IF(INDIRECT(ADDRESS(ROW(),COLUMN(),3,1,"SRCPROJECTS"),1)="[nc]","",INDIRECT(ADDRESS(ROW(),COLUMN(),3,1,"SRCPROJECTS"),1))</f>
        <v>0</v>
      </c>
      <c r="C2557" s="3" cm="1">
        <f t="array" aca="1" ref="C2557" ca="1">IF(INDIRECT(ADDRESS(ROW(),COLUMN(),3,1,"SRCPROJECTS"),1)="[nc]","",INDIRECT(ADDRESS(ROW(),COLUMN(),3,1,"SRCPROJECTS"),1))</f>
        <v>0</v>
      </c>
      <c r="D2557" s="3" cm="1">
        <f t="array" aca="1" ref="D2557" ca="1">IF(INDIRECT(ADDRESS(ROW(),COLUMN(),3,1,"SRCPROJECTS"),1)="[nc]","",INDIRECT(ADDRESS(ROW(),COLUMN(),3,1,"SRCPROJECTS"),1))</f>
        <v>0</v>
      </c>
    </row>
    <row r="2558" spans="1:4" x14ac:dyDescent="0.2">
      <c r="A2558" s="3" cm="1">
        <f t="array" aca="1" ref="A2558" ca="1">IF(INDIRECT(ADDRESS(ROW(),COLUMN(),3,1,"SRCPROJECTS"),1)="[nc]","",INDIRECT(ADDRESS(ROW(),COLUMN(),3,1,"SRCPROJECTS"),1))</f>
        <v>0</v>
      </c>
      <c r="B2558" s="2" cm="1">
        <f t="array" aca="1" ref="B2558" ca="1">IF(INDIRECT(ADDRESS(ROW(),COLUMN(),3,1,"SRCPROJECTS"),1)="[nc]","",INDIRECT(ADDRESS(ROW(),COLUMN(),3,1,"SRCPROJECTS"),1))</f>
        <v>0</v>
      </c>
      <c r="C2558" s="3" cm="1">
        <f t="array" aca="1" ref="C2558" ca="1">IF(INDIRECT(ADDRESS(ROW(),COLUMN(),3,1,"SRCPROJECTS"),1)="[nc]","",INDIRECT(ADDRESS(ROW(),COLUMN(),3,1,"SRCPROJECTS"),1))</f>
        <v>0</v>
      </c>
      <c r="D2558" s="3" cm="1">
        <f t="array" aca="1" ref="D2558" ca="1">IF(INDIRECT(ADDRESS(ROW(),COLUMN(),3,1,"SRCPROJECTS"),1)="[nc]","",INDIRECT(ADDRESS(ROW(),COLUMN(),3,1,"SRCPROJECTS"),1))</f>
        <v>0</v>
      </c>
    </row>
    <row r="2559" spans="1:4" x14ac:dyDescent="0.2">
      <c r="A2559" s="3" cm="1">
        <f t="array" aca="1" ref="A2559" ca="1">IF(INDIRECT(ADDRESS(ROW(),COLUMN(),3,1,"SRCPROJECTS"),1)="[nc]","",INDIRECT(ADDRESS(ROW(),COLUMN(),3,1,"SRCPROJECTS"),1))</f>
        <v>0</v>
      </c>
      <c r="B2559" s="2" cm="1">
        <f t="array" aca="1" ref="B2559" ca="1">IF(INDIRECT(ADDRESS(ROW(),COLUMN(),3,1,"SRCPROJECTS"),1)="[nc]","",INDIRECT(ADDRESS(ROW(),COLUMN(),3,1,"SRCPROJECTS"),1))</f>
        <v>0</v>
      </c>
      <c r="C2559" s="3" cm="1">
        <f t="array" aca="1" ref="C2559" ca="1">IF(INDIRECT(ADDRESS(ROW(),COLUMN(),3,1,"SRCPROJECTS"),1)="[nc]","",INDIRECT(ADDRESS(ROW(),COLUMN(),3,1,"SRCPROJECTS"),1))</f>
        <v>0</v>
      </c>
      <c r="D2559" s="3" cm="1">
        <f t="array" aca="1" ref="D2559" ca="1">IF(INDIRECT(ADDRESS(ROW(),COLUMN(),3,1,"SRCPROJECTS"),1)="[nc]","",INDIRECT(ADDRESS(ROW(),COLUMN(),3,1,"SRCPROJECTS"),1))</f>
        <v>0</v>
      </c>
    </row>
    <row r="2560" spans="1:4" x14ac:dyDescent="0.2">
      <c r="A2560" s="3" cm="1">
        <f t="array" aca="1" ref="A2560" ca="1">IF(INDIRECT(ADDRESS(ROW(),COLUMN(),3,1,"SRCPROJECTS"),1)="[nc]","",INDIRECT(ADDRESS(ROW(),COLUMN(),3,1,"SRCPROJECTS"),1))</f>
        <v>0</v>
      </c>
      <c r="B2560" s="2" cm="1">
        <f t="array" aca="1" ref="B2560" ca="1">IF(INDIRECT(ADDRESS(ROW(),COLUMN(),3,1,"SRCPROJECTS"),1)="[nc]","",INDIRECT(ADDRESS(ROW(),COLUMN(),3,1,"SRCPROJECTS"),1))</f>
        <v>0</v>
      </c>
      <c r="C2560" s="3" cm="1">
        <f t="array" aca="1" ref="C2560" ca="1">IF(INDIRECT(ADDRESS(ROW(),COLUMN(),3,1,"SRCPROJECTS"),1)="[nc]","",INDIRECT(ADDRESS(ROW(),COLUMN(),3,1,"SRCPROJECTS"),1))</f>
        <v>0</v>
      </c>
      <c r="D2560" s="3" cm="1">
        <f t="array" aca="1" ref="D2560" ca="1">IF(INDIRECT(ADDRESS(ROW(),COLUMN(),3,1,"SRCPROJECTS"),1)="[nc]","",INDIRECT(ADDRESS(ROW(),COLUMN(),3,1,"SRCPROJECTS"),1))</f>
        <v>0</v>
      </c>
    </row>
    <row r="2561" spans="1:4" x14ac:dyDescent="0.2">
      <c r="A2561" s="3" cm="1">
        <f t="array" aca="1" ref="A2561" ca="1">IF(INDIRECT(ADDRESS(ROW(),COLUMN(),3,1,"SRCPROJECTS"),1)="[nc]","",INDIRECT(ADDRESS(ROW(),COLUMN(),3,1,"SRCPROJECTS"),1))</f>
        <v>0</v>
      </c>
      <c r="B2561" s="2" cm="1">
        <f t="array" aca="1" ref="B2561" ca="1">IF(INDIRECT(ADDRESS(ROW(),COLUMN(),3,1,"SRCPROJECTS"),1)="[nc]","",INDIRECT(ADDRESS(ROW(),COLUMN(),3,1,"SRCPROJECTS"),1))</f>
        <v>0</v>
      </c>
      <c r="C2561" s="3" cm="1">
        <f t="array" aca="1" ref="C2561" ca="1">IF(INDIRECT(ADDRESS(ROW(),COLUMN(),3,1,"SRCPROJECTS"),1)="[nc]","",INDIRECT(ADDRESS(ROW(),COLUMN(),3,1,"SRCPROJECTS"),1))</f>
        <v>0</v>
      </c>
      <c r="D2561" s="3" cm="1">
        <f t="array" aca="1" ref="D2561" ca="1">IF(INDIRECT(ADDRESS(ROW(),COLUMN(),3,1,"SRCPROJECTS"),1)="[nc]","",INDIRECT(ADDRESS(ROW(),COLUMN(),3,1,"SRCPROJECTS"),1))</f>
        <v>0</v>
      </c>
    </row>
    <row r="2562" spans="1:4" x14ac:dyDescent="0.2">
      <c r="A2562" s="3" cm="1">
        <f t="array" aca="1" ref="A2562" ca="1">IF(INDIRECT(ADDRESS(ROW(),COLUMN(),3,1,"SRCPROJECTS"),1)="[nc]","",INDIRECT(ADDRESS(ROW(),COLUMN(),3,1,"SRCPROJECTS"),1))</f>
        <v>0</v>
      </c>
      <c r="B2562" s="2" cm="1">
        <f t="array" aca="1" ref="B2562" ca="1">IF(INDIRECT(ADDRESS(ROW(),COLUMN(),3,1,"SRCPROJECTS"),1)="[nc]","",INDIRECT(ADDRESS(ROW(),COLUMN(),3,1,"SRCPROJECTS"),1))</f>
        <v>0</v>
      </c>
      <c r="C2562" s="3" cm="1">
        <f t="array" aca="1" ref="C2562" ca="1">IF(INDIRECT(ADDRESS(ROW(),COLUMN(),3,1,"SRCPROJECTS"),1)="[nc]","",INDIRECT(ADDRESS(ROW(),COLUMN(),3,1,"SRCPROJECTS"),1))</f>
        <v>0</v>
      </c>
      <c r="D2562" s="3" cm="1">
        <f t="array" aca="1" ref="D2562" ca="1">IF(INDIRECT(ADDRESS(ROW(),COLUMN(),3,1,"SRCPROJECTS"),1)="[nc]","",INDIRECT(ADDRESS(ROW(),COLUMN(),3,1,"SRCPROJECTS"),1))</f>
        <v>0</v>
      </c>
    </row>
    <row r="2563" spans="1:4" x14ac:dyDescent="0.2">
      <c r="A2563" s="3" cm="1">
        <f t="array" aca="1" ref="A2563" ca="1">IF(INDIRECT(ADDRESS(ROW(),COLUMN(),3,1,"SRCPROJECTS"),1)="[nc]","",INDIRECT(ADDRESS(ROW(),COLUMN(),3,1,"SRCPROJECTS"),1))</f>
        <v>0</v>
      </c>
      <c r="B2563" s="2" cm="1">
        <f t="array" aca="1" ref="B2563" ca="1">IF(INDIRECT(ADDRESS(ROW(),COLUMN(),3,1,"SRCPROJECTS"),1)="[nc]","",INDIRECT(ADDRESS(ROW(),COLUMN(),3,1,"SRCPROJECTS"),1))</f>
        <v>0</v>
      </c>
      <c r="C2563" s="3" cm="1">
        <f t="array" aca="1" ref="C2563" ca="1">IF(INDIRECT(ADDRESS(ROW(),COLUMN(),3,1,"SRCPROJECTS"),1)="[nc]","",INDIRECT(ADDRESS(ROW(),COLUMN(),3,1,"SRCPROJECTS"),1))</f>
        <v>0</v>
      </c>
      <c r="D2563" s="3" cm="1">
        <f t="array" aca="1" ref="D2563" ca="1">IF(INDIRECT(ADDRESS(ROW(),COLUMN(),3,1,"SRCPROJECTS"),1)="[nc]","",INDIRECT(ADDRESS(ROW(),COLUMN(),3,1,"SRCPROJECTS"),1))</f>
        <v>0</v>
      </c>
    </row>
    <row r="2564" spans="1:4" x14ac:dyDescent="0.2">
      <c r="A2564" s="3" cm="1">
        <f t="array" aca="1" ref="A2564" ca="1">IF(INDIRECT(ADDRESS(ROW(),COLUMN(),3,1,"SRCPROJECTS"),1)="[nc]","",INDIRECT(ADDRESS(ROW(),COLUMN(),3,1,"SRCPROJECTS"),1))</f>
        <v>0</v>
      </c>
      <c r="B2564" s="2" cm="1">
        <f t="array" aca="1" ref="B2564" ca="1">IF(INDIRECT(ADDRESS(ROW(),COLUMN(),3,1,"SRCPROJECTS"),1)="[nc]","",INDIRECT(ADDRESS(ROW(),COLUMN(),3,1,"SRCPROJECTS"),1))</f>
        <v>0</v>
      </c>
      <c r="C2564" s="3" cm="1">
        <f t="array" aca="1" ref="C2564" ca="1">IF(INDIRECT(ADDRESS(ROW(),COLUMN(),3,1,"SRCPROJECTS"),1)="[nc]","",INDIRECT(ADDRESS(ROW(),COLUMN(),3,1,"SRCPROJECTS"),1))</f>
        <v>0</v>
      </c>
      <c r="D2564" s="3" cm="1">
        <f t="array" aca="1" ref="D2564" ca="1">IF(INDIRECT(ADDRESS(ROW(),COLUMN(),3,1,"SRCPROJECTS"),1)="[nc]","",INDIRECT(ADDRESS(ROW(),COLUMN(),3,1,"SRCPROJECTS"),1))</f>
        <v>0</v>
      </c>
    </row>
    <row r="2565" spans="1:4" x14ac:dyDescent="0.2">
      <c r="A2565" s="3" cm="1">
        <f t="array" aca="1" ref="A2565" ca="1">IF(INDIRECT(ADDRESS(ROW(),COLUMN(),3,1,"SRCPROJECTS"),1)="[nc]","",INDIRECT(ADDRESS(ROW(),COLUMN(),3,1,"SRCPROJECTS"),1))</f>
        <v>0</v>
      </c>
      <c r="B2565" s="2" cm="1">
        <f t="array" aca="1" ref="B2565" ca="1">IF(INDIRECT(ADDRESS(ROW(),COLUMN(),3,1,"SRCPROJECTS"),1)="[nc]","",INDIRECT(ADDRESS(ROW(),COLUMN(),3,1,"SRCPROJECTS"),1))</f>
        <v>0</v>
      </c>
      <c r="C2565" s="3" cm="1">
        <f t="array" aca="1" ref="C2565" ca="1">IF(INDIRECT(ADDRESS(ROW(),COLUMN(),3,1,"SRCPROJECTS"),1)="[nc]","",INDIRECT(ADDRESS(ROW(),COLUMN(),3,1,"SRCPROJECTS"),1))</f>
        <v>0</v>
      </c>
      <c r="D2565" s="3" cm="1">
        <f t="array" aca="1" ref="D2565" ca="1">IF(INDIRECT(ADDRESS(ROW(),COLUMN(),3,1,"SRCPROJECTS"),1)="[nc]","",INDIRECT(ADDRESS(ROW(),COLUMN(),3,1,"SRCPROJECTS"),1))</f>
        <v>0</v>
      </c>
    </row>
    <row r="2566" spans="1:4" x14ac:dyDescent="0.2">
      <c r="A2566" s="3" cm="1">
        <f t="array" aca="1" ref="A2566" ca="1">IF(INDIRECT(ADDRESS(ROW(),COLUMN(),3,1,"SRCPROJECTS"),1)="[nc]","",INDIRECT(ADDRESS(ROW(),COLUMN(),3,1,"SRCPROJECTS"),1))</f>
        <v>0</v>
      </c>
      <c r="B2566" s="2" cm="1">
        <f t="array" aca="1" ref="B2566" ca="1">IF(INDIRECT(ADDRESS(ROW(),COLUMN(),3,1,"SRCPROJECTS"),1)="[nc]","",INDIRECT(ADDRESS(ROW(),COLUMN(),3,1,"SRCPROJECTS"),1))</f>
        <v>0</v>
      </c>
      <c r="C2566" s="3" cm="1">
        <f t="array" aca="1" ref="C2566" ca="1">IF(INDIRECT(ADDRESS(ROW(),COLUMN(),3,1,"SRCPROJECTS"),1)="[nc]","",INDIRECT(ADDRESS(ROW(),COLUMN(),3,1,"SRCPROJECTS"),1))</f>
        <v>0</v>
      </c>
      <c r="D2566" s="3" cm="1">
        <f t="array" aca="1" ref="D2566" ca="1">IF(INDIRECT(ADDRESS(ROW(),COLUMN(),3,1,"SRCPROJECTS"),1)="[nc]","",INDIRECT(ADDRESS(ROW(),COLUMN(),3,1,"SRCPROJECTS"),1))</f>
        <v>0</v>
      </c>
    </row>
    <row r="2567" spans="1:4" x14ac:dyDescent="0.2">
      <c r="A2567" s="3" cm="1">
        <f t="array" aca="1" ref="A2567" ca="1">IF(INDIRECT(ADDRESS(ROW(),COLUMN(),3,1,"SRCPROJECTS"),1)="[nc]","",INDIRECT(ADDRESS(ROW(),COLUMN(),3,1,"SRCPROJECTS"),1))</f>
        <v>0</v>
      </c>
      <c r="B2567" s="2" cm="1">
        <f t="array" aca="1" ref="B2567" ca="1">IF(INDIRECT(ADDRESS(ROW(),COLUMN(),3,1,"SRCPROJECTS"),1)="[nc]","",INDIRECT(ADDRESS(ROW(),COLUMN(),3,1,"SRCPROJECTS"),1))</f>
        <v>0</v>
      </c>
      <c r="C2567" s="3" cm="1">
        <f t="array" aca="1" ref="C2567" ca="1">IF(INDIRECT(ADDRESS(ROW(),COLUMN(),3,1,"SRCPROJECTS"),1)="[nc]","",INDIRECT(ADDRESS(ROW(),COLUMN(),3,1,"SRCPROJECTS"),1))</f>
        <v>0</v>
      </c>
      <c r="D2567" s="3" cm="1">
        <f t="array" aca="1" ref="D2567" ca="1">IF(INDIRECT(ADDRESS(ROW(),COLUMN(),3,1,"SRCPROJECTS"),1)="[nc]","",INDIRECT(ADDRESS(ROW(),COLUMN(),3,1,"SRCPROJECTS"),1))</f>
        <v>0</v>
      </c>
    </row>
    <row r="2568" spans="1:4" x14ac:dyDescent="0.2">
      <c r="A2568" s="3" cm="1">
        <f t="array" aca="1" ref="A2568" ca="1">IF(INDIRECT(ADDRESS(ROW(),COLUMN(),3,1,"SRCPROJECTS"),1)="[nc]","",INDIRECT(ADDRESS(ROW(),COLUMN(),3,1,"SRCPROJECTS"),1))</f>
        <v>0</v>
      </c>
      <c r="B2568" s="2" cm="1">
        <f t="array" aca="1" ref="B2568" ca="1">IF(INDIRECT(ADDRESS(ROW(),COLUMN(),3,1,"SRCPROJECTS"),1)="[nc]","",INDIRECT(ADDRESS(ROW(),COLUMN(),3,1,"SRCPROJECTS"),1))</f>
        <v>0</v>
      </c>
      <c r="C2568" s="3" cm="1">
        <f t="array" aca="1" ref="C2568" ca="1">IF(INDIRECT(ADDRESS(ROW(),COLUMN(),3,1,"SRCPROJECTS"),1)="[nc]","",INDIRECT(ADDRESS(ROW(),COLUMN(),3,1,"SRCPROJECTS"),1))</f>
        <v>0</v>
      </c>
      <c r="D2568" s="3" cm="1">
        <f t="array" aca="1" ref="D2568" ca="1">IF(INDIRECT(ADDRESS(ROW(),COLUMN(),3,1,"SRCPROJECTS"),1)="[nc]","",INDIRECT(ADDRESS(ROW(),COLUMN(),3,1,"SRCPROJECTS"),1))</f>
        <v>0</v>
      </c>
    </row>
    <row r="2569" spans="1:4" x14ac:dyDescent="0.2">
      <c r="A2569" s="3" cm="1">
        <f t="array" aca="1" ref="A2569" ca="1">IF(INDIRECT(ADDRESS(ROW(),COLUMN(),3,1,"SRCPROJECTS"),1)="[nc]","",INDIRECT(ADDRESS(ROW(),COLUMN(),3,1,"SRCPROJECTS"),1))</f>
        <v>0</v>
      </c>
      <c r="B2569" s="2" cm="1">
        <f t="array" aca="1" ref="B2569" ca="1">IF(INDIRECT(ADDRESS(ROW(),COLUMN(),3,1,"SRCPROJECTS"),1)="[nc]","",INDIRECT(ADDRESS(ROW(),COLUMN(),3,1,"SRCPROJECTS"),1))</f>
        <v>0</v>
      </c>
      <c r="C2569" s="3" cm="1">
        <f t="array" aca="1" ref="C2569" ca="1">IF(INDIRECT(ADDRESS(ROW(),COLUMN(),3,1,"SRCPROJECTS"),1)="[nc]","",INDIRECT(ADDRESS(ROW(),COLUMN(),3,1,"SRCPROJECTS"),1))</f>
        <v>0</v>
      </c>
      <c r="D2569" s="3" cm="1">
        <f t="array" aca="1" ref="D2569" ca="1">IF(INDIRECT(ADDRESS(ROW(),COLUMN(),3,1,"SRCPROJECTS"),1)="[nc]","",INDIRECT(ADDRESS(ROW(),COLUMN(),3,1,"SRCPROJECTS"),1))</f>
        <v>0</v>
      </c>
    </row>
    <row r="2570" spans="1:4" x14ac:dyDescent="0.2">
      <c r="A2570" s="3" cm="1">
        <f t="array" aca="1" ref="A2570" ca="1">IF(INDIRECT(ADDRESS(ROW(),COLUMN(),3,1,"SRCPROJECTS"),1)="[nc]","",INDIRECT(ADDRESS(ROW(),COLUMN(),3,1,"SRCPROJECTS"),1))</f>
        <v>0</v>
      </c>
      <c r="B2570" s="2" cm="1">
        <f t="array" aca="1" ref="B2570" ca="1">IF(INDIRECT(ADDRESS(ROW(),COLUMN(),3,1,"SRCPROJECTS"),1)="[nc]","",INDIRECT(ADDRESS(ROW(),COLUMN(),3,1,"SRCPROJECTS"),1))</f>
        <v>0</v>
      </c>
      <c r="C2570" s="3" cm="1">
        <f t="array" aca="1" ref="C2570" ca="1">IF(INDIRECT(ADDRESS(ROW(),COLUMN(),3,1,"SRCPROJECTS"),1)="[nc]","",INDIRECT(ADDRESS(ROW(),COLUMN(),3,1,"SRCPROJECTS"),1))</f>
        <v>0</v>
      </c>
      <c r="D2570" s="3" cm="1">
        <f t="array" aca="1" ref="D2570" ca="1">IF(INDIRECT(ADDRESS(ROW(),COLUMN(),3,1,"SRCPROJECTS"),1)="[nc]","",INDIRECT(ADDRESS(ROW(),COLUMN(),3,1,"SRCPROJECTS"),1))</f>
        <v>0</v>
      </c>
    </row>
    <row r="2571" spans="1:4" x14ac:dyDescent="0.2">
      <c r="A2571" s="3" cm="1">
        <f t="array" aca="1" ref="A2571" ca="1">IF(INDIRECT(ADDRESS(ROW(),COLUMN(),3,1,"SRCPROJECTS"),1)="[nc]","",INDIRECT(ADDRESS(ROW(),COLUMN(),3,1,"SRCPROJECTS"),1))</f>
        <v>0</v>
      </c>
      <c r="B2571" s="2" cm="1">
        <f t="array" aca="1" ref="B2571" ca="1">IF(INDIRECT(ADDRESS(ROW(),COLUMN(),3,1,"SRCPROJECTS"),1)="[nc]","",INDIRECT(ADDRESS(ROW(),COLUMN(),3,1,"SRCPROJECTS"),1))</f>
        <v>0</v>
      </c>
      <c r="C2571" s="3" cm="1">
        <f t="array" aca="1" ref="C2571" ca="1">IF(INDIRECT(ADDRESS(ROW(),COLUMN(),3,1,"SRCPROJECTS"),1)="[nc]","",INDIRECT(ADDRESS(ROW(),COLUMN(),3,1,"SRCPROJECTS"),1))</f>
        <v>0</v>
      </c>
      <c r="D2571" s="3" cm="1">
        <f t="array" aca="1" ref="D2571" ca="1">IF(INDIRECT(ADDRESS(ROW(),COLUMN(),3,1,"SRCPROJECTS"),1)="[nc]","",INDIRECT(ADDRESS(ROW(),COLUMN(),3,1,"SRCPROJECTS"),1))</f>
        <v>0</v>
      </c>
    </row>
    <row r="2572" spans="1:4" x14ac:dyDescent="0.2">
      <c r="A2572" s="3" cm="1">
        <f t="array" aca="1" ref="A2572" ca="1">IF(INDIRECT(ADDRESS(ROW(),COLUMN(),3,1,"SRCPROJECTS"),1)="[nc]","",INDIRECT(ADDRESS(ROW(),COLUMN(),3,1,"SRCPROJECTS"),1))</f>
        <v>0</v>
      </c>
      <c r="B2572" s="2" cm="1">
        <f t="array" aca="1" ref="B2572" ca="1">IF(INDIRECT(ADDRESS(ROW(),COLUMN(),3,1,"SRCPROJECTS"),1)="[nc]","",INDIRECT(ADDRESS(ROW(),COLUMN(),3,1,"SRCPROJECTS"),1))</f>
        <v>0</v>
      </c>
      <c r="C2572" s="3" cm="1">
        <f t="array" aca="1" ref="C2572" ca="1">IF(INDIRECT(ADDRESS(ROW(),COLUMN(),3,1,"SRCPROJECTS"),1)="[nc]","",INDIRECT(ADDRESS(ROW(),COLUMN(),3,1,"SRCPROJECTS"),1))</f>
        <v>0</v>
      </c>
      <c r="D2572" s="3" cm="1">
        <f t="array" aca="1" ref="D2572" ca="1">IF(INDIRECT(ADDRESS(ROW(),COLUMN(),3,1,"SRCPROJECTS"),1)="[nc]","",INDIRECT(ADDRESS(ROW(),COLUMN(),3,1,"SRCPROJECTS"),1))</f>
        <v>0</v>
      </c>
    </row>
    <row r="2573" spans="1:4" x14ac:dyDescent="0.2">
      <c r="A2573" s="3" cm="1">
        <f t="array" aca="1" ref="A2573" ca="1">IF(INDIRECT(ADDRESS(ROW(),COLUMN(),3,1,"SRCPROJECTS"),1)="[nc]","",INDIRECT(ADDRESS(ROW(),COLUMN(),3,1,"SRCPROJECTS"),1))</f>
        <v>0</v>
      </c>
      <c r="B2573" s="2" cm="1">
        <f t="array" aca="1" ref="B2573" ca="1">IF(INDIRECT(ADDRESS(ROW(),COLUMN(),3,1,"SRCPROJECTS"),1)="[nc]","",INDIRECT(ADDRESS(ROW(),COLUMN(),3,1,"SRCPROJECTS"),1))</f>
        <v>0</v>
      </c>
      <c r="C2573" s="3" cm="1">
        <f t="array" aca="1" ref="C2573" ca="1">IF(INDIRECT(ADDRESS(ROW(),COLUMN(),3,1,"SRCPROJECTS"),1)="[nc]","",INDIRECT(ADDRESS(ROW(),COLUMN(),3,1,"SRCPROJECTS"),1))</f>
        <v>0</v>
      </c>
      <c r="D2573" s="3" cm="1">
        <f t="array" aca="1" ref="D2573" ca="1">IF(INDIRECT(ADDRESS(ROW(),COLUMN(),3,1,"SRCPROJECTS"),1)="[nc]","",INDIRECT(ADDRESS(ROW(),COLUMN(),3,1,"SRCPROJECTS"),1))</f>
        <v>0</v>
      </c>
    </row>
    <row r="2574" spans="1:4" x14ac:dyDescent="0.2">
      <c r="A2574" s="3" cm="1">
        <f t="array" aca="1" ref="A2574" ca="1">IF(INDIRECT(ADDRESS(ROW(),COLUMN(),3,1,"SRCPROJECTS"),1)="[nc]","",INDIRECT(ADDRESS(ROW(),COLUMN(),3,1,"SRCPROJECTS"),1))</f>
        <v>0</v>
      </c>
      <c r="B2574" s="2" cm="1">
        <f t="array" aca="1" ref="B2574" ca="1">IF(INDIRECT(ADDRESS(ROW(),COLUMN(),3,1,"SRCPROJECTS"),1)="[nc]","",INDIRECT(ADDRESS(ROW(),COLUMN(),3,1,"SRCPROJECTS"),1))</f>
        <v>0</v>
      </c>
      <c r="C2574" s="3" cm="1">
        <f t="array" aca="1" ref="C2574" ca="1">IF(INDIRECT(ADDRESS(ROW(),COLUMN(),3,1,"SRCPROJECTS"),1)="[nc]","",INDIRECT(ADDRESS(ROW(),COLUMN(),3,1,"SRCPROJECTS"),1))</f>
        <v>0</v>
      </c>
      <c r="D2574" s="3" cm="1">
        <f t="array" aca="1" ref="D2574" ca="1">IF(INDIRECT(ADDRESS(ROW(),COLUMN(),3,1,"SRCPROJECTS"),1)="[nc]","",INDIRECT(ADDRESS(ROW(),COLUMN(),3,1,"SRCPROJECTS"),1))</f>
        <v>0</v>
      </c>
    </row>
    <row r="2575" spans="1:4" x14ac:dyDescent="0.2">
      <c r="A2575" s="3" cm="1">
        <f t="array" aca="1" ref="A2575" ca="1">IF(INDIRECT(ADDRESS(ROW(),COLUMN(),3,1,"SRCPROJECTS"),1)="[nc]","",INDIRECT(ADDRESS(ROW(),COLUMN(),3,1,"SRCPROJECTS"),1))</f>
        <v>0</v>
      </c>
      <c r="B2575" s="2" cm="1">
        <f t="array" aca="1" ref="B2575" ca="1">IF(INDIRECT(ADDRESS(ROW(),COLUMN(),3,1,"SRCPROJECTS"),1)="[nc]","",INDIRECT(ADDRESS(ROW(),COLUMN(),3,1,"SRCPROJECTS"),1))</f>
        <v>0</v>
      </c>
      <c r="C2575" s="3" cm="1">
        <f t="array" aca="1" ref="C2575" ca="1">IF(INDIRECT(ADDRESS(ROW(),COLUMN(),3,1,"SRCPROJECTS"),1)="[nc]","",INDIRECT(ADDRESS(ROW(),COLUMN(),3,1,"SRCPROJECTS"),1))</f>
        <v>0</v>
      </c>
      <c r="D2575" s="3" cm="1">
        <f t="array" aca="1" ref="D2575" ca="1">IF(INDIRECT(ADDRESS(ROW(),COLUMN(),3,1,"SRCPROJECTS"),1)="[nc]","",INDIRECT(ADDRESS(ROW(),COLUMN(),3,1,"SRCPROJECTS"),1))</f>
        <v>0</v>
      </c>
    </row>
    <row r="2576" spans="1:4" x14ac:dyDescent="0.2">
      <c r="A2576" s="3" cm="1">
        <f t="array" aca="1" ref="A2576" ca="1">IF(INDIRECT(ADDRESS(ROW(),COLUMN(),3,1,"SRCPROJECTS"),1)="[nc]","",INDIRECT(ADDRESS(ROW(),COLUMN(),3,1,"SRCPROJECTS"),1))</f>
        <v>0</v>
      </c>
      <c r="B2576" s="2" cm="1">
        <f t="array" aca="1" ref="B2576" ca="1">IF(INDIRECT(ADDRESS(ROW(),COLUMN(),3,1,"SRCPROJECTS"),1)="[nc]","",INDIRECT(ADDRESS(ROW(),COLUMN(),3,1,"SRCPROJECTS"),1))</f>
        <v>0</v>
      </c>
      <c r="C2576" s="3" cm="1">
        <f t="array" aca="1" ref="C2576" ca="1">IF(INDIRECT(ADDRESS(ROW(),COLUMN(),3,1,"SRCPROJECTS"),1)="[nc]","",INDIRECT(ADDRESS(ROW(),COLUMN(),3,1,"SRCPROJECTS"),1))</f>
        <v>0</v>
      </c>
      <c r="D2576" s="3" cm="1">
        <f t="array" aca="1" ref="D2576" ca="1">IF(INDIRECT(ADDRESS(ROW(),COLUMN(),3,1,"SRCPROJECTS"),1)="[nc]","",INDIRECT(ADDRESS(ROW(),COLUMN(),3,1,"SRCPROJECTS"),1))</f>
        <v>0</v>
      </c>
    </row>
    <row r="2577" spans="1:4" x14ac:dyDescent="0.2">
      <c r="A2577" s="3" cm="1">
        <f t="array" aca="1" ref="A2577" ca="1">IF(INDIRECT(ADDRESS(ROW(),COLUMN(),3,1,"SRCPROJECTS"),1)="[nc]","",INDIRECT(ADDRESS(ROW(),COLUMN(),3,1,"SRCPROJECTS"),1))</f>
        <v>0</v>
      </c>
      <c r="B2577" s="2" cm="1">
        <f t="array" aca="1" ref="B2577" ca="1">IF(INDIRECT(ADDRESS(ROW(),COLUMN(),3,1,"SRCPROJECTS"),1)="[nc]","",INDIRECT(ADDRESS(ROW(),COLUMN(),3,1,"SRCPROJECTS"),1))</f>
        <v>0</v>
      </c>
      <c r="C2577" s="3" cm="1">
        <f t="array" aca="1" ref="C2577" ca="1">IF(INDIRECT(ADDRESS(ROW(),COLUMN(),3,1,"SRCPROJECTS"),1)="[nc]","",INDIRECT(ADDRESS(ROW(),COLUMN(),3,1,"SRCPROJECTS"),1))</f>
        <v>0</v>
      </c>
      <c r="D2577" s="3" cm="1">
        <f t="array" aca="1" ref="D2577" ca="1">IF(INDIRECT(ADDRESS(ROW(),COLUMN(),3,1,"SRCPROJECTS"),1)="[nc]","",INDIRECT(ADDRESS(ROW(),COLUMN(),3,1,"SRCPROJECTS"),1))</f>
        <v>0</v>
      </c>
    </row>
    <row r="2578" spans="1:4" x14ac:dyDescent="0.2">
      <c r="A2578" s="3" cm="1">
        <f t="array" aca="1" ref="A2578" ca="1">IF(INDIRECT(ADDRESS(ROW(),COLUMN(),3,1,"SRCPROJECTS"),1)="[nc]","",INDIRECT(ADDRESS(ROW(),COLUMN(),3,1,"SRCPROJECTS"),1))</f>
        <v>0</v>
      </c>
      <c r="B2578" s="2" cm="1">
        <f t="array" aca="1" ref="B2578" ca="1">IF(INDIRECT(ADDRESS(ROW(),COLUMN(),3,1,"SRCPROJECTS"),1)="[nc]","",INDIRECT(ADDRESS(ROW(),COLUMN(),3,1,"SRCPROJECTS"),1))</f>
        <v>0</v>
      </c>
      <c r="C2578" s="3" cm="1">
        <f t="array" aca="1" ref="C2578" ca="1">IF(INDIRECT(ADDRESS(ROW(),COLUMN(),3,1,"SRCPROJECTS"),1)="[nc]","",INDIRECT(ADDRESS(ROW(),COLUMN(),3,1,"SRCPROJECTS"),1))</f>
        <v>0</v>
      </c>
      <c r="D2578" s="3" cm="1">
        <f t="array" aca="1" ref="D2578" ca="1">IF(INDIRECT(ADDRESS(ROW(),COLUMN(),3,1,"SRCPROJECTS"),1)="[nc]","",INDIRECT(ADDRESS(ROW(),COLUMN(),3,1,"SRCPROJECTS"),1))</f>
        <v>0</v>
      </c>
    </row>
    <row r="2579" spans="1:4" x14ac:dyDescent="0.2">
      <c r="A2579" s="3" cm="1">
        <f t="array" aca="1" ref="A2579" ca="1">IF(INDIRECT(ADDRESS(ROW(),COLUMN(),3,1,"SRCPROJECTS"),1)="[nc]","",INDIRECT(ADDRESS(ROW(),COLUMN(),3,1,"SRCPROJECTS"),1))</f>
        <v>0</v>
      </c>
      <c r="B2579" s="2" cm="1">
        <f t="array" aca="1" ref="B2579" ca="1">IF(INDIRECT(ADDRESS(ROW(),COLUMN(),3,1,"SRCPROJECTS"),1)="[nc]","",INDIRECT(ADDRESS(ROW(),COLUMN(),3,1,"SRCPROJECTS"),1))</f>
        <v>0</v>
      </c>
      <c r="C2579" s="3" cm="1">
        <f t="array" aca="1" ref="C2579" ca="1">IF(INDIRECT(ADDRESS(ROW(),COLUMN(),3,1,"SRCPROJECTS"),1)="[nc]","",INDIRECT(ADDRESS(ROW(),COLUMN(),3,1,"SRCPROJECTS"),1))</f>
        <v>0</v>
      </c>
      <c r="D2579" s="3" cm="1">
        <f t="array" aca="1" ref="D2579" ca="1">IF(INDIRECT(ADDRESS(ROW(),COLUMN(),3,1,"SRCPROJECTS"),1)="[nc]","",INDIRECT(ADDRESS(ROW(),COLUMN(),3,1,"SRCPROJECTS"),1))</f>
        <v>0</v>
      </c>
    </row>
    <row r="2580" spans="1:4" x14ac:dyDescent="0.2">
      <c r="A2580" s="3" cm="1">
        <f t="array" aca="1" ref="A2580" ca="1">IF(INDIRECT(ADDRESS(ROW(),COLUMN(),3,1,"SRCPROJECTS"),1)="[nc]","",INDIRECT(ADDRESS(ROW(),COLUMN(),3,1,"SRCPROJECTS"),1))</f>
        <v>0</v>
      </c>
      <c r="B2580" s="2" cm="1">
        <f t="array" aca="1" ref="B2580" ca="1">IF(INDIRECT(ADDRESS(ROW(),COLUMN(),3,1,"SRCPROJECTS"),1)="[nc]","",INDIRECT(ADDRESS(ROW(),COLUMN(),3,1,"SRCPROJECTS"),1))</f>
        <v>0</v>
      </c>
      <c r="C2580" s="3" cm="1">
        <f t="array" aca="1" ref="C2580" ca="1">IF(INDIRECT(ADDRESS(ROW(),COLUMN(),3,1,"SRCPROJECTS"),1)="[nc]","",INDIRECT(ADDRESS(ROW(),COLUMN(),3,1,"SRCPROJECTS"),1))</f>
        <v>0</v>
      </c>
      <c r="D2580" s="3" cm="1">
        <f t="array" aca="1" ref="D2580" ca="1">IF(INDIRECT(ADDRESS(ROW(),COLUMN(),3,1,"SRCPROJECTS"),1)="[nc]","",INDIRECT(ADDRESS(ROW(),COLUMN(),3,1,"SRCPROJECTS"),1))</f>
        <v>0</v>
      </c>
    </row>
    <row r="2581" spans="1:4" x14ac:dyDescent="0.2">
      <c r="A2581" s="3" cm="1">
        <f t="array" aca="1" ref="A2581" ca="1">IF(INDIRECT(ADDRESS(ROW(),COLUMN(),3,1,"SRCPROJECTS"),1)="[nc]","",INDIRECT(ADDRESS(ROW(),COLUMN(),3,1,"SRCPROJECTS"),1))</f>
        <v>0</v>
      </c>
      <c r="B2581" s="2" cm="1">
        <f t="array" aca="1" ref="B2581" ca="1">IF(INDIRECT(ADDRESS(ROW(),COLUMN(),3,1,"SRCPROJECTS"),1)="[nc]","",INDIRECT(ADDRESS(ROW(),COLUMN(),3,1,"SRCPROJECTS"),1))</f>
        <v>0</v>
      </c>
      <c r="C2581" s="3" cm="1">
        <f t="array" aca="1" ref="C2581" ca="1">IF(INDIRECT(ADDRESS(ROW(),COLUMN(),3,1,"SRCPROJECTS"),1)="[nc]","",INDIRECT(ADDRESS(ROW(),COLUMN(),3,1,"SRCPROJECTS"),1))</f>
        <v>0</v>
      </c>
      <c r="D2581" s="3" cm="1">
        <f t="array" aca="1" ref="D2581" ca="1">IF(INDIRECT(ADDRESS(ROW(),COLUMN(),3,1,"SRCPROJECTS"),1)="[nc]","",INDIRECT(ADDRESS(ROW(),COLUMN(),3,1,"SRCPROJECTS"),1))</f>
        <v>0</v>
      </c>
    </row>
    <row r="2582" spans="1:4" x14ac:dyDescent="0.2">
      <c r="A2582" s="3" cm="1">
        <f t="array" aca="1" ref="A2582" ca="1">IF(INDIRECT(ADDRESS(ROW(),COLUMN(),3,1,"SRCPROJECTS"),1)="[nc]","",INDIRECT(ADDRESS(ROW(),COLUMN(),3,1,"SRCPROJECTS"),1))</f>
        <v>0</v>
      </c>
      <c r="B2582" s="2" cm="1">
        <f t="array" aca="1" ref="B2582" ca="1">IF(INDIRECT(ADDRESS(ROW(),COLUMN(),3,1,"SRCPROJECTS"),1)="[nc]","",INDIRECT(ADDRESS(ROW(),COLUMN(),3,1,"SRCPROJECTS"),1))</f>
        <v>0</v>
      </c>
      <c r="C2582" s="3" cm="1">
        <f t="array" aca="1" ref="C2582" ca="1">IF(INDIRECT(ADDRESS(ROW(),COLUMN(),3,1,"SRCPROJECTS"),1)="[nc]","",INDIRECT(ADDRESS(ROW(),COLUMN(),3,1,"SRCPROJECTS"),1))</f>
        <v>0</v>
      </c>
      <c r="D2582" s="3" cm="1">
        <f t="array" aca="1" ref="D2582" ca="1">IF(INDIRECT(ADDRESS(ROW(),COLUMN(),3,1,"SRCPROJECTS"),1)="[nc]","",INDIRECT(ADDRESS(ROW(),COLUMN(),3,1,"SRCPROJECTS"),1))</f>
        <v>0</v>
      </c>
    </row>
    <row r="2583" spans="1:4" x14ac:dyDescent="0.2">
      <c r="A2583" s="3" cm="1">
        <f t="array" aca="1" ref="A2583" ca="1">IF(INDIRECT(ADDRESS(ROW(),COLUMN(),3,1,"SRCPROJECTS"),1)="[nc]","",INDIRECT(ADDRESS(ROW(),COLUMN(),3,1,"SRCPROJECTS"),1))</f>
        <v>0</v>
      </c>
      <c r="B2583" s="2" cm="1">
        <f t="array" aca="1" ref="B2583" ca="1">IF(INDIRECT(ADDRESS(ROW(),COLUMN(),3,1,"SRCPROJECTS"),1)="[nc]","",INDIRECT(ADDRESS(ROW(),COLUMN(),3,1,"SRCPROJECTS"),1))</f>
        <v>0</v>
      </c>
      <c r="C2583" s="3" cm="1">
        <f t="array" aca="1" ref="C2583" ca="1">IF(INDIRECT(ADDRESS(ROW(),COLUMN(),3,1,"SRCPROJECTS"),1)="[nc]","",INDIRECT(ADDRESS(ROW(),COLUMN(),3,1,"SRCPROJECTS"),1))</f>
        <v>0</v>
      </c>
      <c r="D2583" s="3" cm="1">
        <f t="array" aca="1" ref="D2583" ca="1">IF(INDIRECT(ADDRESS(ROW(),COLUMN(),3,1,"SRCPROJECTS"),1)="[nc]","",INDIRECT(ADDRESS(ROW(),COLUMN(),3,1,"SRCPROJECTS"),1))</f>
        <v>0</v>
      </c>
    </row>
    <row r="2584" spans="1:4" x14ac:dyDescent="0.2">
      <c r="A2584" s="3" cm="1">
        <f t="array" aca="1" ref="A2584" ca="1">IF(INDIRECT(ADDRESS(ROW(),COLUMN(),3,1,"SRCPROJECTS"),1)="[nc]","",INDIRECT(ADDRESS(ROW(),COLUMN(),3,1,"SRCPROJECTS"),1))</f>
        <v>0</v>
      </c>
      <c r="B2584" s="2" cm="1">
        <f t="array" aca="1" ref="B2584" ca="1">IF(INDIRECT(ADDRESS(ROW(),COLUMN(),3,1,"SRCPROJECTS"),1)="[nc]","",INDIRECT(ADDRESS(ROW(),COLUMN(),3,1,"SRCPROJECTS"),1))</f>
        <v>0</v>
      </c>
      <c r="C2584" s="3" cm="1">
        <f t="array" aca="1" ref="C2584" ca="1">IF(INDIRECT(ADDRESS(ROW(),COLUMN(),3,1,"SRCPROJECTS"),1)="[nc]","",INDIRECT(ADDRESS(ROW(),COLUMN(),3,1,"SRCPROJECTS"),1))</f>
        <v>0</v>
      </c>
      <c r="D2584" s="3" cm="1">
        <f t="array" aca="1" ref="D2584" ca="1">IF(INDIRECT(ADDRESS(ROW(),COLUMN(),3,1,"SRCPROJECTS"),1)="[nc]","",INDIRECT(ADDRESS(ROW(),COLUMN(),3,1,"SRCPROJECTS"),1))</f>
        <v>0</v>
      </c>
    </row>
    <row r="2585" spans="1:4" x14ac:dyDescent="0.2">
      <c r="A2585" s="3" cm="1">
        <f t="array" aca="1" ref="A2585" ca="1">IF(INDIRECT(ADDRESS(ROW(),COLUMN(),3,1,"SRCPROJECTS"),1)="[nc]","",INDIRECT(ADDRESS(ROW(),COLUMN(),3,1,"SRCPROJECTS"),1))</f>
        <v>0</v>
      </c>
      <c r="B2585" s="2" cm="1">
        <f t="array" aca="1" ref="B2585" ca="1">IF(INDIRECT(ADDRESS(ROW(),COLUMN(),3,1,"SRCPROJECTS"),1)="[nc]","",INDIRECT(ADDRESS(ROW(),COLUMN(),3,1,"SRCPROJECTS"),1))</f>
        <v>0</v>
      </c>
      <c r="C2585" s="3" cm="1">
        <f t="array" aca="1" ref="C2585" ca="1">IF(INDIRECT(ADDRESS(ROW(),COLUMN(),3,1,"SRCPROJECTS"),1)="[nc]","",INDIRECT(ADDRESS(ROW(),COLUMN(),3,1,"SRCPROJECTS"),1))</f>
        <v>0</v>
      </c>
      <c r="D2585" s="3" cm="1">
        <f t="array" aca="1" ref="D2585" ca="1">IF(INDIRECT(ADDRESS(ROW(),COLUMN(),3,1,"SRCPROJECTS"),1)="[nc]","",INDIRECT(ADDRESS(ROW(),COLUMN(),3,1,"SRCPROJECTS"),1))</f>
        <v>0</v>
      </c>
    </row>
    <row r="2586" spans="1:4" x14ac:dyDescent="0.2">
      <c r="A2586" s="3" cm="1">
        <f t="array" aca="1" ref="A2586" ca="1">IF(INDIRECT(ADDRESS(ROW(),COLUMN(),3,1,"SRCPROJECTS"),1)="[nc]","",INDIRECT(ADDRESS(ROW(),COLUMN(),3,1,"SRCPROJECTS"),1))</f>
        <v>0</v>
      </c>
      <c r="B2586" s="2" cm="1">
        <f t="array" aca="1" ref="B2586" ca="1">IF(INDIRECT(ADDRESS(ROW(),COLUMN(),3,1,"SRCPROJECTS"),1)="[nc]","",INDIRECT(ADDRESS(ROW(),COLUMN(),3,1,"SRCPROJECTS"),1))</f>
        <v>0</v>
      </c>
      <c r="C2586" s="3" cm="1">
        <f t="array" aca="1" ref="C2586" ca="1">IF(INDIRECT(ADDRESS(ROW(),COLUMN(),3,1,"SRCPROJECTS"),1)="[nc]","",INDIRECT(ADDRESS(ROW(),COLUMN(),3,1,"SRCPROJECTS"),1))</f>
        <v>0</v>
      </c>
      <c r="D2586" s="3" cm="1">
        <f t="array" aca="1" ref="D2586" ca="1">IF(INDIRECT(ADDRESS(ROW(),COLUMN(),3,1,"SRCPROJECTS"),1)="[nc]","",INDIRECT(ADDRESS(ROW(),COLUMN(),3,1,"SRCPROJECTS"),1))</f>
        <v>0</v>
      </c>
    </row>
    <row r="2587" spans="1:4" x14ac:dyDescent="0.2">
      <c r="A2587" s="3" cm="1">
        <f t="array" aca="1" ref="A2587" ca="1">IF(INDIRECT(ADDRESS(ROW(),COLUMN(),3,1,"SRCPROJECTS"),1)="[nc]","",INDIRECT(ADDRESS(ROW(),COLUMN(),3,1,"SRCPROJECTS"),1))</f>
        <v>0</v>
      </c>
      <c r="B2587" s="2" cm="1">
        <f t="array" aca="1" ref="B2587" ca="1">IF(INDIRECT(ADDRESS(ROW(),COLUMN(),3,1,"SRCPROJECTS"),1)="[nc]","",INDIRECT(ADDRESS(ROW(),COLUMN(),3,1,"SRCPROJECTS"),1))</f>
        <v>0</v>
      </c>
      <c r="C2587" s="3" cm="1">
        <f t="array" aca="1" ref="C2587" ca="1">IF(INDIRECT(ADDRESS(ROW(),COLUMN(),3,1,"SRCPROJECTS"),1)="[nc]","",INDIRECT(ADDRESS(ROW(),COLUMN(),3,1,"SRCPROJECTS"),1))</f>
        <v>0</v>
      </c>
      <c r="D2587" s="3" cm="1">
        <f t="array" aca="1" ref="D2587" ca="1">IF(INDIRECT(ADDRESS(ROW(),COLUMN(),3,1,"SRCPROJECTS"),1)="[nc]","",INDIRECT(ADDRESS(ROW(),COLUMN(),3,1,"SRCPROJECTS"),1))</f>
        <v>0</v>
      </c>
    </row>
    <row r="2588" spans="1:4" x14ac:dyDescent="0.2">
      <c r="A2588" s="3" cm="1">
        <f t="array" aca="1" ref="A2588" ca="1">IF(INDIRECT(ADDRESS(ROW(),COLUMN(),3,1,"SRCPROJECTS"),1)="[nc]","",INDIRECT(ADDRESS(ROW(),COLUMN(),3,1,"SRCPROJECTS"),1))</f>
        <v>0</v>
      </c>
      <c r="B2588" s="2" cm="1">
        <f t="array" aca="1" ref="B2588" ca="1">IF(INDIRECT(ADDRESS(ROW(),COLUMN(),3,1,"SRCPROJECTS"),1)="[nc]","",INDIRECT(ADDRESS(ROW(),COLUMN(),3,1,"SRCPROJECTS"),1))</f>
        <v>0</v>
      </c>
      <c r="C2588" s="3" cm="1">
        <f t="array" aca="1" ref="C2588" ca="1">IF(INDIRECT(ADDRESS(ROW(),COLUMN(),3,1,"SRCPROJECTS"),1)="[nc]","",INDIRECT(ADDRESS(ROW(),COLUMN(),3,1,"SRCPROJECTS"),1))</f>
        <v>0</v>
      </c>
      <c r="D2588" s="3" cm="1">
        <f t="array" aca="1" ref="D2588" ca="1">IF(INDIRECT(ADDRESS(ROW(),COLUMN(),3,1,"SRCPROJECTS"),1)="[nc]","",INDIRECT(ADDRESS(ROW(),COLUMN(),3,1,"SRCPROJECTS"),1))</f>
        <v>0</v>
      </c>
    </row>
    <row r="2589" spans="1:4" x14ac:dyDescent="0.2">
      <c r="A2589" s="3" cm="1">
        <f t="array" aca="1" ref="A2589" ca="1">IF(INDIRECT(ADDRESS(ROW(),COLUMN(),3,1,"SRCPROJECTS"),1)="[nc]","",INDIRECT(ADDRESS(ROW(),COLUMN(),3,1,"SRCPROJECTS"),1))</f>
        <v>0</v>
      </c>
      <c r="B2589" s="2" cm="1">
        <f t="array" aca="1" ref="B2589" ca="1">IF(INDIRECT(ADDRESS(ROW(),COLUMN(),3,1,"SRCPROJECTS"),1)="[nc]","",INDIRECT(ADDRESS(ROW(),COLUMN(),3,1,"SRCPROJECTS"),1))</f>
        <v>0</v>
      </c>
      <c r="C2589" s="3" cm="1">
        <f t="array" aca="1" ref="C2589" ca="1">IF(INDIRECT(ADDRESS(ROW(),COLUMN(),3,1,"SRCPROJECTS"),1)="[nc]","",INDIRECT(ADDRESS(ROW(),COLUMN(),3,1,"SRCPROJECTS"),1))</f>
        <v>0</v>
      </c>
      <c r="D2589" s="3" cm="1">
        <f t="array" aca="1" ref="D2589" ca="1">IF(INDIRECT(ADDRESS(ROW(),COLUMN(),3,1,"SRCPROJECTS"),1)="[nc]","",INDIRECT(ADDRESS(ROW(),COLUMN(),3,1,"SRCPROJECTS"),1))</f>
        <v>0</v>
      </c>
    </row>
    <row r="2590" spans="1:4" x14ac:dyDescent="0.2">
      <c r="A2590" s="3" cm="1">
        <f t="array" aca="1" ref="A2590" ca="1">IF(INDIRECT(ADDRESS(ROW(),COLUMN(),3,1,"SRCPROJECTS"),1)="[nc]","",INDIRECT(ADDRESS(ROW(),COLUMN(),3,1,"SRCPROJECTS"),1))</f>
        <v>0</v>
      </c>
      <c r="B2590" s="2" cm="1">
        <f t="array" aca="1" ref="B2590" ca="1">IF(INDIRECT(ADDRESS(ROW(),COLUMN(),3,1,"SRCPROJECTS"),1)="[nc]","",INDIRECT(ADDRESS(ROW(),COLUMN(),3,1,"SRCPROJECTS"),1))</f>
        <v>0</v>
      </c>
      <c r="C2590" s="3" cm="1">
        <f t="array" aca="1" ref="C2590" ca="1">IF(INDIRECT(ADDRESS(ROW(),COLUMN(),3,1,"SRCPROJECTS"),1)="[nc]","",INDIRECT(ADDRESS(ROW(),COLUMN(),3,1,"SRCPROJECTS"),1))</f>
        <v>0</v>
      </c>
      <c r="D2590" s="3" cm="1">
        <f t="array" aca="1" ref="D2590" ca="1">IF(INDIRECT(ADDRESS(ROW(),COLUMN(),3,1,"SRCPROJECTS"),1)="[nc]","",INDIRECT(ADDRESS(ROW(),COLUMN(),3,1,"SRCPROJECTS"),1))</f>
        <v>0</v>
      </c>
    </row>
    <row r="2591" spans="1:4" x14ac:dyDescent="0.2">
      <c r="A2591" s="3" cm="1">
        <f t="array" aca="1" ref="A2591" ca="1">IF(INDIRECT(ADDRESS(ROW(),COLUMN(),3,1,"SRCPROJECTS"),1)="[nc]","",INDIRECT(ADDRESS(ROW(),COLUMN(),3,1,"SRCPROJECTS"),1))</f>
        <v>0</v>
      </c>
      <c r="B2591" s="2" cm="1">
        <f t="array" aca="1" ref="B2591" ca="1">IF(INDIRECT(ADDRESS(ROW(),COLUMN(),3,1,"SRCPROJECTS"),1)="[nc]","",INDIRECT(ADDRESS(ROW(),COLUMN(),3,1,"SRCPROJECTS"),1))</f>
        <v>0</v>
      </c>
      <c r="C2591" s="3" cm="1">
        <f t="array" aca="1" ref="C2591" ca="1">IF(INDIRECT(ADDRESS(ROW(),COLUMN(),3,1,"SRCPROJECTS"),1)="[nc]","",INDIRECT(ADDRESS(ROW(),COLUMN(),3,1,"SRCPROJECTS"),1))</f>
        <v>0</v>
      </c>
      <c r="D2591" s="3" cm="1">
        <f t="array" aca="1" ref="D2591" ca="1">IF(INDIRECT(ADDRESS(ROW(),COLUMN(),3,1,"SRCPROJECTS"),1)="[nc]","",INDIRECT(ADDRESS(ROW(),COLUMN(),3,1,"SRCPROJECTS"),1))</f>
        <v>0</v>
      </c>
    </row>
    <row r="2592" spans="1:4" x14ac:dyDescent="0.2">
      <c r="A2592" s="3" cm="1">
        <f t="array" aca="1" ref="A2592" ca="1">IF(INDIRECT(ADDRESS(ROW(),COLUMN(),3,1,"SRCPROJECTS"),1)="[nc]","",INDIRECT(ADDRESS(ROW(),COLUMN(),3,1,"SRCPROJECTS"),1))</f>
        <v>0</v>
      </c>
      <c r="B2592" s="2" cm="1">
        <f t="array" aca="1" ref="B2592" ca="1">IF(INDIRECT(ADDRESS(ROW(),COLUMN(),3,1,"SRCPROJECTS"),1)="[nc]","",INDIRECT(ADDRESS(ROW(),COLUMN(),3,1,"SRCPROJECTS"),1))</f>
        <v>0</v>
      </c>
      <c r="C2592" s="3" cm="1">
        <f t="array" aca="1" ref="C2592" ca="1">IF(INDIRECT(ADDRESS(ROW(),COLUMN(),3,1,"SRCPROJECTS"),1)="[nc]","",INDIRECT(ADDRESS(ROW(),COLUMN(),3,1,"SRCPROJECTS"),1))</f>
        <v>0</v>
      </c>
      <c r="D2592" s="3" cm="1">
        <f t="array" aca="1" ref="D2592" ca="1">IF(INDIRECT(ADDRESS(ROW(),COLUMN(),3,1,"SRCPROJECTS"),1)="[nc]","",INDIRECT(ADDRESS(ROW(),COLUMN(),3,1,"SRCPROJECTS"),1))</f>
        <v>0</v>
      </c>
    </row>
    <row r="2593" spans="1:4" x14ac:dyDescent="0.2">
      <c r="A2593" s="3" cm="1">
        <f t="array" aca="1" ref="A2593" ca="1">IF(INDIRECT(ADDRESS(ROW(),COLUMN(),3,1,"SRCPROJECTS"),1)="[nc]","",INDIRECT(ADDRESS(ROW(),COLUMN(),3,1,"SRCPROJECTS"),1))</f>
        <v>0</v>
      </c>
      <c r="B2593" s="2" cm="1">
        <f t="array" aca="1" ref="B2593" ca="1">IF(INDIRECT(ADDRESS(ROW(),COLUMN(),3,1,"SRCPROJECTS"),1)="[nc]","",INDIRECT(ADDRESS(ROW(),COLUMN(),3,1,"SRCPROJECTS"),1))</f>
        <v>0</v>
      </c>
      <c r="C2593" s="3" cm="1">
        <f t="array" aca="1" ref="C2593" ca="1">IF(INDIRECT(ADDRESS(ROW(),COLUMN(),3,1,"SRCPROJECTS"),1)="[nc]","",INDIRECT(ADDRESS(ROW(),COLUMN(),3,1,"SRCPROJECTS"),1))</f>
        <v>0</v>
      </c>
      <c r="D2593" s="3" cm="1">
        <f t="array" aca="1" ref="D2593" ca="1">IF(INDIRECT(ADDRESS(ROW(),COLUMN(),3,1,"SRCPROJECTS"),1)="[nc]","",INDIRECT(ADDRESS(ROW(),COLUMN(),3,1,"SRCPROJECTS"),1))</f>
        <v>0</v>
      </c>
    </row>
    <row r="2594" spans="1:4" x14ac:dyDescent="0.2">
      <c r="A2594" s="3" cm="1">
        <f t="array" aca="1" ref="A2594" ca="1">IF(INDIRECT(ADDRESS(ROW(),COLUMN(),3,1,"SRCPROJECTS"),1)="[nc]","",INDIRECT(ADDRESS(ROW(),COLUMN(),3,1,"SRCPROJECTS"),1))</f>
        <v>0</v>
      </c>
      <c r="B2594" s="2" cm="1">
        <f t="array" aca="1" ref="B2594" ca="1">IF(INDIRECT(ADDRESS(ROW(),COLUMN(),3,1,"SRCPROJECTS"),1)="[nc]","",INDIRECT(ADDRESS(ROW(),COLUMN(),3,1,"SRCPROJECTS"),1))</f>
        <v>0</v>
      </c>
      <c r="C2594" s="3" cm="1">
        <f t="array" aca="1" ref="C2594" ca="1">IF(INDIRECT(ADDRESS(ROW(),COLUMN(),3,1,"SRCPROJECTS"),1)="[nc]","",INDIRECT(ADDRESS(ROW(),COLUMN(),3,1,"SRCPROJECTS"),1))</f>
        <v>0</v>
      </c>
      <c r="D2594" s="3" cm="1">
        <f t="array" aca="1" ref="D2594" ca="1">IF(INDIRECT(ADDRESS(ROW(),COLUMN(),3,1,"SRCPROJECTS"),1)="[nc]","",INDIRECT(ADDRESS(ROW(),COLUMN(),3,1,"SRCPROJECTS"),1))</f>
        <v>0</v>
      </c>
    </row>
    <row r="2595" spans="1:4" x14ac:dyDescent="0.2">
      <c r="A2595" s="3" cm="1">
        <f t="array" aca="1" ref="A2595" ca="1">IF(INDIRECT(ADDRESS(ROW(),COLUMN(),3,1,"SRCPROJECTS"),1)="[nc]","",INDIRECT(ADDRESS(ROW(),COLUMN(),3,1,"SRCPROJECTS"),1))</f>
        <v>0</v>
      </c>
      <c r="B2595" s="2" cm="1">
        <f t="array" aca="1" ref="B2595" ca="1">IF(INDIRECT(ADDRESS(ROW(),COLUMN(),3,1,"SRCPROJECTS"),1)="[nc]","",INDIRECT(ADDRESS(ROW(),COLUMN(),3,1,"SRCPROJECTS"),1))</f>
        <v>0</v>
      </c>
      <c r="C2595" s="3" cm="1">
        <f t="array" aca="1" ref="C2595" ca="1">IF(INDIRECT(ADDRESS(ROW(),COLUMN(),3,1,"SRCPROJECTS"),1)="[nc]","",INDIRECT(ADDRESS(ROW(),COLUMN(),3,1,"SRCPROJECTS"),1))</f>
        <v>0</v>
      </c>
      <c r="D2595" s="3" cm="1">
        <f t="array" aca="1" ref="D2595" ca="1">IF(INDIRECT(ADDRESS(ROW(),COLUMN(),3,1,"SRCPROJECTS"),1)="[nc]","",INDIRECT(ADDRESS(ROW(),COLUMN(),3,1,"SRCPROJECTS"),1))</f>
        <v>0</v>
      </c>
    </row>
    <row r="2596" spans="1:4" x14ac:dyDescent="0.2">
      <c r="A2596" s="3" cm="1">
        <f t="array" aca="1" ref="A2596" ca="1">IF(INDIRECT(ADDRESS(ROW(),COLUMN(),3,1,"SRCPROJECTS"),1)="[nc]","",INDIRECT(ADDRESS(ROW(),COLUMN(),3,1,"SRCPROJECTS"),1))</f>
        <v>0</v>
      </c>
      <c r="B2596" s="2" cm="1">
        <f t="array" aca="1" ref="B2596" ca="1">IF(INDIRECT(ADDRESS(ROW(),COLUMN(),3,1,"SRCPROJECTS"),1)="[nc]","",INDIRECT(ADDRESS(ROW(),COLUMN(),3,1,"SRCPROJECTS"),1))</f>
        <v>0</v>
      </c>
      <c r="C2596" s="3" cm="1">
        <f t="array" aca="1" ref="C2596" ca="1">IF(INDIRECT(ADDRESS(ROW(),COLUMN(),3,1,"SRCPROJECTS"),1)="[nc]","",INDIRECT(ADDRESS(ROW(),COLUMN(),3,1,"SRCPROJECTS"),1))</f>
        <v>0</v>
      </c>
      <c r="D2596" s="3" cm="1">
        <f t="array" aca="1" ref="D2596" ca="1">IF(INDIRECT(ADDRESS(ROW(),COLUMN(),3,1,"SRCPROJECTS"),1)="[nc]","",INDIRECT(ADDRESS(ROW(),COLUMN(),3,1,"SRCPROJECTS"),1))</f>
        <v>0</v>
      </c>
    </row>
    <row r="2597" spans="1:4" x14ac:dyDescent="0.2">
      <c r="A2597" s="3" cm="1">
        <f t="array" aca="1" ref="A2597" ca="1">IF(INDIRECT(ADDRESS(ROW(),COLUMN(),3,1,"SRCPROJECTS"),1)="[nc]","",INDIRECT(ADDRESS(ROW(),COLUMN(),3,1,"SRCPROJECTS"),1))</f>
        <v>0</v>
      </c>
      <c r="B2597" s="2" cm="1">
        <f t="array" aca="1" ref="B2597" ca="1">IF(INDIRECT(ADDRESS(ROW(),COLUMN(),3,1,"SRCPROJECTS"),1)="[nc]","",INDIRECT(ADDRESS(ROW(),COLUMN(),3,1,"SRCPROJECTS"),1))</f>
        <v>0</v>
      </c>
      <c r="C2597" s="3" cm="1">
        <f t="array" aca="1" ref="C2597" ca="1">IF(INDIRECT(ADDRESS(ROW(),COLUMN(),3,1,"SRCPROJECTS"),1)="[nc]","",INDIRECT(ADDRESS(ROW(),COLUMN(),3,1,"SRCPROJECTS"),1))</f>
        <v>0</v>
      </c>
      <c r="D2597" s="3" cm="1">
        <f t="array" aca="1" ref="D2597" ca="1">IF(INDIRECT(ADDRESS(ROW(),COLUMN(),3,1,"SRCPROJECTS"),1)="[nc]","",INDIRECT(ADDRESS(ROW(),COLUMN(),3,1,"SRCPROJECTS"),1))</f>
        <v>0</v>
      </c>
    </row>
    <row r="2598" spans="1:4" x14ac:dyDescent="0.2">
      <c r="A2598" s="3" cm="1">
        <f t="array" aca="1" ref="A2598" ca="1">IF(INDIRECT(ADDRESS(ROW(),COLUMN(),3,1,"SRCPROJECTS"),1)="[nc]","",INDIRECT(ADDRESS(ROW(),COLUMN(),3,1,"SRCPROJECTS"),1))</f>
        <v>0</v>
      </c>
      <c r="B2598" s="2" cm="1">
        <f t="array" aca="1" ref="B2598" ca="1">IF(INDIRECT(ADDRESS(ROW(),COLUMN(),3,1,"SRCPROJECTS"),1)="[nc]","",INDIRECT(ADDRESS(ROW(),COLUMN(),3,1,"SRCPROJECTS"),1))</f>
        <v>0</v>
      </c>
      <c r="C2598" s="3" cm="1">
        <f t="array" aca="1" ref="C2598" ca="1">IF(INDIRECT(ADDRESS(ROW(),COLUMN(),3,1,"SRCPROJECTS"),1)="[nc]","",INDIRECT(ADDRESS(ROW(),COLUMN(),3,1,"SRCPROJECTS"),1))</f>
        <v>0</v>
      </c>
      <c r="D2598" s="3" cm="1">
        <f t="array" aca="1" ref="D2598" ca="1">IF(INDIRECT(ADDRESS(ROW(),COLUMN(),3,1,"SRCPROJECTS"),1)="[nc]","",INDIRECT(ADDRESS(ROW(),COLUMN(),3,1,"SRCPROJECTS"),1))</f>
        <v>0</v>
      </c>
    </row>
    <row r="2599" spans="1:4" x14ac:dyDescent="0.2">
      <c r="A2599" s="3" cm="1">
        <f t="array" aca="1" ref="A2599" ca="1">IF(INDIRECT(ADDRESS(ROW(),COLUMN(),3,1,"SRCPROJECTS"),1)="[nc]","",INDIRECT(ADDRESS(ROW(),COLUMN(),3,1,"SRCPROJECTS"),1))</f>
        <v>0</v>
      </c>
      <c r="B2599" s="2" cm="1">
        <f t="array" aca="1" ref="B2599" ca="1">IF(INDIRECT(ADDRESS(ROW(),COLUMN(),3,1,"SRCPROJECTS"),1)="[nc]","",INDIRECT(ADDRESS(ROW(),COLUMN(),3,1,"SRCPROJECTS"),1))</f>
        <v>0</v>
      </c>
      <c r="C2599" s="3" cm="1">
        <f t="array" aca="1" ref="C2599" ca="1">IF(INDIRECT(ADDRESS(ROW(),COLUMN(),3,1,"SRCPROJECTS"),1)="[nc]","",INDIRECT(ADDRESS(ROW(),COLUMN(),3,1,"SRCPROJECTS"),1))</f>
        <v>0</v>
      </c>
      <c r="D2599" s="3" cm="1">
        <f t="array" aca="1" ref="D2599" ca="1">IF(INDIRECT(ADDRESS(ROW(),COLUMN(),3,1,"SRCPROJECTS"),1)="[nc]","",INDIRECT(ADDRESS(ROW(),COLUMN(),3,1,"SRCPROJECTS"),1))</f>
        <v>0</v>
      </c>
    </row>
    <row r="2600" spans="1:4" x14ac:dyDescent="0.2">
      <c r="A2600" s="3" cm="1">
        <f t="array" aca="1" ref="A2600" ca="1">IF(INDIRECT(ADDRESS(ROW(),COLUMN(),3,1,"SRCPROJECTS"),1)="[nc]","",INDIRECT(ADDRESS(ROW(),COLUMN(),3,1,"SRCPROJECTS"),1))</f>
        <v>0</v>
      </c>
      <c r="B2600" s="2" cm="1">
        <f t="array" aca="1" ref="B2600" ca="1">IF(INDIRECT(ADDRESS(ROW(),COLUMN(),3,1,"SRCPROJECTS"),1)="[nc]","",INDIRECT(ADDRESS(ROW(),COLUMN(),3,1,"SRCPROJECTS"),1))</f>
        <v>0</v>
      </c>
      <c r="C2600" s="3" cm="1">
        <f t="array" aca="1" ref="C2600" ca="1">IF(INDIRECT(ADDRESS(ROW(),COLUMN(),3,1,"SRCPROJECTS"),1)="[nc]","",INDIRECT(ADDRESS(ROW(),COLUMN(),3,1,"SRCPROJECTS"),1))</f>
        <v>0</v>
      </c>
      <c r="D2600" s="3" cm="1">
        <f t="array" aca="1" ref="D2600" ca="1">IF(INDIRECT(ADDRESS(ROW(),COLUMN(),3,1,"SRCPROJECTS"),1)="[nc]","",INDIRECT(ADDRESS(ROW(),COLUMN(),3,1,"SRCPROJECTS"),1))</f>
        <v>0</v>
      </c>
    </row>
    <row r="2601" spans="1:4" x14ac:dyDescent="0.2">
      <c r="A2601" s="3" cm="1">
        <f t="array" aca="1" ref="A2601" ca="1">IF(INDIRECT(ADDRESS(ROW(),COLUMN(),3,1,"SRCPROJECTS"),1)="[nc]","",INDIRECT(ADDRESS(ROW(),COLUMN(),3,1,"SRCPROJECTS"),1))</f>
        <v>0</v>
      </c>
      <c r="B2601" s="2" cm="1">
        <f t="array" aca="1" ref="B2601" ca="1">IF(INDIRECT(ADDRESS(ROW(),COLUMN(),3,1,"SRCPROJECTS"),1)="[nc]","",INDIRECT(ADDRESS(ROW(),COLUMN(),3,1,"SRCPROJECTS"),1))</f>
        <v>0</v>
      </c>
      <c r="C2601" s="3" cm="1">
        <f t="array" aca="1" ref="C2601" ca="1">IF(INDIRECT(ADDRESS(ROW(),COLUMN(),3,1,"SRCPROJECTS"),1)="[nc]","",INDIRECT(ADDRESS(ROW(),COLUMN(),3,1,"SRCPROJECTS"),1))</f>
        <v>0</v>
      </c>
      <c r="D2601" s="3" cm="1">
        <f t="array" aca="1" ref="D2601" ca="1">IF(INDIRECT(ADDRESS(ROW(),COLUMN(),3,1,"SRCPROJECTS"),1)="[nc]","",INDIRECT(ADDRESS(ROW(),COLUMN(),3,1,"SRCPROJECTS"),1))</f>
        <v>0</v>
      </c>
    </row>
    <row r="2602" spans="1:4" x14ac:dyDescent="0.2">
      <c r="A2602" s="3" cm="1">
        <f t="array" aca="1" ref="A2602" ca="1">IF(INDIRECT(ADDRESS(ROW(),COLUMN(),3,1,"SRCPROJECTS"),1)="[nc]","",INDIRECT(ADDRESS(ROW(),COLUMN(),3,1,"SRCPROJECTS"),1))</f>
        <v>0</v>
      </c>
      <c r="B2602" s="2" cm="1">
        <f t="array" aca="1" ref="B2602" ca="1">IF(INDIRECT(ADDRESS(ROW(),COLUMN(),3,1,"SRCPROJECTS"),1)="[nc]","",INDIRECT(ADDRESS(ROW(),COLUMN(),3,1,"SRCPROJECTS"),1))</f>
        <v>0</v>
      </c>
      <c r="C2602" s="3" cm="1">
        <f t="array" aca="1" ref="C2602" ca="1">IF(INDIRECT(ADDRESS(ROW(),COLUMN(),3,1,"SRCPROJECTS"),1)="[nc]","",INDIRECT(ADDRESS(ROW(),COLUMN(),3,1,"SRCPROJECTS"),1))</f>
        <v>0</v>
      </c>
      <c r="D2602" s="3" cm="1">
        <f t="array" aca="1" ref="D2602" ca="1">IF(INDIRECT(ADDRESS(ROW(),COLUMN(),3,1,"SRCPROJECTS"),1)="[nc]","",INDIRECT(ADDRESS(ROW(),COLUMN(),3,1,"SRCPROJECTS"),1))</f>
        <v>0</v>
      </c>
    </row>
    <row r="2603" spans="1:4" x14ac:dyDescent="0.2">
      <c r="A2603" s="3" cm="1">
        <f t="array" aca="1" ref="A2603" ca="1">IF(INDIRECT(ADDRESS(ROW(),COLUMN(),3,1,"SRCPROJECTS"),1)="[nc]","",INDIRECT(ADDRESS(ROW(),COLUMN(),3,1,"SRCPROJECTS"),1))</f>
        <v>0</v>
      </c>
      <c r="B2603" s="2" cm="1">
        <f t="array" aca="1" ref="B2603" ca="1">IF(INDIRECT(ADDRESS(ROW(),COLUMN(),3,1,"SRCPROJECTS"),1)="[nc]","",INDIRECT(ADDRESS(ROW(),COLUMN(),3,1,"SRCPROJECTS"),1))</f>
        <v>0</v>
      </c>
      <c r="C2603" s="3" cm="1">
        <f t="array" aca="1" ref="C2603" ca="1">IF(INDIRECT(ADDRESS(ROW(),COLUMN(),3,1,"SRCPROJECTS"),1)="[nc]","",INDIRECT(ADDRESS(ROW(),COLUMN(),3,1,"SRCPROJECTS"),1))</f>
        <v>0</v>
      </c>
      <c r="D2603" s="3" cm="1">
        <f t="array" aca="1" ref="D2603" ca="1">IF(INDIRECT(ADDRESS(ROW(),COLUMN(),3,1,"SRCPROJECTS"),1)="[nc]","",INDIRECT(ADDRESS(ROW(),COLUMN(),3,1,"SRCPROJECTS"),1))</f>
        <v>0</v>
      </c>
    </row>
    <row r="2604" spans="1:4" x14ac:dyDescent="0.2">
      <c r="A2604" s="3" cm="1">
        <f t="array" aca="1" ref="A2604" ca="1">IF(INDIRECT(ADDRESS(ROW(),COLUMN(),3,1,"SRCPROJECTS"),1)="[nc]","",INDIRECT(ADDRESS(ROW(),COLUMN(),3,1,"SRCPROJECTS"),1))</f>
        <v>0</v>
      </c>
      <c r="B2604" s="2" cm="1">
        <f t="array" aca="1" ref="B2604" ca="1">IF(INDIRECT(ADDRESS(ROW(),COLUMN(),3,1,"SRCPROJECTS"),1)="[nc]","",INDIRECT(ADDRESS(ROW(),COLUMN(),3,1,"SRCPROJECTS"),1))</f>
        <v>0</v>
      </c>
      <c r="C2604" s="3" cm="1">
        <f t="array" aca="1" ref="C2604" ca="1">IF(INDIRECT(ADDRESS(ROW(),COLUMN(),3,1,"SRCPROJECTS"),1)="[nc]","",INDIRECT(ADDRESS(ROW(),COLUMN(),3,1,"SRCPROJECTS"),1))</f>
        <v>0</v>
      </c>
      <c r="D2604" s="3" cm="1">
        <f t="array" aca="1" ref="D2604" ca="1">IF(INDIRECT(ADDRESS(ROW(),COLUMN(),3,1,"SRCPROJECTS"),1)="[nc]","",INDIRECT(ADDRESS(ROW(),COLUMN(),3,1,"SRCPROJECTS"),1))</f>
        <v>0</v>
      </c>
    </row>
    <row r="2605" spans="1:4" x14ac:dyDescent="0.2">
      <c r="A2605" s="3" cm="1">
        <f t="array" aca="1" ref="A2605" ca="1">IF(INDIRECT(ADDRESS(ROW(),COLUMN(),3,1,"SRCPROJECTS"),1)="[nc]","",INDIRECT(ADDRESS(ROW(),COLUMN(),3,1,"SRCPROJECTS"),1))</f>
        <v>0</v>
      </c>
      <c r="B2605" s="2" cm="1">
        <f t="array" aca="1" ref="B2605" ca="1">IF(INDIRECT(ADDRESS(ROW(),COLUMN(),3,1,"SRCPROJECTS"),1)="[nc]","",INDIRECT(ADDRESS(ROW(),COLUMN(),3,1,"SRCPROJECTS"),1))</f>
        <v>0</v>
      </c>
      <c r="C2605" s="3" cm="1">
        <f t="array" aca="1" ref="C2605" ca="1">IF(INDIRECT(ADDRESS(ROW(),COLUMN(),3,1,"SRCPROJECTS"),1)="[nc]","",INDIRECT(ADDRESS(ROW(),COLUMN(),3,1,"SRCPROJECTS"),1))</f>
        <v>0</v>
      </c>
      <c r="D2605" s="3" cm="1">
        <f t="array" aca="1" ref="D2605" ca="1">IF(INDIRECT(ADDRESS(ROW(),COLUMN(),3,1,"SRCPROJECTS"),1)="[nc]","",INDIRECT(ADDRESS(ROW(),COLUMN(),3,1,"SRCPROJECTS"),1))</f>
        <v>0</v>
      </c>
    </row>
    <row r="2606" spans="1:4" x14ac:dyDescent="0.2">
      <c r="A2606" s="3" cm="1">
        <f t="array" aca="1" ref="A2606" ca="1">IF(INDIRECT(ADDRESS(ROW(),COLUMN(),3,1,"SRCPROJECTS"),1)="[nc]","",INDIRECT(ADDRESS(ROW(),COLUMN(),3,1,"SRCPROJECTS"),1))</f>
        <v>0</v>
      </c>
      <c r="B2606" s="2" cm="1">
        <f t="array" aca="1" ref="B2606" ca="1">IF(INDIRECT(ADDRESS(ROW(),COLUMN(),3,1,"SRCPROJECTS"),1)="[nc]","",INDIRECT(ADDRESS(ROW(),COLUMN(),3,1,"SRCPROJECTS"),1))</f>
        <v>0</v>
      </c>
      <c r="C2606" s="3" cm="1">
        <f t="array" aca="1" ref="C2606" ca="1">IF(INDIRECT(ADDRESS(ROW(),COLUMN(),3,1,"SRCPROJECTS"),1)="[nc]","",INDIRECT(ADDRESS(ROW(),COLUMN(),3,1,"SRCPROJECTS"),1))</f>
        <v>0</v>
      </c>
      <c r="D2606" s="3" cm="1">
        <f t="array" aca="1" ref="D2606" ca="1">IF(INDIRECT(ADDRESS(ROW(),COLUMN(),3,1,"SRCPROJECTS"),1)="[nc]","",INDIRECT(ADDRESS(ROW(),COLUMN(),3,1,"SRCPROJECTS"),1))</f>
        <v>0</v>
      </c>
    </row>
    <row r="2607" spans="1:4" x14ac:dyDescent="0.2">
      <c r="A2607" s="3" cm="1">
        <f t="array" aca="1" ref="A2607" ca="1">IF(INDIRECT(ADDRESS(ROW(),COLUMN(),3,1,"SRCPROJECTS"),1)="[nc]","",INDIRECT(ADDRESS(ROW(),COLUMN(),3,1,"SRCPROJECTS"),1))</f>
        <v>0</v>
      </c>
      <c r="B2607" s="2" cm="1">
        <f t="array" aca="1" ref="B2607" ca="1">IF(INDIRECT(ADDRESS(ROW(),COLUMN(),3,1,"SRCPROJECTS"),1)="[nc]","",INDIRECT(ADDRESS(ROW(),COLUMN(),3,1,"SRCPROJECTS"),1))</f>
        <v>0</v>
      </c>
      <c r="C2607" s="3" cm="1">
        <f t="array" aca="1" ref="C2607" ca="1">IF(INDIRECT(ADDRESS(ROW(),COLUMN(),3,1,"SRCPROJECTS"),1)="[nc]","",INDIRECT(ADDRESS(ROW(),COLUMN(),3,1,"SRCPROJECTS"),1))</f>
        <v>0</v>
      </c>
      <c r="D2607" s="3" cm="1">
        <f t="array" aca="1" ref="D2607" ca="1">IF(INDIRECT(ADDRESS(ROW(),COLUMN(),3,1,"SRCPROJECTS"),1)="[nc]","",INDIRECT(ADDRESS(ROW(),COLUMN(),3,1,"SRCPROJECTS"),1))</f>
        <v>0</v>
      </c>
    </row>
    <row r="2608" spans="1:4" x14ac:dyDescent="0.2">
      <c r="A2608" s="3" cm="1">
        <f t="array" aca="1" ref="A2608" ca="1">IF(INDIRECT(ADDRESS(ROW(),COLUMN(),3,1,"SRCPROJECTS"),1)="[nc]","",INDIRECT(ADDRESS(ROW(),COLUMN(),3,1,"SRCPROJECTS"),1))</f>
        <v>0</v>
      </c>
      <c r="B2608" s="2" cm="1">
        <f t="array" aca="1" ref="B2608" ca="1">IF(INDIRECT(ADDRESS(ROW(),COLUMN(),3,1,"SRCPROJECTS"),1)="[nc]","",INDIRECT(ADDRESS(ROW(),COLUMN(),3,1,"SRCPROJECTS"),1))</f>
        <v>0</v>
      </c>
      <c r="C2608" s="3" cm="1">
        <f t="array" aca="1" ref="C2608" ca="1">IF(INDIRECT(ADDRESS(ROW(),COLUMN(),3,1,"SRCPROJECTS"),1)="[nc]","",INDIRECT(ADDRESS(ROW(),COLUMN(),3,1,"SRCPROJECTS"),1))</f>
        <v>0</v>
      </c>
      <c r="D2608" s="3" cm="1">
        <f t="array" aca="1" ref="D2608" ca="1">IF(INDIRECT(ADDRESS(ROW(),COLUMN(),3,1,"SRCPROJECTS"),1)="[nc]","",INDIRECT(ADDRESS(ROW(),COLUMN(),3,1,"SRCPROJECTS"),1))</f>
        <v>0</v>
      </c>
    </row>
    <row r="2609" spans="1:4" x14ac:dyDescent="0.2">
      <c r="A2609" s="3" cm="1">
        <f t="array" aca="1" ref="A2609" ca="1">IF(INDIRECT(ADDRESS(ROW(),COLUMN(),3,1,"SRCPROJECTS"),1)="[nc]","",INDIRECT(ADDRESS(ROW(),COLUMN(),3,1,"SRCPROJECTS"),1))</f>
        <v>0</v>
      </c>
      <c r="B2609" s="2" cm="1">
        <f t="array" aca="1" ref="B2609" ca="1">IF(INDIRECT(ADDRESS(ROW(),COLUMN(),3,1,"SRCPROJECTS"),1)="[nc]","",INDIRECT(ADDRESS(ROW(),COLUMN(),3,1,"SRCPROJECTS"),1))</f>
        <v>0</v>
      </c>
      <c r="C2609" s="3" cm="1">
        <f t="array" aca="1" ref="C2609" ca="1">IF(INDIRECT(ADDRESS(ROW(),COLUMN(),3,1,"SRCPROJECTS"),1)="[nc]","",INDIRECT(ADDRESS(ROW(),COLUMN(),3,1,"SRCPROJECTS"),1))</f>
        <v>0</v>
      </c>
      <c r="D2609" s="3" cm="1">
        <f t="array" aca="1" ref="D2609" ca="1">IF(INDIRECT(ADDRESS(ROW(),COLUMN(),3,1,"SRCPROJECTS"),1)="[nc]","",INDIRECT(ADDRESS(ROW(),COLUMN(),3,1,"SRCPROJECTS"),1))</f>
        <v>0</v>
      </c>
    </row>
    <row r="2610" spans="1:4" x14ac:dyDescent="0.2">
      <c r="A2610" s="3" cm="1">
        <f t="array" aca="1" ref="A2610" ca="1">IF(INDIRECT(ADDRESS(ROW(),COLUMN(),3,1,"SRCPROJECTS"),1)="[nc]","",INDIRECT(ADDRESS(ROW(),COLUMN(),3,1,"SRCPROJECTS"),1))</f>
        <v>0</v>
      </c>
      <c r="B2610" s="2" cm="1">
        <f t="array" aca="1" ref="B2610" ca="1">IF(INDIRECT(ADDRESS(ROW(),COLUMN(),3,1,"SRCPROJECTS"),1)="[nc]","",INDIRECT(ADDRESS(ROW(),COLUMN(),3,1,"SRCPROJECTS"),1))</f>
        <v>0</v>
      </c>
      <c r="C2610" s="3" cm="1">
        <f t="array" aca="1" ref="C2610" ca="1">IF(INDIRECT(ADDRESS(ROW(),COLUMN(),3,1,"SRCPROJECTS"),1)="[nc]","",INDIRECT(ADDRESS(ROW(),COLUMN(),3,1,"SRCPROJECTS"),1))</f>
        <v>0</v>
      </c>
      <c r="D2610" s="3" cm="1">
        <f t="array" aca="1" ref="D2610" ca="1">IF(INDIRECT(ADDRESS(ROW(),COLUMN(),3,1,"SRCPROJECTS"),1)="[nc]","",INDIRECT(ADDRESS(ROW(),COLUMN(),3,1,"SRCPROJECTS"),1))</f>
        <v>0</v>
      </c>
    </row>
    <row r="2611" spans="1:4" x14ac:dyDescent="0.2">
      <c r="A2611" s="3" cm="1">
        <f t="array" aca="1" ref="A2611" ca="1">IF(INDIRECT(ADDRESS(ROW(),COLUMN(),3,1,"SRCPROJECTS"),1)="[nc]","",INDIRECT(ADDRESS(ROW(),COLUMN(),3,1,"SRCPROJECTS"),1))</f>
        <v>0</v>
      </c>
      <c r="B2611" s="2" cm="1">
        <f t="array" aca="1" ref="B2611" ca="1">IF(INDIRECT(ADDRESS(ROW(),COLUMN(),3,1,"SRCPROJECTS"),1)="[nc]","",INDIRECT(ADDRESS(ROW(),COLUMN(),3,1,"SRCPROJECTS"),1))</f>
        <v>0</v>
      </c>
      <c r="C2611" s="3" cm="1">
        <f t="array" aca="1" ref="C2611" ca="1">IF(INDIRECT(ADDRESS(ROW(),COLUMN(),3,1,"SRCPROJECTS"),1)="[nc]","",INDIRECT(ADDRESS(ROW(),COLUMN(),3,1,"SRCPROJECTS"),1))</f>
        <v>0</v>
      </c>
      <c r="D2611" s="3" cm="1">
        <f t="array" aca="1" ref="D2611" ca="1">IF(INDIRECT(ADDRESS(ROW(),COLUMN(),3,1,"SRCPROJECTS"),1)="[nc]","",INDIRECT(ADDRESS(ROW(),COLUMN(),3,1,"SRCPROJECTS"),1))</f>
        <v>0</v>
      </c>
    </row>
    <row r="2612" spans="1:4" x14ac:dyDescent="0.2">
      <c r="A2612" s="3" cm="1">
        <f t="array" aca="1" ref="A2612" ca="1">IF(INDIRECT(ADDRESS(ROW(),COLUMN(),3,1,"SRCPROJECTS"),1)="[nc]","",INDIRECT(ADDRESS(ROW(),COLUMN(),3,1,"SRCPROJECTS"),1))</f>
        <v>0</v>
      </c>
      <c r="B2612" s="2" cm="1">
        <f t="array" aca="1" ref="B2612" ca="1">IF(INDIRECT(ADDRESS(ROW(),COLUMN(),3,1,"SRCPROJECTS"),1)="[nc]","",INDIRECT(ADDRESS(ROW(),COLUMN(),3,1,"SRCPROJECTS"),1))</f>
        <v>0</v>
      </c>
      <c r="C2612" s="3" cm="1">
        <f t="array" aca="1" ref="C2612" ca="1">IF(INDIRECT(ADDRESS(ROW(),COLUMN(),3,1,"SRCPROJECTS"),1)="[nc]","",INDIRECT(ADDRESS(ROW(),COLUMN(),3,1,"SRCPROJECTS"),1))</f>
        <v>0</v>
      </c>
      <c r="D2612" s="3" cm="1">
        <f t="array" aca="1" ref="D2612" ca="1">IF(INDIRECT(ADDRESS(ROW(),COLUMN(),3,1,"SRCPROJECTS"),1)="[nc]","",INDIRECT(ADDRESS(ROW(),COLUMN(),3,1,"SRCPROJECTS"),1))</f>
        <v>0</v>
      </c>
    </row>
    <row r="2613" spans="1:4" x14ac:dyDescent="0.2">
      <c r="A2613" s="3" cm="1">
        <f t="array" aca="1" ref="A2613" ca="1">IF(INDIRECT(ADDRESS(ROW(),COLUMN(),3,1,"SRCPROJECTS"),1)="[nc]","",INDIRECT(ADDRESS(ROW(),COLUMN(),3,1,"SRCPROJECTS"),1))</f>
        <v>0</v>
      </c>
      <c r="B2613" s="2" cm="1">
        <f t="array" aca="1" ref="B2613" ca="1">IF(INDIRECT(ADDRESS(ROW(),COLUMN(),3,1,"SRCPROJECTS"),1)="[nc]","",INDIRECT(ADDRESS(ROW(),COLUMN(),3,1,"SRCPROJECTS"),1))</f>
        <v>0</v>
      </c>
      <c r="C2613" s="3" cm="1">
        <f t="array" aca="1" ref="C2613" ca="1">IF(INDIRECT(ADDRESS(ROW(),COLUMN(),3,1,"SRCPROJECTS"),1)="[nc]","",INDIRECT(ADDRESS(ROW(),COLUMN(),3,1,"SRCPROJECTS"),1))</f>
        <v>0</v>
      </c>
      <c r="D2613" s="3" cm="1">
        <f t="array" aca="1" ref="D2613" ca="1">IF(INDIRECT(ADDRESS(ROW(),COLUMN(),3,1,"SRCPROJECTS"),1)="[nc]","",INDIRECT(ADDRESS(ROW(),COLUMN(),3,1,"SRCPROJECTS"),1))</f>
        <v>0</v>
      </c>
    </row>
    <row r="2614" spans="1:4" x14ac:dyDescent="0.2">
      <c r="A2614" s="3" cm="1">
        <f t="array" aca="1" ref="A2614" ca="1">IF(INDIRECT(ADDRESS(ROW(),COLUMN(),3,1,"SRCPROJECTS"),1)="[nc]","",INDIRECT(ADDRESS(ROW(),COLUMN(),3,1,"SRCPROJECTS"),1))</f>
        <v>0</v>
      </c>
      <c r="B2614" s="2" cm="1">
        <f t="array" aca="1" ref="B2614" ca="1">IF(INDIRECT(ADDRESS(ROW(),COLUMN(),3,1,"SRCPROJECTS"),1)="[nc]","",INDIRECT(ADDRESS(ROW(),COLUMN(),3,1,"SRCPROJECTS"),1))</f>
        <v>0</v>
      </c>
      <c r="C2614" s="3" cm="1">
        <f t="array" aca="1" ref="C2614" ca="1">IF(INDIRECT(ADDRESS(ROW(),COLUMN(),3,1,"SRCPROJECTS"),1)="[nc]","",INDIRECT(ADDRESS(ROW(),COLUMN(),3,1,"SRCPROJECTS"),1))</f>
        <v>0</v>
      </c>
      <c r="D2614" s="3" cm="1">
        <f t="array" aca="1" ref="D2614" ca="1">IF(INDIRECT(ADDRESS(ROW(),COLUMN(),3,1,"SRCPROJECTS"),1)="[nc]","",INDIRECT(ADDRESS(ROW(),COLUMN(),3,1,"SRCPROJECTS"),1))</f>
        <v>0</v>
      </c>
    </row>
    <row r="2615" spans="1:4" x14ac:dyDescent="0.2">
      <c r="A2615" s="3" cm="1">
        <f t="array" aca="1" ref="A2615" ca="1">IF(INDIRECT(ADDRESS(ROW(),COLUMN(),3,1,"SRCPROJECTS"),1)="[nc]","",INDIRECT(ADDRESS(ROW(),COLUMN(),3,1,"SRCPROJECTS"),1))</f>
        <v>0</v>
      </c>
      <c r="B2615" s="2" cm="1">
        <f t="array" aca="1" ref="B2615" ca="1">IF(INDIRECT(ADDRESS(ROW(),COLUMN(),3,1,"SRCPROJECTS"),1)="[nc]","",INDIRECT(ADDRESS(ROW(),COLUMN(),3,1,"SRCPROJECTS"),1))</f>
        <v>0</v>
      </c>
      <c r="C2615" s="3" cm="1">
        <f t="array" aca="1" ref="C2615" ca="1">IF(INDIRECT(ADDRESS(ROW(),COLUMN(),3,1,"SRCPROJECTS"),1)="[nc]","",INDIRECT(ADDRESS(ROW(),COLUMN(),3,1,"SRCPROJECTS"),1))</f>
        <v>0</v>
      </c>
      <c r="D2615" s="3" cm="1">
        <f t="array" aca="1" ref="D2615" ca="1">IF(INDIRECT(ADDRESS(ROW(),COLUMN(),3,1,"SRCPROJECTS"),1)="[nc]","",INDIRECT(ADDRESS(ROW(),COLUMN(),3,1,"SRCPROJECTS"),1))</f>
        <v>0</v>
      </c>
    </row>
    <row r="2616" spans="1:4" x14ac:dyDescent="0.2">
      <c r="A2616" s="3" cm="1">
        <f t="array" aca="1" ref="A2616" ca="1">IF(INDIRECT(ADDRESS(ROW(),COLUMN(),3,1,"SRCPROJECTS"),1)="[nc]","",INDIRECT(ADDRESS(ROW(),COLUMN(),3,1,"SRCPROJECTS"),1))</f>
        <v>0</v>
      </c>
      <c r="B2616" s="2" cm="1">
        <f t="array" aca="1" ref="B2616" ca="1">IF(INDIRECT(ADDRESS(ROW(),COLUMN(),3,1,"SRCPROJECTS"),1)="[nc]","",INDIRECT(ADDRESS(ROW(),COLUMN(),3,1,"SRCPROJECTS"),1))</f>
        <v>0</v>
      </c>
      <c r="C2616" s="3" cm="1">
        <f t="array" aca="1" ref="C2616" ca="1">IF(INDIRECT(ADDRESS(ROW(),COLUMN(),3,1,"SRCPROJECTS"),1)="[nc]","",INDIRECT(ADDRESS(ROW(),COLUMN(),3,1,"SRCPROJECTS"),1))</f>
        <v>0</v>
      </c>
      <c r="D2616" s="3" cm="1">
        <f t="array" aca="1" ref="D2616" ca="1">IF(INDIRECT(ADDRESS(ROW(),COLUMN(),3,1,"SRCPROJECTS"),1)="[nc]","",INDIRECT(ADDRESS(ROW(),COLUMN(),3,1,"SRCPROJECTS"),1))</f>
        <v>0</v>
      </c>
    </row>
    <row r="2617" spans="1:4" x14ac:dyDescent="0.2">
      <c r="A2617" s="3" cm="1">
        <f t="array" aca="1" ref="A2617" ca="1">IF(INDIRECT(ADDRESS(ROW(),COLUMN(),3,1,"SRCPROJECTS"),1)="[nc]","",INDIRECT(ADDRESS(ROW(),COLUMN(),3,1,"SRCPROJECTS"),1))</f>
        <v>0</v>
      </c>
      <c r="B2617" s="2" cm="1">
        <f t="array" aca="1" ref="B2617" ca="1">IF(INDIRECT(ADDRESS(ROW(),COLUMN(),3,1,"SRCPROJECTS"),1)="[nc]","",INDIRECT(ADDRESS(ROW(),COLUMN(),3,1,"SRCPROJECTS"),1))</f>
        <v>0</v>
      </c>
      <c r="C2617" s="3" cm="1">
        <f t="array" aca="1" ref="C2617" ca="1">IF(INDIRECT(ADDRESS(ROW(),COLUMN(),3,1,"SRCPROJECTS"),1)="[nc]","",INDIRECT(ADDRESS(ROW(),COLUMN(),3,1,"SRCPROJECTS"),1))</f>
        <v>0</v>
      </c>
      <c r="D2617" s="3" cm="1">
        <f t="array" aca="1" ref="D2617" ca="1">IF(INDIRECT(ADDRESS(ROW(),COLUMN(),3,1,"SRCPROJECTS"),1)="[nc]","",INDIRECT(ADDRESS(ROW(),COLUMN(),3,1,"SRCPROJECTS"),1))</f>
        <v>0</v>
      </c>
    </row>
    <row r="2618" spans="1:4" x14ac:dyDescent="0.2">
      <c r="A2618" s="3" cm="1">
        <f t="array" aca="1" ref="A2618" ca="1">IF(INDIRECT(ADDRESS(ROW(),COLUMN(),3,1,"SRCPROJECTS"),1)="[nc]","",INDIRECT(ADDRESS(ROW(),COLUMN(),3,1,"SRCPROJECTS"),1))</f>
        <v>0</v>
      </c>
      <c r="B2618" s="2" cm="1">
        <f t="array" aca="1" ref="B2618" ca="1">IF(INDIRECT(ADDRESS(ROW(),COLUMN(),3,1,"SRCPROJECTS"),1)="[nc]","",INDIRECT(ADDRESS(ROW(),COLUMN(),3,1,"SRCPROJECTS"),1))</f>
        <v>0</v>
      </c>
      <c r="C2618" s="3" cm="1">
        <f t="array" aca="1" ref="C2618" ca="1">IF(INDIRECT(ADDRESS(ROW(),COLUMN(),3,1,"SRCPROJECTS"),1)="[nc]","",INDIRECT(ADDRESS(ROW(),COLUMN(),3,1,"SRCPROJECTS"),1))</f>
        <v>0</v>
      </c>
      <c r="D2618" s="3" cm="1">
        <f t="array" aca="1" ref="D2618" ca="1">IF(INDIRECT(ADDRESS(ROW(),COLUMN(),3,1,"SRCPROJECTS"),1)="[nc]","",INDIRECT(ADDRESS(ROW(),COLUMN(),3,1,"SRCPROJECTS"),1))</f>
        <v>0</v>
      </c>
    </row>
    <row r="2619" spans="1:4" x14ac:dyDescent="0.2">
      <c r="A2619" s="3" cm="1">
        <f t="array" aca="1" ref="A2619" ca="1">IF(INDIRECT(ADDRESS(ROW(),COLUMN(),3,1,"SRCPROJECTS"),1)="[nc]","",INDIRECT(ADDRESS(ROW(),COLUMN(),3,1,"SRCPROJECTS"),1))</f>
        <v>0</v>
      </c>
      <c r="B2619" s="2" cm="1">
        <f t="array" aca="1" ref="B2619" ca="1">IF(INDIRECT(ADDRESS(ROW(),COLUMN(),3,1,"SRCPROJECTS"),1)="[nc]","",INDIRECT(ADDRESS(ROW(),COLUMN(),3,1,"SRCPROJECTS"),1))</f>
        <v>0</v>
      </c>
      <c r="C2619" s="3" cm="1">
        <f t="array" aca="1" ref="C2619" ca="1">IF(INDIRECT(ADDRESS(ROW(),COLUMN(),3,1,"SRCPROJECTS"),1)="[nc]","",INDIRECT(ADDRESS(ROW(),COLUMN(),3,1,"SRCPROJECTS"),1))</f>
        <v>0</v>
      </c>
      <c r="D2619" s="3" cm="1">
        <f t="array" aca="1" ref="D2619" ca="1">IF(INDIRECT(ADDRESS(ROW(),COLUMN(),3,1,"SRCPROJECTS"),1)="[nc]","",INDIRECT(ADDRESS(ROW(),COLUMN(),3,1,"SRCPROJECTS"),1))</f>
        <v>0</v>
      </c>
    </row>
    <row r="2620" spans="1:4" x14ac:dyDescent="0.2">
      <c r="A2620" s="3" cm="1">
        <f t="array" aca="1" ref="A2620" ca="1">IF(INDIRECT(ADDRESS(ROW(),COLUMN(),3,1,"SRCPROJECTS"),1)="[nc]","",INDIRECT(ADDRESS(ROW(),COLUMN(),3,1,"SRCPROJECTS"),1))</f>
        <v>0</v>
      </c>
      <c r="B2620" s="2" cm="1">
        <f t="array" aca="1" ref="B2620" ca="1">IF(INDIRECT(ADDRESS(ROW(),COLUMN(),3,1,"SRCPROJECTS"),1)="[nc]","",INDIRECT(ADDRESS(ROW(),COLUMN(),3,1,"SRCPROJECTS"),1))</f>
        <v>0</v>
      </c>
      <c r="C2620" s="3" cm="1">
        <f t="array" aca="1" ref="C2620" ca="1">IF(INDIRECT(ADDRESS(ROW(),COLUMN(),3,1,"SRCPROJECTS"),1)="[nc]","",INDIRECT(ADDRESS(ROW(),COLUMN(),3,1,"SRCPROJECTS"),1))</f>
        <v>0</v>
      </c>
      <c r="D2620" s="3" cm="1">
        <f t="array" aca="1" ref="D2620" ca="1">IF(INDIRECT(ADDRESS(ROW(),COLUMN(),3,1,"SRCPROJECTS"),1)="[nc]","",INDIRECT(ADDRESS(ROW(),COLUMN(),3,1,"SRCPROJECTS"),1))</f>
        <v>0</v>
      </c>
    </row>
    <row r="2621" spans="1:4" x14ac:dyDescent="0.2">
      <c r="A2621" s="3" cm="1">
        <f t="array" aca="1" ref="A2621" ca="1">IF(INDIRECT(ADDRESS(ROW(),COLUMN(),3,1,"SRCPROJECTS"),1)="[nc]","",INDIRECT(ADDRESS(ROW(),COLUMN(),3,1,"SRCPROJECTS"),1))</f>
        <v>0</v>
      </c>
      <c r="B2621" s="2" cm="1">
        <f t="array" aca="1" ref="B2621" ca="1">IF(INDIRECT(ADDRESS(ROW(),COLUMN(),3,1,"SRCPROJECTS"),1)="[nc]","",INDIRECT(ADDRESS(ROW(),COLUMN(),3,1,"SRCPROJECTS"),1))</f>
        <v>0</v>
      </c>
      <c r="C2621" s="3" cm="1">
        <f t="array" aca="1" ref="C2621" ca="1">IF(INDIRECT(ADDRESS(ROW(),COLUMN(),3,1,"SRCPROJECTS"),1)="[nc]","",INDIRECT(ADDRESS(ROW(),COLUMN(),3,1,"SRCPROJECTS"),1))</f>
        <v>0</v>
      </c>
      <c r="D2621" s="3" cm="1">
        <f t="array" aca="1" ref="D2621" ca="1">IF(INDIRECT(ADDRESS(ROW(),COLUMN(),3,1,"SRCPROJECTS"),1)="[nc]","",INDIRECT(ADDRESS(ROW(),COLUMN(),3,1,"SRCPROJECTS"),1))</f>
        <v>0</v>
      </c>
    </row>
    <row r="2622" spans="1:4" x14ac:dyDescent="0.2">
      <c r="A2622" s="3" cm="1">
        <f t="array" aca="1" ref="A2622" ca="1">IF(INDIRECT(ADDRESS(ROW(),COLUMN(),3,1,"SRCPROJECTS"),1)="[nc]","",INDIRECT(ADDRESS(ROW(),COLUMN(),3,1,"SRCPROJECTS"),1))</f>
        <v>0</v>
      </c>
      <c r="B2622" s="2" cm="1">
        <f t="array" aca="1" ref="B2622" ca="1">IF(INDIRECT(ADDRESS(ROW(),COLUMN(),3,1,"SRCPROJECTS"),1)="[nc]","",INDIRECT(ADDRESS(ROW(),COLUMN(),3,1,"SRCPROJECTS"),1))</f>
        <v>0</v>
      </c>
      <c r="C2622" s="3" cm="1">
        <f t="array" aca="1" ref="C2622" ca="1">IF(INDIRECT(ADDRESS(ROW(),COLUMN(),3,1,"SRCPROJECTS"),1)="[nc]","",INDIRECT(ADDRESS(ROW(),COLUMN(),3,1,"SRCPROJECTS"),1))</f>
        <v>0</v>
      </c>
      <c r="D2622" s="3" cm="1">
        <f t="array" aca="1" ref="D2622" ca="1">IF(INDIRECT(ADDRESS(ROW(),COLUMN(),3,1,"SRCPROJECTS"),1)="[nc]","",INDIRECT(ADDRESS(ROW(),COLUMN(),3,1,"SRCPROJECTS"),1))</f>
        <v>0</v>
      </c>
    </row>
    <row r="2623" spans="1:4" x14ac:dyDescent="0.2">
      <c r="A2623" s="3" cm="1">
        <f t="array" aca="1" ref="A2623" ca="1">IF(INDIRECT(ADDRESS(ROW(),COLUMN(),3,1,"SRCPROJECTS"),1)="[nc]","",INDIRECT(ADDRESS(ROW(),COLUMN(),3,1,"SRCPROJECTS"),1))</f>
        <v>0</v>
      </c>
      <c r="B2623" s="2" cm="1">
        <f t="array" aca="1" ref="B2623" ca="1">IF(INDIRECT(ADDRESS(ROW(),COLUMN(),3,1,"SRCPROJECTS"),1)="[nc]","",INDIRECT(ADDRESS(ROW(),COLUMN(),3,1,"SRCPROJECTS"),1))</f>
        <v>0</v>
      </c>
      <c r="C2623" s="3" cm="1">
        <f t="array" aca="1" ref="C2623" ca="1">IF(INDIRECT(ADDRESS(ROW(),COLUMN(),3,1,"SRCPROJECTS"),1)="[nc]","",INDIRECT(ADDRESS(ROW(),COLUMN(),3,1,"SRCPROJECTS"),1))</f>
        <v>0</v>
      </c>
      <c r="D2623" s="3" cm="1">
        <f t="array" aca="1" ref="D2623" ca="1">IF(INDIRECT(ADDRESS(ROW(),COLUMN(),3,1,"SRCPROJECTS"),1)="[nc]","",INDIRECT(ADDRESS(ROW(),COLUMN(),3,1,"SRCPROJECTS"),1))</f>
        <v>0</v>
      </c>
    </row>
    <row r="2624" spans="1:4" x14ac:dyDescent="0.2">
      <c r="A2624" s="3" cm="1">
        <f t="array" aca="1" ref="A2624" ca="1">IF(INDIRECT(ADDRESS(ROW(),COLUMN(),3,1,"SRCPROJECTS"),1)="[nc]","",INDIRECT(ADDRESS(ROW(),COLUMN(),3,1,"SRCPROJECTS"),1))</f>
        <v>0</v>
      </c>
      <c r="B2624" s="2" cm="1">
        <f t="array" aca="1" ref="B2624" ca="1">IF(INDIRECT(ADDRESS(ROW(),COLUMN(),3,1,"SRCPROJECTS"),1)="[nc]","",INDIRECT(ADDRESS(ROW(),COLUMN(),3,1,"SRCPROJECTS"),1))</f>
        <v>0</v>
      </c>
      <c r="C2624" s="3" cm="1">
        <f t="array" aca="1" ref="C2624" ca="1">IF(INDIRECT(ADDRESS(ROW(),COLUMN(),3,1,"SRCPROJECTS"),1)="[nc]","",INDIRECT(ADDRESS(ROW(),COLUMN(),3,1,"SRCPROJECTS"),1))</f>
        <v>0</v>
      </c>
      <c r="D2624" s="3" cm="1">
        <f t="array" aca="1" ref="D2624" ca="1">IF(INDIRECT(ADDRESS(ROW(),COLUMN(),3,1,"SRCPROJECTS"),1)="[nc]","",INDIRECT(ADDRESS(ROW(),COLUMN(),3,1,"SRCPROJECTS"),1))</f>
        <v>0</v>
      </c>
    </row>
    <row r="2625" spans="1:4" x14ac:dyDescent="0.2">
      <c r="A2625" s="3" cm="1">
        <f t="array" aca="1" ref="A2625" ca="1">IF(INDIRECT(ADDRESS(ROW(),COLUMN(),3,1,"SRCPROJECTS"),1)="[nc]","",INDIRECT(ADDRESS(ROW(),COLUMN(),3,1,"SRCPROJECTS"),1))</f>
        <v>0</v>
      </c>
      <c r="B2625" s="2" cm="1">
        <f t="array" aca="1" ref="B2625" ca="1">IF(INDIRECT(ADDRESS(ROW(),COLUMN(),3,1,"SRCPROJECTS"),1)="[nc]","",INDIRECT(ADDRESS(ROW(),COLUMN(),3,1,"SRCPROJECTS"),1))</f>
        <v>0</v>
      </c>
      <c r="C2625" s="3" cm="1">
        <f t="array" aca="1" ref="C2625" ca="1">IF(INDIRECT(ADDRESS(ROW(),COLUMN(),3,1,"SRCPROJECTS"),1)="[nc]","",INDIRECT(ADDRESS(ROW(),COLUMN(),3,1,"SRCPROJECTS"),1))</f>
        <v>0</v>
      </c>
      <c r="D2625" s="3" cm="1">
        <f t="array" aca="1" ref="D2625" ca="1">IF(INDIRECT(ADDRESS(ROW(),COLUMN(),3,1,"SRCPROJECTS"),1)="[nc]","",INDIRECT(ADDRESS(ROW(),COLUMN(),3,1,"SRCPROJECTS"),1))</f>
        <v>0</v>
      </c>
    </row>
    <row r="2626" spans="1:4" x14ac:dyDescent="0.2">
      <c r="A2626" s="3" cm="1">
        <f t="array" aca="1" ref="A2626" ca="1">IF(INDIRECT(ADDRESS(ROW(),COLUMN(),3,1,"SRCPROJECTS"),1)="[nc]","",INDIRECT(ADDRESS(ROW(),COLUMN(),3,1,"SRCPROJECTS"),1))</f>
        <v>0</v>
      </c>
      <c r="B2626" s="2" cm="1">
        <f t="array" aca="1" ref="B2626" ca="1">IF(INDIRECT(ADDRESS(ROW(),COLUMN(),3,1,"SRCPROJECTS"),1)="[nc]","",INDIRECT(ADDRESS(ROW(),COLUMN(),3,1,"SRCPROJECTS"),1))</f>
        <v>0</v>
      </c>
      <c r="C2626" s="3" cm="1">
        <f t="array" aca="1" ref="C2626" ca="1">IF(INDIRECT(ADDRESS(ROW(),COLUMN(),3,1,"SRCPROJECTS"),1)="[nc]","",INDIRECT(ADDRESS(ROW(),COLUMN(),3,1,"SRCPROJECTS"),1))</f>
        <v>0</v>
      </c>
      <c r="D2626" s="3" cm="1">
        <f t="array" aca="1" ref="D2626" ca="1">IF(INDIRECT(ADDRESS(ROW(),COLUMN(),3,1,"SRCPROJECTS"),1)="[nc]","",INDIRECT(ADDRESS(ROW(),COLUMN(),3,1,"SRCPROJECTS"),1))</f>
        <v>0</v>
      </c>
    </row>
    <row r="2627" spans="1:4" x14ac:dyDescent="0.2">
      <c r="A2627" s="3" cm="1">
        <f t="array" aca="1" ref="A2627" ca="1">IF(INDIRECT(ADDRESS(ROW(),COLUMN(),3,1,"SRCPROJECTS"),1)="[nc]","",INDIRECT(ADDRESS(ROW(),COLUMN(),3,1,"SRCPROJECTS"),1))</f>
        <v>0</v>
      </c>
      <c r="B2627" s="2" cm="1">
        <f t="array" aca="1" ref="B2627" ca="1">IF(INDIRECT(ADDRESS(ROW(),COLUMN(),3,1,"SRCPROJECTS"),1)="[nc]","",INDIRECT(ADDRESS(ROW(),COLUMN(),3,1,"SRCPROJECTS"),1))</f>
        <v>0</v>
      </c>
      <c r="C2627" s="3" cm="1">
        <f t="array" aca="1" ref="C2627" ca="1">IF(INDIRECT(ADDRESS(ROW(),COLUMN(),3,1,"SRCPROJECTS"),1)="[nc]","",INDIRECT(ADDRESS(ROW(),COLUMN(),3,1,"SRCPROJECTS"),1))</f>
        <v>0</v>
      </c>
      <c r="D2627" s="3" cm="1">
        <f t="array" aca="1" ref="D2627" ca="1">IF(INDIRECT(ADDRESS(ROW(),COLUMN(),3,1,"SRCPROJECTS"),1)="[nc]","",INDIRECT(ADDRESS(ROW(),COLUMN(),3,1,"SRCPROJECTS"),1))</f>
        <v>0</v>
      </c>
    </row>
    <row r="2628" spans="1:4" x14ac:dyDescent="0.2">
      <c r="A2628" s="3" cm="1">
        <f t="array" aca="1" ref="A2628" ca="1">IF(INDIRECT(ADDRESS(ROW(),COLUMN(),3,1,"SRCPROJECTS"),1)="[nc]","",INDIRECT(ADDRESS(ROW(),COLUMN(),3,1,"SRCPROJECTS"),1))</f>
        <v>0</v>
      </c>
      <c r="B2628" s="2" cm="1">
        <f t="array" aca="1" ref="B2628" ca="1">IF(INDIRECT(ADDRESS(ROW(),COLUMN(),3,1,"SRCPROJECTS"),1)="[nc]","",INDIRECT(ADDRESS(ROW(),COLUMN(),3,1,"SRCPROJECTS"),1))</f>
        <v>0</v>
      </c>
      <c r="C2628" s="3" cm="1">
        <f t="array" aca="1" ref="C2628" ca="1">IF(INDIRECT(ADDRESS(ROW(),COLUMN(),3,1,"SRCPROJECTS"),1)="[nc]","",INDIRECT(ADDRESS(ROW(),COLUMN(),3,1,"SRCPROJECTS"),1))</f>
        <v>0</v>
      </c>
      <c r="D2628" s="3" cm="1">
        <f t="array" aca="1" ref="D2628" ca="1">IF(INDIRECT(ADDRESS(ROW(),COLUMN(),3,1,"SRCPROJECTS"),1)="[nc]","",INDIRECT(ADDRESS(ROW(),COLUMN(),3,1,"SRCPROJECTS"),1))</f>
        <v>0</v>
      </c>
    </row>
    <row r="2629" spans="1:4" x14ac:dyDescent="0.2">
      <c r="A2629" s="3" cm="1">
        <f t="array" aca="1" ref="A2629" ca="1">IF(INDIRECT(ADDRESS(ROW(),COLUMN(),3,1,"SRCPROJECTS"),1)="[nc]","",INDIRECT(ADDRESS(ROW(),COLUMN(),3,1,"SRCPROJECTS"),1))</f>
        <v>0</v>
      </c>
      <c r="B2629" s="2" cm="1">
        <f t="array" aca="1" ref="B2629" ca="1">IF(INDIRECT(ADDRESS(ROW(),COLUMN(),3,1,"SRCPROJECTS"),1)="[nc]","",INDIRECT(ADDRESS(ROW(),COLUMN(),3,1,"SRCPROJECTS"),1))</f>
        <v>0</v>
      </c>
      <c r="C2629" s="3" cm="1">
        <f t="array" aca="1" ref="C2629" ca="1">IF(INDIRECT(ADDRESS(ROW(),COLUMN(),3,1,"SRCPROJECTS"),1)="[nc]","",INDIRECT(ADDRESS(ROW(),COLUMN(),3,1,"SRCPROJECTS"),1))</f>
        <v>0</v>
      </c>
      <c r="D2629" s="3" cm="1">
        <f t="array" aca="1" ref="D2629" ca="1">IF(INDIRECT(ADDRESS(ROW(),COLUMN(),3,1,"SRCPROJECTS"),1)="[nc]","",INDIRECT(ADDRESS(ROW(),COLUMN(),3,1,"SRCPROJECTS"),1))</f>
        <v>0</v>
      </c>
    </row>
    <row r="2630" spans="1:4" x14ac:dyDescent="0.2">
      <c r="A2630" s="3" cm="1">
        <f t="array" aca="1" ref="A2630" ca="1">IF(INDIRECT(ADDRESS(ROW(),COLUMN(),3,1,"SRCPROJECTS"),1)="[nc]","",INDIRECT(ADDRESS(ROW(),COLUMN(),3,1,"SRCPROJECTS"),1))</f>
        <v>0</v>
      </c>
      <c r="B2630" s="2" cm="1">
        <f t="array" aca="1" ref="B2630" ca="1">IF(INDIRECT(ADDRESS(ROW(),COLUMN(),3,1,"SRCPROJECTS"),1)="[nc]","",INDIRECT(ADDRESS(ROW(),COLUMN(),3,1,"SRCPROJECTS"),1))</f>
        <v>0</v>
      </c>
      <c r="C2630" s="3" cm="1">
        <f t="array" aca="1" ref="C2630" ca="1">IF(INDIRECT(ADDRESS(ROW(),COLUMN(),3,1,"SRCPROJECTS"),1)="[nc]","",INDIRECT(ADDRESS(ROW(),COLUMN(),3,1,"SRCPROJECTS"),1))</f>
        <v>0</v>
      </c>
      <c r="D2630" s="3" cm="1">
        <f t="array" aca="1" ref="D2630" ca="1">IF(INDIRECT(ADDRESS(ROW(),COLUMN(),3,1,"SRCPROJECTS"),1)="[nc]","",INDIRECT(ADDRESS(ROW(),COLUMN(),3,1,"SRCPROJECTS"),1))</f>
        <v>0</v>
      </c>
    </row>
    <row r="2631" spans="1:4" x14ac:dyDescent="0.2">
      <c r="A2631" s="3" cm="1">
        <f t="array" aca="1" ref="A2631" ca="1">IF(INDIRECT(ADDRESS(ROW(),COLUMN(),3,1,"SRCPROJECTS"),1)="[nc]","",INDIRECT(ADDRESS(ROW(),COLUMN(),3,1,"SRCPROJECTS"),1))</f>
        <v>0</v>
      </c>
      <c r="B2631" s="2" cm="1">
        <f t="array" aca="1" ref="B2631" ca="1">IF(INDIRECT(ADDRESS(ROW(),COLUMN(),3,1,"SRCPROJECTS"),1)="[nc]","",INDIRECT(ADDRESS(ROW(),COLUMN(),3,1,"SRCPROJECTS"),1))</f>
        <v>0</v>
      </c>
      <c r="C2631" s="3" cm="1">
        <f t="array" aca="1" ref="C2631" ca="1">IF(INDIRECT(ADDRESS(ROW(),COLUMN(),3,1,"SRCPROJECTS"),1)="[nc]","",INDIRECT(ADDRESS(ROW(),COLUMN(),3,1,"SRCPROJECTS"),1))</f>
        <v>0</v>
      </c>
      <c r="D2631" s="3" cm="1">
        <f t="array" aca="1" ref="D2631" ca="1">IF(INDIRECT(ADDRESS(ROW(),COLUMN(),3,1,"SRCPROJECTS"),1)="[nc]","",INDIRECT(ADDRESS(ROW(),COLUMN(),3,1,"SRCPROJECTS"),1))</f>
        <v>0</v>
      </c>
    </row>
    <row r="2632" spans="1:4" x14ac:dyDescent="0.2">
      <c r="A2632" s="3" cm="1">
        <f t="array" aca="1" ref="A2632" ca="1">IF(INDIRECT(ADDRESS(ROW(),COLUMN(),3,1,"SRCPROJECTS"),1)="[nc]","",INDIRECT(ADDRESS(ROW(),COLUMN(),3,1,"SRCPROJECTS"),1))</f>
        <v>0</v>
      </c>
      <c r="B2632" s="2" cm="1">
        <f t="array" aca="1" ref="B2632" ca="1">IF(INDIRECT(ADDRESS(ROW(),COLUMN(),3,1,"SRCPROJECTS"),1)="[nc]","",INDIRECT(ADDRESS(ROW(),COLUMN(),3,1,"SRCPROJECTS"),1))</f>
        <v>0</v>
      </c>
      <c r="C2632" s="3" cm="1">
        <f t="array" aca="1" ref="C2632" ca="1">IF(INDIRECT(ADDRESS(ROW(),COLUMN(),3,1,"SRCPROJECTS"),1)="[nc]","",INDIRECT(ADDRESS(ROW(),COLUMN(),3,1,"SRCPROJECTS"),1))</f>
        <v>0</v>
      </c>
      <c r="D2632" s="3" cm="1">
        <f t="array" aca="1" ref="D2632" ca="1">IF(INDIRECT(ADDRESS(ROW(),COLUMN(),3,1,"SRCPROJECTS"),1)="[nc]","",INDIRECT(ADDRESS(ROW(),COLUMN(),3,1,"SRCPROJECTS"),1))</f>
        <v>0</v>
      </c>
    </row>
    <row r="2633" spans="1:4" x14ac:dyDescent="0.2">
      <c r="A2633" s="3" cm="1">
        <f t="array" aca="1" ref="A2633" ca="1">IF(INDIRECT(ADDRESS(ROW(),COLUMN(),3,1,"SRCPROJECTS"),1)="[nc]","",INDIRECT(ADDRESS(ROW(),COLUMN(),3,1,"SRCPROJECTS"),1))</f>
        <v>0</v>
      </c>
      <c r="B2633" s="2" cm="1">
        <f t="array" aca="1" ref="B2633" ca="1">IF(INDIRECT(ADDRESS(ROW(),COLUMN(),3,1,"SRCPROJECTS"),1)="[nc]","",INDIRECT(ADDRESS(ROW(),COLUMN(),3,1,"SRCPROJECTS"),1))</f>
        <v>0</v>
      </c>
      <c r="C2633" s="3" cm="1">
        <f t="array" aca="1" ref="C2633" ca="1">IF(INDIRECT(ADDRESS(ROW(),COLUMN(),3,1,"SRCPROJECTS"),1)="[nc]","",INDIRECT(ADDRESS(ROW(),COLUMN(),3,1,"SRCPROJECTS"),1))</f>
        <v>0</v>
      </c>
      <c r="D2633" s="3" cm="1">
        <f t="array" aca="1" ref="D2633" ca="1">IF(INDIRECT(ADDRESS(ROW(),COLUMN(),3,1,"SRCPROJECTS"),1)="[nc]","",INDIRECT(ADDRESS(ROW(),COLUMN(),3,1,"SRCPROJECTS"),1))</f>
        <v>0</v>
      </c>
    </row>
    <row r="2634" spans="1:4" x14ac:dyDescent="0.2">
      <c r="A2634" s="3" cm="1">
        <f t="array" aca="1" ref="A2634" ca="1">IF(INDIRECT(ADDRESS(ROW(),COLUMN(),3,1,"SRCPROJECTS"),1)="[nc]","",INDIRECT(ADDRESS(ROW(),COLUMN(),3,1,"SRCPROJECTS"),1))</f>
        <v>0</v>
      </c>
      <c r="B2634" s="2" cm="1">
        <f t="array" aca="1" ref="B2634" ca="1">IF(INDIRECT(ADDRESS(ROW(),COLUMN(),3,1,"SRCPROJECTS"),1)="[nc]","",INDIRECT(ADDRESS(ROW(),COLUMN(),3,1,"SRCPROJECTS"),1))</f>
        <v>0</v>
      </c>
      <c r="C2634" s="3" cm="1">
        <f t="array" aca="1" ref="C2634" ca="1">IF(INDIRECT(ADDRESS(ROW(),COLUMN(),3,1,"SRCPROJECTS"),1)="[nc]","",INDIRECT(ADDRESS(ROW(),COLUMN(),3,1,"SRCPROJECTS"),1))</f>
        <v>0</v>
      </c>
      <c r="D2634" s="3" cm="1">
        <f t="array" aca="1" ref="D2634" ca="1">IF(INDIRECT(ADDRESS(ROW(),COLUMN(),3,1,"SRCPROJECTS"),1)="[nc]","",INDIRECT(ADDRESS(ROW(),COLUMN(),3,1,"SRCPROJECTS"),1))</f>
        <v>0</v>
      </c>
    </row>
    <row r="2635" spans="1:4" x14ac:dyDescent="0.2">
      <c r="A2635" s="3" cm="1">
        <f t="array" aca="1" ref="A2635" ca="1">IF(INDIRECT(ADDRESS(ROW(),COLUMN(),3,1,"SRCPROJECTS"),1)="[nc]","",INDIRECT(ADDRESS(ROW(),COLUMN(),3,1,"SRCPROJECTS"),1))</f>
        <v>0</v>
      </c>
      <c r="B2635" s="2" cm="1">
        <f t="array" aca="1" ref="B2635" ca="1">IF(INDIRECT(ADDRESS(ROW(),COLUMN(),3,1,"SRCPROJECTS"),1)="[nc]","",INDIRECT(ADDRESS(ROW(),COLUMN(),3,1,"SRCPROJECTS"),1))</f>
        <v>0</v>
      </c>
      <c r="C2635" s="3" cm="1">
        <f t="array" aca="1" ref="C2635" ca="1">IF(INDIRECT(ADDRESS(ROW(),COLUMN(),3,1,"SRCPROJECTS"),1)="[nc]","",INDIRECT(ADDRESS(ROW(),COLUMN(),3,1,"SRCPROJECTS"),1))</f>
        <v>0</v>
      </c>
      <c r="D2635" s="3" cm="1">
        <f t="array" aca="1" ref="D2635" ca="1">IF(INDIRECT(ADDRESS(ROW(),COLUMN(),3,1,"SRCPROJECTS"),1)="[nc]","",INDIRECT(ADDRESS(ROW(),COLUMN(),3,1,"SRCPROJECTS"),1))</f>
        <v>0</v>
      </c>
    </row>
    <row r="2636" spans="1:4" x14ac:dyDescent="0.2">
      <c r="A2636" s="3" cm="1">
        <f t="array" aca="1" ref="A2636" ca="1">IF(INDIRECT(ADDRESS(ROW(),COLUMN(),3,1,"SRCPROJECTS"),1)="[nc]","",INDIRECT(ADDRESS(ROW(),COLUMN(),3,1,"SRCPROJECTS"),1))</f>
        <v>0</v>
      </c>
      <c r="B2636" s="2" cm="1">
        <f t="array" aca="1" ref="B2636" ca="1">IF(INDIRECT(ADDRESS(ROW(),COLUMN(),3,1,"SRCPROJECTS"),1)="[nc]","",INDIRECT(ADDRESS(ROW(),COLUMN(),3,1,"SRCPROJECTS"),1))</f>
        <v>0</v>
      </c>
      <c r="C2636" s="3" cm="1">
        <f t="array" aca="1" ref="C2636" ca="1">IF(INDIRECT(ADDRESS(ROW(),COLUMN(),3,1,"SRCPROJECTS"),1)="[nc]","",INDIRECT(ADDRESS(ROW(),COLUMN(),3,1,"SRCPROJECTS"),1))</f>
        <v>0</v>
      </c>
      <c r="D2636" s="3" cm="1">
        <f t="array" aca="1" ref="D2636" ca="1">IF(INDIRECT(ADDRESS(ROW(),COLUMN(),3,1,"SRCPROJECTS"),1)="[nc]","",INDIRECT(ADDRESS(ROW(),COLUMN(),3,1,"SRCPROJECTS"),1))</f>
        <v>0</v>
      </c>
    </row>
    <row r="2637" spans="1:4" x14ac:dyDescent="0.2">
      <c r="A2637" s="3" cm="1">
        <f t="array" aca="1" ref="A2637" ca="1">IF(INDIRECT(ADDRESS(ROW(),COLUMN(),3,1,"SRCPROJECTS"),1)="[nc]","",INDIRECT(ADDRESS(ROW(),COLUMN(),3,1,"SRCPROJECTS"),1))</f>
        <v>0</v>
      </c>
      <c r="B2637" s="2" cm="1">
        <f t="array" aca="1" ref="B2637" ca="1">IF(INDIRECT(ADDRESS(ROW(),COLUMN(),3,1,"SRCPROJECTS"),1)="[nc]","",INDIRECT(ADDRESS(ROW(),COLUMN(),3,1,"SRCPROJECTS"),1))</f>
        <v>0</v>
      </c>
      <c r="C2637" s="3" cm="1">
        <f t="array" aca="1" ref="C2637" ca="1">IF(INDIRECT(ADDRESS(ROW(),COLUMN(),3,1,"SRCPROJECTS"),1)="[nc]","",INDIRECT(ADDRESS(ROW(),COLUMN(),3,1,"SRCPROJECTS"),1))</f>
        <v>0</v>
      </c>
      <c r="D2637" s="3" cm="1">
        <f t="array" aca="1" ref="D2637" ca="1">IF(INDIRECT(ADDRESS(ROW(),COLUMN(),3,1,"SRCPROJECTS"),1)="[nc]","",INDIRECT(ADDRESS(ROW(),COLUMN(),3,1,"SRCPROJECTS"),1))</f>
        <v>0</v>
      </c>
    </row>
    <row r="2638" spans="1:4" x14ac:dyDescent="0.2">
      <c r="A2638" s="3" cm="1">
        <f t="array" aca="1" ref="A2638" ca="1">IF(INDIRECT(ADDRESS(ROW(),COLUMN(),3,1,"SRCPROJECTS"),1)="[nc]","",INDIRECT(ADDRESS(ROW(),COLUMN(),3,1,"SRCPROJECTS"),1))</f>
        <v>0</v>
      </c>
      <c r="B2638" s="2" cm="1">
        <f t="array" aca="1" ref="B2638" ca="1">IF(INDIRECT(ADDRESS(ROW(),COLUMN(),3,1,"SRCPROJECTS"),1)="[nc]","",INDIRECT(ADDRESS(ROW(),COLUMN(),3,1,"SRCPROJECTS"),1))</f>
        <v>0</v>
      </c>
      <c r="C2638" s="3" cm="1">
        <f t="array" aca="1" ref="C2638" ca="1">IF(INDIRECT(ADDRESS(ROW(),COLUMN(),3,1,"SRCPROJECTS"),1)="[nc]","",INDIRECT(ADDRESS(ROW(),COLUMN(),3,1,"SRCPROJECTS"),1))</f>
        <v>0</v>
      </c>
      <c r="D2638" s="3" cm="1">
        <f t="array" aca="1" ref="D2638" ca="1">IF(INDIRECT(ADDRESS(ROW(),COLUMN(),3,1,"SRCPROJECTS"),1)="[nc]","",INDIRECT(ADDRESS(ROW(),COLUMN(),3,1,"SRCPROJECTS"),1))</f>
        <v>0</v>
      </c>
    </row>
    <row r="2639" spans="1:4" x14ac:dyDescent="0.2">
      <c r="A2639" s="3" cm="1">
        <f t="array" aca="1" ref="A2639" ca="1">IF(INDIRECT(ADDRESS(ROW(),COLUMN(),3,1,"SRCPROJECTS"),1)="[nc]","",INDIRECT(ADDRESS(ROW(),COLUMN(),3,1,"SRCPROJECTS"),1))</f>
        <v>0</v>
      </c>
      <c r="B2639" s="2" cm="1">
        <f t="array" aca="1" ref="B2639" ca="1">IF(INDIRECT(ADDRESS(ROW(),COLUMN(),3,1,"SRCPROJECTS"),1)="[nc]","",INDIRECT(ADDRESS(ROW(),COLUMN(),3,1,"SRCPROJECTS"),1))</f>
        <v>0</v>
      </c>
      <c r="C2639" s="3" cm="1">
        <f t="array" aca="1" ref="C2639" ca="1">IF(INDIRECT(ADDRESS(ROW(),COLUMN(),3,1,"SRCPROJECTS"),1)="[nc]","",INDIRECT(ADDRESS(ROW(),COLUMN(),3,1,"SRCPROJECTS"),1))</f>
        <v>0</v>
      </c>
      <c r="D2639" s="3" cm="1">
        <f t="array" aca="1" ref="D2639" ca="1">IF(INDIRECT(ADDRESS(ROW(),COLUMN(),3,1,"SRCPROJECTS"),1)="[nc]","",INDIRECT(ADDRESS(ROW(),COLUMN(),3,1,"SRCPROJECTS"),1))</f>
        <v>0</v>
      </c>
    </row>
    <row r="2640" spans="1:4" x14ac:dyDescent="0.2">
      <c r="A2640" s="3" cm="1">
        <f t="array" aca="1" ref="A2640" ca="1">IF(INDIRECT(ADDRESS(ROW(),COLUMN(),3,1,"SRCPROJECTS"),1)="[nc]","",INDIRECT(ADDRESS(ROW(),COLUMN(),3,1,"SRCPROJECTS"),1))</f>
        <v>0</v>
      </c>
      <c r="B2640" s="2" cm="1">
        <f t="array" aca="1" ref="B2640" ca="1">IF(INDIRECT(ADDRESS(ROW(),COLUMN(),3,1,"SRCPROJECTS"),1)="[nc]","",INDIRECT(ADDRESS(ROW(),COLUMN(),3,1,"SRCPROJECTS"),1))</f>
        <v>0</v>
      </c>
      <c r="C2640" s="3" cm="1">
        <f t="array" aca="1" ref="C2640" ca="1">IF(INDIRECT(ADDRESS(ROW(),COLUMN(),3,1,"SRCPROJECTS"),1)="[nc]","",INDIRECT(ADDRESS(ROW(),COLUMN(),3,1,"SRCPROJECTS"),1))</f>
        <v>0</v>
      </c>
      <c r="D2640" s="3" cm="1">
        <f t="array" aca="1" ref="D2640" ca="1">IF(INDIRECT(ADDRESS(ROW(),COLUMN(),3,1,"SRCPROJECTS"),1)="[nc]","",INDIRECT(ADDRESS(ROW(),COLUMN(),3,1,"SRCPROJECTS"),1))</f>
        <v>0</v>
      </c>
    </row>
    <row r="2641" spans="1:4" x14ac:dyDescent="0.2">
      <c r="A2641" s="3" cm="1">
        <f t="array" aca="1" ref="A2641" ca="1">IF(INDIRECT(ADDRESS(ROW(),COLUMN(),3,1,"SRCPROJECTS"),1)="[nc]","",INDIRECT(ADDRESS(ROW(),COLUMN(),3,1,"SRCPROJECTS"),1))</f>
        <v>0</v>
      </c>
      <c r="B2641" s="2" cm="1">
        <f t="array" aca="1" ref="B2641" ca="1">IF(INDIRECT(ADDRESS(ROW(),COLUMN(),3,1,"SRCPROJECTS"),1)="[nc]","",INDIRECT(ADDRESS(ROW(),COLUMN(),3,1,"SRCPROJECTS"),1))</f>
        <v>0</v>
      </c>
      <c r="C2641" s="3" cm="1">
        <f t="array" aca="1" ref="C2641" ca="1">IF(INDIRECT(ADDRESS(ROW(),COLUMN(),3,1,"SRCPROJECTS"),1)="[nc]","",INDIRECT(ADDRESS(ROW(),COLUMN(),3,1,"SRCPROJECTS"),1))</f>
        <v>0</v>
      </c>
      <c r="D2641" s="3" cm="1">
        <f t="array" aca="1" ref="D2641" ca="1">IF(INDIRECT(ADDRESS(ROW(),COLUMN(),3,1,"SRCPROJECTS"),1)="[nc]","",INDIRECT(ADDRESS(ROW(),COLUMN(),3,1,"SRCPROJECTS"),1))</f>
        <v>0</v>
      </c>
    </row>
    <row r="2642" spans="1:4" x14ac:dyDescent="0.2">
      <c r="A2642" s="3" cm="1">
        <f t="array" aca="1" ref="A2642" ca="1">IF(INDIRECT(ADDRESS(ROW(),COLUMN(),3,1,"SRCPROJECTS"),1)="[nc]","",INDIRECT(ADDRESS(ROW(),COLUMN(),3,1,"SRCPROJECTS"),1))</f>
        <v>0</v>
      </c>
      <c r="B2642" s="2" cm="1">
        <f t="array" aca="1" ref="B2642" ca="1">IF(INDIRECT(ADDRESS(ROW(),COLUMN(),3,1,"SRCPROJECTS"),1)="[nc]","",INDIRECT(ADDRESS(ROW(),COLUMN(),3,1,"SRCPROJECTS"),1))</f>
        <v>0</v>
      </c>
      <c r="C2642" s="3" cm="1">
        <f t="array" aca="1" ref="C2642" ca="1">IF(INDIRECT(ADDRESS(ROW(),COLUMN(),3,1,"SRCPROJECTS"),1)="[nc]","",INDIRECT(ADDRESS(ROW(),COLUMN(),3,1,"SRCPROJECTS"),1))</f>
        <v>0</v>
      </c>
      <c r="D2642" s="3" cm="1">
        <f t="array" aca="1" ref="D2642" ca="1">IF(INDIRECT(ADDRESS(ROW(),COLUMN(),3,1,"SRCPROJECTS"),1)="[nc]","",INDIRECT(ADDRESS(ROW(),COLUMN(),3,1,"SRCPROJECTS"),1))</f>
        <v>0</v>
      </c>
    </row>
    <row r="2643" spans="1:4" x14ac:dyDescent="0.2">
      <c r="A2643" s="3" cm="1">
        <f t="array" aca="1" ref="A2643" ca="1">IF(INDIRECT(ADDRESS(ROW(),COLUMN(),3,1,"SRCPROJECTS"),1)="[nc]","",INDIRECT(ADDRESS(ROW(),COLUMN(),3,1,"SRCPROJECTS"),1))</f>
        <v>0</v>
      </c>
      <c r="B2643" s="2" cm="1">
        <f t="array" aca="1" ref="B2643" ca="1">IF(INDIRECT(ADDRESS(ROW(),COLUMN(),3,1,"SRCPROJECTS"),1)="[nc]","",INDIRECT(ADDRESS(ROW(),COLUMN(),3,1,"SRCPROJECTS"),1))</f>
        <v>0</v>
      </c>
      <c r="C2643" s="3" cm="1">
        <f t="array" aca="1" ref="C2643" ca="1">IF(INDIRECT(ADDRESS(ROW(),COLUMN(),3,1,"SRCPROJECTS"),1)="[nc]","",INDIRECT(ADDRESS(ROW(),COLUMN(),3,1,"SRCPROJECTS"),1))</f>
        <v>0</v>
      </c>
      <c r="D2643" s="3" cm="1">
        <f t="array" aca="1" ref="D2643" ca="1">IF(INDIRECT(ADDRESS(ROW(),COLUMN(),3,1,"SRCPROJECTS"),1)="[nc]","",INDIRECT(ADDRESS(ROW(),COLUMN(),3,1,"SRCPROJECTS"),1))</f>
        <v>0</v>
      </c>
    </row>
    <row r="2644" spans="1:4" x14ac:dyDescent="0.2">
      <c r="A2644" s="3" cm="1">
        <f t="array" aca="1" ref="A2644" ca="1">IF(INDIRECT(ADDRESS(ROW(),COLUMN(),3,1,"SRCPROJECTS"),1)="[nc]","",INDIRECT(ADDRESS(ROW(),COLUMN(),3,1,"SRCPROJECTS"),1))</f>
        <v>0</v>
      </c>
      <c r="B2644" s="2" cm="1">
        <f t="array" aca="1" ref="B2644" ca="1">IF(INDIRECT(ADDRESS(ROW(),COLUMN(),3,1,"SRCPROJECTS"),1)="[nc]","",INDIRECT(ADDRESS(ROW(),COLUMN(),3,1,"SRCPROJECTS"),1))</f>
        <v>0</v>
      </c>
      <c r="C2644" s="3" cm="1">
        <f t="array" aca="1" ref="C2644" ca="1">IF(INDIRECT(ADDRESS(ROW(),COLUMN(),3,1,"SRCPROJECTS"),1)="[nc]","",INDIRECT(ADDRESS(ROW(),COLUMN(),3,1,"SRCPROJECTS"),1))</f>
        <v>0</v>
      </c>
      <c r="D2644" s="3" cm="1">
        <f t="array" aca="1" ref="D2644" ca="1">IF(INDIRECT(ADDRESS(ROW(),COLUMN(),3,1,"SRCPROJECTS"),1)="[nc]","",INDIRECT(ADDRESS(ROW(),COLUMN(),3,1,"SRCPROJECTS"),1))</f>
        <v>0</v>
      </c>
    </row>
    <row r="2645" spans="1:4" x14ac:dyDescent="0.2">
      <c r="A2645" s="3" cm="1">
        <f t="array" aca="1" ref="A2645" ca="1">IF(INDIRECT(ADDRESS(ROW(),COLUMN(),3,1,"SRCPROJECTS"),1)="[nc]","",INDIRECT(ADDRESS(ROW(),COLUMN(),3,1,"SRCPROJECTS"),1))</f>
        <v>0</v>
      </c>
      <c r="B2645" s="2" cm="1">
        <f t="array" aca="1" ref="B2645" ca="1">IF(INDIRECT(ADDRESS(ROW(),COLUMN(),3,1,"SRCPROJECTS"),1)="[nc]","",INDIRECT(ADDRESS(ROW(),COLUMN(),3,1,"SRCPROJECTS"),1))</f>
        <v>0</v>
      </c>
      <c r="C2645" s="3" cm="1">
        <f t="array" aca="1" ref="C2645" ca="1">IF(INDIRECT(ADDRESS(ROW(),COLUMN(),3,1,"SRCPROJECTS"),1)="[nc]","",INDIRECT(ADDRESS(ROW(),COLUMN(),3,1,"SRCPROJECTS"),1))</f>
        <v>0</v>
      </c>
      <c r="D2645" s="3" cm="1">
        <f t="array" aca="1" ref="D2645" ca="1">IF(INDIRECT(ADDRESS(ROW(),COLUMN(),3,1,"SRCPROJECTS"),1)="[nc]","",INDIRECT(ADDRESS(ROW(),COLUMN(),3,1,"SRCPROJECTS"),1))</f>
        <v>0</v>
      </c>
    </row>
    <row r="2646" spans="1:4" x14ac:dyDescent="0.2">
      <c r="A2646" s="3" cm="1">
        <f t="array" aca="1" ref="A2646" ca="1">IF(INDIRECT(ADDRESS(ROW(),COLUMN(),3,1,"SRCPROJECTS"),1)="[nc]","",INDIRECT(ADDRESS(ROW(),COLUMN(),3,1,"SRCPROJECTS"),1))</f>
        <v>0</v>
      </c>
      <c r="B2646" s="2" cm="1">
        <f t="array" aca="1" ref="B2646" ca="1">IF(INDIRECT(ADDRESS(ROW(),COLUMN(),3,1,"SRCPROJECTS"),1)="[nc]","",INDIRECT(ADDRESS(ROW(),COLUMN(),3,1,"SRCPROJECTS"),1))</f>
        <v>0</v>
      </c>
      <c r="C2646" s="3" cm="1">
        <f t="array" aca="1" ref="C2646" ca="1">IF(INDIRECT(ADDRESS(ROW(),COLUMN(),3,1,"SRCPROJECTS"),1)="[nc]","",INDIRECT(ADDRESS(ROW(),COLUMN(),3,1,"SRCPROJECTS"),1))</f>
        <v>0</v>
      </c>
      <c r="D2646" s="3" cm="1">
        <f t="array" aca="1" ref="D2646" ca="1">IF(INDIRECT(ADDRESS(ROW(),COLUMN(),3,1,"SRCPROJECTS"),1)="[nc]","",INDIRECT(ADDRESS(ROW(),COLUMN(),3,1,"SRCPROJECTS"),1))</f>
        <v>0</v>
      </c>
    </row>
    <row r="2647" spans="1:4" x14ac:dyDescent="0.2">
      <c r="A2647" s="3" cm="1">
        <f t="array" aca="1" ref="A2647" ca="1">IF(INDIRECT(ADDRESS(ROW(),COLUMN(),3,1,"SRCPROJECTS"),1)="[nc]","",INDIRECT(ADDRESS(ROW(),COLUMN(),3,1,"SRCPROJECTS"),1))</f>
        <v>0</v>
      </c>
      <c r="B2647" s="2" cm="1">
        <f t="array" aca="1" ref="B2647" ca="1">IF(INDIRECT(ADDRESS(ROW(),COLUMN(),3,1,"SRCPROJECTS"),1)="[nc]","",INDIRECT(ADDRESS(ROW(),COLUMN(),3,1,"SRCPROJECTS"),1))</f>
        <v>0</v>
      </c>
      <c r="C2647" s="3" cm="1">
        <f t="array" aca="1" ref="C2647" ca="1">IF(INDIRECT(ADDRESS(ROW(),COLUMN(),3,1,"SRCPROJECTS"),1)="[nc]","",INDIRECT(ADDRESS(ROW(),COLUMN(),3,1,"SRCPROJECTS"),1))</f>
        <v>0</v>
      </c>
      <c r="D2647" s="3" cm="1">
        <f t="array" aca="1" ref="D2647" ca="1">IF(INDIRECT(ADDRESS(ROW(),COLUMN(),3,1,"SRCPROJECTS"),1)="[nc]","",INDIRECT(ADDRESS(ROW(),COLUMN(),3,1,"SRCPROJECTS"),1))</f>
        <v>0</v>
      </c>
    </row>
    <row r="2648" spans="1:4" x14ac:dyDescent="0.2">
      <c r="A2648" s="3" cm="1">
        <f t="array" aca="1" ref="A2648" ca="1">IF(INDIRECT(ADDRESS(ROW(),COLUMN(),3,1,"SRCPROJECTS"),1)="[nc]","",INDIRECT(ADDRESS(ROW(),COLUMN(),3,1,"SRCPROJECTS"),1))</f>
        <v>0</v>
      </c>
      <c r="B2648" s="2" cm="1">
        <f t="array" aca="1" ref="B2648" ca="1">IF(INDIRECT(ADDRESS(ROW(),COLUMN(),3,1,"SRCPROJECTS"),1)="[nc]","",INDIRECT(ADDRESS(ROW(),COLUMN(),3,1,"SRCPROJECTS"),1))</f>
        <v>0</v>
      </c>
      <c r="C2648" s="3" cm="1">
        <f t="array" aca="1" ref="C2648" ca="1">IF(INDIRECT(ADDRESS(ROW(),COLUMN(),3,1,"SRCPROJECTS"),1)="[nc]","",INDIRECT(ADDRESS(ROW(),COLUMN(),3,1,"SRCPROJECTS"),1))</f>
        <v>0</v>
      </c>
      <c r="D2648" s="3" cm="1">
        <f t="array" aca="1" ref="D2648" ca="1">IF(INDIRECT(ADDRESS(ROW(),COLUMN(),3,1,"SRCPROJECTS"),1)="[nc]","",INDIRECT(ADDRESS(ROW(),COLUMN(),3,1,"SRCPROJECTS"),1))</f>
        <v>0</v>
      </c>
    </row>
    <row r="2649" spans="1:4" x14ac:dyDescent="0.2">
      <c r="A2649" s="3" cm="1">
        <f t="array" aca="1" ref="A2649" ca="1">IF(INDIRECT(ADDRESS(ROW(),COLUMN(),3,1,"SRCPROJECTS"),1)="[nc]","",INDIRECT(ADDRESS(ROW(),COLUMN(),3,1,"SRCPROJECTS"),1))</f>
        <v>0</v>
      </c>
      <c r="B2649" s="2" cm="1">
        <f t="array" aca="1" ref="B2649" ca="1">IF(INDIRECT(ADDRESS(ROW(),COLUMN(),3,1,"SRCPROJECTS"),1)="[nc]","",INDIRECT(ADDRESS(ROW(),COLUMN(),3,1,"SRCPROJECTS"),1))</f>
        <v>0</v>
      </c>
      <c r="C2649" s="3" cm="1">
        <f t="array" aca="1" ref="C2649" ca="1">IF(INDIRECT(ADDRESS(ROW(),COLUMN(),3,1,"SRCPROJECTS"),1)="[nc]","",INDIRECT(ADDRESS(ROW(),COLUMN(),3,1,"SRCPROJECTS"),1))</f>
        <v>0</v>
      </c>
      <c r="D2649" s="3" cm="1">
        <f t="array" aca="1" ref="D2649" ca="1">IF(INDIRECT(ADDRESS(ROW(),COLUMN(),3,1,"SRCPROJECTS"),1)="[nc]","",INDIRECT(ADDRESS(ROW(),COLUMN(),3,1,"SRCPROJECTS"),1))</f>
        <v>0</v>
      </c>
    </row>
    <row r="2650" spans="1:4" x14ac:dyDescent="0.2">
      <c r="A2650" s="3" cm="1">
        <f t="array" aca="1" ref="A2650" ca="1">IF(INDIRECT(ADDRESS(ROW(),COLUMN(),3,1,"SRCPROJECTS"),1)="[nc]","",INDIRECT(ADDRESS(ROW(),COLUMN(),3,1,"SRCPROJECTS"),1))</f>
        <v>0</v>
      </c>
      <c r="B2650" s="2" cm="1">
        <f t="array" aca="1" ref="B2650" ca="1">IF(INDIRECT(ADDRESS(ROW(),COLUMN(),3,1,"SRCPROJECTS"),1)="[nc]","",INDIRECT(ADDRESS(ROW(),COLUMN(),3,1,"SRCPROJECTS"),1))</f>
        <v>0</v>
      </c>
      <c r="C2650" s="3" cm="1">
        <f t="array" aca="1" ref="C2650" ca="1">IF(INDIRECT(ADDRESS(ROW(),COLUMN(),3,1,"SRCPROJECTS"),1)="[nc]","",INDIRECT(ADDRESS(ROW(),COLUMN(),3,1,"SRCPROJECTS"),1))</f>
        <v>0</v>
      </c>
      <c r="D2650" s="3" cm="1">
        <f t="array" aca="1" ref="D2650" ca="1">IF(INDIRECT(ADDRESS(ROW(),COLUMN(),3,1,"SRCPROJECTS"),1)="[nc]","",INDIRECT(ADDRESS(ROW(),COLUMN(),3,1,"SRCPROJECTS"),1))</f>
        <v>0</v>
      </c>
    </row>
    <row r="2651" spans="1:4" x14ac:dyDescent="0.2">
      <c r="A2651" s="3" cm="1">
        <f t="array" aca="1" ref="A2651" ca="1">IF(INDIRECT(ADDRESS(ROW(),COLUMN(),3,1,"SRCPROJECTS"),1)="[nc]","",INDIRECT(ADDRESS(ROW(),COLUMN(),3,1,"SRCPROJECTS"),1))</f>
        <v>0</v>
      </c>
      <c r="B2651" s="2" cm="1">
        <f t="array" aca="1" ref="B2651" ca="1">IF(INDIRECT(ADDRESS(ROW(),COLUMN(),3,1,"SRCPROJECTS"),1)="[nc]","",INDIRECT(ADDRESS(ROW(),COLUMN(),3,1,"SRCPROJECTS"),1))</f>
        <v>0</v>
      </c>
      <c r="C2651" s="3" cm="1">
        <f t="array" aca="1" ref="C2651" ca="1">IF(INDIRECT(ADDRESS(ROW(),COLUMN(),3,1,"SRCPROJECTS"),1)="[nc]","",INDIRECT(ADDRESS(ROW(),COLUMN(),3,1,"SRCPROJECTS"),1))</f>
        <v>0</v>
      </c>
      <c r="D2651" s="3" cm="1">
        <f t="array" aca="1" ref="D2651" ca="1">IF(INDIRECT(ADDRESS(ROW(),COLUMN(),3,1,"SRCPROJECTS"),1)="[nc]","",INDIRECT(ADDRESS(ROW(),COLUMN(),3,1,"SRCPROJECTS"),1))</f>
        <v>0</v>
      </c>
    </row>
    <row r="2652" spans="1:4" x14ac:dyDescent="0.2">
      <c r="A2652" s="3" cm="1">
        <f t="array" aca="1" ref="A2652" ca="1">IF(INDIRECT(ADDRESS(ROW(),COLUMN(),3,1,"SRCPROJECTS"),1)="[nc]","",INDIRECT(ADDRESS(ROW(),COLUMN(),3,1,"SRCPROJECTS"),1))</f>
        <v>0</v>
      </c>
      <c r="B2652" s="2" cm="1">
        <f t="array" aca="1" ref="B2652" ca="1">IF(INDIRECT(ADDRESS(ROW(),COLUMN(),3,1,"SRCPROJECTS"),1)="[nc]","",INDIRECT(ADDRESS(ROW(),COLUMN(),3,1,"SRCPROJECTS"),1))</f>
        <v>0</v>
      </c>
      <c r="C2652" s="3" cm="1">
        <f t="array" aca="1" ref="C2652" ca="1">IF(INDIRECT(ADDRESS(ROW(),COLUMN(),3,1,"SRCPROJECTS"),1)="[nc]","",INDIRECT(ADDRESS(ROW(),COLUMN(),3,1,"SRCPROJECTS"),1))</f>
        <v>0</v>
      </c>
      <c r="D2652" s="3" cm="1">
        <f t="array" aca="1" ref="D2652" ca="1">IF(INDIRECT(ADDRESS(ROW(),COLUMN(),3,1,"SRCPROJECTS"),1)="[nc]","",INDIRECT(ADDRESS(ROW(),COLUMN(),3,1,"SRCPROJECTS"),1))</f>
        <v>0</v>
      </c>
    </row>
    <row r="2653" spans="1:4" x14ac:dyDescent="0.2">
      <c r="A2653" s="3" cm="1">
        <f t="array" aca="1" ref="A2653" ca="1">IF(INDIRECT(ADDRESS(ROW(),COLUMN(),3,1,"SRCPROJECTS"),1)="[nc]","",INDIRECT(ADDRESS(ROW(),COLUMN(),3,1,"SRCPROJECTS"),1))</f>
        <v>0</v>
      </c>
      <c r="B2653" s="2" cm="1">
        <f t="array" aca="1" ref="B2653" ca="1">IF(INDIRECT(ADDRESS(ROW(),COLUMN(),3,1,"SRCPROJECTS"),1)="[nc]","",INDIRECT(ADDRESS(ROW(),COLUMN(),3,1,"SRCPROJECTS"),1))</f>
        <v>0</v>
      </c>
      <c r="C2653" s="3" cm="1">
        <f t="array" aca="1" ref="C2653" ca="1">IF(INDIRECT(ADDRESS(ROW(),COLUMN(),3,1,"SRCPROJECTS"),1)="[nc]","",INDIRECT(ADDRESS(ROW(),COLUMN(),3,1,"SRCPROJECTS"),1))</f>
        <v>0</v>
      </c>
      <c r="D2653" s="3" cm="1">
        <f t="array" aca="1" ref="D2653" ca="1">IF(INDIRECT(ADDRESS(ROW(),COLUMN(),3,1,"SRCPROJECTS"),1)="[nc]","",INDIRECT(ADDRESS(ROW(),COLUMN(),3,1,"SRCPROJECTS"),1))</f>
        <v>0</v>
      </c>
    </row>
    <row r="2654" spans="1:4" x14ac:dyDescent="0.2">
      <c r="A2654" s="3" cm="1">
        <f t="array" aca="1" ref="A2654" ca="1">IF(INDIRECT(ADDRESS(ROW(),COLUMN(),3,1,"SRCPROJECTS"),1)="[nc]","",INDIRECT(ADDRESS(ROW(),COLUMN(),3,1,"SRCPROJECTS"),1))</f>
        <v>0</v>
      </c>
      <c r="B2654" s="2" cm="1">
        <f t="array" aca="1" ref="B2654" ca="1">IF(INDIRECT(ADDRESS(ROW(),COLUMN(),3,1,"SRCPROJECTS"),1)="[nc]","",INDIRECT(ADDRESS(ROW(),COLUMN(),3,1,"SRCPROJECTS"),1))</f>
        <v>0</v>
      </c>
      <c r="C2654" s="3" cm="1">
        <f t="array" aca="1" ref="C2654" ca="1">IF(INDIRECT(ADDRESS(ROW(),COLUMN(),3,1,"SRCPROJECTS"),1)="[nc]","",INDIRECT(ADDRESS(ROW(),COLUMN(),3,1,"SRCPROJECTS"),1))</f>
        <v>0</v>
      </c>
      <c r="D2654" s="3" cm="1">
        <f t="array" aca="1" ref="D2654" ca="1">IF(INDIRECT(ADDRESS(ROW(),COLUMN(),3,1,"SRCPROJECTS"),1)="[nc]","",INDIRECT(ADDRESS(ROW(),COLUMN(),3,1,"SRCPROJECTS"),1))</f>
        <v>0</v>
      </c>
    </row>
    <row r="2655" spans="1:4" x14ac:dyDescent="0.2">
      <c r="A2655" s="3" cm="1">
        <f t="array" aca="1" ref="A2655" ca="1">IF(INDIRECT(ADDRESS(ROW(),COLUMN(),3,1,"SRCPROJECTS"),1)="[nc]","",INDIRECT(ADDRESS(ROW(),COLUMN(),3,1,"SRCPROJECTS"),1))</f>
        <v>0</v>
      </c>
      <c r="B2655" s="2" cm="1">
        <f t="array" aca="1" ref="B2655" ca="1">IF(INDIRECT(ADDRESS(ROW(),COLUMN(),3,1,"SRCPROJECTS"),1)="[nc]","",INDIRECT(ADDRESS(ROW(),COLUMN(),3,1,"SRCPROJECTS"),1))</f>
        <v>0</v>
      </c>
      <c r="C2655" s="3" cm="1">
        <f t="array" aca="1" ref="C2655" ca="1">IF(INDIRECT(ADDRESS(ROW(),COLUMN(),3,1,"SRCPROJECTS"),1)="[nc]","",INDIRECT(ADDRESS(ROW(),COLUMN(),3,1,"SRCPROJECTS"),1))</f>
        <v>0</v>
      </c>
      <c r="D2655" s="3" cm="1">
        <f t="array" aca="1" ref="D2655" ca="1">IF(INDIRECT(ADDRESS(ROW(),COLUMN(),3,1,"SRCPROJECTS"),1)="[nc]","",INDIRECT(ADDRESS(ROW(),COLUMN(),3,1,"SRCPROJECTS"),1))</f>
        <v>0</v>
      </c>
    </row>
    <row r="2656" spans="1:4" x14ac:dyDescent="0.2">
      <c r="A2656" s="3" cm="1">
        <f t="array" aca="1" ref="A2656" ca="1">IF(INDIRECT(ADDRESS(ROW(),COLUMN(),3,1,"SRCPROJECTS"),1)="[nc]","",INDIRECT(ADDRESS(ROW(),COLUMN(),3,1,"SRCPROJECTS"),1))</f>
        <v>0</v>
      </c>
      <c r="B2656" s="2" cm="1">
        <f t="array" aca="1" ref="B2656" ca="1">IF(INDIRECT(ADDRESS(ROW(),COLUMN(),3,1,"SRCPROJECTS"),1)="[nc]","",INDIRECT(ADDRESS(ROW(),COLUMN(),3,1,"SRCPROJECTS"),1))</f>
        <v>0</v>
      </c>
      <c r="C2656" s="3" cm="1">
        <f t="array" aca="1" ref="C2656" ca="1">IF(INDIRECT(ADDRESS(ROW(),COLUMN(),3,1,"SRCPROJECTS"),1)="[nc]","",INDIRECT(ADDRESS(ROW(),COLUMN(),3,1,"SRCPROJECTS"),1))</f>
        <v>0</v>
      </c>
      <c r="D2656" s="3" cm="1">
        <f t="array" aca="1" ref="D2656" ca="1">IF(INDIRECT(ADDRESS(ROW(),COLUMN(),3,1,"SRCPROJECTS"),1)="[nc]","",INDIRECT(ADDRESS(ROW(),COLUMN(),3,1,"SRCPROJECTS"),1))</f>
        <v>0</v>
      </c>
    </row>
    <row r="2657" spans="1:4" x14ac:dyDescent="0.2">
      <c r="A2657" s="3" cm="1">
        <f t="array" aca="1" ref="A2657" ca="1">IF(INDIRECT(ADDRESS(ROW(),COLUMN(),3,1,"SRCPROJECTS"),1)="[nc]","",INDIRECT(ADDRESS(ROW(),COLUMN(),3,1,"SRCPROJECTS"),1))</f>
        <v>0</v>
      </c>
      <c r="B2657" s="2" cm="1">
        <f t="array" aca="1" ref="B2657" ca="1">IF(INDIRECT(ADDRESS(ROW(),COLUMN(),3,1,"SRCPROJECTS"),1)="[nc]","",INDIRECT(ADDRESS(ROW(),COLUMN(),3,1,"SRCPROJECTS"),1))</f>
        <v>0</v>
      </c>
      <c r="C2657" s="3" cm="1">
        <f t="array" aca="1" ref="C2657" ca="1">IF(INDIRECT(ADDRESS(ROW(),COLUMN(),3,1,"SRCPROJECTS"),1)="[nc]","",INDIRECT(ADDRESS(ROW(),COLUMN(),3,1,"SRCPROJECTS"),1))</f>
        <v>0</v>
      </c>
      <c r="D2657" s="3" cm="1">
        <f t="array" aca="1" ref="D2657" ca="1">IF(INDIRECT(ADDRESS(ROW(),COLUMN(),3,1,"SRCPROJECTS"),1)="[nc]","",INDIRECT(ADDRESS(ROW(),COLUMN(),3,1,"SRCPROJECTS"),1))</f>
        <v>0</v>
      </c>
    </row>
    <row r="2658" spans="1:4" x14ac:dyDescent="0.2">
      <c r="A2658" s="3" cm="1">
        <f t="array" aca="1" ref="A2658" ca="1">IF(INDIRECT(ADDRESS(ROW(),COLUMN(),3,1,"SRCPROJECTS"),1)="[nc]","",INDIRECT(ADDRESS(ROW(),COLUMN(),3,1,"SRCPROJECTS"),1))</f>
        <v>0</v>
      </c>
      <c r="B2658" s="2" cm="1">
        <f t="array" aca="1" ref="B2658" ca="1">IF(INDIRECT(ADDRESS(ROW(),COLUMN(),3,1,"SRCPROJECTS"),1)="[nc]","",INDIRECT(ADDRESS(ROW(),COLUMN(),3,1,"SRCPROJECTS"),1))</f>
        <v>0</v>
      </c>
      <c r="C2658" s="3" cm="1">
        <f t="array" aca="1" ref="C2658" ca="1">IF(INDIRECT(ADDRESS(ROW(),COLUMN(),3,1,"SRCPROJECTS"),1)="[nc]","",INDIRECT(ADDRESS(ROW(),COLUMN(),3,1,"SRCPROJECTS"),1))</f>
        <v>0</v>
      </c>
      <c r="D2658" s="3" cm="1">
        <f t="array" aca="1" ref="D2658" ca="1">IF(INDIRECT(ADDRESS(ROW(),COLUMN(),3,1,"SRCPROJECTS"),1)="[nc]","",INDIRECT(ADDRESS(ROW(),COLUMN(),3,1,"SRCPROJECTS"),1))</f>
        <v>0</v>
      </c>
    </row>
    <row r="2659" spans="1:4" x14ac:dyDescent="0.2">
      <c r="A2659" s="3" cm="1">
        <f t="array" aca="1" ref="A2659" ca="1">IF(INDIRECT(ADDRESS(ROW(),COLUMN(),3,1,"SRCPROJECTS"),1)="[nc]","",INDIRECT(ADDRESS(ROW(),COLUMN(),3,1,"SRCPROJECTS"),1))</f>
        <v>0</v>
      </c>
      <c r="B2659" s="2" cm="1">
        <f t="array" aca="1" ref="B2659" ca="1">IF(INDIRECT(ADDRESS(ROW(),COLUMN(),3,1,"SRCPROJECTS"),1)="[nc]","",INDIRECT(ADDRESS(ROW(),COLUMN(),3,1,"SRCPROJECTS"),1))</f>
        <v>0</v>
      </c>
      <c r="C2659" s="3" cm="1">
        <f t="array" aca="1" ref="C2659" ca="1">IF(INDIRECT(ADDRESS(ROW(),COLUMN(),3,1,"SRCPROJECTS"),1)="[nc]","",INDIRECT(ADDRESS(ROW(),COLUMN(),3,1,"SRCPROJECTS"),1))</f>
        <v>0</v>
      </c>
      <c r="D2659" s="3" cm="1">
        <f t="array" aca="1" ref="D2659" ca="1">IF(INDIRECT(ADDRESS(ROW(),COLUMN(),3,1,"SRCPROJECTS"),1)="[nc]","",INDIRECT(ADDRESS(ROW(),COLUMN(),3,1,"SRCPROJECTS"),1))</f>
        <v>0</v>
      </c>
    </row>
    <row r="2660" spans="1:4" x14ac:dyDescent="0.2">
      <c r="A2660" s="3" cm="1">
        <f t="array" aca="1" ref="A2660" ca="1">IF(INDIRECT(ADDRESS(ROW(),COLUMN(),3,1,"SRCPROJECTS"),1)="[nc]","",INDIRECT(ADDRESS(ROW(),COLUMN(),3,1,"SRCPROJECTS"),1))</f>
        <v>0</v>
      </c>
      <c r="B2660" s="2" cm="1">
        <f t="array" aca="1" ref="B2660" ca="1">IF(INDIRECT(ADDRESS(ROW(),COLUMN(),3,1,"SRCPROJECTS"),1)="[nc]","",INDIRECT(ADDRESS(ROW(),COLUMN(),3,1,"SRCPROJECTS"),1))</f>
        <v>0</v>
      </c>
      <c r="C2660" s="3" cm="1">
        <f t="array" aca="1" ref="C2660" ca="1">IF(INDIRECT(ADDRESS(ROW(),COLUMN(),3,1,"SRCPROJECTS"),1)="[nc]","",INDIRECT(ADDRESS(ROW(),COLUMN(),3,1,"SRCPROJECTS"),1))</f>
        <v>0</v>
      </c>
      <c r="D2660" s="3" cm="1">
        <f t="array" aca="1" ref="D2660" ca="1">IF(INDIRECT(ADDRESS(ROW(),COLUMN(),3,1,"SRCPROJECTS"),1)="[nc]","",INDIRECT(ADDRESS(ROW(),COLUMN(),3,1,"SRCPROJECTS"),1))</f>
        <v>0</v>
      </c>
    </row>
    <row r="2661" spans="1:4" x14ac:dyDescent="0.2">
      <c r="A2661" s="3" cm="1">
        <f t="array" aca="1" ref="A2661" ca="1">IF(INDIRECT(ADDRESS(ROW(),COLUMN(),3,1,"SRCPROJECTS"),1)="[nc]","",INDIRECT(ADDRESS(ROW(),COLUMN(),3,1,"SRCPROJECTS"),1))</f>
        <v>0</v>
      </c>
      <c r="B2661" s="2" cm="1">
        <f t="array" aca="1" ref="B2661" ca="1">IF(INDIRECT(ADDRESS(ROW(),COLUMN(),3,1,"SRCPROJECTS"),1)="[nc]","",INDIRECT(ADDRESS(ROW(),COLUMN(),3,1,"SRCPROJECTS"),1))</f>
        <v>0</v>
      </c>
      <c r="C2661" s="3" cm="1">
        <f t="array" aca="1" ref="C2661" ca="1">IF(INDIRECT(ADDRESS(ROW(),COLUMN(),3,1,"SRCPROJECTS"),1)="[nc]","",INDIRECT(ADDRESS(ROW(),COLUMN(),3,1,"SRCPROJECTS"),1))</f>
        <v>0</v>
      </c>
      <c r="D2661" s="3" cm="1">
        <f t="array" aca="1" ref="D2661" ca="1">IF(INDIRECT(ADDRESS(ROW(),COLUMN(),3,1,"SRCPROJECTS"),1)="[nc]","",INDIRECT(ADDRESS(ROW(),COLUMN(),3,1,"SRCPROJECTS"),1))</f>
        <v>0</v>
      </c>
    </row>
    <row r="2662" spans="1:4" x14ac:dyDescent="0.2">
      <c r="A2662" s="3" cm="1">
        <f t="array" aca="1" ref="A2662" ca="1">IF(INDIRECT(ADDRESS(ROW(),COLUMN(),3,1,"SRCPROJECTS"),1)="[nc]","",INDIRECT(ADDRESS(ROW(),COLUMN(),3,1,"SRCPROJECTS"),1))</f>
        <v>0</v>
      </c>
      <c r="B2662" s="2" cm="1">
        <f t="array" aca="1" ref="B2662" ca="1">IF(INDIRECT(ADDRESS(ROW(),COLUMN(),3,1,"SRCPROJECTS"),1)="[nc]","",INDIRECT(ADDRESS(ROW(),COLUMN(),3,1,"SRCPROJECTS"),1))</f>
        <v>0</v>
      </c>
      <c r="C2662" s="3" cm="1">
        <f t="array" aca="1" ref="C2662" ca="1">IF(INDIRECT(ADDRESS(ROW(),COLUMN(),3,1,"SRCPROJECTS"),1)="[nc]","",INDIRECT(ADDRESS(ROW(),COLUMN(),3,1,"SRCPROJECTS"),1))</f>
        <v>0</v>
      </c>
      <c r="D2662" s="3" cm="1">
        <f t="array" aca="1" ref="D2662" ca="1">IF(INDIRECT(ADDRESS(ROW(),COLUMN(),3,1,"SRCPROJECTS"),1)="[nc]","",INDIRECT(ADDRESS(ROW(),COLUMN(),3,1,"SRCPROJECTS"),1))</f>
        <v>0</v>
      </c>
    </row>
    <row r="2663" spans="1:4" x14ac:dyDescent="0.2">
      <c r="A2663" s="3" cm="1">
        <f t="array" aca="1" ref="A2663" ca="1">IF(INDIRECT(ADDRESS(ROW(),COLUMN(),3,1,"SRCPROJECTS"),1)="[nc]","",INDIRECT(ADDRESS(ROW(),COLUMN(),3,1,"SRCPROJECTS"),1))</f>
        <v>0</v>
      </c>
      <c r="B2663" s="2" cm="1">
        <f t="array" aca="1" ref="B2663" ca="1">IF(INDIRECT(ADDRESS(ROW(),COLUMN(),3,1,"SRCPROJECTS"),1)="[nc]","",INDIRECT(ADDRESS(ROW(),COLUMN(),3,1,"SRCPROJECTS"),1))</f>
        <v>0</v>
      </c>
      <c r="C2663" s="3" cm="1">
        <f t="array" aca="1" ref="C2663" ca="1">IF(INDIRECT(ADDRESS(ROW(),COLUMN(),3,1,"SRCPROJECTS"),1)="[nc]","",INDIRECT(ADDRESS(ROW(),COLUMN(),3,1,"SRCPROJECTS"),1))</f>
        <v>0</v>
      </c>
      <c r="D2663" s="3" cm="1">
        <f t="array" aca="1" ref="D2663" ca="1">IF(INDIRECT(ADDRESS(ROW(),COLUMN(),3,1,"SRCPROJECTS"),1)="[nc]","",INDIRECT(ADDRESS(ROW(),COLUMN(),3,1,"SRCPROJECTS"),1))</f>
        <v>0</v>
      </c>
    </row>
    <row r="2664" spans="1:4" x14ac:dyDescent="0.2">
      <c r="A2664" s="3" cm="1">
        <f t="array" aca="1" ref="A2664" ca="1">IF(INDIRECT(ADDRESS(ROW(),COLUMN(),3,1,"SRCPROJECTS"),1)="[nc]","",INDIRECT(ADDRESS(ROW(),COLUMN(),3,1,"SRCPROJECTS"),1))</f>
        <v>0</v>
      </c>
      <c r="B2664" s="2" cm="1">
        <f t="array" aca="1" ref="B2664" ca="1">IF(INDIRECT(ADDRESS(ROW(),COLUMN(),3,1,"SRCPROJECTS"),1)="[nc]","",INDIRECT(ADDRESS(ROW(),COLUMN(),3,1,"SRCPROJECTS"),1))</f>
        <v>0</v>
      </c>
      <c r="C2664" s="3" cm="1">
        <f t="array" aca="1" ref="C2664" ca="1">IF(INDIRECT(ADDRESS(ROW(),COLUMN(),3,1,"SRCPROJECTS"),1)="[nc]","",INDIRECT(ADDRESS(ROW(),COLUMN(),3,1,"SRCPROJECTS"),1))</f>
        <v>0</v>
      </c>
      <c r="D2664" s="3" cm="1">
        <f t="array" aca="1" ref="D2664" ca="1">IF(INDIRECT(ADDRESS(ROW(),COLUMN(),3,1,"SRCPROJECTS"),1)="[nc]","",INDIRECT(ADDRESS(ROW(),COLUMN(),3,1,"SRCPROJECTS"),1))</f>
        <v>0</v>
      </c>
    </row>
    <row r="2665" spans="1:4" x14ac:dyDescent="0.2">
      <c r="A2665" s="3" cm="1">
        <f t="array" aca="1" ref="A2665" ca="1">IF(INDIRECT(ADDRESS(ROW(),COLUMN(),3,1,"SRCPROJECTS"),1)="[nc]","",INDIRECT(ADDRESS(ROW(),COLUMN(),3,1,"SRCPROJECTS"),1))</f>
        <v>0</v>
      </c>
      <c r="B2665" s="2" cm="1">
        <f t="array" aca="1" ref="B2665" ca="1">IF(INDIRECT(ADDRESS(ROW(),COLUMN(),3,1,"SRCPROJECTS"),1)="[nc]","",INDIRECT(ADDRESS(ROW(),COLUMN(),3,1,"SRCPROJECTS"),1))</f>
        <v>0</v>
      </c>
      <c r="C2665" s="3" cm="1">
        <f t="array" aca="1" ref="C2665" ca="1">IF(INDIRECT(ADDRESS(ROW(),COLUMN(),3,1,"SRCPROJECTS"),1)="[nc]","",INDIRECT(ADDRESS(ROW(),COLUMN(),3,1,"SRCPROJECTS"),1))</f>
        <v>0</v>
      </c>
      <c r="D2665" s="3" cm="1">
        <f t="array" aca="1" ref="D2665" ca="1">IF(INDIRECT(ADDRESS(ROW(),COLUMN(),3,1,"SRCPROJECTS"),1)="[nc]","",INDIRECT(ADDRESS(ROW(),COLUMN(),3,1,"SRCPROJECTS"),1))</f>
        <v>0</v>
      </c>
    </row>
    <row r="2666" spans="1:4" x14ac:dyDescent="0.2">
      <c r="A2666" s="3" cm="1">
        <f t="array" aca="1" ref="A2666" ca="1">IF(INDIRECT(ADDRESS(ROW(),COLUMN(),3,1,"SRCPROJECTS"),1)="[nc]","",INDIRECT(ADDRESS(ROW(),COLUMN(),3,1,"SRCPROJECTS"),1))</f>
        <v>0</v>
      </c>
      <c r="B2666" s="2" cm="1">
        <f t="array" aca="1" ref="B2666" ca="1">IF(INDIRECT(ADDRESS(ROW(),COLUMN(),3,1,"SRCPROJECTS"),1)="[nc]","",INDIRECT(ADDRESS(ROW(),COLUMN(),3,1,"SRCPROJECTS"),1))</f>
        <v>0</v>
      </c>
      <c r="C2666" s="3" cm="1">
        <f t="array" aca="1" ref="C2666" ca="1">IF(INDIRECT(ADDRESS(ROW(),COLUMN(),3,1,"SRCPROJECTS"),1)="[nc]","",INDIRECT(ADDRESS(ROW(),COLUMN(),3,1,"SRCPROJECTS"),1))</f>
        <v>0</v>
      </c>
      <c r="D2666" s="3" cm="1">
        <f t="array" aca="1" ref="D2666" ca="1">IF(INDIRECT(ADDRESS(ROW(),COLUMN(),3,1,"SRCPROJECTS"),1)="[nc]","",INDIRECT(ADDRESS(ROW(),COLUMN(),3,1,"SRCPROJECTS"),1))</f>
        <v>0</v>
      </c>
    </row>
    <row r="2667" spans="1:4" x14ac:dyDescent="0.2">
      <c r="A2667" s="3" cm="1">
        <f t="array" aca="1" ref="A2667" ca="1">IF(INDIRECT(ADDRESS(ROW(),COLUMN(),3,1,"SRCPROJECTS"),1)="[nc]","",INDIRECT(ADDRESS(ROW(),COLUMN(),3,1,"SRCPROJECTS"),1))</f>
        <v>0</v>
      </c>
      <c r="B2667" s="2" cm="1">
        <f t="array" aca="1" ref="B2667" ca="1">IF(INDIRECT(ADDRESS(ROW(),COLUMN(),3,1,"SRCPROJECTS"),1)="[nc]","",INDIRECT(ADDRESS(ROW(),COLUMN(),3,1,"SRCPROJECTS"),1))</f>
        <v>0</v>
      </c>
      <c r="C2667" s="3" cm="1">
        <f t="array" aca="1" ref="C2667" ca="1">IF(INDIRECT(ADDRESS(ROW(),COLUMN(),3,1,"SRCPROJECTS"),1)="[nc]","",INDIRECT(ADDRESS(ROW(),COLUMN(),3,1,"SRCPROJECTS"),1))</f>
        <v>0</v>
      </c>
      <c r="D2667" s="3" cm="1">
        <f t="array" aca="1" ref="D2667" ca="1">IF(INDIRECT(ADDRESS(ROW(),COLUMN(),3,1,"SRCPROJECTS"),1)="[nc]","",INDIRECT(ADDRESS(ROW(),COLUMN(),3,1,"SRCPROJECTS"),1))</f>
        <v>0</v>
      </c>
    </row>
    <row r="2668" spans="1:4" x14ac:dyDescent="0.2">
      <c r="A2668" s="3" cm="1">
        <f t="array" aca="1" ref="A2668" ca="1">IF(INDIRECT(ADDRESS(ROW(),COLUMN(),3,1,"SRCPROJECTS"),1)="[nc]","",INDIRECT(ADDRESS(ROW(),COLUMN(),3,1,"SRCPROJECTS"),1))</f>
        <v>0</v>
      </c>
      <c r="B2668" s="2" cm="1">
        <f t="array" aca="1" ref="B2668" ca="1">IF(INDIRECT(ADDRESS(ROW(),COLUMN(),3,1,"SRCPROJECTS"),1)="[nc]","",INDIRECT(ADDRESS(ROW(),COLUMN(),3,1,"SRCPROJECTS"),1))</f>
        <v>0</v>
      </c>
      <c r="C2668" s="3" cm="1">
        <f t="array" aca="1" ref="C2668" ca="1">IF(INDIRECT(ADDRESS(ROW(),COLUMN(),3,1,"SRCPROJECTS"),1)="[nc]","",INDIRECT(ADDRESS(ROW(),COLUMN(),3,1,"SRCPROJECTS"),1))</f>
        <v>0</v>
      </c>
      <c r="D2668" s="3" cm="1">
        <f t="array" aca="1" ref="D2668" ca="1">IF(INDIRECT(ADDRESS(ROW(),COLUMN(),3,1,"SRCPROJECTS"),1)="[nc]","",INDIRECT(ADDRESS(ROW(),COLUMN(),3,1,"SRCPROJECTS"),1))</f>
        <v>0</v>
      </c>
    </row>
    <row r="2669" spans="1:4" x14ac:dyDescent="0.2">
      <c r="A2669" s="3" cm="1">
        <f t="array" aca="1" ref="A2669" ca="1">IF(INDIRECT(ADDRESS(ROW(),COLUMN(),3,1,"SRCPROJECTS"),1)="[nc]","",INDIRECT(ADDRESS(ROW(),COLUMN(),3,1,"SRCPROJECTS"),1))</f>
        <v>0</v>
      </c>
      <c r="B2669" s="2" cm="1">
        <f t="array" aca="1" ref="B2669" ca="1">IF(INDIRECT(ADDRESS(ROW(),COLUMN(),3,1,"SRCPROJECTS"),1)="[nc]","",INDIRECT(ADDRESS(ROW(),COLUMN(),3,1,"SRCPROJECTS"),1))</f>
        <v>0</v>
      </c>
      <c r="C2669" s="3" cm="1">
        <f t="array" aca="1" ref="C2669" ca="1">IF(INDIRECT(ADDRESS(ROW(),COLUMN(),3,1,"SRCPROJECTS"),1)="[nc]","",INDIRECT(ADDRESS(ROW(),COLUMN(),3,1,"SRCPROJECTS"),1))</f>
        <v>0</v>
      </c>
      <c r="D2669" s="3" cm="1">
        <f t="array" aca="1" ref="D2669" ca="1">IF(INDIRECT(ADDRESS(ROW(),COLUMN(),3,1,"SRCPROJECTS"),1)="[nc]","",INDIRECT(ADDRESS(ROW(),COLUMN(),3,1,"SRCPROJECTS"),1))</f>
        <v>0</v>
      </c>
    </row>
    <row r="2670" spans="1:4" x14ac:dyDescent="0.2">
      <c r="A2670" s="3" cm="1">
        <f t="array" aca="1" ref="A2670" ca="1">IF(INDIRECT(ADDRESS(ROW(),COLUMN(),3,1,"SRCPROJECTS"),1)="[nc]","",INDIRECT(ADDRESS(ROW(),COLUMN(),3,1,"SRCPROJECTS"),1))</f>
        <v>0</v>
      </c>
      <c r="B2670" s="2" cm="1">
        <f t="array" aca="1" ref="B2670" ca="1">IF(INDIRECT(ADDRESS(ROW(),COLUMN(),3,1,"SRCPROJECTS"),1)="[nc]","",INDIRECT(ADDRESS(ROW(),COLUMN(),3,1,"SRCPROJECTS"),1))</f>
        <v>0</v>
      </c>
      <c r="C2670" s="3" cm="1">
        <f t="array" aca="1" ref="C2670" ca="1">IF(INDIRECT(ADDRESS(ROW(),COLUMN(),3,1,"SRCPROJECTS"),1)="[nc]","",INDIRECT(ADDRESS(ROW(),COLUMN(),3,1,"SRCPROJECTS"),1))</f>
        <v>0</v>
      </c>
      <c r="D2670" s="3" cm="1">
        <f t="array" aca="1" ref="D2670" ca="1">IF(INDIRECT(ADDRESS(ROW(),COLUMN(),3,1,"SRCPROJECTS"),1)="[nc]","",INDIRECT(ADDRESS(ROW(),COLUMN(),3,1,"SRCPROJECTS"),1))</f>
        <v>0</v>
      </c>
    </row>
    <row r="2671" spans="1:4" x14ac:dyDescent="0.2">
      <c r="A2671" s="3" cm="1">
        <f t="array" aca="1" ref="A2671" ca="1">IF(INDIRECT(ADDRESS(ROW(),COLUMN(),3,1,"SRCPROJECTS"),1)="[nc]","",INDIRECT(ADDRESS(ROW(),COLUMN(),3,1,"SRCPROJECTS"),1))</f>
        <v>0</v>
      </c>
      <c r="B2671" s="2" cm="1">
        <f t="array" aca="1" ref="B2671" ca="1">IF(INDIRECT(ADDRESS(ROW(),COLUMN(),3,1,"SRCPROJECTS"),1)="[nc]","",INDIRECT(ADDRESS(ROW(),COLUMN(),3,1,"SRCPROJECTS"),1))</f>
        <v>0</v>
      </c>
      <c r="C2671" s="3" cm="1">
        <f t="array" aca="1" ref="C2671" ca="1">IF(INDIRECT(ADDRESS(ROW(),COLUMN(),3,1,"SRCPROJECTS"),1)="[nc]","",INDIRECT(ADDRESS(ROW(),COLUMN(),3,1,"SRCPROJECTS"),1))</f>
        <v>0</v>
      </c>
      <c r="D2671" s="3" cm="1">
        <f t="array" aca="1" ref="D2671" ca="1">IF(INDIRECT(ADDRESS(ROW(),COLUMN(),3,1,"SRCPROJECTS"),1)="[nc]","",INDIRECT(ADDRESS(ROW(),COLUMN(),3,1,"SRCPROJECTS"),1))</f>
        <v>0</v>
      </c>
    </row>
    <row r="2672" spans="1:4" x14ac:dyDescent="0.2">
      <c r="A2672" s="3" cm="1">
        <f t="array" aca="1" ref="A2672" ca="1">IF(INDIRECT(ADDRESS(ROW(),COLUMN(),3,1,"SRCPROJECTS"),1)="[nc]","",INDIRECT(ADDRESS(ROW(),COLUMN(),3,1,"SRCPROJECTS"),1))</f>
        <v>0</v>
      </c>
      <c r="B2672" s="2" cm="1">
        <f t="array" aca="1" ref="B2672" ca="1">IF(INDIRECT(ADDRESS(ROW(),COLUMN(),3,1,"SRCPROJECTS"),1)="[nc]","",INDIRECT(ADDRESS(ROW(),COLUMN(),3,1,"SRCPROJECTS"),1))</f>
        <v>0</v>
      </c>
      <c r="C2672" s="3" cm="1">
        <f t="array" aca="1" ref="C2672" ca="1">IF(INDIRECT(ADDRESS(ROW(),COLUMN(),3,1,"SRCPROJECTS"),1)="[nc]","",INDIRECT(ADDRESS(ROW(),COLUMN(),3,1,"SRCPROJECTS"),1))</f>
        <v>0</v>
      </c>
      <c r="D2672" s="3" cm="1">
        <f t="array" aca="1" ref="D2672" ca="1">IF(INDIRECT(ADDRESS(ROW(),COLUMN(),3,1,"SRCPROJECTS"),1)="[nc]","",INDIRECT(ADDRESS(ROW(),COLUMN(),3,1,"SRCPROJECTS"),1))</f>
        <v>0</v>
      </c>
    </row>
    <row r="2673" spans="1:4" x14ac:dyDescent="0.2">
      <c r="A2673" s="3" cm="1">
        <f t="array" aca="1" ref="A2673" ca="1">IF(INDIRECT(ADDRESS(ROW(),COLUMN(),3,1,"SRCPROJECTS"),1)="[nc]","",INDIRECT(ADDRESS(ROW(),COLUMN(),3,1,"SRCPROJECTS"),1))</f>
        <v>0</v>
      </c>
      <c r="B2673" s="2" cm="1">
        <f t="array" aca="1" ref="B2673" ca="1">IF(INDIRECT(ADDRESS(ROW(),COLUMN(),3,1,"SRCPROJECTS"),1)="[nc]","",INDIRECT(ADDRESS(ROW(),COLUMN(),3,1,"SRCPROJECTS"),1))</f>
        <v>0</v>
      </c>
      <c r="C2673" s="3" cm="1">
        <f t="array" aca="1" ref="C2673" ca="1">IF(INDIRECT(ADDRESS(ROW(),COLUMN(),3,1,"SRCPROJECTS"),1)="[nc]","",INDIRECT(ADDRESS(ROW(),COLUMN(),3,1,"SRCPROJECTS"),1))</f>
        <v>0</v>
      </c>
      <c r="D2673" s="3" cm="1">
        <f t="array" aca="1" ref="D2673" ca="1">IF(INDIRECT(ADDRESS(ROW(),COLUMN(),3,1,"SRCPROJECTS"),1)="[nc]","",INDIRECT(ADDRESS(ROW(),COLUMN(),3,1,"SRCPROJECTS"),1))</f>
        <v>0</v>
      </c>
    </row>
    <row r="2674" spans="1:4" x14ac:dyDescent="0.2">
      <c r="A2674" s="3" cm="1">
        <f t="array" aca="1" ref="A2674" ca="1">IF(INDIRECT(ADDRESS(ROW(),COLUMN(),3,1,"SRCPROJECTS"),1)="[nc]","",INDIRECT(ADDRESS(ROW(),COLUMN(),3,1,"SRCPROJECTS"),1))</f>
        <v>0</v>
      </c>
      <c r="B2674" s="2" cm="1">
        <f t="array" aca="1" ref="B2674" ca="1">IF(INDIRECT(ADDRESS(ROW(),COLUMN(),3,1,"SRCPROJECTS"),1)="[nc]","",INDIRECT(ADDRESS(ROW(),COLUMN(),3,1,"SRCPROJECTS"),1))</f>
        <v>0</v>
      </c>
      <c r="C2674" s="3" cm="1">
        <f t="array" aca="1" ref="C2674" ca="1">IF(INDIRECT(ADDRESS(ROW(),COLUMN(),3,1,"SRCPROJECTS"),1)="[nc]","",INDIRECT(ADDRESS(ROW(),COLUMN(),3,1,"SRCPROJECTS"),1))</f>
        <v>0</v>
      </c>
      <c r="D2674" s="3" cm="1">
        <f t="array" aca="1" ref="D2674" ca="1">IF(INDIRECT(ADDRESS(ROW(),COLUMN(),3,1,"SRCPROJECTS"),1)="[nc]","",INDIRECT(ADDRESS(ROW(),COLUMN(),3,1,"SRCPROJECTS"),1))</f>
        <v>0</v>
      </c>
    </row>
    <row r="2675" spans="1:4" x14ac:dyDescent="0.2">
      <c r="A2675" s="3" cm="1">
        <f t="array" aca="1" ref="A2675" ca="1">IF(INDIRECT(ADDRESS(ROW(),COLUMN(),3,1,"SRCPROJECTS"),1)="[nc]","",INDIRECT(ADDRESS(ROW(),COLUMN(),3,1,"SRCPROJECTS"),1))</f>
        <v>0</v>
      </c>
      <c r="B2675" s="2" cm="1">
        <f t="array" aca="1" ref="B2675" ca="1">IF(INDIRECT(ADDRESS(ROW(),COLUMN(),3,1,"SRCPROJECTS"),1)="[nc]","",INDIRECT(ADDRESS(ROW(),COLUMN(),3,1,"SRCPROJECTS"),1))</f>
        <v>0</v>
      </c>
      <c r="C2675" s="3" cm="1">
        <f t="array" aca="1" ref="C2675" ca="1">IF(INDIRECT(ADDRESS(ROW(),COLUMN(),3,1,"SRCPROJECTS"),1)="[nc]","",INDIRECT(ADDRESS(ROW(),COLUMN(),3,1,"SRCPROJECTS"),1))</f>
        <v>0</v>
      </c>
      <c r="D2675" s="3" cm="1">
        <f t="array" aca="1" ref="D2675" ca="1">IF(INDIRECT(ADDRESS(ROW(),COLUMN(),3,1,"SRCPROJECTS"),1)="[nc]","",INDIRECT(ADDRESS(ROW(),COLUMN(),3,1,"SRCPROJECTS"),1))</f>
        <v>0</v>
      </c>
    </row>
    <row r="2676" spans="1:4" x14ac:dyDescent="0.2">
      <c r="A2676" s="3" cm="1">
        <f t="array" aca="1" ref="A2676" ca="1">IF(INDIRECT(ADDRESS(ROW(),COLUMN(),3,1,"SRCPROJECTS"),1)="[nc]","",INDIRECT(ADDRESS(ROW(),COLUMN(),3,1,"SRCPROJECTS"),1))</f>
        <v>0</v>
      </c>
      <c r="B2676" s="2" cm="1">
        <f t="array" aca="1" ref="B2676" ca="1">IF(INDIRECT(ADDRESS(ROW(),COLUMN(),3,1,"SRCPROJECTS"),1)="[nc]","",INDIRECT(ADDRESS(ROW(),COLUMN(),3,1,"SRCPROJECTS"),1))</f>
        <v>0</v>
      </c>
      <c r="C2676" s="3" cm="1">
        <f t="array" aca="1" ref="C2676" ca="1">IF(INDIRECT(ADDRESS(ROW(),COLUMN(),3,1,"SRCPROJECTS"),1)="[nc]","",INDIRECT(ADDRESS(ROW(),COLUMN(),3,1,"SRCPROJECTS"),1))</f>
        <v>0</v>
      </c>
      <c r="D2676" s="3" cm="1">
        <f t="array" aca="1" ref="D2676" ca="1">IF(INDIRECT(ADDRESS(ROW(),COLUMN(),3,1,"SRCPROJECTS"),1)="[nc]","",INDIRECT(ADDRESS(ROW(),COLUMN(),3,1,"SRCPROJECTS"),1))</f>
        <v>0</v>
      </c>
    </row>
    <row r="2677" spans="1:4" x14ac:dyDescent="0.2">
      <c r="A2677" s="3" cm="1">
        <f t="array" aca="1" ref="A2677" ca="1">IF(INDIRECT(ADDRESS(ROW(),COLUMN(),3,1,"SRCPROJECTS"),1)="[nc]","",INDIRECT(ADDRESS(ROW(),COLUMN(),3,1,"SRCPROJECTS"),1))</f>
        <v>0</v>
      </c>
      <c r="B2677" s="2" cm="1">
        <f t="array" aca="1" ref="B2677" ca="1">IF(INDIRECT(ADDRESS(ROW(),COLUMN(),3,1,"SRCPROJECTS"),1)="[nc]","",INDIRECT(ADDRESS(ROW(),COLUMN(),3,1,"SRCPROJECTS"),1))</f>
        <v>0</v>
      </c>
      <c r="C2677" s="3" cm="1">
        <f t="array" aca="1" ref="C2677" ca="1">IF(INDIRECT(ADDRESS(ROW(),COLUMN(),3,1,"SRCPROJECTS"),1)="[nc]","",INDIRECT(ADDRESS(ROW(),COLUMN(),3,1,"SRCPROJECTS"),1))</f>
        <v>0</v>
      </c>
      <c r="D2677" s="3" cm="1">
        <f t="array" aca="1" ref="D2677" ca="1">IF(INDIRECT(ADDRESS(ROW(),COLUMN(),3,1,"SRCPROJECTS"),1)="[nc]","",INDIRECT(ADDRESS(ROW(),COLUMN(),3,1,"SRCPROJECTS"),1))</f>
        <v>0</v>
      </c>
    </row>
    <row r="2678" spans="1:4" x14ac:dyDescent="0.2">
      <c r="A2678" s="3" cm="1">
        <f t="array" aca="1" ref="A2678" ca="1">IF(INDIRECT(ADDRESS(ROW(),COLUMN(),3,1,"SRCPROJECTS"),1)="[nc]","",INDIRECT(ADDRESS(ROW(),COLUMN(),3,1,"SRCPROJECTS"),1))</f>
        <v>0</v>
      </c>
      <c r="B2678" s="2" cm="1">
        <f t="array" aca="1" ref="B2678" ca="1">IF(INDIRECT(ADDRESS(ROW(),COLUMN(),3,1,"SRCPROJECTS"),1)="[nc]","",INDIRECT(ADDRESS(ROW(),COLUMN(),3,1,"SRCPROJECTS"),1))</f>
        <v>0</v>
      </c>
      <c r="C2678" s="3" cm="1">
        <f t="array" aca="1" ref="C2678" ca="1">IF(INDIRECT(ADDRESS(ROW(),COLUMN(),3,1,"SRCPROJECTS"),1)="[nc]","",INDIRECT(ADDRESS(ROW(),COLUMN(),3,1,"SRCPROJECTS"),1))</f>
        <v>0</v>
      </c>
      <c r="D2678" s="3" cm="1">
        <f t="array" aca="1" ref="D2678" ca="1">IF(INDIRECT(ADDRESS(ROW(),COLUMN(),3,1,"SRCPROJECTS"),1)="[nc]","",INDIRECT(ADDRESS(ROW(),COLUMN(),3,1,"SRCPROJECTS"),1))</f>
        <v>0</v>
      </c>
    </row>
    <row r="2679" spans="1:4" x14ac:dyDescent="0.2">
      <c r="A2679" s="3" cm="1">
        <f t="array" aca="1" ref="A2679" ca="1">IF(INDIRECT(ADDRESS(ROW(),COLUMN(),3,1,"SRCPROJECTS"),1)="[nc]","",INDIRECT(ADDRESS(ROW(),COLUMN(),3,1,"SRCPROJECTS"),1))</f>
        <v>0</v>
      </c>
      <c r="B2679" s="2" cm="1">
        <f t="array" aca="1" ref="B2679" ca="1">IF(INDIRECT(ADDRESS(ROW(),COLUMN(),3,1,"SRCPROJECTS"),1)="[nc]","",INDIRECT(ADDRESS(ROW(),COLUMN(),3,1,"SRCPROJECTS"),1))</f>
        <v>0</v>
      </c>
      <c r="C2679" s="3" cm="1">
        <f t="array" aca="1" ref="C2679" ca="1">IF(INDIRECT(ADDRESS(ROW(),COLUMN(),3,1,"SRCPROJECTS"),1)="[nc]","",INDIRECT(ADDRESS(ROW(),COLUMN(),3,1,"SRCPROJECTS"),1))</f>
        <v>0</v>
      </c>
      <c r="D2679" s="3" cm="1">
        <f t="array" aca="1" ref="D2679" ca="1">IF(INDIRECT(ADDRESS(ROW(),COLUMN(),3,1,"SRCPROJECTS"),1)="[nc]","",INDIRECT(ADDRESS(ROW(),COLUMN(),3,1,"SRCPROJECTS"),1))</f>
        <v>0</v>
      </c>
    </row>
    <row r="2680" spans="1:4" x14ac:dyDescent="0.2">
      <c r="A2680" s="3" cm="1">
        <f t="array" aca="1" ref="A2680" ca="1">IF(INDIRECT(ADDRESS(ROW(),COLUMN(),3,1,"SRCPROJECTS"),1)="[nc]","",INDIRECT(ADDRESS(ROW(),COLUMN(),3,1,"SRCPROJECTS"),1))</f>
        <v>0</v>
      </c>
      <c r="B2680" s="2" cm="1">
        <f t="array" aca="1" ref="B2680" ca="1">IF(INDIRECT(ADDRESS(ROW(),COLUMN(),3,1,"SRCPROJECTS"),1)="[nc]","",INDIRECT(ADDRESS(ROW(),COLUMN(),3,1,"SRCPROJECTS"),1))</f>
        <v>0</v>
      </c>
      <c r="C2680" s="3" cm="1">
        <f t="array" aca="1" ref="C2680" ca="1">IF(INDIRECT(ADDRESS(ROW(),COLUMN(),3,1,"SRCPROJECTS"),1)="[nc]","",INDIRECT(ADDRESS(ROW(),COLUMN(),3,1,"SRCPROJECTS"),1))</f>
        <v>0</v>
      </c>
      <c r="D2680" s="3" cm="1">
        <f t="array" aca="1" ref="D2680" ca="1">IF(INDIRECT(ADDRESS(ROW(),COLUMN(),3,1,"SRCPROJECTS"),1)="[nc]","",INDIRECT(ADDRESS(ROW(),COLUMN(),3,1,"SRCPROJECTS"),1))</f>
        <v>0</v>
      </c>
    </row>
    <row r="2681" spans="1:4" x14ac:dyDescent="0.2">
      <c r="A2681" s="3" cm="1">
        <f t="array" aca="1" ref="A2681" ca="1">IF(INDIRECT(ADDRESS(ROW(),COLUMN(),3,1,"SRCPROJECTS"),1)="[nc]","",INDIRECT(ADDRESS(ROW(),COLUMN(),3,1,"SRCPROJECTS"),1))</f>
        <v>0</v>
      </c>
      <c r="B2681" s="2" cm="1">
        <f t="array" aca="1" ref="B2681" ca="1">IF(INDIRECT(ADDRESS(ROW(),COLUMN(),3,1,"SRCPROJECTS"),1)="[nc]","",INDIRECT(ADDRESS(ROW(),COLUMN(),3,1,"SRCPROJECTS"),1))</f>
        <v>0</v>
      </c>
      <c r="C2681" s="3" cm="1">
        <f t="array" aca="1" ref="C2681" ca="1">IF(INDIRECT(ADDRESS(ROW(),COLUMN(),3,1,"SRCPROJECTS"),1)="[nc]","",INDIRECT(ADDRESS(ROW(),COLUMN(),3,1,"SRCPROJECTS"),1))</f>
        <v>0</v>
      </c>
      <c r="D2681" s="3" cm="1">
        <f t="array" aca="1" ref="D2681" ca="1">IF(INDIRECT(ADDRESS(ROW(),COLUMN(),3,1,"SRCPROJECTS"),1)="[nc]","",INDIRECT(ADDRESS(ROW(),COLUMN(),3,1,"SRCPROJECTS"),1))</f>
        <v>0</v>
      </c>
    </row>
    <row r="2682" spans="1:4" x14ac:dyDescent="0.2">
      <c r="A2682" s="3" cm="1">
        <f t="array" aca="1" ref="A2682" ca="1">IF(INDIRECT(ADDRESS(ROW(),COLUMN(),3,1,"SRCPROJECTS"),1)="[nc]","",INDIRECT(ADDRESS(ROW(),COLUMN(),3,1,"SRCPROJECTS"),1))</f>
        <v>0</v>
      </c>
      <c r="B2682" s="2" cm="1">
        <f t="array" aca="1" ref="B2682" ca="1">IF(INDIRECT(ADDRESS(ROW(),COLUMN(),3,1,"SRCPROJECTS"),1)="[nc]","",INDIRECT(ADDRESS(ROW(),COLUMN(),3,1,"SRCPROJECTS"),1))</f>
        <v>0</v>
      </c>
      <c r="C2682" s="3" cm="1">
        <f t="array" aca="1" ref="C2682" ca="1">IF(INDIRECT(ADDRESS(ROW(),COLUMN(),3,1,"SRCPROJECTS"),1)="[nc]","",INDIRECT(ADDRESS(ROW(),COLUMN(),3,1,"SRCPROJECTS"),1))</f>
        <v>0</v>
      </c>
      <c r="D2682" s="3" cm="1">
        <f t="array" aca="1" ref="D2682" ca="1">IF(INDIRECT(ADDRESS(ROW(),COLUMN(),3,1,"SRCPROJECTS"),1)="[nc]","",INDIRECT(ADDRESS(ROW(),COLUMN(),3,1,"SRCPROJECTS"),1))</f>
        <v>0</v>
      </c>
    </row>
    <row r="2683" spans="1:4" x14ac:dyDescent="0.2">
      <c r="A2683" s="3" cm="1">
        <f t="array" aca="1" ref="A2683" ca="1">IF(INDIRECT(ADDRESS(ROW(),COLUMN(),3,1,"SRCPROJECTS"),1)="[nc]","",INDIRECT(ADDRESS(ROW(),COLUMN(),3,1,"SRCPROJECTS"),1))</f>
        <v>0</v>
      </c>
      <c r="B2683" s="2" cm="1">
        <f t="array" aca="1" ref="B2683" ca="1">IF(INDIRECT(ADDRESS(ROW(),COLUMN(),3,1,"SRCPROJECTS"),1)="[nc]","",INDIRECT(ADDRESS(ROW(),COLUMN(),3,1,"SRCPROJECTS"),1))</f>
        <v>0</v>
      </c>
      <c r="C2683" s="3" cm="1">
        <f t="array" aca="1" ref="C2683" ca="1">IF(INDIRECT(ADDRESS(ROW(),COLUMN(),3,1,"SRCPROJECTS"),1)="[nc]","",INDIRECT(ADDRESS(ROW(),COLUMN(),3,1,"SRCPROJECTS"),1))</f>
        <v>0</v>
      </c>
      <c r="D2683" s="3" cm="1">
        <f t="array" aca="1" ref="D2683" ca="1">IF(INDIRECT(ADDRESS(ROW(),COLUMN(),3,1,"SRCPROJECTS"),1)="[nc]","",INDIRECT(ADDRESS(ROW(),COLUMN(),3,1,"SRCPROJECTS"),1))</f>
        <v>0</v>
      </c>
    </row>
    <row r="2684" spans="1:4" x14ac:dyDescent="0.2">
      <c r="A2684" s="3" cm="1">
        <f t="array" aca="1" ref="A2684" ca="1">IF(INDIRECT(ADDRESS(ROW(),COLUMN(),3,1,"SRCPROJECTS"),1)="[nc]","",INDIRECT(ADDRESS(ROW(),COLUMN(),3,1,"SRCPROJECTS"),1))</f>
        <v>0</v>
      </c>
      <c r="B2684" s="2" cm="1">
        <f t="array" aca="1" ref="B2684" ca="1">IF(INDIRECT(ADDRESS(ROW(),COLUMN(),3,1,"SRCPROJECTS"),1)="[nc]","",INDIRECT(ADDRESS(ROW(),COLUMN(),3,1,"SRCPROJECTS"),1))</f>
        <v>0</v>
      </c>
      <c r="C2684" s="3" cm="1">
        <f t="array" aca="1" ref="C2684" ca="1">IF(INDIRECT(ADDRESS(ROW(),COLUMN(),3,1,"SRCPROJECTS"),1)="[nc]","",INDIRECT(ADDRESS(ROW(),COLUMN(),3,1,"SRCPROJECTS"),1))</f>
        <v>0</v>
      </c>
      <c r="D2684" s="3" cm="1">
        <f t="array" aca="1" ref="D2684" ca="1">IF(INDIRECT(ADDRESS(ROW(),COLUMN(),3,1,"SRCPROJECTS"),1)="[nc]","",INDIRECT(ADDRESS(ROW(),COLUMN(),3,1,"SRCPROJECTS"),1))</f>
        <v>0</v>
      </c>
    </row>
    <row r="2685" spans="1:4" x14ac:dyDescent="0.2">
      <c r="A2685" s="3" cm="1">
        <f t="array" aca="1" ref="A2685" ca="1">IF(INDIRECT(ADDRESS(ROW(),COLUMN(),3,1,"SRCPROJECTS"),1)="[nc]","",INDIRECT(ADDRESS(ROW(),COLUMN(),3,1,"SRCPROJECTS"),1))</f>
        <v>0</v>
      </c>
      <c r="B2685" s="2" cm="1">
        <f t="array" aca="1" ref="B2685" ca="1">IF(INDIRECT(ADDRESS(ROW(),COLUMN(),3,1,"SRCPROJECTS"),1)="[nc]","",INDIRECT(ADDRESS(ROW(),COLUMN(),3,1,"SRCPROJECTS"),1))</f>
        <v>0</v>
      </c>
      <c r="C2685" s="3" cm="1">
        <f t="array" aca="1" ref="C2685" ca="1">IF(INDIRECT(ADDRESS(ROW(),COLUMN(),3,1,"SRCPROJECTS"),1)="[nc]","",INDIRECT(ADDRESS(ROW(),COLUMN(),3,1,"SRCPROJECTS"),1))</f>
        <v>0</v>
      </c>
      <c r="D2685" s="3" cm="1">
        <f t="array" aca="1" ref="D2685" ca="1">IF(INDIRECT(ADDRESS(ROW(),COLUMN(),3,1,"SRCPROJECTS"),1)="[nc]","",INDIRECT(ADDRESS(ROW(),COLUMN(),3,1,"SRCPROJECTS"),1))</f>
        <v>0</v>
      </c>
    </row>
    <row r="2686" spans="1:4" x14ac:dyDescent="0.2">
      <c r="A2686" s="3" cm="1">
        <f t="array" aca="1" ref="A2686" ca="1">IF(INDIRECT(ADDRESS(ROW(),COLUMN(),3,1,"SRCPROJECTS"),1)="[nc]","",INDIRECT(ADDRESS(ROW(),COLUMN(),3,1,"SRCPROJECTS"),1))</f>
        <v>0</v>
      </c>
      <c r="B2686" s="2" cm="1">
        <f t="array" aca="1" ref="B2686" ca="1">IF(INDIRECT(ADDRESS(ROW(),COLUMN(),3,1,"SRCPROJECTS"),1)="[nc]","",INDIRECT(ADDRESS(ROW(),COLUMN(),3,1,"SRCPROJECTS"),1))</f>
        <v>0</v>
      </c>
      <c r="C2686" s="3" cm="1">
        <f t="array" aca="1" ref="C2686" ca="1">IF(INDIRECT(ADDRESS(ROW(),COLUMN(),3,1,"SRCPROJECTS"),1)="[nc]","",INDIRECT(ADDRESS(ROW(),COLUMN(),3,1,"SRCPROJECTS"),1))</f>
        <v>0</v>
      </c>
      <c r="D2686" s="3" cm="1">
        <f t="array" aca="1" ref="D2686" ca="1">IF(INDIRECT(ADDRESS(ROW(),COLUMN(),3,1,"SRCPROJECTS"),1)="[nc]","",INDIRECT(ADDRESS(ROW(),COLUMN(),3,1,"SRCPROJECTS"),1))</f>
        <v>0</v>
      </c>
    </row>
    <row r="2687" spans="1:4" x14ac:dyDescent="0.2">
      <c r="A2687" s="3" cm="1">
        <f t="array" aca="1" ref="A2687" ca="1">IF(INDIRECT(ADDRESS(ROW(),COLUMN(),3,1,"SRCPROJECTS"),1)="[nc]","",INDIRECT(ADDRESS(ROW(),COLUMN(),3,1,"SRCPROJECTS"),1))</f>
        <v>0</v>
      </c>
      <c r="B2687" s="2" cm="1">
        <f t="array" aca="1" ref="B2687" ca="1">IF(INDIRECT(ADDRESS(ROW(),COLUMN(),3,1,"SRCPROJECTS"),1)="[nc]","",INDIRECT(ADDRESS(ROW(),COLUMN(),3,1,"SRCPROJECTS"),1))</f>
        <v>0</v>
      </c>
      <c r="C2687" s="3" cm="1">
        <f t="array" aca="1" ref="C2687" ca="1">IF(INDIRECT(ADDRESS(ROW(),COLUMN(),3,1,"SRCPROJECTS"),1)="[nc]","",INDIRECT(ADDRESS(ROW(),COLUMN(),3,1,"SRCPROJECTS"),1))</f>
        <v>0</v>
      </c>
      <c r="D2687" s="3" cm="1">
        <f t="array" aca="1" ref="D2687" ca="1">IF(INDIRECT(ADDRESS(ROW(),COLUMN(),3,1,"SRCPROJECTS"),1)="[nc]","",INDIRECT(ADDRESS(ROW(),COLUMN(),3,1,"SRCPROJECTS"),1))</f>
        <v>0</v>
      </c>
    </row>
    <row r="2688" spans="1:4" x14ac:dyDescent="0.2">
      <c r="A2688" s="3" cm="1">
        <f t="array" aca="1" ref="A2688" ca="1">IF(INDIRECT(ADDRESS(ROW(),COLUMN(),3,1,"SRCPROJECTS"),1)="[nc]","",INDIRECT(ADDRESS(ROW(),COLUMN(),3,1,"SRCPROJECTS"),1))</f>
        <v>0</v>
      </c>
      <c r="B2688" s="2" cm="1">
        <f t="array" aca="1" ref="B2688" ca="1">IF(INDIRECT(ADDRESS(ROW(),COLUMN(),3,1,"SRCPROJECTS"),1)="[nc]","",INDIRECT(ADDRESS(ROW(),COLUMN(),3,1,"SRCPROJECTS"),1))</f>
        <v>0</v>
      </c>
      <c r="C2688" s="3" cm="1">
        <f t="array" aca="1" ref="C2688" ca="1">IF(INDIRECT(ADDRESS(ROW(),COLUMN(),3,1,"SRCPROJECTS"),1)="[nc]","",INDIRECT(ADDRESS(ROW(),COLUMN(),3,1,"SRCPROJECTS"),1))</f>
        <v>0</v>
      </c>
      <c r="D2688" s="3" cm="1">
        <f t="array" aca="1" ref="D2688" ca="1">IF(INDIRECT(ADDRESS(ROW(),COLUMN(),3,1,"SRCPROJECTS"),1)="[nc]","",INDIRECT(ADDRESS(ROW(),COLUMN(),3,1,"SRCPROJECTS"),1))</f>
        <v>0</v>
      </c>
    </row>
    <row r="2689" spans="1:4" x14ac:dyDescent="0.2">
      <c r="A2689" s="3" cm="1">
        <f t="array" aca="1" ref="A2689" ca="1">IF(INDIRECT(ADDRESS(ROW(),COLUMN(),3,1,"SRCPROJECTS"),1)="[nc]","",INDIRECT(ADDRESS(ROW(),COLUMN(),3,1,"SRCPROJECTS"),1))</f>
        <v>0</v>
      </c>
      <c r="B2689" s="2" cm="1">
        <f t="array" aca="1" ref="B2689" ca="1">IF(INDIRECT(ADDRESS(ROW(),COLUMN(),3,1,"SRCPROJECTS"),1)="[nc]","",INDIRECT(ADDRESS(ROW(),COLUMN(),3,1,"SRCPROJECTS"),1))</f>
        <v>0</v>
      </c>
      <c r="C2689" s="3" cm="1">
        <f t="array" aca="1" ref="C2689" ca="1">IF(INDIRECT(ADDRESS(ROW(),COLUMN(),3,1,"SRCPROJECTS"),1)="[nc]","",INDIRECT(ADDRESS(ROW(),COLUMN(),3,1,"SRCPROJECTS"),1))</f>
        <v>0</v>
      </c>
      <c r="D2689" s="3" cm="1">
        <f t="array" aca="1" ref="D2689" ca="1">IF(INDIRECT(ADDRESS(ROW(),COLUMN(),3,1,"SRCPROJECTS"),1)="[nc]","",INDIRECT(ADDRESS(ROW(),COLUMN(),3,1,"SRCPROJECTS"),1))</f>
        <v>0</v>
      </c>
    </row>
    <row r="2690" spans="1:4" x14ac:dyDescent="0.2">
      <c r="A2690" s="3" cm="1">
        <f t="array" aca="1" ref="A2690" ca="1">IF(INDIRECT(ADDRESS(ROW(),COLUMN(),3,1,"SRCPROJECTS"),1)="[nc]","",INDIRECT(ADDRESS(ROW(),COLUMN(),3,1,"SRCPROJECTS"),1))</f>
        <v>0</v>
      </c>
      <c r="B2690" s="2" cm="1">
        <f t="array" aca="1" ref="B2690" ca="1">IF(INDIRECT(ADDRESS(ROW(),COLUMN(),3,1,"SRCPROJECTS"),1)="[nc]","",INDIRECT(ADDRESS(ROW(),COLUMN(),3,1,"SRCPROJECTS"),1))</f>
        <v>0</v>
      </c>
      <c r="C2690" s="3" cm="1">
        <f t="array" aca="1" ref="C2690" ca="1">IF(INDIRECT(ADDRESS(ROW(),COLUMN(),3,1,"SRCPROJECTS"),1)="[nc]","",INDIRECT(ADDRESS(ROW(),COLUMN(),3,1,"SRCPROJECTS"),1))</f>
        <v>0</v>
      </c>
      <c r="D2690" s="3" cm="1">
        <f t="array" aca="1" ref="D2690" ca="1">IF(INDIRECT(ADDRESS(ROW(),COLUMN(),3,1,"SRCPROJECTS"),1)="[nc]","",INDIRECT(ADDRESS(ROW(),COLUMN(),3,1,"SRCPROJECTS"),1))</f>
        <v>0</v>
      </c>
    </row>
    <row r="2691" spans="1:4" x14ac:dyDescent="0.2">
      <c r="A2691" s="3" cm="1">
        <f t="array" aca="1" ref="A2691" ca="1">IF(INDIRECT(ADDRESS(ROW(),COLUMN(),3,1,"SRCPROJECTS"),1)="[nc]","",INDIRECT(ADDRESS(ROW(),COLUMN(),3,1,"SRCPROJECTS"),1))</f>
        <v>0</v>
      </c>
      <c r="B2691" s="2" cm="1">
        <f t="array" aca="1" ref="B2691" ca="1">IF(INDIRECT(ADDRESS(ROW(),COLUMN(),3,1,"SRCPROJECTS"),1)="[nc]","",INDIRECT(ADDRESS(ROW(),COLUMN(),3,1,"SRCPROJECTS"),1))</f>
        <v>0</v>
      </c>
      <c r="C2691" s="3" cm="1">
        <f t="array" aca="1" ref="C2691" ca="1">IF(INDIRECT(ADDRESS(ROW(),COLUMN(),3,1,"SRCPROJECTS"),1)="[nc]","",INDIRECT(ADDRESS(ROW(),COLUMN(),3,1,"SRCPROJECTS"),1))</f>
        <v>0</v>
      </c>
      <c r="D2691" s="3" cm="1">
        <f t="array" aca="1" ref="D2691" ca="1">IF(INDIRECT(ADDRESS(ROW(),COLUMN(),3,1,"SRCPROJECTS"),1)="[nc]","",INDIRECT(ADDRESS(ROW(),COLUMN(),3,1,"SRCPROJECTS"),1))</f>
        <v>0</v>
      </c>
    </row>
    <row r="2692" spans="1:4" x14ac:dyDescent="0.2">
      <c r="A2692" s="3" cm="1">
        <f t="array" aca="1" ref="A2692" ca="1">IF(INDIRECT(ADDRESS(ROW(),COLUMN(),3,1,"SRCPROJECTS"),1)="[nc]","",INDIRECT(ADDRESS(ROW(),COLUMN(),3,1,"SRCPROJECTS"),1))</f>
        <v>0</v>
      </c>
      <c r="B2692" s="2" cm="1">
        <f t="array" aca="1" ref="B2692" ca="1">IF(INDIRECT(ADDRESS(ROW(),COLUMN(),3,1,"SRCPROJECTS"),1)="[nc]","",INDIRECT(ADDRESS(ROW(),COLUMN(),3,1,"SRCPROJECTS"),1))</f>
        <v>0</v>
      </c>
      <c r="C2692" s="3" cm="1">
        <f t="array" aca="1" ref="C2692" ca="1">IF(INDIRECT(ADDRESS(ROW(),COLUMN(),3,1,"SRCPROJECTS"),1)="[nc]","",INDIRECT(ADDRESS(ROW(),COLUMN(),3,1,"SRCPROJECTS"),1))</f>
        <v>0</v>
      </c>
      <c r="D2692" s="3" cm="1">
        <f t="array" aca="1" ref="D2692" ca="1">IF(INDIRECT(ADDRESS(ROW(),COLUMN(),3,1,"SRCPROJECTS"),1)="[nc]","",INDIRECT(ADDRESS(ROW(),COLUMN(),3,1,"SRCPROJECTS"),1))</f>
        <v>0</v>
      </c>
    </row>
    <row r="2693" spans="1:4" x14ac:dyDescent="0.2">
      <c r="A2693" s="3" cm="1">
        <f t="array" aca="1" ref="A2693" ca="1">IF(INDIRECT(ADDRESS(ROW(),COLUMN(),3,1,"SRCPROJECTS"),1)="[nc]","",INDIRECT(ADDRESS(ROW(),COLUMN(),3,1,"SRCPROJECTS"),1))</f>
        <v>0</v>
      </c>
      <c r="B2693" s="2" cm="1">
        <f t="array" aca="1" ref="B2693" ca="1">IF(INDIRECT(ADDRESS(ROW(),COLUMN(),3,1,"SRCPROJECTS"),1)="[nc]","",INDIRECT(ADDRESS(ROW(),COLUMN(),3,1,"SRCPROJECTS"),1))</f>
        <v>0</v>
      </c>
      <c r="C2693" s="3" cm="1">
        <f t="array" aca="1" ref="C2693" ca="1">IF(INDIRECT(ADDRESS(ROW(),COLUMN(),3,1,"SRCPROJECTS"),1)="[nc]","",INDIRECT(ADDRESS(ROW(),COLUMN(),3,1,"SRCPROJECTS"),1))</f>
        <v>0</v>
      </c>
      <c r="D2693" s="3" cm="1">
        <f t="array" aca="1" ref="D2693" ca="1">IF(INDIRECT(ADDRESS(ROW(),COLUMN(),3,1,"SRCPROJECTS"),1)="[nc]","",INDIRECT(ADDRESS(ROW(),COLUMN(),3,1,"SRCPROJECTS"),1))</f>
        <v>0</v>
      </c>
    </row>
    <row r="2694" spans="1:4" x14ac:dyDescent="0.2">
      <c r="A2694" s="3" cm="1">
        <f t="array" aca="1" ref="A2694" ca="1">IF(INDIRECT(ADDRESS(ROW(),COLUMN(),3,1,"SRCPROJECTS"),1)="[nc]","",INDIRECT(ADDRESS(ROW(),COLUMN(),3,1,"SRCPROJECTS"),1))</f>
        <v>0</v>
      </c>
      <c r="B2694" s="2" cm="1">
        <f t="array" aca="1" ref="B2694" ca="1">IF(INDIRECT(ADDRESS(ROW(),COLUMN(),3,1,"SRCPROJECTS"),1)="[nc]","",INDIRECT(ADDRESS(ROW(),COLUMN(),3,1,"SRCPROJECTS"),1))</f>
        <v>0</v>
      </c>
      <c r="C2694" s="3" cm="1">
        <f t="array" aca="1" ref="C2694" ca="1">IF(INDIRECT(ADDRESS(ROW(),COLUMN(),3,1,"SRCPROJECTS"),1)="[nc]","",INDIRECT(ADDRESS(ROW(),COLUMN(),3,1,"SRCPROJECTS"),1))</f>
        <v>0</v>
      </c>
      <c r="D2694" s="3" cm="1">
        <f t="array" aca="1" ref="D2694" ca="1">IF(INDIRECT(ADDRESS(ROW(),COLUMN(),3,1,"SRCPROJECTS"),1)="[nc]","",INDIRECT(ADDRESS(ROW(),COLUMN(),3,1,"SRCPROJECTS"),1))</f>
        <v>0</v>
      </c>
    </row>
    <row r="2695" spans="1:4" x14ac:dyDescent="0.2">
      <c r="A2695" s="3" cm="1">
        <f t="array" aca="1" ref="A2695" ca="1">IF(INDIRECT(ADDRESS(ROW(),COLUMN(),3,1,"SRCPROJECTS"),1)="[nc]","",INDIRECT(ADDRESS(ROW(),COLUMN(),3,1,"SRCPROJECTS"),1))</f>
        <v>0</v>
      </c>
      <c r="B2695" s="2" cm="1">
        <f t="array" aca="1" ref="B2695" ca="1">IF(INDIRECT(ADDRESS(ROW(),COLUMN(),3,1,"SRCPROJECTS"),1)="[nc]","",INDIRECT(ADDRESS(ROW(),COLUMN(),3,1,"SRCPROJECTS"),1))</f>
        <v>0</v>
      </c>
      <c r="C2695" s="3" cm="1">
        <f t="array" aca="1" ref="C2695" ca="1">IF(INDIRECT(ADDRESS(ROW(),COLUMN(),3,1,"SRCPROJECTS"),1)="[nc]","",INDIRECT(ADDRESS(ROW(),COLUMN(),3,1,"SRCPROJECTS"),1))</f>
        <v>0</v>
      </c>
      <c r="D2695" s="3" cm="1">
        <f t="array" aca="1" ref="D2695" ca="1">IF(INDIRECT(ADDRESS(ROW(),COLUMN(),3,1,"SRCPROJECTS"),1)="[nc]","",INDIRECT(ADDRESS(ROW(),COLUMN(),3,1,"SRCPROJECTS"),1))</f>
        <v>0</v>
      </c>
    </row>
    <row r="2696" spans="1:4" x14ac:dyDescent="0.2">
      <c r="A2696" s="3" cm="1">
        <f t="array" aca="1" ref="A2696" ca="1">IF(INDIRECT(ADDRESS(ROW(),COLUMN(),3,1,"SRCPROJECTS"),1)="[nc]","",INDIRECT(ADDRESS(ROW(),COLUMN(),3,1,"SRCPROJECTS"),1))</f>
        <v>0</v>
      </c>
      <c r="B2696" s="2" cm="1">
        <f t="array" aca="1" ref="B2696" ca="1">IF(INDIRECT(ADDRESS(ROW(),COLUMN(),3,1,"SRCPROJECTS"),1)="[nc]","",INDIRECT(ADDRESS(ROW(),COLUMN(),3,1,"SRCPROJECTS"),1))</f>
        <v>0</v>
      </c>
      <c r="C2696" s="3" cm="1">
        <f t="array" aca="1" ref="C2696" ca="1">IF(INDIRECT(ADDRESS(ROW(),COLUMN(),3,1,"SRCPROJECTS"),1)="[nc]","",INDIRECT(ADDRESS(ROW(),COLUMN(),3,1,"SRCPROJECTS"),1))</f>
        <v>0</v>
      </c>
      <c r="D2696" s="3" cm="1">
        <f t="array" aca="1" ref="D2696" ca="1">IF(INDIRECT(ADDRESS(ROW(),COLUMN(),3,1,"SRCPROJECTS"),1)="[nc]","",INDIRECT(ADDRESS(ROW(),COLUMN(),3,1,"SRCPROJECTS"),1))</f>
        <v>0</v>
      </c>
    </row>
    <row r="2697" spans="1:4" x14ac:dyDescent="0.2">
      <c r="A2697" s="3" cm="1">
        <f t="array" aca="1" ref="A2697" ca="1">IF(INDIRECT(ADDRESS(ROW(),COLUMN(),3,1,"SRCPROJECTS"),1)="[nc]","",INDIRECT(ADDRESS(ROW(),COLUMN(),3,1,"SRCPROJECTS"),1))</f>
        <v>0</v>
      </c>
      <c r="B2697" s="2" cm="1">
        <f t="array" aca="1" ref="B2697" ca="1">IF(INDIRECT(ADDRESS(ROW(),COLUMN(),3,1,"SRCPROJECTS"),1)="[nc]","",INDIRECT(ADDRESS(ROW(),COLUMN(),3,1,"SRCPROJECTS"),1))</f>
        <v>0</v>
      </c>
      <c r="C2697" s="3" cm="1">
        <f t="array" aca="1" ref="C2697" ca="1">IF(INDIRECT(ADDRESS(ROW(),COLUMN(),3,1,"SRCPROJECTS"),1)="[nc]","",INDIRECT(ADDRESS(ROW(),COLUMN(),3,1,"SRCPROJECTS"),1))</f>
        <v>0</v>
      </c>
      <c r="D2697" s="3" cm="1">
        <f t="array" aca="1" ref="D2697" ca="1">IF(INDIRECT(ADDRESS(ROW(),COLUMN(),3,1,"SRCPROJECTS"),1)="[nc]","",INDIRECT(ADDRESS(ROW(),COLUMN(),3,1,"SRCPROJECTS"),1))</f>
        <v>0</v>
      </c>
    </row>
    <row r="2698" spans="1:4" x14ac:dyDescent="0.2">
      <c r="A2698" s="3" cm="1">
        <f t="array" aca="1" ref="A2698" ca="1">IF(INDIRECT(ADDRESS(ROW(),COLUMN(),3,1,"SRCPROJECTS"),1)="[nc]","",INDIRECT(ADDRESS(ROW(),COLUMN(),3,1,"SRCPROJECTS"),1))</f>
        <v>0</v>
      </c>
      <c r="B2698" s="2" cm="1">
        <f t="array" aca="1" ref="B2698" ca="1">IF(INDIRECT(ADDRESS(ROW(),COLUMN(),3,1,"SRCPROJECTS"),1)="[nc]","",INDIRECT(ADDRESS(ROW(),COLUMN(),3,1,"SRCPROJECTS"),1))</f>
        <v>0</v>
      </c>
      <c r="C2698" s="3" cm="1">
        <f t="array" aca="1" ref="C2698" ca="1">IF(INDIRECT(ADDRESS(ROW(),COLUMN(),3,1,"SRCPROJECTS"),1)="[nc]","",INDIRECT(ADDRESS(ROW(),COLUMN(),3,1,"SRCPROJECTS"),1))</f>
        <v>0</v>
      </c>
      <c r="D2698" s="3" cm="1">
        <f t="array" aca="1" ref="D2698" ca="1">IF(INDIRECT(ADDRESS(ROW(),COLUMN(),3,1,"SRCPROJECTS"),1)="[nc]","",INDIRECT(ADDRESS(ROW(),COLUMN(),3,1,"SRCPROJECTS"),1))</f>
        <v>0</v>
      </c>
    </row>
    <row r="2699" spans="1:4" x14ac:dyDescent="0.2">
      <c r="A2699" s="3" cm="1">
        <f t="array" aca="1" ref="A2699" ca="1">IF(INDIRECT(ADDRESS(ROW(),COLUMN(),3,1,"SRCPROJECTS"),1)="[nc]","",INDIRECT(ADDRESS(ROW(),COLUMN(),3,1,"SRCPROJECTS"),1))</f>
        <v>0</v>
      </c>
      <c r="B2699" s="2" cm="1">
        <f t="array" aca="1" ref="B2699" ca="1">IF(INDIRECT(ADDRESS(ROW(),COLUMN(),3,1,"SRCPROJECTS"),1)="[nc]","",INDIRECT(ADDRESS(ROW(),COLUMN(),3,1,"SRCPROJECTS"),1))</f>
        <v>0</v>
      </c>
      <c r="C2699" s="3" cm="1">
        <f t="array" aca="1" ref="C2699" ca="1">IF(INDIRECT(ADDRESS(ROW(),COLUMN(),3,1,"SRCPROJECTS"),1)="[nc]","",INDIRECT(ADDRESS(ROW(),COLUMN(),3,1,"SRCPROJECTS"),1))</f>
        <v>0</v>
      </c>
      <c r="D2699" s="3" cm="1">
        <f t="array" aca="1" ref="D2699" ca="1">IF(INDIRECT(ADDRESS(ROW(),COLUMN(),3,1,"SRCPROJECTS"),1)="[nc]","",INDIRECT(ADDRESS(ROW(),COLUMN(),3,1,"SRCPROJECTS"),1))</f>
        <v>0</v>
      </c>
    </row>
    <row r="2700" spans="1:4" x14ac:dyDescent="0.2">
      <c r="A2700" s="3" cm="1">
        <f t="array" aca="1" ref="A2700" ca="1">IF(INDIRECT(ADDRESS(ROW(),COLUMN(),3,1,"SRCPROJECTS"),1)="[nc]","",INDIRECT(ADDRESS(ROW(),COLUMN(),3,1,"SRCPROJECTS"),1))</f>
        <v>0</v>
      </c>
      <c r="B2700" s="2" cm="1">
        <f t="array" aca="1" ref="B2700" ca="1">IF(INDIRECT(ADDRESS(ROW(),COLUMN(),3,1,"SRCPROJECTS"),1)="[nc]","",INDIRECT(ADDRESS(ROW(),COLUMN(),3,1,"SRCPROJECTS"),1))</f>
        <v>0</v>
      </c>
      <c r="C2700" s="3" cm="1">
        <f t="array" aca="1" ref="C2700" ca="1">IF(INDIRECT(ADDRESS(ROW(),COLUMN(),3,1,"SRCPROJECTS"),1)="[nc]","",INDIRECT(ADDRESS(ROW(),COLUMN(),3,1,"SRCPROJECTS"),1))</f>
        <v>0</v>
      </c>
      <c r="D2700" s="3" cm="1">
        <f t="array" aca="1" ref="D2700" ca="1">IF(INDIRECT(ADDRESS(ROW(),COLUMN(),3,1,"SRCPROJECTS"),1)="[nc]","",INDIRECT(ADDRESS(ROW(),COLUMN(),3,1,"SRCPROJECTS"),1))</f>
        <v>0</v>
      </c>
    </row>
    <row r="2701" spans="1:4" x14ac:dyDescent="0.2">
      <c r="A2701" s="3" cm="1">
        <f t="array" aca="1" ref="A2701" ca="1">IF(INDIRECT(ADDRESS(ROW(),COLUMN(),3,1,"SRCPROJECTS"),1)="[nc]","",INDIRECT(ADDRESS(ROW(),COLUMN(),3,1,"SRCPROJECTS"),1))</f>
        <v>0</v>
      </c>
      <c r="B2701" s="2" cm="1">
        <f t="array" aca="1" ref="B2701" ca="1">IF(INDIRECT(ADDRESS(ROW(),COLUMN(),3,1,"SRCPROJECTS"),1)="[nc]","",INDIRECT(ADDRESS(ROW(),COLUMN(),3,1,"SRCPROJECTS"),1))</f>
        <v>0</v>
      </c>
      <c r="C2701" s="3" cm="1">
        <f t="array" aca="1" ref="C2701" ca="1">IF(INDIRECT(ADDRESS(ROW(),COLUMN(),3,1,"SRCPROJECTS"),1)="[nc]","",INDIRECT(ADDRESS(ROW(),COLUMN(),3,1,"SRCPROJECTS"),1))</f>
        <v>0</v>
      </c>
      <c r="D2701" s="3" cm="1">
        <f t="array" aca="1" ref="D2701" ca="1">IF(INDIRECT(ADDRESS(ROW(),COLUMN(),3,1,"SRCPROJECTS"),1)="[nc]","",INDIRECT(ADDRESS(ROW(),COLUMN(),3,1,"SRCPROJECTS"),1))</f>
        <v>0</v>
      </c>
    </row>
    <row r="2702" spans="1:4" x14ac:dyDescent="0.2">
      <c r="A2702" s="3" cm="1">
        <f t="array" aca="1" ref="A2702" ca="1">IF(INDIRECT(ADDRESS(ROW(),COLUMN(),3,1,"SRCPROJECTS"),1)="[nc]","",INDIRECT(ADDRESS(ROW(),COLUMN(),3,1,"SRCPROJECTS"),1))</f>
        <v>0</v>
      </c>
      <c r="B2702" s="2" cm="1">
        <f t="array" aca="1" ref="B2702" ca="1">IF(INDIRECT(ADDRESS(ROW(),COLUMN(),3,1,"SRCPROJECTS"),1)="[nc]","",INDIRECT(ADDRESS(ROW(),COLUMN(),3,1,"SRCPROJECTS"),1))</f>
        <v>0</v>
      </c>
      <c r="C2702" s="3" cm="1">
        <f t="array" aca="1" ref="C2702" ca="1">IF(INDIRECT(ADDRESS(ROW(),COLUMN(),3,1,"SRCPROJECTS"),1)="[nc]","",INDIRECT(ADDRESS(ROW(),COLUMN(),3,1,"SRCPROJECTS"),1))</f>
        <v>0</v>
      </c>
      <c r="D2702" s="3" cm="1">
        <f t="array" aca="1" ref="D2702" ca="1">IF(INDIRECT(ADDRESS(ROW(),COLUMN(),3,1,"SRCPROJECTS"),1)="[nc]","",INDIRECT(ADDRESS(ROW(),COLUMN(),3,1,"SRCPROJECTS"),1))</f>
        <v>0</v>
      </c>
    </row>
    <row r="2703" spans="1:4" x14ac:dyDescent="0.2">
      <c r="A2703" s="3" cm="1">
        <f t="array" aca="1" ref="A2703" ca="1">IF(INDIRECT(ADDRESS(ROW(),COLUMN(),3,1,"SRCPROJECTS"),1)="[nc]","",INDIRECT(ADDRESS(ROW(),COLUMN(),3,1,"SRCPROJECTS"),1))</f>
        <v>0</v>
      </c>
      <c r="B2703" s="2" cm="1">
        <f t="array" aca="1" ref="B2703" ca="1">IF(INDIRECT(ADDRESS(ROW(),COLUMN(),3,1,"SRCPROJECTS"),1)="[nc]","",INDIRECT(ADDRESS(ROW(),COLUMN(),3,1,"SRCPROJECTS"),1))</f>
        <v>0</v>
      </c>
      <c r="C2703" s="3" cm="1">
        <f t="array" aca="1" ref="C2703" ca="1">IF(INDIRECT(ADDRESS(ROW(),COLUMN(),3,1,"SRCPROJECTS"),1)="[nc]","",INDIRECT(ADDRESS(ROW(),COLUMN(),3,1,"SRCPROJECTS"),1))</f>
        <v>0</v>
      </c>
      <c r="D2703" s="3" cm="1">
        <f t="array" aca="1" ref="D2703" ca="1">IF(INDIRECT(ADDRESS(ROW(),COLUMN(),3,1,"SRCPROJECTS"),1)="[nc]","",INDIRECT(ADDRESS(ROW(),COLUMN(),3,1,"SRCPROJECTS"),1))</f>
        <v>0</v>
      </c>
    </row>
    <row r="2704" spans="1:4" x14ac:dyDescent="0.2">
      <c r="A2704" s="3" cm="1">
        <f t="array" aca="1" ref="A2704" ca="1">IF(INDIRECT(ADDRESS(ROW(),COLUMN(),3,1,"SRCPROJECTS"),1)="[nc]","",INDIRECT(ADDRESS(ROW(),COLUMN(),3,1,"SRCPROJECTS"),1))</f>
        <v>0</v>
      </c>
      <c r="B2704" s="2" cm="1">
        <f t="array" aca="1" ref="B2704" ca="1">IF(INDIRECT(ADDRESS(ROW(),COLUMN(),3,1,"SRCPROJECTS"),1)="[nc]","",INDIRECT(ADDRESS(ROW(),COLUMN(),3,1,"SRCPROJECTS"),1))</f>
        <v>0</v>
      </c>
      <c r="C2704" s="3" cm="1">
        <f t="array" aca="1" ref="C2704" ca="1">IF(INDIRECT(ADDRESS(ROW(),COLUMN(),3,1,"SRCPROJECTS"),1)="[nc]","",INDIRECT(ADDRESS(ROW(),COLUMN(),3,1,"SRCPROJECTS"),1))</f>
        <v>0</v>
      </c>
      <c r="D2704" s="3" cm="1">
        <f t="array" aca="1" ref="D2704" ca="1">IF(INDIRECT(ADDRESS(ROW(),COLUMN(),3,1,"SRCPROJECTS"),1)="[nc]","",INDIRECT(ADDRESS(ROW(),COLUMN(),3,1,"SRCPROJECTS"),1))</f>
        <v>0</v>
      </c>
    </row>
    <row r="2705" spans="1:4" x14ac:dyDescent="0.2">
      <c r="A2705" s="3" cm="1">
        <f t="array" aca="1" ref="A2705" ca="1">IF(INDIRECT(ADDRESS(ROW(),COLUMN(),3,1,"SRCPROJECTS"),1)="[nc]","",INDIRECT(ADDRESS(ROW(),COLUMN(),3,1,"SRCPROJECTS"),1))</f>
        <v>0</v>
      </c>
      <c r="B2705" s="2" cm="1">
        <f t="array" aca="1" ref="B2705" ca="1">IF(INDIRECT(ADDRESS(ROW(),COLUMN(),3,1,"SRCPROJECTS"),1)="[nc]","",INDIRECT(ADDRESS(ROW(),COLUMN(),3,1,"SRCPROJECTS"),1))</f>
        <v>0</v>
      </c>
      <c r="C2705" s="3" cm="1">
        <f t="array" aca="1" ref="C2705" ca="1">IF(INDIRECT(ADDRESS(ROW(),COLUMN(),3,1,"SRCPROJECTS"),1)="[nc]","",INDIRECT(ADDRESS(ROW(),COLUMN(),3,1,"SRCPROJECTS"),1))</f>
        <v>0</v>
      </c>
      <c r="D2705" s="3" cm="1">
        <f t="array" aca="1" ref="D2705" ca="1">IF(INDIRECT(ADDRESS(ROW(),COLUMN(),3,1,"SRCPROJECTS"),1)="[nc]","",INDIRECT(ADDRESS(ROW(),COLUMN(),3,1,"SRCPROJECTS"),1))</f>
        <v>0</v>
      </c>
    </row>
    <row r="2706" spans="1:4" x14ac:dyDescent="0.2">
      <c r="A2706" s="3" cm="1">
        <f t="array" aca="1" ref="A2706" ca="1">IF(INDIRECT(ADDRESS(ROW(),COLUMN(),3,1,"SRCPROJECTS"),1)="[nc]","",INDIRECT(ADDRESS(ROW(),COLUMN(),3,1,"SRCPROJECTS"),1))</f>
        <v>0</v>
      </c>
      <c r="B2706" s="2" cm="1">
        <f t="array" aca="1" ref="B2706" ca="1">IF(INDIRECT(ADDRESS(ROW(),COLUMN(),3,1,"SRCPROJECTS"),1)="[nc]","",INDIRECT(ADDRESS(ROW(),COLUMN(),3,1,"SRCPROJECTS"),1))</f>
        <v>0</v>
      </c>
      <c r="C2706" s="3" cm="1">
        <f t="array" aca="1" ref="C2706" ca="1">IF(INDIRECT(ADDRESS(ROW(),COLUMN(),3,1,"SRCPROJECTS"),1)="[nc]","",INDIRECT(ADDRESS(ROW(),COLUMN(),3,1,"SRCPROJECTS"),1))</f>
        <v>0</v>
      </c>
      <c r="D2706" s="3" cm="1">
        <f t="array" aca="1" ref="D2706" ca="1">IF(INDIRECT(ADDRESS(ROW(),COLUMN(),3,1,"SRCPROJECTS"),1)="[nc]","",INDIRECT(ADDRESS(ROW(),COLUMN(),3,1,"SRCPROJECTS"),1))</f>
        <v>0</v>
      </c>
    </row>
    <row r="2707" spans="1:4" x14ac:dyDescent="0.2">
      <c r="A2707" s="3" cm="1">
        <f t="array" aca="1" ref="A2707" ca="1">IF(INDIRECT(ADDRESS(ROW(),COLUMN(),3,1,"SRCPROJECTS"),1)="[nc]","",INDIRECT(ADDRESS(ROW(),COLUMN(),3,1,"SRCPROJECTS"),1))</f>
        <v>0</v>
      </c>
      <c r="B2707" s="2" cm="1">
        <f t="array" aca="1" ref="B2707" ca="1">IF(INDIRECT(ADDRESS(ROW(),COLUMN(),3,1,"SRCPROJECTS"),1)="[nc]","",INDIRECT(ADDRESS(ROW(),COLUMN(),3,1,"SRCPROJECTS"),1))</f>
        <v>0</v>
      </c>
      <c r="C2707" s="3" cm="1">
        <f t="array" aca="1" ref="C2707" ca="1">IF(INDIRECT(ADDRESS(ROW(),COLUMN(),3,1,"SRCPROJECTS"),1)="[nc]","",INDIRECT(ADDRESS(ROW(),COLUMN(),3,1,"SRCPROJECTS"),1))</f>
        <v>0</v>
      </c>
      <c r="D2707" s="3" cm="1">
        <f t="array" aca="1" ref="D2707" ca="1">IF(INDIRECT(ADDRESS(ROW(),COLUMN(),3,1,"SRCPROJECTS"),1)="[nc]","",INDIRECT(ADDRESS(ROW(),COLUMN(),3,1,"SRCPROJECTS"),1))</f>
        <v>0</v>
      </c>
    </row>
    <row r="2708" spans="1:4" x14ac:dyDescent="0.2">
      <c r="A2708" s="3" cm="1">
        <f t="array" aca="1" ref="A2708" ca="1">IF(INDIRECT(ADDRESS(ROW(),COLUMN(),3,1,"SRCPROJECTS"),1)="[nc]","",INDIRECT(ADDRESS(ROW(),COLUMN(),3,1,"SRCPROJECTS"),1))</f>
        <v>0</v>
      </c>
      <c r="B2708" s="2" cm="1">
        <f t="array" aca="1" ref="B2708" ca="1">IF(INDIRECT(ADDRESS(ROW(),COLUMN(),3,1,"SRCPROJECTS"),1)="[nc]","",INDIRECT(ADDRESS(ROW(),COLUMN(),3,1,"SRCPROJECTS"),1))</f>
        <v>0</v>
      </c>
      <c r="C2708" s="3" cm="1">
        <f t="array" aca="1" ref="C2708" ca="1">IF(INDIRECT(ADDRESS(ROW(),COLUMN(),3,1,"SRCPROJECTS"),1)="[nc]","",INDIRECT(ADDRESS(ROW(),COLUMN(),3,1,"SRCPROJECTS"),1))</f>
        <v>0</v>
      </c>
      <c r="D2708" s="3" cm="1">
        <f t="array" aca="1" ref="D2708" ca="1">IF(INDIRECT(ADDRESS(ROW(),COLUMN(),3,1,"SRCPROJECTS"),1)="[nc]","",INDIRECT(ADDRESS(ROW(),COLUMN(),3,1,"SRCPROJECTS"),1))</f>
        <v>0</v>
      </c>
    </row>
    <row r="2709" spans="1:4" x14ac:dyDescent="0.2">
      <c r="A2709" s="3" cm="1">
        <f t="array" aca="1" ref="A2709" ca="1">IF(INDIRECT(ADDRESS(ROW(),COLUMN(),3,1,"SRCPROJECTS"),1)="[nc]","",INDIRECT(ADDRESS(ROW(),COLUMN(),3,1,"SRCPROJECTS"),1))</f>
        <v>0</v>
      </c>
      <c r="B2709" s="2" cm="1">
        <f t="array" aca="1" ref="B2709" ca="1">IF(INDIRECT(ADDRESS(ROW(),COLUMN(),3,1,"SRCPROJECTS"),1)="[nc]","",INDIRECT(ADDRESS(ROW(),COLUMN(),3,1,"SRCPROJECTS"),1))</f>
        <v>0</v>
      </c>
      <c r="C2709" s="3" cm="1">
        <f t="array" aca="1" ref="C2709" ca="1">IF(INDIRECT(ADDRESS(ROW(),COLUMN(),3,1,"SRCPROJECTS"),1)="[nc]","",INDIRECT(ADDRESS(ROW(),COLUMN(),3,1,"SRCPROJECTS"),1))</f>
        <v>0</v>
      </c>
      <c r="D2709" s="3" cm="1">
        <f t="array" aca="1" ref="D2709" ca="1">IF(INDIRECT(ADDRESS(ROW(),COLUMN(),3,1,"SRCPROJECTS"),1)="[nc]","",INDIRECT(ADDRESS(ROW(),COLUMN(),3,1,"SRCPROJECTS"),1))</f>
        <v>0</v>
      </c>
    </row>
    <row r="2710" spans="1:4" x14ac:dyDescent="0.2">
      <c r="A2710" s="3" cm="1">
        <f t="array" aca="1" ref="A2710" ca="1">IF(INDIRECT(ADDRESS(ROW(),COLUMN(),3,1,"SRCPROJECTS"),1)="[nc]","",INDIRECT(ADDRESS(ROW(),COLUMN(),3,1,"SRCPROJECTS"),1))</f>
        <v>0</v>
      </c>
      <c r="B2710" s="2" cm="1">
        <f t="array" aca="1" ref="B2710" ca="1">IF(INDIRECT(ADDRESS(ROW(),COLUMN(),3,1,"SRCPROJECTS"),1)="[nc]","",INDIRECT(ADDRESS(ROW(),COLUMN(),3,1,"SRCPROJECTS"),1))</f>
        <v>0</v>
      </c>
      <c r="C2710" s="3" cm="1">
        <f t="array" aca="1" ref="C2710" ca="1">IF(INDIRECT(ADDRESS(ROW(),COLUMN(),3,1,"SRCPROJECTS"),1)="[nc]","",INDIRECT(ADDRESS(ROW(),COLUMN(),3,1,"SRCPROJECTS"),1))</f>
        <v>0</v>
      </c>
      <c r="D2710" s="3" cm="1">
        <f t="array" aca="1" ref="D2710" ca="1">IF(INDIRECT(ADDRESS(ROW(),COLUMN(),3,1,"SRCPROJECTS"),1)="[nc]","",INDIRECT(ADDRESS(ROW(),COLUMN(),3,1,"SRCPROJECTS"),1))</f>
        <v>0</v>
      </c>
    </row>
    <row r="2711" spans="1:4" x14ac:dyDescent="0.2">
      <c r="A2711" s="3" cm="1">
        <f t="array" aca="1" ref="A2711" ca="1">IF(INDIRECT(ADDRESS(ROW(),COLUMN(),3,1,"SRCPROJECTS"),1)="[nc]","",INDIRECT(ADDRESS(ROW(),COLUMN(),3,1,"SRCPROJECTS"),1))</f>
        <v>0</v>
      </c>
      <c r="B2711" s="2" cm="1">
        <f t="array" aca="1" ref="B2711" ca="1">IF(INDIRECT(ADDRESS(ROW(),COLUMN(),3,1,"SRCPROJECTS"),1)="[nc]","",INDIRECT(ADDRESS(ROW(),COLUMN(),3,1,"SRCPROJECTS"),1))</f>
        <v>0</v>
      </c>
      <c r="C2711" s="3" cm="1">
        <f t="array" aca="1" ref="C2711" ca="1">IF(INDIRECT(ADDRESS(ROW(),COLUMN(),3,1,"SRCPROJECTS"),1)="[nc]","",INDIRECT(ADDRESS(ROW(),COLUMN(),3,1,"SRCPROJECTS"),1))</f>
        <v>0</v>
      </c>
      <c r="D2711" s="3" cm="1">
        <f t="array" aca="1" ref="D2711" ca="1">IF(INDIRECT(ADDRESS(ROW(),COLUMN(),3,1,"SRCPROJECTS"),1)="[nc]","",INDIRECT(ADDRESS(ROW(),COLUMN(),3,1,"SRCPROJECTS"),1))</f>
        <v>0</v>
      </c>
    </row>
    <row r="2712" spans="1:4" x14ac:dyDescent="0.2">
      <c r="A2712" s="3" cm="1">
        <f t="array" aca="1" ref="A2712" ca="1">IF(INDIRECT(ADDRESS(ROW(),COLUMN(),3,1,"SRCPROJECTS"),1)="[nc]","",INDIRECT(ADDRESS(ROW(),COLUMN(),3,1,"SRCPROJECTS"),1))</f>
        <v>0</v>
      </c>
      <c r="B2712" s="2" cm="1">
        <f t="array" aca="1" ref="B2712" ca="1">IF(INDIRECT(ADDRESS(ROW(),COLUMN(),3,1,"SRCPROJECTS"),1)="[nc]","",INDIRECT(ADDRESS(ROW(),COLUMN(),3,1,"SRCPROJECTS"),1))</f>
        <v>0</v>
      </c>
      <c r="C2712" s="3" cm="1">
        <f t="array" aca="1" ref="C2712" ca="1">IF(INDIRECT(ADDRESS(ROW(),COLUMN(),3,1,"SRCPROJECTS"),1)="[nc]","",INDIRECT(ADDRESS(ROW(),COLUMN(),3,1,"SRCPROJECTS"),1))</f>
        <v>0</v>
      </c>
      <c r="D2712" s="3" cm="1">
        <f t="array" aca="1" ref="D2712" ca="1">IF(INDIRECT(ADDRESS(ROW(),COLUMN(),3,1,"SRCPROJECTS"),1)="[nc]","",INDIRECT(ADDRESS(ROW(),COLUMN(),3,1,"SRCPROJECTS"),1))</f>
        <v>0</v>
      </c>
    </row>
    <row r="2713" spans="1:4" x14ac:dyDescent="0.2">
      <c r="A2713" s="3" cm="1">
        <f t="array" aca="1" ref="A2713" ca="1">IF(INDIRECT(ADDRESS(ROW(),COLUMN(),3,1,"SRCPROJECTS"),1)="[nc]","",INDIRECT(ADDRESS(ROW(),COLUMN(),3,1,"SRCPROJECTS"),1))</f>
        <v>0</v>
      </c>
      <c r="B2713" s="2" cm="1">
        <f t="array" aca="1" ref="B2713" ca="1">IF(INDIRECT(ADDRESS(ROW(),COLUMN(),3,1,"SRCPROJECTS"),1)="[nc]","",INDIRECT(ADDRESS(ROW(),COLUMN(),3,1,"SRCPROJECTS"),1))</f>
        <v>0</v>
      </c>
      <c r="C2713" s="3" cm="1">
        <f t="array" aca="1" ref="C2713" ca="1">IF(INDIRECT(ADDRESS(ROW(),COLUMN(),3,1,"SRCPROJECTS"),1)="[nc]","",INDIRECT(ADDRESS(ROW(),COLUMN(),3,1,"SRCPROJECTS"),1))</f>
        <v>0</v>
      </c>
      <c r="D2713" s="3" cm="1">
        <f t="array" aca="1" ref="D2713" ca="1">IF(INDIRECT(ADDRESS(ROW(),COLUMN(),3,1,"SRCPROJECTS"),1)="[nc]","",INDIRECT(ADDRESS(ROW(),COLUMN(),3,1,"SRCPROJECTS"),1))</f>
        <v>0</v>
      </c>
    </row>
    <row r="2714" spans="1:4" x14ac:dyDescent="0.2">
      <c r="A2714" s="3" cm="1">
        <f t="array" aca="1" ref="A2714" ca="1">IF(INDIRECT(ADDRESS(ROW(),COLUMN(),3,1,"SRCPROJECTS"),1)="[nc]","",INDIRECT(ADDRESS(ROW(),COLUMN(),3,1,"SRCPROJECTS"),1))</f>
        <v>0</v>
      </c>
      <c r="B2714" s="2" cm="1">
        <f t="array" aca="1" ref="B2714" ca="1">IF(INDIRECT(ADDRESS(ROW(),COLUMN(),3,1,"SRCPROJECTS"),1)="[nc]","",INDIRECT(ADDRESS(ROW(),COLUMN(),3,1,"SRCPROJECTS"),1))</f>
        <v>0</v>
      </c>
      <c r="C2714" s="3" cm="1">
        <f t="array" aca="1" ref="C2714" ca="1">IF(INDIRECT(ADDRESS(ROW(),COLUMN(),3,1,"SRCPROJECTS"),1)="[nc]","",INDIRECT(ADDRESS(ROW(),COLUMN(),3,1,"SRCPROJECTS"),1))</f>
        <v>0</v>
      </c>
      <c r="D2714" s="3" cm="1">
        <f t="array" aca="1" ref="D2714" ca="1">IF(INDIRECT(ADDRESS(ROW(),COLUMN(),3,1,"SRCPROJECTS"),1)="[nc]","",INDIRECT(ADDRESS(ROW(),COLUMN(),3,1,"SRCPROJECTS"),1))</f>
        <v>0</v>
      </c>
    </row>
    <row r="2715" spans="1:4" x14ac:dyDescent="0.2">
      <c r="A2715" s="3" cm="1">
        <f t="array" aca="1" ref="A2715" ca="1">IF(INDIRECT(ADDRESS(ROW(),COLUMN(),3,1,"SRCPROJECTS"),1)="[nc]","",INDIRECT(ADDRESS(ROW(),COLUMN(),3,1,"SRCPROJECTS"),1))</f>
        <v>0</v>
      </c>
      <c r="B2715" s="2" cm="1">
        <f t="array" aca="1" ref="B2715" ca="1">IF(INDIRECT(ADDRESS(ROW(),COLUMN(),3,1,"SRCPROJECTS"),1)="[nc]","",INDIRECT(ADDRESS(ROW(),COLUMN(),3,1,"SRCPROJECTS"),1))</f>
        <v>0</v>
      </c>
      <c r="C2715" s="3" cm="1">
        <f t="array" aca="1" ref="C2715" ca="1">IF(INDIRECT(ADDRESS(ROW(),COLUMN(),3,1,"SRCPROJECTS"),1)="[nc]","",INDIRECT(ADDRESS(ROW(),COLUMN(),3,1,"SRCPROJECTS"),1))</f>
        <v>0</v>
      </c>
      <c r="D2715" s="3" cm="1">
        <f t="array" aca="1" ref="D2715" ca="1">IF(INDIRECT(ADDRESS(ROW(),COLUMN(),3,1,"SRCPROJECTS"),1)="[nc]","",INDIRECT(ADDRESS(ROW(),COLUMN(),3,1,"SRCPROJECTS"),1))</f>
        <v>0</v>
      </c>
    </row>
    <row r="2716" spans="1:4" x14ac:dyDescent="0.2">
      <c r="A2716" s="3" cm="1">
        <f t="array" aca="1" ref="A2716" ca="1">IF(INDIRECT(ADDRESS(ROW(),COLUMN(),3,1,"SRCPROJECTS"),1)="[nc]","",INDIRECT(ADDRESS(ROW(),COLUMN(),3,1,"SRCPROJECTS"),1))</f>
        <v>0</v>
      </c>
      <c r="B2716" s="2" cm="1">
        <f t="array" aca="1" ref="B2716" ca="1">IF(INDIRECT(ADDRESS(ROW(),COLUMN(),3,1,"SRCPROJECTS"),1)="[nc]","",INDIRECT(ADDRESS(ROW(),COLUMN(),3,1,"SRCPROJECTS"),1))</f>
        <v>0</v>
      </c>
      <c r="C2716" s="3" cm="1">
        <f t="array" aca="1" ref="C2716" ca="1">IF(INDIRECT(ADDRESS(ROW(),COLUMN(),3,1,"SRCPROJECTS"),1)="[nc]","",INDIRECT(ADDRESS(ROW(),COLUMN(),3,1,"SRCPROJECTS"),1))</f>
        <v>0</v>
      </c>
      <c r="D2716" s="3" cm="1">
        <f t="array" aca="1" ref="D2716" ca="1">IF(INDIRECT(ADDRESS(ROW(),COLUMN(),3,1,"SRCPROJECTS"),1)="[nc]","",INDIRECT(ADDRESS(ROW(),COLUMN(),3,1,"SRCPROJECTS"),1))</f>
        <v>0</v>
      </c>
    </row>
    <row r="2717" spans="1:4" x14ac:dyDescent="0.2">
      <c r="A2717" s="3" cm="1">
        <f t="array" aca="1" ref="A2717" ca="1">IF(INDIRECT(ADDRESS(ROW(),COLUMN(),3,1,"SRCPROJECTS"),1)="[nc]","",INDIRECT(ADDRESS(ROW(),COLUMN(),3,1,"SRCPROJECTS"),1))</f>
        <v>0</v>
      </c>
      <c r="B2717" s="2" cm="1">
        <f t="array" aca="1" ref="B2717" ca="1">IF(INDIRECT(ADDRESS(ROW(),COLUMN(),3,1,"SRCPROJECTS"),1)="[nc]","",INDIRECT(ADDRESS(ROW(),COLUMN(),3,1,"SRCPROJECTS"),1))</f>
        <v>0</v>
      </c>
      <c r="C2717" s="3" cm="1">
        <f t="array" aca="1" ref="C2717" ca="1">IF(INDIRECT(ADDRESS(ROW(),COLUMN(),3,1,"SRCPROJECTS"),1)="[nc]","",INDIRECT(ADDRESS(ROW(),COLUMN(),3,1,"SRCPROJECTS"),1))</f>
        <v>0</v>
      </c>
      <c r="D2717" s="3" cm="1">
        <f t="array" aca="1" ref="D2717" ca="1">IF(INDIRECT(ADDRESS(ROW(),COLUMN(),3,1,"SRCPROJECTS"),1)="[nc]","",INDIRECT(ADDRESS(ROW(),COLUMN(),3,1,"SRCPROJECTS"),1))</f>
        <v>0</v>
      </c>
    </row>
    <row r="2718" spans="1:4" x14ac:dyDescent="0.2">
      <c r="A2718" s="3" cm="1">
        <f t="array" aca="1" ref="A2718" ca="1">IF(INDIRECT(ADDRESS(ROW(),COLUMN(),3,1,"SRCPROJECTS"),1)="[nc]","",INDIRECT(ADDRESS(ROW(),COLUMN(),3,1,"SRCPROJECTS"),1))</f>
        <v>0</v>
      </c>
      <c r="B2718" s="2" cm="1">
        <f t="array" aca="1" ref="B2718" ca="1">IF(INDIRECT(ADDRESS(ROW(),COLUMN(),3,1,"SRCPROJECTS"),1)="[nc]","",INDIRECT(ADDRESS(ROW(),COLUMN(),3,1,"SRCPROJECTS"),1))</f>
        <v>0</v>
      </c>
      <c r="C2718" s="3" cm="1">
        <f t="array" aca="1" ref="C2718" ca="1">IF(INDIRECT(ADDRESS(ROW(),COLUMN(),3,1,"SRCPROJECTS"),1)="[nc]","",INDIRECT(ADDRESS(ROW(),COLUMN(),3,1,"SRCPROJECTS"),1))</f>
        <v>0</v>
      </c>
      <c r="D2718" s="3" cm="1">
        <f t="array" aca="1" ref="D2718" ca="1">IF(INDIRECT(ADDRESS(ROW(),COLUMN(),3,1,"SRCPROJECTS"),1)="[nc]","",INDIRECT(ADDRESS(ROW(),COLUMN(),3,1,"SRCPROJECTS"),1))</f>
        <v>0</v>
      </c>
    </row>
    <row r="2719" spans="1:4" x14ac:dyDescent="0.2">
      <c r="A2719" s="3" cm="1">
        <f t="array" aca="1" ref="A2719" ca="1">IF(INDIRECT(ADDRESS(ROW(),COLUMN(),3,1,"SRCPROJECTS"),1)="[nc]","",INDIRECT(ADDRESS(ROW(),COLUMN(),3,1,"SRCPROJECTS"),1))</f>
        <v>0</v>
      </c>
      <c r="B2719" s="2" cm="1">
        <f t="array" aca="1" ref="B2719" ca="1">IF(INDIRECT(ADDRESS(ROW(),COLUMN(),3,1,"SRCPROJECTS"),1)="[nc]","",INDIRECT(ADDRESS(ROW(),COLUMN(),3,1,"SRCPROJECTS"),1))</f>
        <v>0</v>
      </c>
      <c r="C2719" s="3" cm="1">
        <f t="array" aca="1" ref="C2719" ca="1">IF(INDIRECT(ADDRESS(ROW(),COLUMN(),3,1,"SRCPROJECTS"),1)="[nc]","",INDIRECT(ADDRESS(ROW(),COLUMN(),3,1,"SRCPROJECTS"),1))</f>
        <v>0</v>
      </c>
      <c r="D2719" s="3" cm="1">
        <f t="array" aca="1" ref="D2719" ca="1">IF(INDIRECT(ADDRESS(ROW(),COLUMN(),3,1,"SRCPROJECTS"),1)="[nc]","",INDIRECT(ADDRESS(ROW(),COLUMN(),3,1,"SRCPROJECTS"),1))</f>
        <v>0</v>
      </c>
    </row>
    <row r="2720" spans="1:4" x14ac:dyDescent="0.2">
      <c r="A2720" s="3" cm="1">
        <f t="array" aca="1" ref="A2720" ca="1">IF(INDIRECT(ADDRESS(ROW(),COLUMN(),3,1,"SRCPROJECTS"),1)="[nc]","",INDIRECT(ADDRESS(ROW(),COLUMN(),3,1,"SRCPROJECTS"),1))</f>
        <v>0</v>
      </c>
      <c r="B2720" s="2" cm="1">
        <f t="array" aca="1" ref="B2720" ca="1">IF(INDIRECT(ADDRESS(ROW(),COLUMN(),3,1,"SRCPROJECTS"),1)="[nc]","",INDIRECT(ADDRESS(ROW(),COLUMN(),3,1,"SRCPROJECTS"),1))</f>
        <v>0</v>
      </c>
      <c r="C2720" s="3" cm="1">
        <f t="array" aca="1" ref="C2720" ca="1">IF(INDIRECT(ADDRESS(ROW(),COLUMN(),3,1,"SRCPROJECTS"),1)="[nc]","",INDIRECT(ADDRESS(ROW(),COLUMN(),3,1,"SRCPROJECTS"),1))</f>
        <v>0</v>
      </c>
      <c r="D2720" s="3" cm="1">
        <f t="array" aca="1" ref="D2720" ca="1">IF(INDIRECT(ADDRESS(ROW(),COLUMN(),3,1,"SRCPROJECTS"),1)="[nc]","",INDIRECT(ADDRESS(ROW(),COLUMN(),3,1,"SRCPROJECTS"),1))</f>
        <v>0</v>
      </c>
    </row>
    <row r="2721" spans="1:4" x14ac:dyDescent="0.2">
      <c r="A2721" s="3" cm="1">
        <f t="array" aca="1" ref="A2721" ca="1">IF(INDIRECT(ADDRESS(ROW(),COLUMN(),3,1,"SRCPROJECTS"),1)="[nc]","",INDIRECT(ADDRESS(ROW(),COLUMN(),3,1,"SRCPROJECTS"),1))</f>
        <v>0</v>
      </c>
      <c r="B2721" s="2" cm="1">
        <f t="array" aca="1" ref="B2721" ca="1">IF(INDIRECT(ADDRESS(ROW(),COLUMN(),3,1,"SRCPROJECTS"),1)="[nc]","",INDIRECT(ADDRESS(ROW(),COLUMN(),3,1,"SRCPROJECTS"),1))</f>
        <v>0</v>
      </c>
      <c r="C2721" s="3" cm="1">
        <f t="array" aca="1" ref="C2721" ca="1">IF(INDIRECT(ADDRESS(ROW(),COLUMN(),3,1,"SRCPROJECTS"),1)="[nc]","",INDIRECT(ADDRESS(ROW(),COLUMN(),3,1,"SRCPROJECTS"),1))</f>
        <v>0</v>
      </c>
      <c r="D2721" s="3" cm="1">
        <f t="array" aca="1" ref="D2721" ca="1">IF(INDIRECT(ADDRESS(ROW(),COLUMN(),3,1,"SRCPROJECTS"),1)="[nc]","",INDIRECT(ADDRESS(ROW(),COLUMN(),3,1,"SRCPROJECTS"),1))</f>
        <v>0</v>
      </c>
    </row>
    <row r="2722" spans="1:4" x14ac:dyDescent="0.2">
      <c r="A2722" s="3" cm="1">
        <f t="array" aca="1" ref="A2722" ca="1">IF(INDIRECT(ADDRESS(ROW(),COLUMN(),3,1,"SRCPROJECTS"),1)="[nc]","",INDIRECT(ADDRESS(ROW(),COLUMN(),3,1,"SRCPROJECTS"),1))</f>
        <v>0</v>
      </c>
      <c r="B2722" s="2" cm="1">
        <f t="array" aca="1" ref="B2722" ca="1">IF(INDIRECT(ADDRESS(ROW(),COLUMN(),3,1,"SRCPROJECTS"),1)="[nc]","",INDIRECT(ADDRESS(ROW(),COLUMN(),3,1,"SRCPROJECTS"),1))</f>
        <v>0</v>
      </c>
      <c r="C2722" s="3" cm="1">
        <f t="array" aca="1" ref="C2722" ca="1">IF(INDIRECT(ADDRESS(ROW(),COLUMN(),3,1,"SRCPROJECTS"),1)="[nc]","",INDIRECT(ADDRESS(ROW(),COLUMN(),3,1,"SRCPROJECTS"),1))</f>
        <v>0</v>
      </c>
      <c r="D2722" s="3" cm="1">
        <f t="array" aca="1" ref="D2722" ca="1">IF(INDIRECT(ADDRESS(ROW(),COLUMN(),3,1,"SRCPROJECTS"),1)="[nc]","",INDIRECT(ADDRESS(ROW(),COLUMN(),3,1,"SRCPROJECTS"),1))</f>
        <v>0</v>
      </c>
    </row>
    <row r="2723" spans="1:4" x14ac:dyDescent="0.2">
      <c r="A2723" s="3" cm="1">
        <f t="array" aca="1" ref="A2723" ca="1">IF(INDIRECT(ADDRESS(ROW(),COLUMN(),3,1,"SRCPROJECTS"),1)="[nc]","",INDIRECT(ADDRESS(ROW(),COLUMN(),3,1,"SRCPROJECTS"),1))</f>
        <v>0</v>
      </c>
      <c r="B2723" s="2" cm="1">
        <f t="array" aca="1" ref="B2723" ca="1">IF(INDIRECT(ADDRESS(ROW(),COLUMN(),3,1,"SRCPROJECTS"),1)="[nc]","",INDIRECT(ADDRESS(ROW(),COLUMN(),3,1,"SRCPROJECTS"),1))</f>
        <v>0</v>
      </c>
      <c r="C2723" s="3" cm="1">
        <f t="array" aca="1" ref="C2723" ca="1">IF(INDIRECT(ADDRESS(ROW(),COLUMN(),3,1,"SRCPROJECTS"),1)="[nc]","",INDIRECT(ADDRESS(ROW(),COLUMN(),3,1,"SRCPROJECTS"),1))</f>
        <v>0</v>
      </c>
      <c r="D2723" s="3" cm="1">
        <f t="array" aca="1" ref="D2723" ca="1">IF(INDIRECT(ADDRESS(ROW(),COLUMN(),3,1,"SRCPROJECTS"),1)="[nc]","",INDIRECT(ADDRESS(ROW(),COLUMN(),3,1,"SRCPROJECTS"),1))</f>
        <v>0</v>
      </c>
    </row>
    <row r="2724" spans="1:4" x14ac:dyDescent="0.2">
      <c r="A2724" s="3" cm="1">
        <f t="array" aca="1" ref="A2724" ca="1">IF(INDIRECT(ADDRESS(ROW(),COLUMN(),3,1,"SRCPROJECTS"),1)="[nc]","",INDIRECT(ADDRESS(ROW(),COLUMN(),3,1,"SRCPROJECTS"),1))</f>
        <v>0</v>
      </c>
      <c r="B2724" s="2" cm="1">
        <f t="array" aca="1" ref="B2724" ca="1">IF(INDIRECT(ADDRESS(ROW(),COLUMN(),3,1,"SRCPROJECTS"),1)="[nc]","",INDIRECT(ADDRESS(ROW(),COLUMN(),3,1,"SRCPROJECTS"),1))</f>
        <v>0</v>
      </c>
      <c r="C2724" s="3" cm="1">
        <f t="array" aca="1" ref="C2724" ca="1">IF(INDIRECT(ADDRESS(ROW(),COLUMN(),3,1,"SRCPROJECTS"),1)="[nc]","",INDIRECT(ADDRESS(ROW(),COLUMN(),3,1,"SRCPROJECTS"),1))</f>
        <v>0</v>
      </c>
      <c r="D2724" s="3" cm="1">
        <f t="array" aca="1" ref="D2724" ca="1">IF(INDIRECT(ADDRESS(ROW(),COLUMN(),3,1,"SRCPROJECTS"),1)="[nc]","",INDIRECT(ADDRESS(ROW(),COLUMN(),3,1,"SRCPROJECTS"),1))</f>
        <v>0</v>
      </c>
    </row>
    <row r="2725" spans="1:4" x14ac:dyDescent="0.2">
      <c r="A2725" s="3" cm="1">
        <f t="array" aca="1" ref="A2725" ca="1">IF(INDIRECT(ADDRESS(ROW(),COLUMN(),3,1,"SRCPROJECTS"),1)="[nc]","",INDIRECT(ADDRESS(ROW(),COLUMN(),3,1,"SRCPROJECTS"),1))</f>
        <v>0</v>
      </c>
      <c r="B2725" s="2" cm="1">
        <f t="array" aca="1" ref="B2725" ca="1">IF(INDIRECT(ADDRESS(ROW(),COLUMN(),3,1,"SRCPROJECTS"),1)="[nc]","",INDIRECT(ADDRESS(ROW(),COLUMN(),3,1,"SRCPROJECTS"),1))</f>
        <v>0</v>
      </c>
      <c r="C2725" s="3" cm="1">
        <f t="array" aca="1" ref="C2725" ca="1">IF(INDIRECT(ADDRESS(ROW(),COLUMN(),3,1,"SRCPROJECTS"),1)="[nc]","",INDIRECT(ADDRESS(ROW(),COLUMN(),3,1,"SRCPROJECTS"),1))</f>
        <v>0</v>
      </c>
      <c r="D2725" s="3" cm="1">
        <f t="array" aca="1" ref="D2725" ca="1">IF(INDIRECT(ADDRESS(ROW(),COLUMN(),3,1,"SRCPROJECTS"),1)="[nc]","",INDIRECT(ADDRESS(ROW(),COLUMN(),3,1,"SRCPROJECTS"),1))</f>
        <v>0</v>
      </c>
    </row>
    <row r="2726" spans="1:4" x14ac:dyDescent="0.2">
      <c r="A2726" s="3" cm="1">
        <f t="array" aca="1" ref="A2726" ca="1">IF(INDIRECT(ADDRESS(ROW(),COLUMN(),3,1,"SRCPROJECTS"),1)="[nc]","",INDIRECT(ADDRESS(ROW(),COLUMN(),3,1,"SRCPROJECTS"),1))</f>
        <v>0</v>
      </c>
      <c r="B2726" s="2" cm="1">
        <f t="array" aca="1" ref="B2726" ca="1">IF(INDIRECT(ADDRESS(ROW(),COLUMN(),3,1,"SRCPROJECTS"),1)="[nc]","",INDIRECT(ADDRESS(ROW(),COLUMN(),3,1,"SRCPROJECTS"),1))</f>
        <v>0</v>
      </c>
      <c r="C2726" s="3" cm="1">
        <f t="array" aca="1" ref="C2726" ca="1">IF(INDIRECT(ADDRESS(ROW(),COLUMN(),3,1,"SRCPROJECTS"),1)="[nc]","",INDIRECT(ADDRESS(ROW(),COLUMN(),3,1,"SRCPROJECTS"),1))</f>
        <v>0</v>
      </c>
      <c r="D2726" s="3" cm="1">
        <f t="array" aca="1" ref="D2726" ca="1">IF(INDIRECT(ADDRESS(ROW(),COLUMN(),3,1,"SRCPROJECTS"),1)="[nc]","",INDIRECT(ADDRESS(ROW(),COLUMN(),3,1,"SRCPROJECTS"),1))</f>
        <v>0</v>
      </c>
    </row>
    <row r="2727" spans="1:4" x14ac:dyDescent="0.2">
      <c r="A2727" s="3" cm="1">
        <f t="array" aca="1" ref="A2727" ca="1">IF(INDIRECT(ADDRESS(ROW(),COLUMN(),3,1,"SRCPROJECTS"),1)="[nc]","",INDIRECT(ADDRESS(ROW(),COLUMN(),3,1,"SRCPROJECTS"),1))</f>
        <v>0</v>
      </c>
      <c r="B2727" s="2" cm="1">
        <f t="array" aca="1" ref="B2727" ca="1">IF(INDIRECT(ADDRESS(ROW(),COLUMN(),3,1,"SRCPROJECTS"),1)="[nc]","",INDIRECT(ADDRESS(ROW(),COLUMN(),3,1,"SRCPROJECTS"),1))</f>
        <v>0</v>
      </c>
      <c r="C2727" s="3" cm="1">
        <f t="array" aca="1" ref="C2727" ca="1">IF(INDIRECT(ADDRESS(ROW(),COLUMN(),3,1,"SRCPROJECTS"),1)="[nc]","",INDIRECT(ADDRESS(ROW(),COLUMN(),3,1,"SRCPROJECTS"),1))</f>
        <v>0</v>
      </c>
      <c r="D2727" s="3" cm="1">
        <f t="array" aca="1" ref="D2727" ca="1">IF(INDIRECT(ADDRESS(ROW(),COLUMN(),3,1,"SRCPROJECTS"),1)="[nc]","",INDIRECT(ADDRESS(ROW(),COLUMN(),3,1,"SRCPROJECTS"),1))</f>
        <v>0</v>
      </c>
    </row>
    <row r="2728" spans="1:4" x14ac:dyDescent="0.2">
      <c r="A2728" s="3" cm="1">
        <f t="array" aca="1" ref="A2728" ca="1">IF(INDIRECT(ADDRESS(ROW(),COLUMN(),3,1,"SRCPROJECTS"),1)="[nc]","",INDIRECT(ADDRESS(ROW(),COLUMN(),3,1,"SRCPROJECTS"),1))</f>
        <v>0</v>
      </c>
      <c r="B2728" s="2" cm="1">
        <f t="array" aca="1" ref="B2728" ca="1">IF(INDIRECT(ADDRESS(ROW(),COLUMN(),3,1,"SRCPROJECTS"),1)="[nc]","",INDIRECT(ADDRESS(ROW(),COLUMN(),3,1,"SRCPROJECTS"),1))</f>
        <v>0</v>
      </c>
      <c r="C2728" s="3" cm="1">
        <f t="array" aca="1" ref="C2728" ca="1">IF(INDIRECT(ADDRESS(ROW(),COLUMN(),3,1,"SRCPROJECTS"),1)="[nc]","",INDIRECT(ADDRESS(ROW(),COLUMN(),3,1,"SRCPROJECTS"),1))</f>
        <v>0</v>
      </c>
      <c r="D2728" s="3" cm="1">
        <f t="array" aca="1" ref="D2728" ca="1">IF(INDIRECT(ADDRESS(ROW(),COLUMN(),3,1,"SRCPROJECTS"),1)="[nc]","",INDIRECT(ADDRESS(ROW(),COLUMN(),3,1,"SRCPROJECTS"),1))</f>
        <v>0</v>
      </c>
    </row>
    <row r="2729" spans="1:4" x14ac:dyDescent="0.2">
      <c r="A2729" s="3" cm="1">
        <f t="array" aca="1" ref="A2729" ca="1">IF(INDIRECT(ADDRESS(ROW(),COLUMN(),3,1,"SRCPROJECTS"),1)="[nc]","",INDIRECT(ADDRESS(ROW(),COLUMN(),3,1,"SRCPROJECTS"),1))</f>
        <v>0</v>
      </c>
      <c r="B2729" s="2" cm="1">
        <f t="array" aca="1" ref="B2729" ca="1">IF(INDIRECT(ADDRESS(ROW(),COLUMN(),3,1,"SRCPROJECTS"),1)="[nc]","",INDIRECT(ADDRESS(ROW(),COLUMN(),3,1,"SRCPROJECTS"),1))</f>
        <v>0</v>
      </c>
      <c r="C2729" s="3" cm="1">
        <f t="array" aca="1" ref="C2729" ca="1">IF(INDIRECT(ADDRESS(ROW(),COLUMN(),3,1,"SRCPROJECTS"),1)="[nc]","",INDIRECT(ADDRESS(ROW(),COLUMN(),3,1,"SRCPROJECTS"),1))</f>
        <v>0</v>
      </c>
      <c r="D2729" s="3" cm="1">
        <f t="array" aca="1" ref="D2729" ca="1">IF(INDIRECT(ADDRESS(ROW(),COLUMN(),3,1,"SRCPROJECTS"),1)="[nc]","",INDIRECT(ADDRESS(ROW(),COLUMN(),3,1,"SRCPROJECTS"),1))</f>
        <v>0</v>
      </c>
    </row>
    <row r="2730" spans="1:4" x14ac:dyDescent="0.2">
      <c r="A2730" s="3" cm="1">
        <f t="array" aca="1" ref="A2730" ca="1">IF(INDIRECT(ADDRESS(ROW(),COLUMN(),3,1,"SRCPROJECTS"),1)="[nc]","",INDIRECT(ADDRESS(ROW(),COLUMN(),3,1,"SRCPROJECTS"),1))</f>
        <v>0</v>
      </c>
      <c r="B2730" s="2" cm="1">
        <f t="array" aca="1" ref="B2730" ca="1">IF(INDIRECT(ADDRESS(ROW(),COLUMN(),3,1,"SRCPROJECTS"),1)="[nc]","",INDIRECT(ADDRESS(ROW(),COLUMN(),3,1,"SRCPROJECTS"),1))</f>
        <v>0</v>
      </c>
      <c r="C2730" s="3" cm="1">
        <f t="array" aca="1" ref="C2730" ca="1">IF(INDIRECT(ADDRESS(ROW(),COLUMN(),3,1,"SRCPROJECTS"),1)="[nc]","",INDIRECT(ADDRESS(ROW(),COLUMN(),3,1,"SRCPROJECTS"),1))</f>
        <v>0</v>
      </c>
      <c r="D2730" s="3" cm="1">
        <f t="array" aca="1" ref="D2730" ca="1">IF(INDIRECT(ADDRESS(ROW(),COLUMN(),3,1,"SRCPROJECTS"),1)="[nc]","",INDIRECT(ADDRESS(ROW(),COLUMN(),3,1,"SRCPROJECTS"),1))</f>
        <v>0</v>
      </c>
    </row>
    <row r="2731" spans="1:4" x14ac:dyDescent="0.2">
      <c r="A2731" s="3" cm="1">
        <f t="array" aca="1" ref="A2731" ca="1">IF(INDIRECT(ADDRESS(ROW(),COLUMN(),3,1,"SRCPROJECTS"),1)="[nc]","",INDIRECT(ADDRESS(ROW(),COLUMN(),3,1,"SRCPROJECTS"),1))</f>
        <v>0</v>
      </c>
      <c r="B2731" s="2" cm="1">
        <f t="array" aca="1" ref="B2731" ca="1">IF(INDIRECT(ADDRESS(ROW(),COLUMN(),3,1,"SRCPROJECTS"),1)="[nc]","",INDIRECT(ADDRESS(ROW(),COLUMN(),3,1,"SRCPROJECTS"),1))</f>
        <v>0</v>
      </c>
      <c r="C2731" s="3" cm="1">
        <f t="array" aca="1" ref="C2731" ca="1">IF(INDIRECT(ADDRESS(ROW(),COLUMN(),3,1,"SRCPROJECTS"),1)="[nc]","",INDIRECT(ADDRESS(ROW(),COLUMN(),3,1,"SRCPROJECTS"),1))</f>
        <v>0</v>
      </c>
      <c r="D2731" s="3" cm="1">
        <f t="array" aca="1" ref="D2731" ca="1">IF(INDIRECT(ADDRESS(ROW(),COLUMN(),3,1,"SRCPROJECTS"),1)="[nc]","",INDIRECT(ADDRESS(ROW(),COLUMN(),3,1,"SRCPROJECTS"),1))</f>
        <v>0</v>
      </c>
    </row>
    <row r="2732" spans="1:4" x14ac:dyDescent="0.2">
      <c r="A2732" s="3" cm="1">
        <f t="array" aca="1" ref="A2732" ca="1">IF(INDIRECT(ADDRESS(ROW(),COLUMN(),3,1,"SRCPROJECTS"),1)="[nc]","",INDIRECT(ADDRESS(ROW(),COLUMN(),3,1,"SRCPROJECTS"),1))</f>
        <v>0</v>
      </c>
      <c r="B2732" s="2" cm="1">
        <f t="array" aca="1" ref="B2732" ca="1">IF(INDIRECT(ADDRESS(ROW(),COLUMN(),3,1,"SRCPROJECTS"),1)="[nc]","",INDIRECT(ADDRESS(ROW(),COLUMN(),3,1,"SRCPROJECTS"),1))</f>
        <v>0</v>
      </c>
      <c r="C2732" s="3" cm="1">
        <f t="array" aca="1" ref="C2732" ca="1">IF(INDIRECT(ADDRESS(ROW(),COLUMN(),3,1,"SRCPROJECTS"),1)="[nc]","",INDIRECT(ADDRESS(ROW(),COLUMN(),3,1,"SRCPROJECTS"),1))</f>
        <v>0</v>
      </c>
      <c r="D2732" s="3" cm="1">
        <f t="array" aca="1" ref="D2732" ca="1">IF(INDIRECT(ADDRESS(ROW(),COLUMN(),3,1,"SRCPROJECTS"),1)="[nc]","",INDIRECT(ADDRESS(ROW(),COLUMN(),3,1,"SRCPROJECTS"),1))</f>
        <v>0</v>
      </c>
    </row>
    <row r="2733" spans="1:4" x14ac:dyDescent="0.2">
      <c r="A2733" s="3" cm="1">
        <f t="array" aca="1" ref="A2733" ca="1">IF(INDIRECT(ADDRESS(ROW(),COLUMN(),3,1,"SRCPROJECTS"),1)="[nc]","",INDIRECT(ADDRESS(ROW(),COLUMN(),3,1,"SRCPROJECTS"),1))</f>
        <v>0</v>
      </c>
      <c r="B2733" s="2" cm="1">
        <f t="array" aca="1" ref="B2733" ca="1">IF(INDIRECT(ADDRESS(ROW(),COLUMN(),3,1,"SRCPROJECTS"),1)="[nc]","",INDIRECT(ADDRESS(ROW(),COLUMN(),3,1,"SRCPROJECTS"),1))</f>
        <v>0</v>
      </c>
      <c r="C2733" s="3" cm="1">
        <f t="array" aca="1" ref="C2733" ca="1">IF(INDIRECT(ADDRESS(ROW(),COLUMN(),3,1,"SRCPROJECTS"),1)="[nc]","",INDIRECT(ADDRESS(ROW(),COLUMN(),3,1,"SRCPROJECTS"),1))</f>
        <v>0</v>
      </c>
      <c r="D2733" s="3" cm="1">
        <f t="array" aca="1" ref="D2733" ca="1">IF(INDIRECT(ADDRESS(ROW(),COLUMN(),3,1,"SRCPROJECTS"),1)="[nc]","",INDIRECT(ADDRESS(ROW(),COLUMN(),3,1,"SRCPROJECTS"),1))</f>
        <v>0</v>
      </c>
    </row>
    <row r="2734" spans="1:4" x14ac:dyDescent="0.2">
      <c r="A2734" s="3" cm="1">
        <f t="array" aca="1" ref="A2734" ca="1">IF(INDIRECT(ADDRESS(ROW(),COLUMN(),3,1,"SRCPROJECTS"),1)="[nc]","",INDIRECT(ADDRESS(ROW(),COLUMN(),3,1,"SRCPROJECTS"),1))</f>
        <v>0</v>
      </c>
      <c r="B2734" s="2" cm="1">
        <f t="array" aca="1" ref="B2734" ca="1">IF(INDIRECT(ADDRESS(ROW(),COLUMN(),3,1,"SRCPROJECTS"),1)="[nc]","",INDIRECT(ADDRESS(ROW(),COLUMN(),3,1,"SRCPROJECTS"),1))</f>
        <v>0</v>
      </c>
      <c r="C2734" s="3" cm="1">
        <f t="array" aca="1" ref="C2734" ca="1">IF(INDIRECT(ADDRESS(ROW(),COLUMN(),3,1,"SRCPROJECTS"),1)="[nc]","",INDIRECT(ADDRESS(ROW(),COLUMN(),3,1,"SRCPROJECTS"),1))</f>
        <v>0</v>
      </c>
      <c r="D2734" s="3" cm="1">
        <f t="array" aca="1" ref="D2734" ca="1">IF(INDIRECT(ADDRESS(ROW(),COLUMN(),3,1,"SRCPROJECTS"),1)="[nc]","",INDIRECT(ADDRESS(ROW(),COLUMN(),3,1,"SRCPROJECTS"),1))</f>
        <v>0</v>
      </c>
    </row>
    <row r="2735" spans="1:4" x14ac:dyDescent="0.2">
      <c r="A2735" s="3" cm="1">
        <f t="array" aca="1" ref="A2735" ca="1">IF(INDIRECT(ADDRESS(ROW(),COLUMN(),3,1,"SRCPROJECTS"),1)="[nc]","",INDIRECT(ADDRESS(ROW(),COLUMN(),3,1,"SRCPROJECTS"),1))</f>
        <v>0</v>
      </c>
      <c r="B2735" s="2" cm="1">
        <f t="array" aca="1" ref="B2735" ca="1">IF(INDIRECT(ADDRESS(ROW(),COLUMN(),3,1,"SRCPROJECTS"),1)="[nc]","",INDIRECT(ADDRESS(ROW(),COLUMN(),3,1,"SRCPROJECTS"),1))</f>
        <v>0</v>
      </c>
      <c r="C2735" s="3" cm="1">
        <f t="array" aca="1" ref="C2735" ca="1">IF(INDIRECT(ADDRESS(ROW(),COLUMN(),3,1,"SRCPROJECTS"),1)="[nc]","",INDIRECT(ADDRESS(ROW(),COLUMN(),3,1,"SRCPROJECTS"),1))</f>
        <v>0</v>
      </c>
      <c r="D2735" s="3" cm="1">
        <f t="array" aca="1" ref="D2735" ca="1">IF(INDIRECT(ADDRESS(ROW(),COLUMN(),3,1,"SRCPROJECTS"),1)="[nc]","",INDIRECT(ADDRESS(ROW(),COLUMN(),3,1,"SRCPROJECTS"),1))</f>
        <v>0</v>
      </c>
    </row>
    <row r="2736" spans="1:4" x14ac:dyDescent="0.2">
      <c r="A2736" s="3" cm="1">
        <f t="array" aca="1" ref="A2736" ca="1">IF(INDIRECT(ADDRESS(ROW(),COLUMN(),3,1,"SRCPROJECTS"),1)="[nc]","",INDIRECT(ADDRESS(ROW(),COLUMN(),3,1,"SRCPROJECTS"),1))</f>
        <v>0</v>
      </c>
      <c r="B2736" s="2" cm="1">
        <f t="array" aca="1" ref="B2736" ca="1">IF(INDIRECT(ADDRESS(ROW(),COLUMN(),3,1,"SRCPROJECTS"),1)="[nc]","",INDIRECT(ADDRESS(ROW(),COLUMN(),3,1,"SRCPROJECTS"),1))</f>
        <v>0</v>
      </c>
      <c r="C2736" s="3" cm="1">
        <f t="array" aca="1" ref="C2736" ca="1">IF(INDIRECT(ADDRESS(ROW(),COLUMN(),3,1,"SRCPROJECTS"),1)="[nc]","",INDIRECT(ADDRESS(ROW(),COLUMN(),3,1,"SRCPROJECTS"),1))</f>
        <v>0</v>
      </c>
      <c r="D2736" s="3" cm="1">
        <f t="array" aca="1" ref="D2736" ca="1">IF(INDIRECT(ADDRESS(ROW(),COLUMN(),3,1,"SRCPROJECTS"),1)="[nc]","",INDIRECT(ADDRESS(ROW(),COLUMN(),3,1,"SRCPROJECTS"),1))</f>
        <v>0</v>
      </c>
    </row>
    <row r="2737" spans="1:4" x14ac:dyDescent="0.2">
      <c r="A2737" s="3" cm="1">
        <f t="array" aca="1" ref="A2737" ca="1">IF(INDIRECT(ADDRESS(ROW(),COLUMN(),3,1,"SRCPROJECTS"),1)="[nc]","",INDIRECT(ADDRESS(ROW(),COLUMN(),3,1,"SRCPROJECTS"),1))</f>
        <v>0</v>
      </c>
      <c r="B2737" s="2" cm="1">
        <f t="array" aca="1" ref="B2737" ca="1">IF(INDIRECT(ADDRESS(ROW(),COLUMN(),3,1,"SRCPROJECTS"),1)="[nc]","",INDIRECT(ADDRESS(ROW(),COLUMN(),3,1,"SRCPROJECTS"),1))</f>
        <v>0</v>
      </c>
      <c r="C2737" s="3" cm="1">
        <f t="array" aca="1" ref="C2737" ca="1">IF(INDIRECT(ADDRESS(ROW(),COLUMN(),3,1,"SRCPROJECTS"),1)="[nc]","",INDIRECT(ADDRESS(ROW(),COLUMN(),3,1,"SRCPROJECTS"),1))</f>
        <v>0</v>
      </c>
      <c r="D2737" s="3" cm="1">
        <f t="array" aca="1" ref="D2737" ca="1">IF(INDIRECT(ADDRESS(ROW(),COLUMN(),3,1,"SRCPROJECTS"),1)="[nc]","",INDIRECT(ADDRESS(ROW(),COLUMN(),3,1,"SRCPROJECTS"),1))</f>
        <v>0</v>
      </c>
    </row>
    <row r="2738" spans="1:4" x14ac:dyDescent="0.2">
      <c r="A2738" s="3" cm="1">
        <f t="array" aca="1" ref="A2738" ca="1">IF(INDIRECT(ADDRESS(ROW(),COLUMN(),3,1,"SRCPROJECTS"),1)="[nc]","",INDIRECT(ADDRESS(ROW(),COLUMN(),3,1,"SRCPROJECTS"),1))</f>
        <v>0</v>
      </c>
      <c r="B2738" s="2" cm="1">
        <f t="array" aca="1" ref="B2738" ca="1">IF(INDIRECT(ADDRESS(ROW(),COLUMN(),3,1,"SRCPROJECTS"),1)="[nc]","",INDIRECT(ADDRESS(ROW(),COLUMN(),3,1,"SRCPROJECTS"),1))</f>
        <v>0</v>
      </c>
      <c r="C2738" s="3" cm="1">
        <f t="array" aca="1" ref="C2738" ca="1">IF(INDIRECT(ADDRESS(ROW(),COLUMN(),3,1,"SRCPROJECTS"),1)="[nc]","",INDIRECT(ADDRESS(ROW(),COLUMN(),3,1,"SRCPROJECTS"),1))</f>
        <v>0</v>
      </c>
      <c r="D2738" s="3" cm="1">
        <f t="array" aca="1" ref="D2738" ca="1">IF(INDIRECT(ADDRESS(ROW(),COLUMN(),3,1,"SRCPROJECTS"),1)="[nc]","",INDIRECT(ADDRESS(ROW(),COLUMN(),3,1,"SRCPROJECTS"),1))</f>
        <v>0</v>
      </c>
    </row>
    <row r="2739" spans="1:4" x14ac:dyDescent="0.2">
      <c r="A2739" s="3" cm="1">
        <f t="array" aca="1" ref="A2739" ca="1">IF(INDIRECT(ADDRESS(ROW(),COLUMN(),3,1,"SRCPROJECTS"),1)="[nc]","",INDIRECT(ADDRESS(ROW(),COLUMN(),3,1,"SRCPROJECTS"),1))</f>
        <v>0</v>
      </c>
      <c r="B2739" s="2" cm="1">
        <f t="array" aca="1" ref="B2739" ca="1">IF(INDIRECT(ADDRESS(ROW(),COLUMN(),3,1,"SRCPROJECTS"),1)="[nc]","",INDIRECT(ADDRESS(ROW(),COLUMN(),3,1,"SRCPROJECTS"),1))</f>
        <v>0</v>
      </c>
      <c r="C2739" s="3" cm="1">
        <f t="array" aca="1" ref="C2739" ca="1">IF(INDIRECT(ADDRESS(ROW(),COLUMN(),3,1,"SRCPROJECTS"),1)="[nc]","",INDIRECT(ADDRESS(ROW(),COLUMN(),3,1,"SRCPROJECTS"),1))</f>
        <v>0</v>
      </c>
      <c r="D2739" s="3" cm="1">
        <f t="array" aca="1" ref="D2739" ca="1">IF(INDIRECT(ADDRESS(ROW(),COLUMN(),3,1,"SRCPROJECTS"),1)="[nc]","",INDIRECT(ADDRESS(ROW(),COLUMN(),3,1,"SRCPROJECTS"),1))</f>
        <v>0</v>
      </c>
    </row>
    <row r="2740" spans="1:4" x14ac:dyDescent="0.2">
      <c r="A2740" s="3" cm="1">
        <f t="array" aca="1" ref="A2740" ca="1">IF(INDIRECT(ADDRESS(ROW(),COLUMN(),3,1,"SRCPROJECTS"),1)="[nc]","",INDIRECT(ADDRESS(ROW(),COLUMN(),3,1,"SRCPROJECTS"),1))</f>
        <v>0</v>
      </c>
      <c r="B2740" s="2" cm="1">
        <f t="array" aca="1" ref="B2740" ca="1">IF(INDIRECT(ADDRESS(ROW(),COLUMN(),3,1,"SRCPROJECTS"),1)="[nc]","",INDIRECT(ADDRESS(ROW(),COLUMN(),3,1,"SRCPROJECTS"),1))</f>
        <v>0</v>
      </c>
      <c r="C2740" s="3" cm="1">
        <f t="array" aca="1" ref="C2740" ca="1">IF(INDIRECT(ADDRESS(ROW(),COLUMN(),3,1,"SRCPROJECTS"),1)="[nc]","",INDIRECT(ADDRESS(ROW(),COLUMN(),3,1,"SRCPROJECTS"),1))</f>
        <v>0</v>
      </c>
      <c r="D2740" s="3" cm="1">
        <f t="array" aca="1" ref="D2740" ca="1">IF(INDIRECT(ADDRESS(ROW(),COLUMN(),3,1,"SRCPROJECTS"),1)="[nc]","",INDIRECT(ADDRESS(ROW(),COLUMN(),3,1,"SRCPROJECTS"),1))</f>
        <v>0</v>
      </c>
    </row>
    <row r="2741" spans="1:4" x14ac:dyDescent="0.2">
      <c r="A2741" s="3" cm="1">
        <f t="array" aca="1" ref="A2741" ca="1">IF(INDIRECT(ADDRESS(ROW(),COLUMN(),3,1,"SRCPROJECTS"),1)="[nc]","",INDIRECT(ADDRESS(ROW(),COLUMN(),3,1,"SRCPROJECTS"),1))</f>
        <v>0</v>
      </c>
      <c r="B2741" s="2" cm="1">
        <f t="array" aca="1" ref="B2741" ca="1">IF(INDIRECT(ADDRESS(ROW(),COLUMN(),3,1,"SRCPROJECTS"),1)="[nc]","",INDIRECT(ADDRESS(ROW(),COLUMN(),3,1,"SRCPROJECTS"),1))</f>
        <v>0</v>
      </c>
      <c r="C2741" s="3" cm="1">
        <f t="array" aca="1" ref="C2741" ca="1">IF(INDIRECT(ADDRESS(ROW(),COLUMN(),3,1,"SRCPROJECTS"),1)="[nc]","",INDIRECT(ADDRESS(ROW(),COLUMN(),3,1,"SRCPROJECTS"),1))</f>
        <v>0</v>
      </c>
      <c r="D2741" s="3" cm="1">
        <f t="array" aca="1" ref="D2741" ca="1">IF(INDIRECT(ADDRESS(ROW(),COLUMN(),3,1,"SRCPROJECTS"),1)="[nc]","",INDIRECT(ADDRESS(ROW(),COLUMN(),3,1,"SRCPROJECTS"),1))</f>
        <v>0</v>
      </c>
    </row>
    <row r="2742" spans="1:4" x14ac:dyDescent="0.2">
      <c r="A2742" s="3" cm="1">
        <f t="array" aca="1" ref="A2742" ca="1">IF(INDIRECT(ADDRESS(ROW(),COLUMN(),3,1,"SRCPROJECTS"),1)="[nc]","",INDIRECT(ADDRESS(ROW(),COLUMN(),3,1,"SRCPROJECTS"),1))</f>
        <v>0</v>
      </c>
      <c r="B2742" s="2" cm="1">
        <f t="array" aca="1" ref="B2742" ca="1">IF(INDIRECT(ADDRESS(ROW(),COLUMN(),3,1,"SRCPROJECTS"),1)="[nc]","",INDIRECT(ADDRESS(ROW(),COLUMN(),3,1,"SRCPROJECTS"),1))</f>
        <v>0</v>
      </c>
      <c r="C2742" s="3" cm="1">
        <f t="array" aca="1" ref="C2742" ca="1">IF(INDIRECT(ADDRESS(ROW(),COLUMN(),3,1,"SRCPROJECTS"),1)="[nc]","",INDIRECT(ADDRESS(ROW(),COLUMN(),3,1,"SRCPROJECTS"),1))</f>
        <v>0</v>
      </c>
      <c r="D2742" s="3" cm="1">
        <f t="array" aca="1" ref="D2742" ca="1">IF(INDIRECT(ADDRESS(ROW(),COLUMN(),3,1,"SRCPROJECTS"),1)="[nc]","",INDIRECT(ADDRESS(ROW(),COLUMN(),3,1,"SRCPROJECTS"),1))</f>
        <v>0</v>
      </c>
    </row>
    <row r="2743" spans="1:4" x14ac:dyDescent="0.2">
      <c r="A2743" s="3" cm="1">
        <f t="array" aca="1" ref="A2743" ca="1">IF(INDIRECT(ADDRESS(ROW(),COLUMN(),3,1,"SRCPROJECTS"),1)="[nc]","",INDIRECT(ADDRESS(ROW(),COLUMN(),3,1,"SRCPROJECTS"),1))</f>
        <v>0</v>
      </c>
      <c r="B2743" s="2" cm="1">
        <f t="array" aca="1" ref="B2743" ca="1">IF(INDIRECT(ADDRESS(ROW(),COLUMN(),3,1,"SRCPROJECTS"),1)="[nc]","",INDIRECT(ADDRESS(ROW(),COLUMN(),3,1,"SRCPROJECTS"),1))</f>
        <v>0</v>
      </c>
      <c r="C2743" s="3" cm="1">
        <f t="array" aca="1" ref="C2743" ca="1">IF(INDIRECT(ADDRESS(ROW(),COLUMN(),3,1,"SRCPROJECTS"),1)="[nc]","",INDIRECT(ADDRESS(ROW(),COLUMN(),3,1,"SRCPROJECTS"),1))</f>
        <v>0</v>
      </c>
      <c r="D2743" s="3" cm="1">
        <f t="array" aca="1" ref="D2743" ca="1">IF(INDIRECT(ADDRESS(ROW(),COLUMN(),3,1,"SRCPROJECTS"),1)="[nc]","",INDIRECT(ADDRESS(ROW(),COLUMN(),3,1,"SRCPROJECTS"),1))</f>
        <v>0</v>
      </c>
    </row>
    <row r="2744" spans="1:4" x14ac:dyDescent="0.2">
      <c r="A2744" s="3" cm="1">
        <f t="array" aca="1" ref="A2744" ca="1">IF(INDIRECT(ADDRESS(ROW(),COLUMN(),3,1,"SRCPROJECTS"),1)="[nc]","",INDIRECT(ADDRESS(ROW(),COLUMN(),3,1,"SRCPROJECTS"),1))</f>
        <v>0</v>
      </c>
      <c r="B2744" s="2" cm="1">
        <f t="array" aca="1" ref="B2744" ca="1">IF(INDIRECT(ADDRESS(ROW(),COLUMN(),3,1,"SRCPROJECTS"),1)="[nc]","",INDIRECT(ADDRESS(ROW(),COLUMN(),3,1,"SRCPROJECTS"),1))</f>
        <v>0</v>
      </c>
      <c r="C2744" s="3" cm="1">
        <f t="array" aca="1" ref="C2744" ca="1">IF(INDIRECT(ADDRESS(ROW(),COLUMN(),3,1,"SRCPROJECTS"),1)="[nc]","",INDIRECT(ADDRESS(ROW(),COLUMN(),3,1,"SRCPROJECTS"),1))</f>
        <v>0</v>
      </c>
      <c r="D2744" s="3" cm="1">
        <f t="array" aca="1" ref="D2744" ca="1">IF(INDIRECT(ADDRESS(ROW(),COLUMN(),3,1,"SRCPROJECTS"),1)="[nc]","",INDIRECT(ADDRESS(ROW(),COLUMN(),3,1,"SRCPROJECTS"),1))</f>
        <v>0</v>
      </c>
    </row>
    <row r="2745" spans="1:4" x14ac:dyDescent="0.2">
      <c r="A2745" s="3" cm="1">
        <f t="array" aca="1" ref="A2745" ca="1">IF(INDIRECT(ADDRESS(ROW(),COLUMN(),3,1,"SRCPROJECTS"),1)="[nc]","",INDIRECT(ADDRESS(ROW(),COLUMN(),3,1,"SRCPROJECTS"),1))</f>
        <v>0</v>
      </c>
      <c r="B2745" s="2" cm="1">
        <f t="array" aca="1" ref="B2745" ca="1">IF(INDIRECT(ADDRESS(ROW(),COLUMN(),3,1,"SRCPROJECTS"),1)="[nc]","",INDIRECT(ADDRESS(ROW(),COLUMN(),3,1,"SRCPROJECTS"),1))</f>
        <v>0</v>
      </c>
      <c r="C2745" s="3" cm="1">
        <f t="array" aca="1" ref="C2745" ca="1">IF(INDIRECT(ADDRESS(ROW(),COLUMN(),3,1,"SRCPROJECTS"),1)="[nc]","",INDIRECT(ADDRESS(ROW(),COLUMN(),3,1,"SRCPROJECTS"),1))</f>
        <v>0</v>
      </c>
      <c r="D2745" s="3" cm="1">
        <f t="array" aca="1" ref="D2745" ca="1">IF(INDIRECT(ADDRESS(ROW(),COLUMN(),3,1,"SRCPROJECTS"),1)="[nc]","",INDIRECT(ADDRESS(ROW(),COLUMN(),3,1,"SRCPROJECTS"),1))</f>
        <v>0</v>
      </c>
    </row>
    <row r="2746" spans="1:4" x14ac:dyDescent="0.2">
      <c r="A2746" s="3" cm="1">
        <f t="array" aca="1" ref="A2746" ca="1">IF(INDIRECT(ADDRESS(ROW(),COLUMN(),3,1,"SRCPROJECTS"),1)="[nc]","",INDIRECT(ADDRESS(ROW(),COLUMN(),3,1,"SRCPROJECTS"),1))</f>
        <v>0</v>
      </c>
      <c r="B2746" s="2" cm="1">
        <f t="array" aca="1" ref="B2746" ca="1">IF(INDIRECT(ADDRESS(ROW(),COLUMN(),3,1,"SRCPROJECTS"),1)="[nc]","",INDIRECT(ADDRESS(ROW(),COLUMN(),3,1,"SRCPROJECTS"),1))</f>
        <v>0</v>
      </c>
      <c r="C2746" s="3" cm="1">
        <f t="array" aca="1" ref="C2746" ca="1">IF(INDIRECT(ADDRESS(ROW(),COLUMN(),3,1,"SRCPROJECTS"),1)="[nc]","",INDIRECT(ADDRESS(ROW(),COLUMN(),3,1,"SRCPROJECTS"),1))</f>
        <v>0</v>
      </c>
      <c r="D2746" s="3" cm="1">
        <f t="array" aca="1" ref="D2746" ca="1">IF(INDIRECT(ADDRESS(ROW(),COLUMN(),3,1,"SRCPROJECTS"),1)="[nc]","",INDIRECT(ADDRESS(ROW(),COLUMN(),3,1,"SRCPROJECTS"),1))</f>
        <v>0</v>
      </c>
    </row>
    <row r="2747" spans="1:4" x14ac:dyDescent="0.2">
      <c r="A2747" s="3" cm="1">
        <f t="array" aca="1" ref="A2747" ca="1">IF(INDIRECT(ADDRESS(ROW(),COLUMN(),3,1,"SRCPROJECTS"),1)="[nc]","",INDIRECT(ADDRESS(ROW(),COLUMN(),3,1,"SRCPROJECTS"),1))</f>
        <v>0</v>
      </c>
      <c r="B2747" s="2" cm="1">
        <f t="array" aca="1" ref="B2747" ca="1">IF(INDIRECT(ADDRESS(ROW(),COLUMN(),3,1,"SRCPROJECTS"),1)="[nc]","",INDIRECT(ADDRESS(ROW(),COLUMN(),3,1,"SRCPROJECTS"),1))</f>
        <v>0</v>
      </c>
      <c r="C2747" s="3" cm="1">
        <f t="array" aca="1" ref="C2747" ca="1">IF(INDIRECT(ADDRESS(ROW(),COLUMN(),3,1,"SRCPROJECTS"),1)="[nc]","",INDIRECT(ADDRESS(ROW(),COLUMN(),3,1,"SRCPROJECTS"),1))</f>
        <v>0</v>
      </c>
      <c r="D2747" s="3" cm="1">
        <f t="array" aca="1" ref="D2747" ca="1">IF(INDIRECT(ADDRESS(ROW(),COLUMN(),3,1,"SRCPROJECTS"),1)="[nc]","",INDIRECT(ADDRESS(ROW(),COLUMN(),3,1,"SRCPROJECTS"),1))</f>
        <v>0</v>
      </c>
    </row>
    <row r="2748" spans="1:4" x14ac:dyDescent="0.2">
      <c r="A2748" s="3" cm="1">
        <f t="array" aca="1" ref="A2748" ca="1">IF(INDIRECT(ADDRESS(ROW(),COLUMN(),3,1,"SRCPROJECTS"),1)="[nc]","",INDIRECT(ADDRESS(ROW(),COLUMN(),3,1,"SRCPROJECTS"),1))</f>
        <v>0</v>
      </c>
      <c r="B2748" s="2" cm="1">
        <f t="array" aca="1" ref="B2748" ca="1">IF(INDIRECT(ADDRESS(ROW(),COLUMN(),3,1,"SRCPROJECTS"),1)="[nc]","",INDIRECT(ADDRESS(ROW(),COLUMN(),3,1,"SRCPROJECTS"),1))</f>
        <v>0</v>
      </c>
      <c r="C2748" s="3" cm="1">
        <f t="array" aca="1" ref="C2748" ca="1">IF(INDIRECT(ADDRESS(ROW(),COLUMN(),3,1,"SRCPROJECTS"),1)="[nc]","",INDIRECT(ADDRESS(ROW(),COLUMN(),3,1,"SRCPROJECTS"),1))</f>
        <v>0</v>
      </c>
      <c r="D2748" s="3" cm="1">
        <f t="array" aca="1" ref="D2748" ca="1">IF(INDIRECT(ADDRESS(ROW(),COLUMN(),3,1,"SRCPROJECTS"),1)="[nc]","",INDIRECT(ADDRESS(ROW(),COLUMN(),3,1,"SRCPROJECTS"),1))</f>
        <v>0</v>
      </c>
    </row>
    <row r="2749" spans="1:4" x14ac:dyDescent="0.2">
      <c r="A2749" s="3" cm="1">
        <f t="array" aca="1" ref="A2749" ca="1">IF(INDIRECT(ADDRESS(ROW(),COLUMN(),3,1,"SRCPROJECTS"),1)="[nc]","",INDIRECT(ADDRESS(ROW(),COLUMN(),3,1,"SRCPROJECTS"),1))</f>
        <v>0</v>
      </c>
      <c r="B2749" s="2" cm="1">
        <f t="array" aca="1" ref="B2749" ca="1">IF(INDIRECT(ADDRESS(ROW(),COLUMN(),3,1,"SRCPROJECTS"),1)="[nc]","",INDIRECT(ADDRESS(ROW(),COLUMN(),3,1,"SRCPROJECTS"),1))</f>
        <v>0</v>
      </c>
      <c r="C2749" s="3" cm="1">
        <f t="array" aca="1" ref="C2749" ca="1">IF(INDIRECT(ADDRESS(ROW(),COLUMN(),3,1,"SRCPROJECTS"),1)="[nc]","",INDIRECT(ADDRESS(ROW(),COLUMN(),3,1,"SRCPROJECTS"),1))</f>
        <v>0</v>
      </c>
      <c r="D2749" s="3" cm="1">
        <f t="array" aca="1" ref="D2749" ca="1">IF(INDIRECT(ADDRESS(ROW(),COLUMN(),3,1,"SRCPROJECTS"),1)="[nc]","",INDIRECT(ADDRESS(ROW(),COLUMN(),3,1,"SRCPROJECTS"),1))</f>
        <v>0</v>
      </c>
    </row>
    <row r="2750" spans="1:4" x14ac:dyDescent="0.2">
      <c r="A2750" s="3" cm="1">
        <f t="array" aca="1" ref="A2750" ca="1">IF(INDIRECT(ADDRESS(ROW(),COLUMN(),3,1,"SRCPROJECTS"),1)="[nc]","",INDIRECT(ADDRESS(ROW(),COLUMN(),3,1,"SRCPROJECTS"),1))</f>
        <v>0</v>
      </c>
      <c r="B2750" s="2" cm="1">
        <f t="array" aca="1" ref="B2750" ca="1">IF(INDIRECT(ADDRESS(ROW(),COLUMN(),3,1,"SRCPROJECTS"),1)="[nc]","",INDIRECT(ADDRESS(ROW(),COLUMN(),3,1,"SRCPROJECTS"),1))</f>
        <v>0</v>
      </c>
      <c r="C2750" s="3" cm="1">
        <f t="array" aca="1" ref="C2750" ca="1">IF(INDIRECT(ADDRESS(ROW(),COLUMN(),3,1,"SRCPROJECTS"),1)="[nc]","",INDIRECT(ADDRESS(ROW(),COLUMN(),3,1,"SRCPROJECTS"),1))</f>
        <v>0</v>
      </c>
      <c r="D2750" s="3" cm="1">
        <f t="array" aca="1" ref="D2750" ca="1">IF(INDIRECT(ADDRESS(ROW(),COLUMN(),3,1,"SRCPROJECTS"),1)="[nc]","",INDIRECT(ADDRESS(ROW(),COLUMN(),3,1,"SRCPROJECTS"),1))</f>
        <v>0</v>
      </c>
    </row>
    <row r="2751" spans="1:4" x14ac:dyDescent="0.2">
      <c r="A2751" s="3" cm="1">
        <f t="array" aca="1" ref="A2751" ca="1">IF(INDIRECT(ADDRESS(ROW(),COLUMN(),3,1,"SRCPROJECTS"),1)="[nc]","",INDIRECT(ADDRESS(ROW(),COLUMN(),3,1,"SRCPROJECTS"),1))</f>
        <v>0</v>
      </c>
      <c r="B2751" s="2" cm="1">
        <f t="array" aca="1" ref="B2751" ca="1">IF(INDIRECT(ADDRESS(ROW(),COLUMN(),3,1,"SRCPROJECTS"),1)="[nc]","",INDIRECT(ADDRESS(ROW(),COLUMN(),3,1,"SRCPROJECTS"),1))</f>
        <v>0</v>
      </c>
      <c r="C2751" s="3" cm="1">
        <f t="array" aca="1" ref="C2751" ca="1">IF(INDIRECT(ADDRESS(ROW(),COLUMN(),3,1,"SRCPROJECTS"),1)="[nc]","",INDIRECT(ADDRESS(ROW(),COLUMN(),3,1,"SRCPROJECTS"),1))</f>
        <v>0</v>
      </c>
      <c r="D2751" s="3" cm="1">
        <f t="array" aca="1" ref="D2751" ca="1">IF(INDIRECT(ADDRESS(ROW(),COLUMN(),3,1,"SRCPROJECTS"),1)="[nc]","",INDIRECT(ADDRESS(ROW(),COLUMN(),3,1,"SRCPROJECTS"),1))</f>
        <v>0</v>
      </c>
    </row>
    <row r="2752" spans="1:4" x14ac:dyDescent="0.2">
      <c r="A2752" s="3" cm="1">
        <f t="array" aca="1" ref="A2752" ca="1">IF(INDIRECT(ADDRESS(ROW(),COLUMN(),3,1,"SRCPROJECTS"),1)="[nc]","",INDIRECT(ADDRESS(ROW(),COLUMN(),3,1,"SRCPROJECTS"),1))</f>
        <v>0</v>
      </c>
      <c r="B2752" s="2" cm="1">
        <f t="array" aca="1" ref="B2752" ca="1">IF(INDIRECT(ADDRESS(ROW(),COLUMN(),3,1,"SRCPROJECTS"),1)="[nc]","",INDIRECT(ADDRESS(ROW(),COLUMN(),3,1,"SRCPROJECTS"),1))</f>
        <v>0</v>
      </c>
      <c r="C2752" s="3" cm="1">
        <f t="array" aca="1" ref="C2752" ca="1">IF(INDIRECT(ADDRESS(ROW(),COLUMN(),3,1,"SRCPROJECTS"),1)="[nc]","",INDIRECT(ADDRESS(ROW(),COLUMN(),3,1,"SRCPROJECTS"),1))</f>
        <v>0</v>
      </c>
      <c r="D2752" s="3" cm="1">
        <f t="array" aca="1" ref="D2752" ca="1">IF(INDIRECT(ADDRESS(ROW(),COLUMN(),3,1,"SRCPROJECTS"),1)="[nc]","",INDIRECT(ADDRESS(ROW(),COLUMN(),3,1,"SRCPROJECTS"),1))</f>
        <v>0</v>
      </c>
    </row>
    <row r="2753" spans="1:4" x14ac:dyDescent="0.2">
      <c r="A2753" s="3" cm="1">
        <f t="array" aca="1" ref="A2753" ca="1">IF(INDIRECT(ADDRESS(ROW(),COLUMN(),3,1,"SRCPROJECTS"),1)="[nc]","",INDIRECT(ADDRESS(ROW(),COLUMN(),3,1,"SRCPROJECTS"),1))</f>
        <v>0</v>
      </c>
      <c r="B2753" s="2" cm="1">
        <f t="array" aca="1" ref="B2753" ca="1">IF(INDIRECT(ADDRESS(ROW(),COLUMN(),3,1,"SRCPROJECTS"),1)="[nc]","",INDIRECT(ADDRESS(ROW(),COLUMN(),3,1,"SRCPROJECTS"),1))</f>
        <v>0</v>
      </c>
      <c r="C2753" s="3" cm="1">
        <f t="array" aca="1" ref="C2753" ca="1">IF(INDIRECT(ADDRESS(ROW(),COLUMN(),3,1,"SRCPROJECTS"),1)="[nc]","",INDIRECT(ADDRESS(ROW(),COLUMN(),3,1,"SRCPROJECTS"),1))</f>
        <v>0</v>
      </c>
      <c r="D2753" s="3" cm="1">
        <f t="array" aca="1" ref="D2753" ca="1">IF(INDIRECT(ADDRESS(ROW(),COLUMN(),3,1,"SRCPROJECTS"),1)="[nc]","",INDIRECT(ADDRESS(ROW(),COLUMN(),3,1,"SRCPROJECTS"),1))</f>
        <v>0</v>
      </c>
    </row>
    <row r="2754" spans="1:4" x14ac:dyDescent="0.2">
      <c r="A2754" s="3" cm="1">
        <f t="array" aca="1" ref="A2754" ca="1">IF(INDIRECT(ADDRESS(ROW(),COLUMN(),3,1,"SRCPROJECTS"),1)="[nc]","",INDIRECT(ADDRESS(ROW(),COLUMN(),3,1,"SRCPROJECTS"),1))</f>
        <v>0</v>
      </c>
      <c r="B2754" s="2" cm="1">
        <f t="array" aca="1" ref="B2754" ca="1">IF(INDIRECT(ADDRESS(ROW(),COLUMN(),3,1,"SRCPROJECTS"),1)="[nc]","",INDIRECT(ADDRESS(ROW(),COLUMN(),3,1,"SRCPROJECTS"),1))</f>
        <v>0</v>
      </c>
      <c r="C2754" s="3" cm="1">
        <f t="array" aca="1" ref="C2754" ca="1">IF(INDIRECT(ADDRESS(ROW(),COLUMN(),3,1,"SRCPROJECTS"),1)="[nc]","",INDIRECT(ADDRESS(ROW(),COLUMN(),3,1,"SRCPROJECTS"),1))</f>
        <v>0</v>
      </c>
      <c r="D2754" s="3" cm="1">
        <f t="array" aca="1" ref="D2754" ca="1">IF(INDIRECT(ADDRESS(ROW(),COLUMN(),3,1,"SRCPROJECTS"),1)="[nc]","",INDIRECT(ADDRESS(ROW(),COLUMN(),3,1,"SRCPROJECTS"),1))</f>
        <v>0</v>
      </c>
    </row>
    <row r="2755" spans="1:4" x14ac:dyDescent="0.2">
      <c r="A2755" s="3" cm="1">
        <f t="array" aca="1" ref="A2755" ca="1">IF(INDIRECT(ADDRESS(ROW(),COLUMN(),3,1,"SRCPROJECTS"),1)="[nc]","",INDIRECT(ADDRESS(ROW(),COLUMN(),3,1,"SRCPROJECTS"),1))</f>
        <v>0</v>
      </c>
      <c r="B2755" s="2" cm="1">
        <f t="array" aca="1" ref="B2755" ca="1">IF(INDIRECT(ADDRESS(ROW(),COLUMN(),3,1,"SRCPROJECTS"),1)="[nc]","",INDIRECT(ADDRESS(ROW(),COLUMN(),3,1,"SRCPROJECTS"),1))</f>
        <v>0</v>
      </c>
      <c r="C2755" s="3" cm="1">
        <f t="array" aca="1" ref="C2755" ca="1">IF(INDIRECT(ADDRESS(ROW(),COLUMN(),3,1,"SRCPROJECTS"),1)="[nc]","",INDIRECT(ADDRESS(ROW(),COLUMN(),3,1,"SRCPROJECTS"),1))</f>
        <v>0</v>
      </c>
      <c r="D2755" s="3" cm="1">
        <f t="array" aca="1" ref="D2755" ca="1">IF(INDIRECT(ADDRESS(ROW(),COLUMN(),3,1,"SRCPROJECTS"),1)="[nc]","",INDIRECT(ADDRESS(ROW(),COLUMN(),3,1,"SRCPROJECTS"),1))</f>
        <v>0</v>
      </c>
    </row>
    <row r="2756" spans="1:4" x14ac:dyDescent="0.2">
      <c r="A2756" s="3" cm="1">
        <f t="array" aca="1" ref="A2756" ca="1">IF(INDIRECT(ADDRESS(ROW(),COLUMN(),3,1,"SRCPROJECTS"),1)="[nc]","",INDIRECT(ADDRESS(ROW(),COLUMN(),3,1,"SRCPROJECTS"),1))</f>
        <v>0</v>
      </c>
      <c r="B2756" s="2" cm="1">
        <f t="array" aca="1" ref="B2756" ca="1">IF(INDIRECT(ADDRESS(ROW(),COLUMN(),3,1,"SRCPROJECTS"),1)="[nc]","",INDIRECT(ADDRESS(ROW(),COLUMN(),3,1,"SRCPROJECTS"),1))</f>
        <v>0</v>
      </c>
      <c r="C2756" s="3" cm="1">
        <f t="array" aca="1" ref="C2756" ca="1">IF(INDIRECT(ADDRESS(ROW(),COLUMN(),3,1,"SRCPROJECTS"),1)="[nc]","",INDIRECT(ADDRESS(ROW(),COLUMN(),3,1,"SRCPROJECTS"),1))</f>
        <v>0</v>
      </c>
      <c r="D2756" s="3" cm="1">
        <f t="array" aca="1" ref="D2756" ca="1">IF(INDIRECT(ADDRESS(ROW(),COLUMN(),3,1,"SRCPROJECTS"),1)="[nc]","",INDIRECT(ADDRESS(ROW(),COLUMN(),3,1,"SRCPROJECTS"),1))</f>
        <v>0</v>
      </c>
    </row>
    <row r="2757" spans="1:4" x14ac:dyDescent="0.2">
      <c r="A2757" s="3" cm="1">
        <f t="array" aca="1" ref="A2757" ca="1">IF(INDIRECT(ADDRESS(ROW(),COLUMN(),3,1,"SRCPROJECTS"),1)="[nc]","",INDIRECT(ADDRESS(ROW(),COLUMN(),3,1,"SRCPROJECTS"),1))</f>
        <v>0</v>
      </c>
      <c r="B2757" s="2" cm="1">
        <f t="array" aca="1" ref="B2757" ca="1">IF(INDIRECT(ADDRESS(ROW(),COLUMN(),3,1,"SRCPROJECTS"),1)="[nc]","",INDIRECT(ADDRESS(ROW(),COLUMN(),3,1,"SRCPROJECTS"),1))</f>
        <v>0</v>
      </c>
      <c r="C2757" s="3" cm="1">
        <f t="array" aca="1" ref="C2757" ca="1">IF(INDIRECT(ADDRESS(ROW(),COLUMN(),3,1,"SRCPROJECTS"),1)="[nc]","",INDIRECT(ADDRESS(ROW(),COLUMN(),3,1,"SRCPROJECTS"),1))</f>
        <v>0</v>
      </c>
      <c r="D2757" s="3" cm="1">
        <f t="array" aca="1" ref="D2757" ca="1">IF(INDIRECT(ADDRESS(ROW(),COLUMN(),3,1,"SRCPROJECTS"),1)="[nc]","",INDIRECT(ADDRESS(ROW(),COLUMN(),3,1,"SRCPROJECTS"),1))</f>
        <v>0</v>
      </c>
    </row>
    <row r="2758" spans="1:4" x14ac:dyDescent="0.2">
      <c r="A2758" s="3" cm="1">
        <f t="array" aca="1" ref="A2758" ca="1">IF(INDIRECT(ADDRESS(ROW(),COLUMN(),3,1,"SRCPROJECTS"),1)="[nc]","",INDIRECT(ADDRESS(ROW(),COLUMN(),3,1,"SRCPROJECTS"),1))</f>
        <v>0</v>
      </c>
      <c r="B2758" s="2" cm="1">
        <f t="array" aca="1" ref="B2758" ca="1">IF(INDIRECT(ADDRESS(ROW(),COLUMN(),3,1,"SRCPROJECTS"),1)="[nc]","",INDIRECT(ADDRESS(ROW(),COLUMN(),3,1,"SRCPROJECTS"),1))</f>
        <v>0</v>
      </c>
      <c r="C2758" s="3" cm="1">
        <f t="array" aca="1" ref="C2758" ca="1">IF(INDIRECT(ADDRESS(ROW(),COLUMN(),3,1,"SRCPROJECTS"),1)="[nc]","",INDIRECT(ADDRESS(ROW(),COLUMN(),3,1,"SRCPROJECTS"),1))</f>
        <v>0</v>
      </c>
      <c r="D2758" s="3" cm="1">
        <f t="array" aca="1" ref="D2758" ca="1">IF(INDIRECT(ADDRESS(ROW(),COLUMN(),3,1,"SRCPROJECTS"),1)="[nc]","",INDIRECT(ADDRESS(ROW(),COLUMN(),3,1,"SRCPROJECTS"),1))</f>
        <v>0</v>
      </c>
    </row>
    <row r="2759" spans="1:4" x14ac:dyDescent="0.2">
      <c r="A2759" s="3" cm="1">
        <f t="array" aca="1" ref="A2759" ca="1">IF(INDIRECT(ADDRESS(ROW(),COLUMN(),3,1,"SRCPROJECTS"),1)="[nc]","",INDIRECT(ADDRESS(ROW(),COLUMN(),3,1,"SRCPROJECTS"),1))</f>
        <v>0</v>
      </c>
      <c r="B2759" s="2" cm="1">
        <f t="array" aca="1" ref="B2759" ca="1">IF(INDIRECT(ADDRESS(ROW(),COLUMN(),3,1,"SRCPROJECTS"),1)="[nc]","",INDIRECT(ADDRESS(ROW(),COLUMN(),3,1,"SRCPROJECTS"),1))</f>
        <v>0</v>
      </c>
      <c r="C2759" s="3" cm="1">
        <f t="array" aca="1" ref="C2759" ca="1">IF(INDIRECT(ADDRESS(ROW(),COLUMN(),3,1,"SRCPROJECTS"),1)="[nc]","",INDIRECT(ADDRESS(ROW(),COLUMN(),3,1,"SRCPROJECTS"),1))</f>
        <v>0</v>
      </c>
      <c r="D2759" s="3" cm="1">
        <f t="array" aca="1" ref="D2759" ca="1">IF(INDIRECT(ADDRESS(ROW(),COLUMN(),3,1,"SRCPROJECTS"),1)="[nc]","",INDIRECT(ADDRESS(ROW(),COLUMN(),3,1,"SRCPROJECTS"),1))</f>
        <v>0</v>
      </c>
    </row>
    <row r="2760" spans="1:4" x14ac:dyDescent="0.2">
      <c r="A2760" s="3" cm="1">
        <f t="array" aca="1" ref="A2760" ca="1">IF(INDIRECT(ADDRESS(ROW(),COLUMN(),3,1,"SRCPROJECTS"),1)="[nc]","",INDIRECT(ADDRESS(ROW(),COLUMN(),3,1,"SRCPROJECTS"),1))</f>
        <v>0</v>
      </c>
      <c r="B2760" s="2" cm="1">
        <f t="array" aca="1" ref="B2760" ca="1">IF(INDIRECT(ADDRESS(ROW(),COLUMN(),3,1,"SRCPROJECTS"),1)="[nc]","",INDIRECT(ADDRESS(ROW(),COLUMN(),3,1,"SRCPROJECTS"),1))</f>
        <v>0</v>
      </c>
      <c r="C2760" s="3" cm="1">
        <f t="array" aca="1" ref="C2760" ca="1">IF(INDIRECT(ADDRESS(ROW(),COLUMN(),3,1,"SRCPROJECTS"),1)="[nc]","",INDIRECT(ADDRESS(ROW(),COLUMN(),3,1,"SRCPROJECTS"),1))</f>
        <v>0</v>
      </c>
      <c r="D2760" s="3" cm="1">
        <f t="array" aca="1" ref="D2760" ca="1">IF(INDIRECT(ADDRESS(ROW(),COLUMN(),3,1,"SRCPROJECTS"),1)="[nc]","",INDIRECT(ADDRESS(ROW(),COLUMN(),3,1,"SRCPROJECTS"),1))</f>
        <v>0</v>
      </c>
    </row>
    <row r="2761" spans="1:4" x14ac:dyDescent="0.2">
      <c r="A2761" s="3" cm="1">
        <f t="array" aca="1" ref="A2761" ca="1">IF(INDIRECT(ADDRESS(ROW(),COLUMN(),3,1,"SRCPROJECTS"),1)="[nc]","",INDIRECT(ADDRESS(ROW(),COLUMN(),3,1,"SRCPROJECTS"),1))</f>
        <v>0</v>
      </c>
      <c r="B2761" s="2" cm="1">
        <f t="array" aca="1" ref="B2761" ca="1">IF(INDIRECT(ADDRESS(ROW(),COLUMN(),3,1,"SRCPROJECTS"),1)="[nc]","",INDIRECT(ADDRESS(ROW(),COLUMN(),3,1,"SRCPROJECTS"),1))</f>
        <v>0</v>
      </c>
      <c r="C2761" s="3" cm="1">
        <f t="array" aca="1" ref="C2761" ca="1">IF(INDIRECT(ADDRESS(ROW(),COLUMN(),3,1,"SRCPROJECTS"),1)="[nc]","",INDIRECT(ADDRESS(ROW(),COLUMN(),3,1,"SRCPROJECTS"),1))</f>
        <v>0</v>
      </c>
      <c r="D2761" s="3" cm="1">
        <f t="array" aca="1" ref="D2761" ca="1">IF(INDIRECT(ADDRESS(ROW(),COLUMN(),3,1,"SRCPROJECTS"),1)="[nc]","",INDIRECT(ADDRESS(ROW(),COLUMN(),3,1,"SRCPROJECTS"),1))</f>
        <v>0</v>
      </c>
    </row>
    <row r="2762" spans="1:4" x14ac:dyDescent="0.2">
      <c r="A2762" s="3" cm="1">
        <f t="array" aca="1" ref="A2762" ca="1">IF(INDIRECT(ADDRESS(ROW(),COLUMN(),3,1,"SRCPROJECTS"),1)="[nc]","",INDIRECT(ADDRESS(ROW(),COLUMN(),3,1,"SRCPROJECTS"),1))</f>
        <v>0</v>
      </c>
      <c r="B2762" s="2" cm="1">
        <f t="array" aca="1" ref="B2762" ca="1">IF(INDIRECT(ADDRESS(ROW(),COLUMN(),3,1,"SRCPROJECTS"),1)="[nc]","",INDIRECT(ADDRESS(ROW(),COLUMN(),3,1,"SRCPROJECTS"),1))</f>
        <v>0</v>
      </c>
      <c r="C2762" s="3" cm="1">
        <f t="array" aca="1" ref="C2762" ca="1">IF(INDIRECT(ADDRESS(ROW(),COLUMN(),3,1,"SRCPROJECTS"),1)="[nc]","",INDIRECT(ADDRESS(ROW(),COLUMN(),3,1,"SRCPROJECTS"),1))</f>
        <v>0</v>
      </c>
      <c r="D2762" s="3" cm="1">
        <f t="array" aca="1" ref="D2762" ca="1">IF(INDIRECT(ADDRESS(ROW(),COLUMN(),3,1,"SRCPROJECTS"),1)="[nc]","",INDIRECT(ADDRESS(ROW(),COLUMN(),3,1,"SRCPROJECTS"),1))</f>
        <v>0</v>
      </c>
    </row>
    <row r="2763" spans="1:4" x14ac:dyDescent="0.2">
      <c r="A2763" s="3" cm="1">
        <f t="array" aca="1" ref="A2763" ca="1">IF(INDIRECT(ADDRESS(ROW(),COLUMN(),3,1,"SRCPROJECTS"),1)="[nc]","",INDIRECT(ADDRESS(ROW(),COLUMN(),3,1,"SRCPROJECTS"),1))</f>
        <v>0</v>
      </c>
      <c r="B2763" s="2" cm="1">
        <f t="array" aca="1" ref="B2763" ca="1">IF(INDIRECT(ADDRESS(ROW(),COLUMN(),3,1,"SRCPROJECTS"),1)="[nc]","",INDIRECT(ADDRESS(ROW(),COLUMN(),3,1,"SRCPROJECTS"),1))</f>
        <v>0</v>
      </c>
      <c r="C2763" s="3" cm="1">
        <f t="array" aca="1" ref="C2763" ca="1">IF(INDIRECT(ADDRESS(ROW(),COLUMN(),3,1,"SRCPROJECTS"),1)="[nc]","",INDIRECT(ADDRESS(ROW(),COLUMN(),3,1,"SRCPROJECTS"),1))</f>
        <v>0</v>
      </c>
      <c r="D2763" s="3" cm="1">
        <f t="array" aca="1" ref="D2763" ca="1">IF(INDIRECT(ADDRESS(ROW(),COLUMN(),3,1,"SRCPROJECTS"),1)="[nc]","",INDIRECT(ADDRESS(ROW(),COLUMN(),3,1,"SRCPROJECTS"),1))</f>
        <v>0</v>
      </c>
    </row>
    <row r="2764" spans="1:4" x14ac:dyDescent="0.2">
      <c r="A2764" s="3" cm="1">
        <f t="array" aca="1" ref="A2764" ca="1">IF(INDIRECT(ADDRESS(ROW(),COLUMN(),3,1,"SRCPROJECTS"),1)="[nc]","",INDIRECT(ADDRESS(ROW(),COLUMN(),3,1,"SRCPROJECTS"),1))</f>
        <v>0</v>
      </c>
      <c r="B2764" s="2" cm="1">
        <f t="array" aca="1" ref="B2764" ca="1">IF(INDIRECT(ADDRESS(ROW(),COLUMN(),3,1,"SRCPROJECTS"),1)="[nc]","",INDIRECT(ADDRESS(ROW(),COLUMN(),3,1,"SRCPROJECTS"),1))</f>
        <v>0</v>
      </c>
      <c r="C2764" s="3" cm="1">
        <f t="array" aca="1" ref="C2764" ca="1">IF(INDIRECT(ADDRESS(ROW(),COLUMN(),3,1,"SRCPROJECTS"),1)="[nc]","",INDIRECT(ADDRESS(ROW(),COLUMN(),3,1,"SRCPROJECTS"),1))</f>
        <v>0</v>
      </c>
      <c r="D2764" s="3" cm="1">
        <f t="array" aca="1" ref="D2764" ca="1">IF(INDIRECT(ADDRESS(ROW(),COLUMN(),3,1,"SRCPROJECTS"),1)="[nc]","",INDIRECT(ADDRESS(ROW(),COLUMN(),3,1,"SRCPROJECTS"),1))</f>
        <v>0</v>
      </c>
    </row>
    <row r="2765" spans="1:4" x14ac:dyDescent="0.2">
      <c r="A2765" s="3" cm="1">
        <f t="array" aca="1" ref="A2765" ca="1">IF(INDIRECT(ADDRESS(ROW(),COLUMN(),3,1,"SRCPROJECTS"),1)="[nc]","",INDIRECT(ADDRESS(ROW(),COLUMN(),3,1,"SRCPROJECTS"),1))</f>
        <v>0</v>
      </c>
      <c r="B2765" s="2" cm="1">
        <f t="array" aca="1" ref="B2765" ca="1">IF(INDIRECT(ADDRESS(ROW(),COLUMN(),3,1,"SRCPROJECTS"),1)="[nc]","",INDIRECT(ADDRESS(ROW(),COLUMN(),3,1,"SRCPROJECTS"),1))</f>
        <v>0</v>
      </c>
      <c r="C2765" s="3" cm="1">
        <f t="array" aca="1" ref="C2765" ca="1">IF(INDIRECT(ADDRESS(ROW(),COLUMN(),3,1,"SRCPROJECTS"),1)="[nc]","",INDIRECT(ADDRESS(ROW(),COLUMN(),3,1,"SRCPROJECTS"),1))</f>
        <v>0</v>
      </c>
      <c r="D2765" s="3" cm="1">
        <f t="array" aca="1" ref="D2765" ca="1">IF(INDIRECT(ADDRESS(ROW(),COLUMN(),3,1,"SRCPROJECTS"),1)="[nc]","",INDIRECT(ADDRESS(ROW(),COLUMN(),3,1,"SRCPROJECTS"),1))</f>
        <v>0</v>
      </c>
    </row>
    <row r="2766" spans="1:4" x14ac:dyDescent="0.2">
      <c r="A2766" s="3" cm="1">
        <f t="array" aca="1" ref="A2766" ca="1">IF(INDIRECT(ADDRESS(ROW(),COLUMN(),3,1,"SRCPROJECTS"),1)="[nc]","",INDIRECT(ADDRESS(ROW(),COLUMN(),3,1,"SRCPROJECTS"),1))</f>
        <v>0</v>
      </c>
      <c r="B2766" s="2" cm="1">
        <f t="array" aca="1" ref="B2766" ca="1">IF(INDIRECT(ADDRESS(ROW(),COLUMN(),3,1,"SRCPROJECTS"),1)="[nc]","",INDIRECT(ADDRESS(ROW(),COLUMN(),3,1,"SRCPROJECTS"),1))</f>
        <v>0</v>
      </c>
      <c r="C2766" s="3" cm="1">
        <f t="array" aca="1" ref="C2766" ca="1">IF(INDIRECT(ADDRESS(ROW(),COLUMN(),3,1,"SRCPROJECTS"),1)="[nc]","",INDIRECT(ADDRESS(ROW(),COLUMN(),3,1,"SRCPROJECTS"),1))</f>
        <v>0</v>
      </c>
      <c r="D2766" s="3" cm="1">
        <f t="array" aca="1" ref="D2766" ca="1">IF(INDIRECT(ADDRESS(ROW(),COLUMN(),3,1,"SRCPROJECTS"),1)="[nc]","",INDIRECT(ADDRESS(ROW(),COLUMN(),3,1,"SRCPROJECTS"),1))</f>
        <v>0</v>
      </c>
    </row>
    <row r="2767" spans="1:4" x14ac:dyDescent="0.2">
      <c r="A2767" s="3" cm="1">
        <f t="array" aca="1" ref="A2767" ca="1">IF(INDIRECT(ADDRESS(ROW(),COLUMN(),3,1,"SRCPROJECTS"),1)="[nc]","",INDIRECT(ADDRESS(ROW(),COLUMN(),3,1,"SRCPROJECTS"),1))</f>
        <v>0</v>
      </c>
      <c r="B2767" s="2" cm="1">
        <f t="array" aca="1" ref="B2767" ca="1">IF(INDIRECT(ADDRESS(ROW(),COLUMN(),3,1,"SRCPROJECTS"),1)="[nc]","",INDIRECT(ADDRESS(ROW(),COLUMN(),3,1,"SRCPROJECTS"),1))</f>
        <v>0</v>
      </c>
      <c r="C2767" s="3" cm="1">
        <f t="array" aca="1" ref="C2767" ca="1">IF(INDIRECT(ADDRESS(ROW(),COLUMN(),3,1,"SRCPROJECTS"),1)="[nc]","",INDIRECT(ADDRESS(ROW(),COLUMN(),3,1,"SRCPROJECTS"),1))</f>
        <v>0</v>
      </c>
      <c r="D2767" s="3" cm="1">
        <f t="array" aca="1" ref="D2767" ca="1">IF(INDIRECT(ADDRESS(ROW(),COLUMN(),3,1,"SRCPROJECTS"),1)="[nc]","",INDIRECT(ADDRESS(ROW(),COLUMN(),3,1,"SRCPROJECTS"),1))</f>
        <v>0</v>
      </c>
    </row>
    <row r="2768" spans="1:4" x14ac:dyDescent="0.2">
      <c r="A2768" s="3" cm="1">
        <f t="array" aca="1" ref="A2768" ca="1">IF(INDIRECT(ADDRESS(ROW(),COLUMN(),3,1,"SRCPROJECTS"),1)="[nc]","",INDIRECT(ADDRESS(ROW(),COLUMN(),3,1,"SRCPROJECTS"),1))</f>
        <v>0</v>
      </c>
      <c r="B2768" s="2" cm="1">
        <f t="array" aca="1" ref="B2768" ca="1">IF(INDIRECT(ADDRESS(ROW(),COLUMN(),3,1,"SRCPROJECTS"),1)="[nc]","",INDIRECT(ADDRESS(ROW(),COLUMN(),3,1,"SRCPROJECTS"),1))</f>
        <v>0</v>
      </c>
      <c r="C2768" s="3" cm="1">
        <f t="array" aca="1" ref="C2768" ca="1">IF(INDIRECT(ADDRESS(ROW(),COLUMN(),3,1,"SRCPROJECTS"),1)="[nc]","",INDIRECT(ADDRESS(ROW(),COLUMN(),3,1,"SRCPROJECTS"),1))</f>
        <v>0</v>
      </c>
      <c r="D2768" s="3" cm="1">
        <f t="array" aca="1" ref="D2768" ca="1">IF(INDIRECT(ADDRESS(ROW(),COLUMN(),3,1,"SRCPROJECTS"),1)="[nc]","",INDIRECT(ADDRESS(ROW(),COLUMN(),3,1,"SRCPROJECTS"),1))</f>
        <v>0</v>
      </c>
    </row>
    <row r="2769" spans="1:4" x14ac:dyDescent="0.2">
      <c r="A2769" s="3" cm="1">
        <f t="array" aca="1" ref="A2769" ca="1">IF(INDIRECT(ADDRESS(ROW(),COLUMN(),3,1,"SRCPROJECTS"),1)="[nc]","",INDIRECT(ADDRESS(ROW(),COLUMN(),3,1,"SRCPROJECTS"),1))</f>
        <v>0</v>
      </c>
      <c r="B2769" s="2" cm="1">
        <f t="array" aca="1" ref="B2769" ca="1">IF(INDIRECT(ADDRESS(ROW(),COLUMN(),3,1,"SRCPROJECTS"),1)="[nc]","",INDIRECT(ADDRESS(ROW(),COLUMN(),3,1,"SRCPROJECTS"),1))</f>
        <v>0</v>
      </c>
      <c r="C2769" s="3" cm="1">
        <f t="array" aca="1" ref="C2769" ca="1">IF(INDIRECT(ADDRESS(ROW(),COLUMN(),3,1,"SRCPROJECTS"),1)="[nc]","",INDIRECT(ADDRESS(ROW(),COLUMN(),3,1,"SRCPROJECTS"),1))</f>
        <v>0</v>
      </c>
      <c r="D2769" s="3" cm="1">
        <f t="array" aca="1" ref="D2769" ca="1">IF(INDIRECT(ADDRESS(ROW(),COLUMN(),3,1,"SRCPROJECTS"),1)="[nc]","",INDIRECT(ADDRESS(ROW(),COLUMN(),3,1,"SRCPROJECTS"),1))</f>
        <v>0</v>
      </c>
    </row>
    <row r="2770" spans="1:4" x14ac:dyDescent="0.2">
      <c r="A2770" s="3" cm="1">
        <f t="array" aca="1" ref="A2770" ca="1">IF(INDIRECT(ADDRESS(ROW(),COLUMN(),3,1,"SRCPROJECTS"),1)="[nc]","",INDIRECT(ADDRESS(ROW(),COLUMN(),3,1,"SRCPROJECTS"),1))</f>
        <v>0</v>
      </c>
      <c r="B2770" s="2" cm="1">
        <f t="array" aca="1" ref="B2770" ca="1">IF(INDIRECT(ADDRESS(ROW(),COLUMN(),3,1,"SRCPROJECTS"),1)="[nc]","",INDIRECT(ADDRESS(ROW(),COLUMN(),3,1,"SRCPROJECTS"),1))</f>
        <v>0</v>
      </c>
      <c r="C2770" s="3" cm="1">
        <f t="array" aca="1" ref="C2770" ca="1">IF(INDIRECT(ADDRESS(ROW(),COLUMN(),3,1,"SRCPROJECTS"),1)="[nc]","",INDIRECT(ADDRESS(ROW(),COLUMN(),3,1,"SRCPROJECTS"),1))</f>
        <v>0</v>
      </c>
      <c r="D2770" s="3" cm="1">
        <f t="array" aca="1" ref="D2770" ca="1">IF(INDIRECT(ADDRESS(ROW(),COLUMN(),3,1,"SRCPROJECTS"),1)="[nc]","",INDIRECT(ADDRESS(ROW(),COLUMN(),3,1,"SRCPROJECTS"),1))</f>
        <v>0</v>
      </c>
    </row>
    <row r="2771" spans="1:4" x14ac:dyDescent="0.2">
      <c r="A2771" s="3" cm="1">
        <f t="array" aca="1" ref="A2771" ca="1">IF(INDIRECT(ADDRESS(ROW(),COLUMN(),3,1,"SRCPROJECTS"),1)="[nc]","",INDIRECT(ADDRESS(ROW(),COLUMN(),3,1,"SRCPROJECTS"),1))</f>
        <v>0</v>
      </c>
      <c r="B2771" s="2" cm="1">
        <f t="array" aca="1" ref="B2771" ca="1">IF(INDIRECT(ADDRESS(ROW(),COLUMN(),3,1,"SRCPROJECTS"),1)="[nc]","",INDIRECT(ADDRESS(ROW(),COLUMN(),3,1,"SRCPROJECTS"),1))</f>
        <v>0</v>
      </c>
      <c r="C2771" s="3" cm="1">
        <f t="array" aca="1" ref="C2771" ca="1">IF(INDIRECT(ADDRESS(ROW(),COLUMN(),3,1,"SRCPROJECTS"),1)="[nc]","",INDIRECT(ADDRESS(ROW(),COLUMN(),3,1,"SRCPROJECTS"),1))</f>
        <v>0</v>
      </c>
      <c r="D2771" s="3" cm="1">
        <f t="array" aca="1" ref="D2771" ca="1">IF(INDIRECT(ADDRESS(ROW(),COLUMN(),3,1,"SRCPROJECTS"),1)="[nc]","",INDIRECT(ADDRESS(ROW(),COLUMN(),3,1,"SRCPROJECTS"),1))</f>
        <v>0</v>
      </c>
    </row>
    <row r="2772" spans="1:4" x14ac:dyDescent="0.2">
      <c r="A2772" s="3" cm="1">
        <f t="array" aca="1" ref="A2772" ca="1">IF(INDIRECT(ADDRESS(ROW(),COLUMN(),3,1,"SRCPROJECTS"),1)="[nc]","",INDIRECT(ADDRESS(ROW(),COLUMN(),3,1,"SRCPROJECTS"),1))</f>
        <v>0</v>
      </c>
      <c r="B2772" s="2" cm="1">
        <f t="array" aca="1" ref="B2772" ca="1">IF(INDIRECT(ADDRESS(ROW(),COLUMN(),3,1,"SRCPROJECTS"),1)="[nc]","",INDIRECT(ADDRESS(ROW(),COLUMN(),3,1,"SRCPROJECTS"),1))</f>
        <v>0</v>
      </c>
      <c r="C2772" s="3" cm="1">
        <f t="array" aca="1" ref="C2772" ca="1">IF(INDIRECT(ADDRESS(ROW(),COLUMN(),3,1,"SRCPROJECTS"),1)="[nc]","",INDIRECT(ADDRESS(ROW(),COLUMN(),3,1,"SRCPROJECTS"),1))</f>
        <v>0</v>
      </c>
      <c r="D2772" s="3" cm="1">
        <f t="array" aca="1" ref="D2772" ca="1">IF(INDIRECT(ADDRESS(ROW(),COLUMN(),3,1,"SRCPROJECTS"),1)="[nc]","",INDIRECT(ADDRESS(ROW(),COLUMN(),3,1,"SRCPROJECTS"),1))</f>
        <v>0</v>
      </c>
    </row>
    <row r="2773" spans="1:4" x14ac:dyDescent="0.2">
      <c r="A2773" s="3" cm="1">
        <f t="array" aca="1" ref="A2773" ca="1">IF(INDIRECT(ADDRESS(ROW(),COLUMN(),3,1,"SRCPROJECTS"),1)="[nc]","",INDIRECT(ADDRESS(ROW(),COLUMN(),3,1,"SRCPROJECTS"),1))</f>
        <v>0</v>
      </c>
      <c r="B2773" s="2" cm="1">
        <f t="array" aca="1" ref="B2773" ca="1">IF(INDIRECT(ADDRESS(ROW(),COLUMN(),3,1,"SRCPROJECTS"),1)="[nc]","",INDIRECT(ADDRESS(ROW(),COLUMN(),3,1,"SRCPROJECTS"),1))</f>
        <v>0</v>
      </c>
      <c r="C2773" s="3" cm="1">
        <f t="array" aca="1" ref="C2773" ca="1">IF(INDIRECT(ADDRESS(ROW(),COLUMN(),3,1,"SRCPROJECTS"),1)="[nc]","",INDIRECT(ADDRESS(ROW(),COLUMN(),3,1,"SRCPROJECTS"),1))</f>
        <v>0</v>
      </c>
      <c r="D2773" s="3" cm="1">
        <f t="array" aca="1" ref="D2773" ca="1">IF(INDIRECT(ADDRESS(ROW(),COLUMN(),3,1,"SRCPROJECTS"),1)="[nc]","",INDIRECT(ADDRESS(ROW(),COLUMN(),3,1,"SRCPROJECTS"),1))</f>
        <v>0</v>
      </c>
    </row>
    <row r="2774" spans="1:4" x14ac:dyDescent="0.2">
      <c r="A2774" s="3" cm="1">
        <f t="array" aca="1" ref="A2774" ca="1">IF(INDIRECT(ADDRESS(ROW(),COLUMN(),3,1,"SRCPROJECTS"),1)="[nc]","",INDIRECT(ADDRESS(ROW(),COLUMN(),3,1,"SRCPROJECTS"),1))</f>
        <v>0</v>
      </c>
      <c r="B2774" s="2" cm="1">
        <f t="array" aca="1" ref="B2774" ca="1">IF(INDIRECT(ADDRESS(ROW(),COLUMN(),3,1,"SRCPROJECTS"),1)="[nc]","",INDIRECT(ADDRESS(ROW(),COLUMN(),3,1,"SRCPROJECTS"),1))</f>
        <v>0</v>
      </c>
      <c r="C2774" s="3" cm="1">
        <f t="array" aca="1" ref="C2774" ca="1">IF(INDIRECT(ADDRESS(ROW(),COLUMN(),3,1,"SRCPROJECTS"),1)="[nc]","",INDIRECT(ADDRESS(ROW(),COLUMN(),3,1,"SRCPROJECTS"),1))</f>
        <v>0</v>
      </c>
      <c r="D2774" s="3" cm="1">
        <f t="array" aca="1" ref="D2774" ca="1">IF(INDIRECT(ADDRESS(ROW(),COLUMN(),3,1,"SRCPROJECTS"),1)="[nc]","",INDIRECT(ADDRESS(ROW(),COLUMN(),3,1,"SRCPROJECTS"),1))</f>
        <v>0</v>
      </c>
    </row>
    <row r="2775" spans="1:4" x14ac:dyDescent="0.2">
      <c r="A2775" s="3" cm="1">
        <f t="array" aca="1" ref="A2775" ca="1">IF(INDIRECT(ADDRESS(ROW(),COLUMN(),3,1,"SRCPROJECTS"),1)="[nc]","",INDIRECT(ADDRESS(ROW(),COLUMN(),3,1,"SRCPROJECTS"),1))</f>
        <v>0</v>
      </c>
      <c r="B2775" s="2" cm="1">
        <f t="array" aca="1" ref="B2775" ca="1">IF(INDIRECT(ADDRESS(ROW(),COLUMN(),3,1,"SRCPROJECTS"),1)="[nc]","",INDIRECT(ADDRESS(ROW(),COLUMN(),3,1,"SRCPROJECTS"),1))</f>
        <v>0</v>
      </c>
      <c r="C2775" s="3" cm="1">
        <f t="array" aca="1" ref="C2775" ca="1">IF(INDIRECT(ADDRESS(ROW(),COLUMN(),3,1,"SRCPROJECTS"),1)="[nc]","",INDIRECT(ADDRESS(ROW(),COLUMN(),3,1,"SRCPROJECTS"),1))</f>
        <v>0</v>
      </c>
      <c r="D2775" s="3" cm="1">
        <f t="array" aca="1" ref="D2775" ca="1">IF(INDIRECT(ADDRESS(ROW(),COLUMN(),3,1,"SRCPROJECTS"),1)="[nc]","",INDIRECT(ADDRESS(ROW(),COLUMN(),3,1,"SRCPROJECTS"),1))</f>
        <v>0</v>
      </c>
    </row>
    <row r="2776" spans="1:4" x14ac:dyDescent="0.2">
      <c r="A2776" s="3" cm="1">
        <f t="array" aca="1" ref="A2776" ca="1">IF(INDIRECT(ADDRESS(ROW(),COLUMN(),3,1,"SRCPROJECTS"),1)="[nc]","",INDIRECT(ADDRESS(ROW(),COLUMN(),3,1,"SRCPROJECTS"),1))</f>
        <v>0</v>
      </c>
      <c r="B2776" s="2" cm="1">
        <f t="array" aca="1" ref="B2776" ca="1">IF(INDIRECT(ADDRESS(ROW(),COLUMN(),3,1,"SRCPROJECTS"),1)="[nc]","",INDIRECT(ADDRESS(ROW(),COLUMN(),3,1,"SRCPROJECTS"),1))</f>
        <v>0</v>
      </c>
      <c r="C2776" s="3" cm="1">
        <f t="array" aca="1" ref="C2776" ca="1">IF(INDIRECT(ADDRESS(ROW(),COLUMN(),3,1,"SRCPROJECTS"),1)="[nc]","",INDIRECT(ADDRESS(ROW(),COLUMN(),3,1,"SRCPROJECTS"),1))</f>
        <v>0</v>
      </c>
      <c r="D2776" s="3" cm="1">
        <f t="array" aca="1" ref="D2776" ca="1">IF(INDIRECT(ADDRESS(ROW(),COLUMN(),3,1,"SRCPROJECTS"),1)="[nc]","",INDIRECT(ADDRESS(ROW(),COLUMN(),3,1,"SRCPROJECTS"),1))</f>
        <v>0</v>
      </c>
    </row>
    <row r="2777" spans="1:4" x14ac:dyDescent="0.2">
      <c r="A2777" s="3" cm="1">
        <f t="array" aca="1" ref="A2777" ca="1">IF(INDIRECT(ADDRESS(ROW(),COLUMN(),3,1,"SRCPROJECTS"),1)="[nc]","",INDIRECT(ADDRESS(ROW(),COLUMN(),3,1,"SRCPROJECTS"),1))</f>
        <v>0</v>
      </c>
      <c r="B2777" s="2" cm="1">
        <f t="array" aca="1" ref="B2777" ca="1">IF(INDIRECT(ADDRESS(ROW(),COLUMN(),3,1,"SRCPROJECTS"),1)="[nc]","",INDIRECT(ADDRESS(ROW(),COLUMN(),3,1,"SRCPROJECTS"),1))</f>
        <v>0</v>
      </c>
      <c r="C2777" s="3" cm="1">
        <f t="array" aca="1" ref="C2777" ca="1">IF(INDIRECT(ADDRESS(ROW(),COLUMN(),3,1,"SRCPROJECTS"),1)="[nc]","",INDIRECT(ADDRESS(ROW(),COLUMN(),3,1,"SRCPROJECTS"),1))</f>
        <v>0</v>
      </c>
      <c r="D2777" s="3" cm="1">
        <f t="array" aca="1" ref="D2777" ca="1">IF(INDIRECT(ADDRESS(ROW(),COLUMN(),3,1,"SRCPROJECTS"),1)="[nc]","",INDIRECT(ADDRESS(ROW(),COLUMN(),3,1,"SRCPROJECTS"),1))</f>
        <v>0</v>
      </c>
    </row>
    <row r="2778" spans="1:4" x14ac:dyDescent="0.2">
      <c r="A2778" s="3" cm="1">
        <f t="array" aca="1" ref="A2778" ca="1">IF(INDIRECT(ADDRESS(ROW(),COLUMN(),3,1,"SRCPROJECTS"),1)="[nc]","",INDIRECT(ADDRESS(ROW(),COLUMN(),3,1,"SRCPROJECTS"),1))</f>
        <v>0</v>
      </c>
      <c r="B2778" s="2" cm="1">
        <f t="array" aca="1" ref="B2778" ca="1">IF(INDIRECT(ADDRESS(ROW(),COLUMN(),3,1,"SRCPROJECTS"),1)="[nc]","",INDIRECT(ADDRESS(ROW(),COLUMN(),3,1,"SRCPROJECTS"),1))</f>
        <v>0</v>
      </c>
      <c r="C2778" s="3" cm="1">
        <f t="array" aca="1" ref="C2778" ca="1">IF(INDIRECT(ADDRESS(ROW(),COLUMN(),3,1,"SRCPROJECTS"),1)="[nc]","",INDIRECT(ADDRESS(ROW(),COLUMN(),3,1,"SRCPROJECTS"),1))</f>
        <v>0</v>
      </c>
      <c r="D2778" s="3" cm="1">
        <f t="array" aca="1" ref="D2778" ca="1">IF(INDIRECT(ADDRESS(ROW(),COLUMN(),3,1,"SRCPROJECTS"),1)="[nc]","",INDIRECT(ADDRESS(ROW(),COLUMN(),3,1,"SRCPROJECTS"),1))</f>
        <v>0</v>
      </c>
    </row>
    <row r="2779" spans="1:4" x14ac:dyDescent="0.2">
      <c r="A2779" s="3" cm="1">
        <f t="array" aca="1" ref="A2779" ca="1">IF(INDIRECT(ADDRESS(ROW(),COLUMN(),3,1,"SRCPROJECTS"),1)="[nc]","",INDIRECT(ADDRESS(ROW(),COLUMN(),3,1,"SRCPROJECTS"),1))</f>
        <v>0</v>
      </c>
      <c r="B2779" s="2" cm="1">
        <f t="array" aca="1" ref="B2779" ca="1">IF(INDIRECT(ADDRESS(ROW(),COLUMN(),3,1,"SRCPROJECTS"),1)="[nc]","",INDIRECT(ADDRESS(ROW(),COLUMN(),3,1,"SRCPROJECTS"),1))</f>
        <v>0</v>
      </c>
      <c r="C2779" s="3" cm="1">
        <f t="array" aca="1" ref="C2779" ca="1">IF(INDIRECT(ADDRESS(ROW(),COLUMN(),3,1,"SRCPROJECTS"),1)="[nc]","",INDIRECT(ADDRESS(ROW(),COLUMN(),3,1,"SRCPROJECTS"),1))</f>
        <v>0</v>
      </c>
      <c r="D2779" s="3" cm="1">
        <f t="array" aca="1" ref="D2779" ca="1">IF(INDIRECT(ADDRESS(ROW(),COLUMN(),3,1,"SRCPROJECTS"),1)="[nc]","",INDIRECT(ADDRESS(ROW(),COLUMN(),3,1,"SRCPROJECTS"),1))</f>
        <v>0</v>
      </c>
    </row>
    <row r="2780" spans="1:4" x14ac:dyDescent="0.2">
      <c r="A2780" s="3" cm="1">
        <f t="array" aca="1" ref="A2780" ca="1">IF(INDIRECT(ADDRESS(ROW(),COLUMN(),3,1,"SRCPROJECTS"),1)="[nc]","",INDIRECT(ADDRESS(ROW(),COLUMN(),3,1,"SRCPROJECTS"),1))</f>
        <v>0</v>
      </c>
      <c r="B2780" s="2" cm="1">
        <f t="array" aca="1" ref="B2780" ca="1">IF(INDIRECT(ADDRESS(ROW(),COLUMN(),3,1,"SRCPROJECTS"),1)="[nc]","",INDIRECT(ADDRESS(ROW(),COLUMN(),3,1,"SRCPROJECTS"),1))</f>
        <v>0</v>
      </c>
      <c r="C2780" s="3" cm="1">
        <f t="array" aca="1" ref="C2780" ca="1">IF(INDIRECT(ADDRESS(ROW(),COLUMN(),3,1,"SRCPROJECTS"),1)="[nc]","",INDIRECT(ADDRESS(ROW(),COLUMN(),3,1,"SRCPROJECTS"),1))</f>
        <v>0</v>
      </c>
      <c r="D2780" s="3" cm="1">
        <f t="array" aca="1" ref="D2780" ca="1">IF(INDIRECT(ADDRESS(ROW(),COLUMN(),3,1,"SRCPROJECTS"),1)="[nc]","",INDIRECT(ADDRESS(ROW(),COLUMN(),3,1,"SRCPROJECTS"),1))</f>
        <v>0</v>
      </c>
    </row>
    <row r="2781" spans="1:4" x14ac:dyDescent="0.2">
      <c r="A2781" s="3" cm="1">
        <f t="array" aca="1" ref="A2781" ca="1">IF(INDIRECT(ADDRESS(ROW(),COLUMN(),3,1,"SRCPROJECTS"),1)="[nc]","",INDIRECT(ADDRESS(ROW(),COLUMN(),3,1,"SRCPROJECTS"),1))</f>
        <v>0</v>
      </c>
      <c r="B2781" s="2" cm="1">
        <f t="array" aca="1" ref="B2781" ca="1">IF(INDIRECT(ADDRESS(ROW(),COLUMN(),3,1,"SRCPROJECTS"),1)="[nc]","",INDIRECT(ADDRESS(ROW(),COLUMN(),3,1,"SRCPROJECTS"),1))</f>
        <v>0</v>
      </c>
      <c r="C2781" s="3" cm="1">
        <f t="array" aca="1" ref="C2781" ca="1">IF(INDIRECT(ADDRESS(ROW(),COLUMN(),3,1,"SRCPROJECTS"),1)="[nc]","",INDIRECT(ADDRESS(ROW(),COLUMN(),3,1,"SRCPROJECTS"),1))</f>
        <v>0</v>
      </c>
      <c r="D2781" s="3" cm="1">
        <f t="array" aca="1" ref="D2781" ca="1">IF(INDIRECT(ADDRESS(ROW(),COLUMN(),3,1,"SRCPROJECTS"),1)="[nc]","",INDIRECT(ADDRESS(ROW(),COLUMN(),3,1,"SRCPROJECTS"),1))</f>
        <v>0</v>
      </c>
    </row>
    <row r="2782" spans="1:4" x14ac:dyDescent="0.2">
      <c r="A2782" s="3" cm="1">
        <f t="array" aca="1" ref="A2782" ca="1">IF(INDIRECT(ADDRESS(ROW(),COLUMN(),3,1,"SRCPROJECTS"),1)="[nc]","",INDIRECT(ADDRESS(ROW(),COLUMN(),3,1,"SRCPROJECTS"),1))</f>
        <v>0</v>
      </c>
      <c r="B2782" s="2" cm="1">
        <f t="array" aca="1" ref="B2782" ca="1">IF(INDIRECT(ADDRESS(ROW(),COLUMN(),3,1,"SRCPROJECTS"),1)="[nc]","",INDIRECT(ADDRESS(ROW(),COLUMN(),3,1,"SRCPROJECTS"),1))</f>
        <v>0</v>
      </c>
      <c r="C2782" s="3" cm="1">
        <f t="array" aca="1" ref="C2782" ca="1">IF(INDIRECT(ADDRESS(ROW(),COLUMN(),3,1,"SRCPROJECTS"),1)="[nc]","",INDIRECT(ADDRESS(ROW(),COLUMN(),3,1,"SRCPROJECTS"),1))</f>
        <v>0</v>
      </c>
      <c r="D2782" s="3" cm="1">
        <f t="array" aca="1" ref="D2782" ca="1">IF(INDIRECT(ADDRESS(ROW(),COLUMN(),3,1,"SRCPROJECTS"),1)="[nc]","",INDIRECT(ADDRESS(ROW(),COLUMN(),3,1,"SRCPROJECTS"),1))</f>
        <v>0</v>
      </c>
    </row>
    <row r="2783" spans="1:4" x14ac:dyDescent="0.2">
      <c r="A2783" s="3" cm="1">
        <f t="array" aca="1" ref="A2783" ca="1">IF(INDIRECT(ADDRESS(ROW(),COLUMN(),3,1,"SRCPROJECTS"),1)="[nc]","",INDIRECT(ADDRESS(ROW(),COLUMN(),3,1,"SRCPROJECTS"),1))</f>
        <v>0</v>
      </c>
      <c r="B2783" s="2" cm="1">
        <f t="array" aca="1" ref="B2783" ca="1">IF(INDIRECT(ADDRESS(ROW(),COLUMN(),3,1,"SRCPROJECTS"),1)="[nc]","",INDIRECT(ADDRESS(ROW(),COLUMN(),3,1,"SRCPROJECTS"),1))</f>
        <v>0</v>
      </c>
      <c r="C2783" s="3" cm="1">
        <f t="array" aca="1" ref="C2783" ca="1">IF(INDIRECT(ADDRESS(ROW(),COLUMN(),3,1,"SRCPROJECTS"),1)="[nc]","",INDIRECT(ADDRESS(ROW(),COLUMN(),3,1,"SRCPROJECTS"),1))</f>
        <v>0</v>
      </c>
      <c r="D2783" s="3" cm="1">
        <f t="array" aca="1" ref="D2783" ca="1">IF(INDIRECT(ADDRESS(ROW(),COLUMN(),3,1,"SRCPROJECTS"),1)="[nc]","",INDIRECT(ADDRESS(ROW(),COLUMN(),3,1,"SRCPROJECTS"),1))</f>
        <v>0</v>
      </c>
    </row>
    <row r="2784" spans="1:4" x14ac:dyDescent="0.2">
      <c r="A2784" s="3" cm="1">
        <f t="array" aca="1" ref="A2784" ca="1">IF(INDIRECT(ADDRESS(ROW(),COLUMN(),3,1,"SRCPROJECTS"),1)="[nc]","",INDIRECT(ADDRESS(ROW(),COLUMN(),3,1,"SRCPROJECTS"),1))</f>
        <v>0</v>
      </c>
      <c r="B2784" s="2" cm="1">
        <f t="array" aca="1" ref="B2784" ca="1">IF(INDIRECT(ADDRESS(ROW(),COLUMN(),3,1,"SRCPROJECTS"),1)="[nc]","",INDIRECT(ADDRESS(ROW(),COLUMN(),3,1,"SRCPROJECTS"),1))</f>
        <v>0</v>
      </c>
      <c r="C2784" s="3" cm="1">
        <f t="array" aca="1" ref="C2784" ca="1">IF(INDIRECT(ADDRESS(ROW(),COLUMN(),3,1,"SRCPROJECTS"),1)="[nc]","",INDIRECT(ADDRESS(ROW(),COLUMN(),3,1,"SRCPROJECTS"),1))</f>
        <v>0</v>
      </c>
      <c r="D2784" s="3" cm="1">
        <f t="array" aca="1" ref="D2784" ca="1">IF(INDIRECT(ADDRESS(ROW(),COLUMN(),3,1,"SRCPROJECTS"),1)="[nc]","",INDIRECT(ADDRESS(ROW(),COLUMN(),3,1,"SRCPROJECTS"),1))</f>
        <v>0</v>
      </c>
    </row>
    <row r="2785" spans="1:4" x14ac:dyDescent="0.2">
      <c r="A2785" s="3" cm="1">
        <f t="array" aca="1" ref="A2785" ca="1">IF(INDIRECT(ADDRESS(ROW(),COLUMN(),3,1,"SRCPROJECTS"),1)="[nc]","",INDIRECT(ADDRESS(ROW(),COLUMN(),3,1,"SRCPROJECTS"),1))</f>
        <v>0</v>
      </c>
      <c r="B2785" s="2" cm="1">
        <f t="array" aca="1" ref="B2785" ca="1">IF(INDIRECT(ADDRESS(ROW(),COLUMN(),3,1,"SRCPROJECTS"),1)="[nc]","",INDIRECT(ADDRESS(ROW(),COLUMN(),3,1,"SRCPROJECTS"),1))</f>
        <v>0</v>
      </c>
      <c r="C2785" s="3" cm="1">
        <f t="array" aca="1" ref="C2785" ca="1">IF(INDIRECT(ADDRESS(ROW(),COLUMN(),3,1,"SRCPROJECTS"),1)="[nc]","",INDIRECT(ADDRESS(ROW(),COLUMN(),3,1,"SRCPROJECTS"),1))</f>
        <v>0</v>
      </c>
      <c r="D2785" s="3" cm="1">
        <f t="array" aca="1" ref="D2785" ca="1">IF(INDIRECT(ADDRESS(ROW(),COLUMN(),3,1,"SRCPROJECTS"),1)="[nc]","",INDIRECT(ADDRESS(ROW(),COLUMN(),3,1,"SRCPROJECTS"),1))</f>
        <v>0</v>
      </c>
    </row>
    <row r="2786" spans="1:4" x14ac:dyDescent="0.2">
      <c r="A2786" s="3" cm="1">
        <f t="array" aca="1" ref="A2786" ca="1">IF(INDIRECT(ADDRESS(ROW(),COLUMN(),3,1,"SRCPROJECTS"),1)="[nc]","",INDIRECT(ADDRESS(ROW(),COLUMN(),3,1,"SRCPROJECTS"),1))</f>
        <v>0</v>
      </c>
      <c r="B2786" s="2" cm="1">
        <f t="array" aca="1" ref="B2786" ca="1">IF(INDIRECT(ADDRESS(ROW(),COLUMN(),3,1,"SRCPROJECTS"),1)="[nc]","",INDIRECT(ADDRESS(ROW(),COLUMN(),3,1,"SRCPROJECTS"),1))</f>
        <v>0</v>
      </c>
      <c r="C2786" s="3" cm="1">
        <f t="array" aca="1" ref="C2786" ca="1">IF(INDIRECT(ADDRESS(ROW(),COLUMN(),3,1,"SRCPROJECTS"),1)="[nc]","",INDIRECT(ADDRESS(ROW(),COLUMN(),3,1,"SRCPROJECTS"),1))</f>
        <v>0</v>
      </c>
      <c r="D2786" s="3" cm="1">
        <f t="array" aca="1" ref="D2786" ca="1">IF(INDIRECT(ADDRESS(ROW(),COLUMN(),3,1,"SRCPROJECTS"),1)="[nc]","",INDIRECT(ADDRESS(ROW(),COLUMN(),3,1,"SRCPROJECTS"),1))</f>
        <v>0</v>
      </c>
    </row>
    <row r="2787" spans="1:4" x14ac:dyDescent="0.2">
      <c r="A2787" s="3" cm="1">
        <f t="array" aca="1" ref="A2787" ca="1">IF(INDIRECT(ADDRESS(ROW(),COLUMN(),3,1,"SRCPROJECTS"),1)="[nc]","",INDIRECT(ADDRESS(ROW(),COLUMN(),3,1,"SRCPROJECTS"),1))</f>
        <v>0</v>
      </c>
      <c r="B2787" s="2" cm="1">
        <f t="array" aca="1" ref="B2787" ca="1">IF(INDIRECT(ADDRESS(ROW(),COLUMN(),3,1,"SRCPROJECTS"),1)="[nc]","",INDIRECT(ADDRESS(ROW(),COLUMN(),3,1,"SRCPROJECTS"),1))</f>
        <v>0</v>
      </c>
      <c r="C2787" s="3" cm="1">
        <f t="array" aca="1" ref="C2787" ca="1">IF(INDIRECT(ADDRESS(ROW(),COLUMN(),3,1,"SRCPROJECTS"),1)="[nc]","",INDIRECT(ADDRESS(ROW(),COLUMN(),3,1,"SRCPROJECTS"),1))</f>
        <v>0</v>
      </c>
      <c r="D2787" s="3" cm="1">
        <f t="array" aca="1" ref="D2787" ca="1">IF(INDIRECT(ADDRESS(ROW(),COLUMN(),3,1,"SRCPROJECTS"),1)="[nc]","",INDIRECT(ADDRESS(ROW(),COLUMN(),3,1,"SRCPROJECTS"),1))</f>
        <v>0</v>
      </c>
    </row>
    <row r="2788" spans="1:4" x14ac:dyDescent="0.2">
      <c r="A2788" s="3" cm="1">
        <f t="array" aca="1" ref="A2788" ca="1">IF(INDIRECT(ADDRESS(ROW(),COLUMN(),3,1,"SRCPROJECTS"),1)="[nc]","",INDIRECT(ADDRESS(ROW(),COLUMN(),3,1,"SRCPROJECTS"),1))</f>
        <v>0</v>
      </c>
      <c r="B2788" s="2" cm="1">
        <f t="array" aca="1" ref="B2788" ca="1">IF(INDIRECT(ADDRESS(ROW(),COLUMN(),3,1,"SRCPROJECTS"),1)="[nc]","",INDIRECT(ADDRESS(ROW(),COLUMN(),3,1,"SRCPROJECTS"),1))</f>
        <v>0</v>
      </c>
      <c r="C2788" s="3" cm="1">
        <f t="array" aca="1" ref="C2788" ca="1">IF(INDIRECT(ADDRESS(ROW(),COLUMN(),3,1,"SRCPROJECTS"),1)="[nc]","",INDIRECT(ADDRESS(ROW(),COLUMN(),3,1,"SRCPROJECTS"),1))</f>
        <v>0</v>
      </c>
      <c r="D2788" s="3" cm="1">
        <f t="array" aca="1" ref="D2788" ca="1">IF(INDIRECT(ADDRESS(ROW(),COLUMN(),3,1,"SRCPROJECTS"),1)="[nc]","",INDIRECT(ADDRESS(ROW(),COLUMN(),3,1,"SRCPROJECTS"),1))</f>
        <v>0</v>
      </c>
    </row>
    <row r="2789" spans="1:4" x14ac:dyDescent="0.2">
      <c r="A2789" s="3" cm="1">
        <f t="array" aca="1" ref="A2789" ca="1">IF(INDIRECT(ADDRESS(ROW(),COLUMN(),3,1,"SRCPROJECTS"),1)="[nc]","",INDIRECT(ADDRESS(ROW(),COLUMN(),3,1,"SRCPROJECTS"),1))</f>
        <v>0</v>
      </c>
      <c r="B2789" s="2" cm="1">
        <f t="array" aca="1" ref="B2789" ca="1">IF(INDIRECT(ADDRESS(ROW(),COLUMN(),3,1,"SRCPROJECTS"),1)="[nc]","",INDIRECT(ADDRESS(ROW(),COLUMN(),3,1,"SRCPROJECTS"),1))</f>
        <v>0</v>
      </c>
      <c r="C2789" s="3" cm="1">
        <f t="array" aca="1" ref="C2789" ca="1">IF(INDIRECT(ADDRESS(ROW(),COLUMN(),3,1,"SRCPROJECTS"),1)="[nc]","",INDIRECT(ADDRESS(ROW(),COLUMN(),3,1,"SRCPROJECTS"),1))</f>
        <v>0</v>
      </c>
      <c r="D2789" s="3" cm="1">
        <f t="array" aca="1" ref="D2789" ca="1">IF(INDIRECT(ADDRESS(ROW(),COLUMN(),3,1,"SRCPROJECTS"),1)="[nc]","",INDIRECT(ADDRESS(ROW(),COLUMN(),3,1,"SRCPROJECTS"),1))</f>
        <v>0</v>
      </c>
    </row>
    <row r="2790" spans="1:4" x14ac:dyDescent="0.2">
      <c r="A2790" s="3" cm="1">
        <f t="array" aca="1" ref="A2790" ca="1">IF(INDIRECT(ADDRESS(ROW(),COLUMN(),3,1,"SRCPROJECTS"),1)="[nc]","",INDIRECT(ADDRESS(ROW(),COLUMN(),3,1,"SRCPROJECTS"),1))</f>
        <v>0</v>
      </c>
      <c r="B2790" s="2" cm="1">
        <f t="array" aca="1" ref="B2790" ca="1">IF(INDIRECT(ADDRESS(ROW(),COLUMN(),3,1,"SRCPROJECTS"),1)="[nc]","",INDIRECT(ADDRESS(ROW(),COLUMN(),3,1,"SRCPROJECTS"),1))</f>
        <v>0</v>
      </c>
      <c r="C2790" s="3" cm="1">
        <f t="array" aca="1" ref="C2790" ca="1">IF(INDIRECT(ADDRESS(ROW(),COLUMN(),3,1,"SRCPROJECTS"),1)="[nc]","",INDIRECT(ADDRESS(ROW(),COLUMN(),3,1,"SRCPROJECTS"),1))</f>
        <v>0</v>
      </c>
      <c r="D2790" s="3" cm="1">
        <f t="array" aca="1" ref="D2790" ca="1">IF(INDIRECT(ADDRESS(ROW(),COLUMN(),3,1,"SRCPROJECTS"),1)="[nc]","",INDIRECT(ADDRESS(ROW(),COLUMN(),3,1,"SRCPROJECTS"),1))</f>
        <v>0</v>
      </c>
    </row>
    <row r="2791" spans="1:4" x14ac:dyDescent="0.2">
      <c r="A2791" s="3" cm="1">
        <f t="array" aca="1" ref="A2791" ca="1">IF(INDIRECT(ADDRESS(ROW(),COLUMN(),3,1,"SRCPROJECTS"),1)="[nc]","",INDIRECT(ADDRESS(ROW(),COLUMN(),3,1,"SRCPROJECTS"),1))</f>
        <v>0</v>
      </c>
      <c r="B2791" s="2" cm="1">
        <f t="array" aca="1" ref="B2791" ca="1">IF(INDIRECT(ADDRESS(ROW(),COLUMN(),3,1,"SRCPROJECTS"),1)="[nc]","",INDIRECT(ADDRESS(ROW(),COLUMN(),3,1,"SRCPROJECTS"),1))</f>
        <v>0</v>
      </c>
      <c r="C2791" s="3" cm="1">
        <f t="array" aca="1" ref="C2791" ca="1">IF(INDIRECT(ADDRESS(ROW(),COLUMN(),3,1,"SRCPROJECTS"),1)="[nc]","",INDIRECT(ADDRESS(ROW(),COLUMN(),3,1,"SRCPROJECTS"),1))</f>
        <v>0</v>
      </c>
      <c r="D2791" s="3" cm="1">
        <f t="array" aca="1" ref="D2791" ca="1">IF(INDIRECT(ADDRESS(ROW(),COLUMN(),3,1,"SRCPROJECTS"),1)="[nc]","",INDIRECT(ADDRESS(ROW(),COLUMN(),3,1,"SRCPROJECTS"),1))</f>
        <v>0</v>
      </c>
    </row>
    <row r="2792" spans="1:4" x14ac:dyDescent="0.2">
      <c r="A2792" s="3" cm="1">
        <f t="array" aca="1" ref="A2792" ca="1">IF(INDIRECT(ADDRESS(ROW(),COLUMN(),3,1,"SRCPROJECTS"),1)="[nc]","",INDIRECT(ADDRESS(ROW(),COLUMN(),3,1,"SRCPROJECTS"),1))</f>
        <v>0</v>
      </c>
      <c r="B2792" s="2" cm="1">
        <f t="array" aca="1" ref="B2792" ca="1">IF(INDIRECT(ADDRESS(ROW(),COLUMN(),3,1,"SRCPROJECTS"),1)="[nc]","",INDIRECT(ADDRESS(ROW(),COLUMN(),3,1,"SRCPROJECTS"),1))</f>
        <v>0</v>
      </c>
      <c r="C2792" s="3" cm="1">
        <f t="array" aca="1" ref="C2792" ca="1">IF(INDIRECT(ADDRESS(ROW(),COLUMN(),3,1,"SRCPROJECTS"),1)="[nc]","",INDIRECT(ADDRESS(ROW(),COLUMN(),3,1,"SRCPROJECTS"),1))</f>
        <v>0</v>
      </c>
      <c r="D2792" s="3" cm="1">
        <f t="array" aca="1" ref="D2792" ca="1">IF(INDIRECT(ADDRESS(ROW(),COLUMN(),3,1,"SRCPROJECTS"),1)="[nc]","",INDIRECT(ADDRESS(ROW(),COLUMN(),3,1,"SRCPROJECTS"),1))</f>
        <v>0</v>
      </c>
    </row>
    <row r="2793" spans="1:4" x14ac:dyDescent="0.2">
      <c r="A2793" s="3" cm="1">
        <f t="array" aca="1" ref="A2793" ca="1">IF(INDIRECT(ADDRESS(ROW(),COLUMN(),3,1,"SRCPROJECTS"),1)="[nc]","",INDIRECT(ADDRESS(ROW(),COLUMN(),3,1,"SRCPROJECTS"),1))</f>
        <v>0</v>
      </c>
      <c r="B2793" s="2" cm="1">
        <f t="array" aca="1" ref="B2793" ca="1">IF(INDIRECT(ADDRESS(ROW(),COLUMN(),3,1,"SRCPROJECTS"),1)="[nc]","",INDIRECT(ADDRESS(ROW(),COLUMN(),3,1,"SRCPROJECTS"),1))</f>
        <v>0</v>
      </c>
      <c r="C2793" s="3" cm="1">
        <f t="array" aca="1" ref="C2793" ca="1">IF(INDIRECT(ADDRESS(ROW(),COLUMN(),3,1,"SRCPROJECTS"),1)="[nc]","",INDIRECT(ADDRESS(ROW(),COLUMN(),3,1,"SRCPROJECTS"),1))</f>
        <v>0</v>
      </c>
      <c r="D2793" s="3" cm="1">
        <f t="array" aca="1" ref="D2793" ca="1">IF(INDIRECT(ADDRESS(ROW(),COLUMN(),3,1,"SRCPROJECTS"),1)="[nc]","",INDIRECT(ADDRESS(ROW(),COLUMN(),3,1,"SRCPROJECTS"),1))</f>
        <v>0</v>
      </c>
    </row>
    <row r="2794" spans="1:4" x14ac:dyDescent="0.2">
      <c r="A2794" s="3" cm="1">
        <f t="array" aca="1" ref="A2794" ca="1">IF(INDIRECT(ADDRESS(ROW(),COLUMN(),3,1,"SRCPROJECTS"),1)="[nc]","",INDIRECT(ADDRESS(ROW(),COLUMN(),3,1,"SRCPROJECTS"),1))</f>
        <v>0</v>
      </c>
      <c r="B2794" s="2" cm="1">
        <f t="array" aca="1" ref="B2794" ca="1">IF(INDIRECT(ADDRESS(ROW(),COLUMN(),3,1,"SRCPROJECTS"),1)="[nc]","",INDIRECT(ADDRESS(ROW(),COLUMN(),3,1,"SRCPROJECTS"),1))</f>
        <v>0</v>
      </c>
      <c r="C2794" s="3" cm="1">
        <f t="array" aca="1" ref="C2794" ca="1">IF(INDIRECT(ADDRESS(ROW(),COLUMN(),3,1,"SRCPROJECTS"),1)="[nc]","",INDIRECT(ADDRESS(ROW(),COLUMN(),3,1,"SRCPROJECTS"),1))</f>
        <v>0</v>
      </c>
      <c r="D2794" s="3" cm="1">
        <f t="array" aca="1" ref="D2794" ca="1">IF(INDIRECT(ADDRESS(ROW(),COLUMN(),3,1,"SRCPROJECTS"),1)="[nc]","",INDIRECT(ADDRESS(ROW(),COLUMN(),3,1,"SRCPROJECTS"),1))</f>
        <v>0</v>
      </c>
    </row>
    <row r="2795" spans="1:4" x14ac:dyDescent="0.2">
      <c r="A2795" s="3" cm="1">
        <f t="array" aca="1" ref="A2795" ca="1">IF(INDIRECT(ADDRESS(ROW(),COLUMN(),3,1,"SRCPROJECTS"),1)="[nc]","",INDIRECT(ADDRESS(ROW(),COLUMN(),3,1,"SRCPROJECTS"),1))</f>
        <v>0</v>
      </c>
      <c r="B2795" s="2" cm="1">
        <f t="array" aca="1" ref="B2795" ca="1">IF(INDIRECT(ADDRESS(ROW(),COLUMN(),3,1,"SRCPROJECTS"),1)="[nc]","",INDIRECT(ADDRESS(ROW(),COLUMN(),3,1,"SRCPROJECTS"),1))</f>
        <v>0</v>
      </c>
      <c r="C2795" s="3" cm="1">
        <f t="array" aca="1" ref="C2795" ca="1">IF(INDIRECT(ADDRESS(ROW(),COLUMN(),3,1,"SRCPROJECTS"),1)="[nc]","",INDIRECT(ADDRESS(ROW(),COLUMN(),3,1,"SRCPROJECTS"),1))</f>
        <v>0</v>
      </c>
      <c r="D2795" s="3" cm="1">
        <f t="array" aca="1" ref="D2795" ca="1">IF(INDIRECT(ADDRESS(ROW(),COLUMN(),3,1,"SRCPROJECTS"),1)="[nc]","",INDIRECT(ADDRESS(ROW(),COLUMN(),3,1,"SRCPROJECTS"),1))</f>
        <v>0</v>
      </c>
    </row>
    <row r="2796" spans="1:4" x14ac:dyDescent="0.2">
      <c r="A2796" s="3" cm="1">
        <f t="array" aca="1" ref="A2796" ca="1">IF(INDIRECT(ADDRESS(ROW(),COLUMN(),3,1,"SRCPROJECTS"),1)="[nc]","",INDIRECT(ADDRESS(ROW(),COLUMN(),3,1,"SRCPROJECTS"),1))</f>
        <v>0</v>
      </c>
      <c r="B2796" s="2" cm="1">
        <f t="array" aca="1" ref="B2796" ca="1">IF(INDIRECT(ADDRESS(ROW(),COLUMN(),3,1,"SRCPROJECTS"),1)="[nc]","",INDIRECT(ADDRESS(ROW(),COLUMN(),3,1,"SRCPROJECTS"),1))</f>
        <v>0</v>
      </c>
      <c r="C2796" s="3" cm="1">
        <f t="array" aca="1" ref="C2796" ca="1">IF(INDIRECT(ADDRESS(ROW(),COLUMN(),3,1,"SRCPROJECTS"),1)="[nc]","",INDIRECT(ADDRESS(ROW(),COLUMN(),3,1,"SRCPROJECTS"),1))</f>
        <v>0</v>
      </c>
      <c r="D2796" s="3" cm="1">
        <f t="array" aca="1" ref="D2796" ca="1">IF(INDIRECT(ADDRESS(ROW(),COLUMN(),3,1,"SRCPROJECTS"),1)="[nc]","",INDIRECT(ADDRESS(ROW(),COLUMN(),3,1,"SRCPROJECTS"),1))</f>
        <v>0</v>
      </c>
    </row>
    <row r="2797" spans="1:4" x14ac:dyDescent="0.2">
      <c r="A2797" s="3" cm="1">
        <f t="array" aca="1" ref="A2797" ca="1">IF(INDIRECT(ADDRESS(ROW(),COLUMN(),3,1,"SRCPROJECTS"),1)="[nc]","",INDIRECT(ADDRESS(ROW(),COLUMN(),3,1,"SRCPROJECTS"),1))</f>
        <v>0</v>
      </c>
      <c r="B2797" s="2" cm="1">
        <f t="array" aca="1" ref="B2797" ca="1">IF(INDIRECT(ADDRESS(ROW(),COLUMN(),3,1,"SRCPROJECTS"),1)="[nc]","",INDIRECT(ADDRESS(ROW(),COLUMN(),3,1,"SRCPROJECTS"),1))</f>
        <v>0</v>
      </c>
      <c r="C2797" s="3" cm="1">
        <f t="array" aca="1" ref="C2797" ca="1">IF(INDIRECT(ADDRESS(ROW(),COLUMN(),3,1,"SRCPROJECTS"),1)="[nc]","",INDIRECT(ADDRESS(ROW(),COLUMN(),3,1,"SRCPROJECTS"),1))</f>
        <v>0</v>
      </c>
      <c r="D2797" s="3" cm="1">
        <f t="array" aca="1" ref="D2797" ca="1">IF(INDIRECT(ADDRESS(ROW(),COLUMN(),3,1,"SRCPROJECTS"),1)="[nc]","",INDIRECT(ADDRESS(ROW(),COLUMN(),3,1,"SRCPROJECTS"),1))</f>
        <v>0</v>
      </c>
    </row>
    <row r="2798" spans="1:4" x14ac:dyDescent="0.2">
      <c r="A2798" s="3" cm="1">
        <f t="array" aca="1" ref="A2798" ca="1">IF(INDIRECT(ADDRESS(ROW(),COLUMN(),3,1,"SRCPROJECTS"),1)="[nc]","",INDIRECT(ADDRESS(ROW(),COLUMN(),3,1,"SRCPROJECTS"),1))</f>
        <v>0</v>
      </c>
      <c r="B2798" s="2" cm="1">
        <f t="array" aca="1" ref="B2798" ca="1">IF(INDIRECT(ADDRESS(ROW(),COLUMN(),3,1,"SRCPROJECTS"),1)="[nc]","",INDIRECT(ADDRESS(ROW(),COLUMN(),3,1,"SRCPROJECTS"),1))</f>
        <v>0</v>
      </c>
      <c r="C2798" s="3" cm="1">
        <f t="array" aca="1" ref="C2798" ca="1">IF(INDIRECT(ADDRESS(ROW(),COLUMN(),3,1,"SRCPROJECTS"),1)="[nc]","",INDIRECT(ADDRESS(ROW(),COLUMN(),3,1,"SRCPROJECTS"),1))</f>
        <v>0</v>
      </c>
      <c r="D2798" s="3" cm="1">
        <f t="array" aca="1" ref="D2798" ca="1">IF(INDIRECT(ADDRESS(ROW(),COLUMN(),3,1,"SRCPROJECTS"),1)="[nc]","",INDIRECT(ADDRESS(ROW(),COLUMN(),3,1,"SRCPROJECTS"),1))</f>
        <v>0</v>
      </c>
    </row>
    <row r="2799" spans="1:4" x14ac:dyDescent="0.2">
      <c r="A2799" s="3" cm="1">
        <f t="array" aca="1" ref="A2799" ca="1">IF(INDIRECT(ADDRESS(ROW(),COLUMN(),3,1,"SRCPROJECTS"),1)="[nc]","",INDIRECT(ADDRESS(ROW(),COLUMN(),3,1,"SRCPROJECTS"),1))</f>
        <v>0</v>
      </c>
      <c r="B2799" s="2" cm="1">
        <f t="array" aca="1" ref="B2799" ca="1">IF(INDIRECT(ADDRESS(ROW(),COLUMN(),3,1,"SRCPROJECTS"),1)="[nc]","",INDIRECT(ADDRESS(ROW(),COLUMN(),3,1,"SRCPROJECTS"),1))</f>
        <v>0</v>
      </c>
      <c r="C2799" s="3" cm="1">
        <f t="array" aca="1" ref="C2799" ca="1">IF(INDIRECT(ADDRESS(ROW(),COLUMN(),3,1,"SRCPROJECTS"),1)="[nc]","",INDIRECT(ADDRESS(ROW(),COLUMN(),3,1,"SRCPROJECTS"),1))</f>
        <v>0</v>
      </c>
      <c r="D2799" s="3" cm="1">
        <f t="array" aca="1" ref="D2799" ca="1">IF(INDIRECT(ADDRESS(ROW(),COLUMN(),3,1,"SRCPROJECTS"),1)="[nc]","",INDIRECT(ADDRESS(ROW(),COLUMN(),3,1,"SRCPROJECTS"),1))</f>
        <v>0</v>
      </c>
    </row>
    <row r="2800" spans="1:4" x14ac:dyDescent="0.2">
      <c r="A2800" s="3" cm="1">
        <f t="array" aca="1" ref="A2800" ca="1">IF(INDIRECT(ADDRESS(ROW(),COLUMN(),3,1,"SRCPROJECTS"),1)="[nc]","",INDIRECT(ADDRESS(ROW(),COLUMN(),3,1,"SRCPROJECTS"),1))</f>
        <v>0</v>
      </c>
      <c r="B2800" s="2" cm="1">
        <f t="array" aca="1" ref="B2800" ca="1">IF(INDIRECT(ADDRESS(ROW(),COLUMN(),3,1,"SRCPROJECTS"),1)="[nc]","",INDIRECT(ADDRESS(ROW(),COLUMN(),3,1,"SRCPROJECTS"),1))</f>
        <v>0</v>
      </c>
      <c r="C2800" s="3" cm="1">
        <f t="array" aca="1" ref="C2800" ca="1">IF(INDIRECT(ADDRESS(ROW(),COLUMN(),3,1,"SRCPROJECTS"),1)="[nc]","",INDIRECT(ADDRESS(ROW(),COLUMN(),3,1,"SRCPROJECTS"),1))</f>
        <v>0</v>
      </c>
      <c r="D2800" s="3" cm="1">
        <f t="array" aca="1" ref="D2800" ca="1">IF(INDIRECT(ADDRESS(ROW(),COLUMN(),3,1,"SRCPROJECTS"),1)="[nc]","",INDIRECT(ADDRESS(ROW(),COLUMN(),3,1,"SRCPROJECTS"),1))</f>
        <v>0</v>
      </c>
    </row>
    <row r="2801" spans="1:4" x14ac:dyDescent="0.2">
      <c r="A2801" s="3" cm="1">
        <f t="array" aca="1" ref="A2801" ca="1">IF(INDIRECT(ADDRESS(ROW(),COLUMN(),3,1,"SRCPROJECTS"),1)="[nc]","",INDIRECT(ADDRESS(ROW(),COLUMN(),3,1,"SRCPROJECTS"),1))</f>
        <v>0</v>
      </c>
      <c r="B2801" s="2" cm="1">
        <f t="array" aca="1" ref="B2801" ca="1">IF(INDIRECT(ADDRESS(ROW(),COLUMN(),3,1,"SRCPROJECTS"),1)="[nc]","",INDIRECT(ADDRESS(ROW(),COLUMN(),3,1,"SRCPROJECTS"),1))</f>
        <v>0</v>
      </c>
      <c r="C2801" s="3" cm="1">
        <f t="array" aca="1" ref="C2801" ca="1">IF(INDIRECT(ADDRESS(ROW(),COLUMN(),3,1,"SRCPROJECTS"),1)="[nc]","",INDIRECT(ADDRESS(ROW(),COLUMN(),3,1,"SRCPROJECTS"),1))</f>
        <v>0</v>
      </c>
      <c r="D2801" s="3" cm="1">
        <f t="array" aca="1" ref="D2801" ca="1">IF(INDIRECT(ADDRESS(ROW(),COLUMN(),3,1,"SRCPROJECTS"),1)="[nc]","",INDIRECT(ADDRESS(ROW(),COLUMN(),3,1,"SRCPROJECTS"),1))</f>
        <v>0</v>
      </c>
    </row>
    <row r="2802" spans="1:4" x14ac:dyDescent="0.2">
      <c r="A2802" s="3" cm="1">
        <f t="array" aca="1" ref="A2802" ca="1">IF(INDIRECT(ADDRESS(ROW(),COLUMN(),3,1,"SRCPROJECTS"),1)="[nc]","",INDIRECT(ADDRESS(ROW(),COLUMN(),3,1,"SRCPROJECTS"),1))</f>
        <v>0</v>
      </c>
      <c r="B2802" s="2" cm="1">
        <f t="array" aca="1" ref="B2802" ca="1">IF(INDIRECT(ADDRESS(ROW(),COLUMN(),3,1,"SRCPROJECTS"),1)="[nc]","",INDIRECT(ADDRESS(ROW(),COLUMN(),3,1,"SRCPROJECTS"),1))</f>
        <v>0</v>
      </c>
      <c r="C2802" s="3" cm="1">
        <f t="array" aca="1" ref="C2802" ca="1">IF(INDIRECT(ADDRESS(ROW(),COLUMN(),3,1,"SRCPROJECTS"),1)="[nc]","",INDIRECT(ADDRESS(ROW(),COLUMN(),3,1,"SRCPROJECTS"),1))</f>
        <v>0</v>
      </c>
      <c r="D2802" s="3" cm="1">
        <f t="array" aca="1" ref="D2802" ca="1">IF(INDIRECT(ADDRESS(ROW(),COLUMN(),3,1,"SRCPROJECTS"),1)="[nc]","",INDIRECT(ADDRESS(ROW(),COLUMN(),3,1,"SRCPROJECTS"),1))</f>
        <v>0</v>
      </c>
    </row>
    <row r="2803" spans="1:4" x14ac:dyDescent="0.2">
      <c r="A2803" s="3" cm="1">
        <f t="array" aca="1" ref="A2803" ca="1">IF(INDIRECT(ADDRESS(ROW(),COLUMN(),3,1,"SRCPROJECTS"),1)="[nc]","",INDIRECT(ADDRESS(ROW(),COLUMN(),3,1,"SRCPROJECTS"),1))</f>
        <v>0</v>
      </c>
      <c r="B2803" s="2" cm="1">
        <f t="array" aca="1" ref="B2803" ca="1">IF(INDIRECT(ADDRESS(ROW(),COLUMN(),3,1,"SRCPROJECTS"),1)="[nc]","",INDIRECT(ADDRESS(ROW(),COLUMN(),3,1,"SRCPROJECTS"),1))</f>
        <v>0</v>
      </c>
      <c r="C2803" s="3" cm="1">
        <f t="array" aca="1" ref="C2803" ca="1">IF(INDIRECT(ADDRESS(ROW(),COLUMN(),3,1,"SRCPROJECTS"),1)="[nc]","",INDIRECT(ADDRESS(ROW(),COLUMN(),3,1,"SRCPROJECTS"),1))</f>
        <v>0</v>
      </c>
      <c r="D2803" s="3" cm="1">
        <f t="array" aca="1" ref="D2803" ca="1">IF(INDIRECT(ADDRESS(ROW(),COLUMN(),3,1,"SRCPROJECTS"),1)="[nc]","",INDIRECT(ADDRESS(ROW(),COLUMN(),3,1,"SRCPROJECTS"),1))</f>
        <v>0</v>
      </c>
    </row>
    <row r="2804" spans="1:4" x14ac:dyDescent="0.2">
      <c r="A2804" s="3" cm="1">
        <f t="array" aca="1" ref="A2804" ca="1">IF(INDIRECT(ADDRESS(ROW(),COLUMN(),3,1,"SRCPROJECTS"),1)="[nc]","",INDIRECT(ADDRESS(ROW(),COLUMN(),3,1,"SRCPROJECTS"),1))</f>
        <v>0</v>
      </c>
      <c r="B2804" s="2" cm="1">
        <f t="array" aca="1" ref="B2804" ca="1">IF(INDIRECT(ADDRESS(ROW(),COLUMN(),3,1,"SRCPROJECTS"),1)="[nc]","",INDIRECT(ADDRESS(ROW(),COLUMN(),3,1,"SRCPROJECTS"),1))</f>
        <v>0</v>
      </c>
      <c r="C2804" s="3" cm="1">
        <f t="array" aca="1" ref="C2804" ca="1">IF(INDIRECT(ADDRESS(ROW(),COLUMN(),3,1,"SRCPROJECTS"),1)="[nc]","",INDIRECT(ADDRESS(ROW(),COLUMN(),3,1,"SRCPROJECTS"),1))</f>
        <v>0</v>
      </c>
      <c r="D2804" s="3" cm="1">
        <f t="array" aca="1" ref="D2804" ca="1">IF(INDIRECT(ADDRESS(ROW(),COLUMN(),3,1,"SRCPROJECTS"),1)="[nc]","",INDIRECT(ADDRESS(ROW(),COLUMN(),3,1,"SRCPROJECTS"),1))</f>
        <v>0</v>
      </c>
    </row>
    <row r="2805" spans="1:4" x14ac:dyDescent="0.2">
      <c r="A2805" s="3" cm="1">
        <f t="array" aca="1" ref="A2805" ca="1">IF(INDIRECT(ADDRESS(ROW(),COLUMN(),3,1,"SRCPROJECTS"),1)="[nc]","",INDIRECT(ADDRESS(ROW(),COLUMN(),3,1,"SRCPROJECTS"),1))</f>
        <v>0</v>
      </c>
      <c r="B2805" s="2" cm="1">
        <f t="array" aca="1" ref="B2805" ca="1">IF(INDIRECT(ADDRESS(ROW(),COLUMN(),3,1,"SRCPROJECTS"),1)="[nc]","",INDIRECT(ADDRESS(ROW(),COLUMN(),3,1,"SRCPROJECTS"),1))</f>
        <v>0</v>
      </c>
      <c r="C2805" s="3" cm="1">
        <f t="array" aca="1" ref="C2805" ca="1">IF(INDIRECT(ADDRESS(ROW(),COLUMN(),3,1,"SRCPROJECTS"),1)="[nc]","",INDIRECT(ADDRESS(ROW(),COLUMN(),3,1,"SRCPROJECTS"),1))</f>
        <v>0</v>
      </c>
      <c r="D2805" s="3" cm="1">
        <f t="array" aca="1" ref="D2805" ca="1">IF(INDIRECT(ADDRESS(ROW(),COLUMN(),3,1,"SRCPROJECTS"),1)="[nc]","",INDIRECT(ADDRESS(ROW(),COLUMN(),3,1,"SRCPROJECTS"),1))</f>
        <v>0</v>
      </c>
    </row>
    <row r="2806" spans="1:4" x14ac:dyDescent="0.2">
      <c r="A2806" s="3" cm="1">
        <f t="array" aca="1" ref="A2806" ca="1">IF(INDIRECT(ADDRESS(ROW(),COLUMN(),3,1,"SRCPROJECTS"),1)="[nc]","",INDIRECT(ADDRESS(ROW(),COLUMN(),3,1,"SRCPROJECTS"),1))</f>
        <v>0</v>
      </c>
      <c r="B2806" s="2" cm="1">
        <f t="array" aca="1" ref="B2806" ca="1">IF(INDIRECT(ADDRESS(ROW(),COLUMN(),3,1,"SRCPROJECTS"),1)="[nc]","",INDIRECT(ADDRESS(ROW(),COLUMN(),3,1,"SRCPROJECTS"),1))</f>
        <v>0</v>
      </c>
      <c r="C2806" s="3" cm="1">
        <f t="array" aca="1" ref="C2806" ca="1">IF(INDIRECT(ADDRESS(ROW(),COLUMN(),3,1,"SRCPROJECTS"),1)="[nc]","",INDIRECT(ADDRESS(ROW(),COLUMN(),3,1,"SRCPROJECTS"),1))</f>
        <v>0</v>
      </c>
      <c r="D2806" s="3" cm="1">
        <f t="array" aca="1" ref="D2806" ca="1">IF(INDIRECT(ADDRESS(ROW(),COLUMN(),3,1,"SRCPROJECTS"),1)="[nc]","",INDIRECT(ADDRESS(ROW(),COLUMN(),3,1,"SRCPROJECTS"),1))</f>
        <v>0</v>
      </c>
    </row>
    <row r="2807" spans="1:4" x14ac:dyDescent="0.2">
      <c r="A2807" s="3" cm="1">
        <f t="array" aca="1" ref="A2807" ca="1">IF(INDIRECT(ADDRESS(ROW(),COLUMN(),3,1,"SRCPROJECTS"),1)="[nc]","",INDIRECT(ADDRESS(ROW(),COLUMN(),3,1,"SRCPROJECTS"),1))</f>
        <v>0</v>
      </c>
      <c r="B2807" s="2" cm="1">
        <f t="array" aca="1" ref="B2807" ca="1">IF(INDIRECT(ADDRESS(ROW(),COLUMN(),3,1,"SRCPROJECTS"),1)="[nc]","",INDIRECT(ADDRESS(ROW(),COLUMN(),3,1,"SRCPROJECTS"),1))</f>
        <v>0</v>
      </c>
      <c r="C2807" s="3" cm="1">
        <f t="array" aca="1" ref="C2807" ca="1">IF(INDIRECT(ADDRESS(ROW(),COLUMN(),3,1,"SRCPROJECTS"),1)="[nc]","",INDIRECT(ADDRESS(ROW(),COLUMN(),3,1,"SRCPROJECTS"),1))</f>
        <v>0</v>
      </c>
      <c r="D2807" s="3" cm="1">
        <f t="array" aca="1" ref="D2807" ca="1">IF(INDIRECT(ADDRESS(ROW(),COLUMN(),3,1,"SRCPROJECTS"),1)="[nc]","",INDIRECT(ADDRESS(ROW(),COLUMN(),3,1,"SRCPROJECTS"),1))</f>
        <v>0</v>
      </c>
    </row>
    <row r="2808" spans="1:4" x14ac:dyDescent="0.2">
      <c r="A2808" s="3" cm="1">
        <f t="array" aca="1" ref="A2808" ca="1">IF(INDIRECT(ADDRESS(ROW(),COLUMN(),3,1,"SRCPROJECTS"),1)="[nc]","",INDIRECT(ADDRESS(ROW(),COLUMN(),3,1,"SRCPROJECTS"),1))</f>
        <v>0</v>
      </c>
      <c r="B2808" s="2" cm="1">
        <f t="array" aca="1" ref="B2808" ca="1">IF(INDIRECT(ADDRESS(ROW(),COLUMN(),3,1,"SRCPROJECTS"),1)="[nc]","",INDIRECT(ADDRESS(ROW(),COLUMN(),3,1,"SRCPROJECTS"),1))</f>
        <v>0</v>
      </c>
      <c r="C2808" s="3" cm="1">
        <f t="array" aca="1" ref="C2808" ca="1">IF(INDIRECT(ADDRESS(ROW(),COLUMN(),3,1,"SRCPROJECTS"),1)="[nc]","",INDIRECT(ADDRESS(ROW(),COLUMN(),3,1,"SRCPROJECTS"),1))</f>
        <v>0</v>
      </c>
      <c r="D2808" s="3" cm="1">
        <f t="array" aca="1" ref="D2808" ca="1">IF(INDIRECT(ADDRESS(ROW(),COLUMN(),3,1,"SRCPROJECTS"),1)="[nc]","",INDIRECT(ADDRESS(ROW(),COLUMN(),3,1,"SRCPROJECTS"),1))</f>
        <v>0</v>
      </c>
    </row>
    <row r="2809" spans="1:4" x14ac:dyDescent="0.2">
      <c r="A2809" s="3" cm="1">
        <f t="array" aca="1" ref="A2809" ca="1">IF(INDIRECT(ADDRESS(ROW(),COLUMN(),3,1,"SRCPROJECTS"),1)="[nc]","",INDIRECT(ADDRESS(ROW(),COLUMN(),3,1,"SRCPROJECTS"),1))</f>
        <v>0</v>
      </c>
      <c r="B2809" s="2" cm="1">
        <f t="array" aca="1" ref="B2809" ca="1">IF(INDIRECT(ADDRESS(ROW(),COLUMN(),3,1,"SRCPROJECTS"),1)="[nc]","",INDIRECT(ADDRESS(ROW(),COLUMN(),3,1,"SRCPROJECTS"),1))</f>
        <v>0</v>
      </c>
      <c r="C2809" s="3" cm="1">
        <f t="array" aca="1" ref="C2809" ca="1">IF(INDIRECT(ADDRESS(ROW(),COLUMN(),3,1,"SRCPROJECTS"),1)="[nc]","",INDIRECT(ADDRESS(ROW(),COLUMN(),3,1,"SRCPROJECTS"),1))</f>
        <v>0</v>
      </c>
      <c r="D2809" s="3" cm="1">
        <f t="array" aca="1" ref="D2809" ca="1">IF(INDIRECT(ADDRESS(ROW(),COLUMN(),3,1,"SRCPROJECTS"),1)="[nc]","",INDIRECT(ADDRESS(ROW(),COLUMN(),3,1,"SRCPROJECTS"),1))</f>
        <v>0</v>
      </c>
    </row>
    <row r="2810" spans="1:4" x14ac:dyDescent="0.2">
      <c r="A2810" s="3" cm="1">
        <f t="array" aca="1" ref="A2810" ca="1">IF(INDIRECT(ADDRESS(ROW(),COLUMN(),3,1,"SRCPROJECTS"),1)="[nc]","",INDIRECT(ADDRESS(ROW(),COLUMN(),3,1,"SRCPROJECTS"),1))</f>
        <v>0</v>
      </c>
      <c r="B2810" s="2" cm="1">
        <f t="array" aca="1" ref="B2810" ca="1">IF(INDIRECT(ADDRESS(ROW(),COLUMN(),3,1,"SRCPROJECTS"),1)="[nc]","",INDIRECT(ADDRESS(ROW(),COLUMN(),3,1,"SRCPROJECTS"),1))</f>
        <v>0</v>
      </c>
      <c r="C2810" s="3" cm="1">
        <f t="array" aca="1" ref="C2810" ca="1">IF(INDIRECT(ADDRESS(ROW(),COLUMN(),3,1,"SRCPROJECTS"),1)="[nc]","",INDIRECT(ADDRESS(ROW(),COLUMN(),3,1,"SRCPROJECTS"),1))</f>
        <v>0</v>
      </c>
      <c r="D2810" s="3" cm="1">
        <f t="array" aca="1" ref="D2810" ca="1">IF(INDIRECT(ADDRESS(ROW(),COLUMN(),3,1,"SRCPROJECTS"),1)="[nc]","",INDIRECT(ADDRESS(ROW(),COLUMN(),3,1,"SRCPROJECTS"),1))</f>
        <v>0</v>
      </c>
    </row>
    <row r="2811" spans="1:4" x14ac:dyDescent="0.2">
      <c r="A2811" s="3" cm="1">
        <f t="array" aca="1" ref="A2811" ca="1">IF(INDIRECT(ADDRESS(ROW(),COLUMN(),3,1,"SRCPROJECTS"),1)="[nc]","",INDIRECT(ADDRESS(ROW(),COLUMN(),3,1,"SRCPROJECTS"),1))</f>
        <v>0</v>
      </c>
      <c r="B2811" s="2" cm="1">
        <f t="array" aca="1" ref="B2811" ca="1">IF(INDIRECT(ADDRESS(ROW(),COLUMN(),3,1,"SRCPROJECTS"),1)="[nc]","",INDIRECT(ADDRESS(ROW(),COLUMN(),3,1,"SRCPROJECTS"),1))</f>
        <v>0</v>
      </c>
      <c r="C2811" s="3" cm="1">
        <f t="array" aca="1" ref="C2811" ca="1">IF(INDIRECT(ADDRESS(ROW(),COLUMN(),3,1,"SRCPROJECTS"),1)="[nc]","",INDIRECT(ADDRESS(ROW(),COLUMN(),3,1,"SRCPROJECTS"),1))</f>
        <v>0</v>
      </c>
      <c r="D2811" s="3" cm="1">
        <f t="array" aca="1" ref="D2811" ca="1">IF(INDIRECT(ADDRESS(ROW(),COLUMN(),3,1,"SRCPROJECTS"),1)="[nc]","",INDIRECT(ADDRESS(ROW(),COLUMN(),3,1,"SRCPROJECTS"),1))</f>
        <v>0</v>
      </c>
    </row>
    <row r="2812" spans="1:4" x14ac:dyDescent="0.2">
      <c r="A2812" s="3" cm="1">
        <f t="array" aca="1" ref="A2812" ca="1">IF(INDIRECT(ADDRESS(ROW(),COLUMN(),3,1,"SRCPROJECTS"),1)="[nc]","",INDIRECT(ADDRESS(ROW(),COLUMN(),3,1,"SRCPROJECTS"),1))</f>
        <v>0</v>
      </c>
      <c r="B2812" s="2" cm="1">
        <f t="array" aca="1" ref="B2812" ca="1">IF(INDIRECT(ADDRESS(ROW(),COLUMN(),3,1,"SRCPROJECTS"),1)="[nc]","",INDIRECT(ADDRESS(ROW(),COLUMN(),3,1,"SRCPROJECTS"),1))</f>
        <v>0</v>
      </c>
      <c r="C2812" s="3" cm="1">
        <f t="array" aca="1" ref="C2812" ca="1">IF(INDIRECT(ADDRESS(ROW(),COLUMN(),3,1,"SRCPROJECTS"),1)="[nc]","",INDIRECT(ADDRESS(ROW(),COLUMN(),3,1,"SRCPROJECTS"),1))</f>
        <v>0</v>
      </c>
      <c r="D2812" s="3" cm="1">
        <f t="array" aca="1" ref="D2812" ca="1">IF(INDIRECT(ADDRESS(ROW(),COLUMN(),3,1,"SRCPROJECTS"),1)="[nc]","",INDIRECT(ADDRESS(ROW(),COLUMN(),3,1,"SRCPROJECTS"),1))</f>
        <v>0</v>
      </c>
    </row>
    <row r="2813" spans="1:4" x14ac:dyDescent="0.2">
      <c r="A2813" s="3" cm="1">
        <f t="array" aca="1" ref="A2813" ca="1">IF(INDIRECT(ADDRESS(ROW(),COLUMN(),3,1,"SRCPROJECTS"),1)="[nc]","",INDIRECT(ADDRESS(ROW(),COLUMN(),3,1,"SRCPROJECTS"),1))</f>
        <v>0</v>
      </c>
      <c r="B2813" s="2" cm="1">
        <f t="array" aca="1" ref="B2813" ca="1">IF(INDIRECT(ADDRESS(ROW(),COLUMN(),3,1,"SRCPROJECTS"),1)="[nc]","",INDIRECT(ADDRESS(ROW(),COLUMN(),3,1,"SRCPROJECTS"),1))</f>
        <v>0</v>
      </c>
      <c r="C2813" s="3" cm="1">
        <f t="array" aca="1" ref="C2813" ca="1">IF(INDIRECT(ADDRESS(ROW(),COLUMN(),3,1,"SRCPROJECTS"),1)="[nc]","",INDIRECT(ADDRESS(ROW(),COLUMN(),3,1,"SRCPROJECTS"),1))</f>
        <v>0</v>
      </c>
      <c r="D2813" s="3" cm="1">
        <f t="array" aca="1" ref="D2813" ca="1">IF(INDIRECT(ADDRESS(ROW(),COLUMN(),3,1,"SRCPROJECTS"),1)="[nc]","",INDIRECT(ADDRESS(ROW(),COLUMN(),3,1,"SRCPROJECTS"),1))</f>
        <v>0</v>
      </c>
    </row>
    <row r="2814" spans="1:4" x14ac:dyDescent="0.2">
      <c r="A2814" s="3" cm="1">
        <f t="array" aca="1" ref="A2814" ca="1">IF(INDIRECT(ADDRESS(ROW(),COLUMN(),3,1,"SRCPROJECTS"),1)="[nc]","",INDIRECT(ADDRESS(ROW(),COLUMN(),3,1,"SRCPROJECTS"),1))</f>
        <v>0</v>
      </c>
      <c r="B2814" s="2" cm="1">
        <f t="array" aca="1" ref="B2814" ca="1">IF(INDIRECT(ADDRESS(ROW(),COLUMN(),3,1,"SRCPROJECTS"),1)="[nc]","",INDIRECT(ADDRESS(ROW(),COLUMN(),3,1,"SRCPROJECTS"),1))</f>
        <v>0</v>
      </c>
      <c r="C2814" s="3" cm="1">
        <f t="array" aca="1" ref="C2814" ca="1">IF(INDIRECT(ADDRESS(ROW(),COLUMN(),3,1,"SRCPROJECTS"),1)="[nc]","",INDIRECT(ADDRESS(ROW(),COLUMN(),3,1,"SRCPROJECTS"),1))</f>
        <v>0</v>
      </c>
      <c r="D2814" s="3" cm="1">
        <f t="array" aca="1" ref="D2814" ca="1">IF(INDIRECT(ADDRESS(ROW(),COLUMN(),3,1,"SRCPROJECTS"),1)="[nc]","",INDIRECT(ADDRESS(ROW(),COLUMN(),3,1,"SRCPROJECTS"),1))</f>
        <v>0</v>
      </c>
    </row>
    <row r="2815" spans="1:4" x14ac:dyDescent="0.2">
      <c r="A2815" s="3" cm="1">
        <f t="array" aca="1" ref="A2815" ca="1">IF(INDIRECT(ADDRESS(ROW(),COLUMN(),3,1,"SRCPROJECTS"),1)="[nc]","",INDIRECT(ADDRESS(ROW(),COLUMN(),3,1,"SRCPROJECTS"),1))</f>
        <v>0</v>
      </c>
      <c r="B2815" s="2" cm="1">
        <f t="array" aca="1" ref="B2815" ca="1">IF(INDIRECT(ADDRESS(ROW(),COLUMN(),3,1,"SRCPROJECTS"),1)="[nc]","",INDIRECT(ADDRESS(ROW(),COLUMN(),3,1,"SRCPROJECTS"),1))</f>
        <v>0</v>
      </c>
      <c r="C2815" s="3" cm="1">
        <f t="array" aca="1" ref="C2815" ca="1">IF(INDIRECT(ADDRESS(ROW(),COLUMN(),3,1,"SRCPROJECTS"),1)="[nc]","",INDIRECT(ADDRESS(ROW(),COLUMN(),3,1,"SRCPROJECTS"),1))</f>
        <v>0</v>
      </c>
      <c r="D2815" s="3" cm="1">
        <f t="array" aca="1" ref="D2815" ca="1">IF(INDIRECT(ADDRESS(ROW(),COLUMN(),3,1,"SRCPROJECTS"),1)="[nc]","",INDIRECT(ADDRESS(ROW(),COLUMN(),3,1,"SRCPROJECTS"),1))</f>
        <v>0</v>
      </c>
    </row>
    <row r="2816" spans="1:4" x14ac:dyDescent="0.2">
      <c r="A2816" s="3" cm="1">
        <f t="array" aca="1" ref="A2816" ca="1">IF(INDIRECT(ADDRESS(ROW(),COLUMN(),3,1,"SRCPROJECTS"),1)="[nc]","",INDIRECT(ADDRESS(ROW(),COLUMN(),3,1,"SRCPROJECTS"),1))</f>
        <v>0</v>
      </c>
      <c r="B2816" s="2" cm="1">
        <f t="array" aca="1" ref="B2816" ca="1">IF(INDIRECT(ADDRESS(ROW(),COLUMN(),3,1,"SRCPROJECTS"),1)="[nc]","",INDIRECT(ADDRESS(ROW(),COLUMN(),3,1,"SRCPROJECTS"),1))</f>
        <v>0</v>
      </c>
      <c r="C2816" s="3" cm="1">
        <f t="array" aca="1" ref="C2816" ca="1">IF(INDIRECT(ADDRESS(ROW(),COLUMN(),3,1,"SRCPROJECTS"),1)="[nc]","",INDIRECT(ADDRESS(ROW(),COLUMN(),3,1,"SRCPROJECTS"),1))</f>
        <v>0</v>
      </c>
      <c r="D2816" s="3" cm="1">
        <f t="array" aca="1" ref="D2816" ca="1">IF(INDIRECT(ADDRESS(ROW(),COLUMN(),3,1,"SRCPROJECTS"),1)="[nc]","",INDIRECT(ADDRESS(ROW(),COLUMN(),3,1,"SRCPROJECTS"),1))</f>
        <v>0</v>
      </c>
    </row>
    <row r="2817" spans="1:4" x14ac:dyDescent="0.2">
      <c r="A2817" s="3" cm="1">
        <f t="array" aca="1" ref="A2817" ca="1">IF(INDIRECT(ADDRESS(ROW(),COLUMN(),3,1,"SRCPROJECTS"),1)="[nc]","",INDIRECT(ADDRESS(ROW(),COLUMN(),3,1,"SRCPROJECTS"),1))</f>
        <v>0</v>
      </c>
      <c r="B2817" s="2" cm="1">
        <f t="array" aca="1" ref="B2817" ca="1">IF(INDIRECT(ADDRESS(ROW(),COLUMN(),3,1,"SRCPROJECTS"),1)="[nc]","",INDIRECT(ADDRESS(ROW(),COLUMN(),3,1,"SRCPROJECTS"),1))</f>
        <v>0</v>
      </c>
      <c r="C2817" s="3" cm="1">
        <f t="array" aca="1" ref="C2817" ca="1">IF(INDIRECT(ADDRESS(ROW(),COLUMN(),3,1,"SRCPROJECTS"),1)="[nc]","",INDIRECT(ADDRESS(ROW(),COLUMN(),3,1,"SRCPROJECTS"),1))</f>
        <v>0</v>
      </c>
      <c r="D2817" s="3" cm="1">
        <f t="array" aca="1" ref="D2817" ca="1">IF(INDIRECT(ADDRESS(ROW(),COLUMN(),3,1,"SRCPROJECTS"),1)="[nc]","",INDIRECT(ADDRESS(ROW(),COLUMN(),3,1,"SRCPROJECTS"),1))</f>
        <v>0</v>
      </c>
    </row>
    <row r="2818" spans="1:4" x14ac:dyDescent="0.2">
      <c r="A2818" s="3" cm="1">
        <f t="array" aca="1" ref="A2818" ca="1">IF(INDIRECT(ADDRESS(ROW(),COLUMN(),3,1,"SRCPROJECTS"),1)="[nc]","",INDIRECT(ADDRESS(ROW(),COLUMN(),3,1,"SRCPROJECTS"),1))</f>
        <v>0</v>
      </c>
      <c r="B2818" s="2" cm="1">
        <f t="array" aca="1" ref="B2818" ca="1">IF(INDIRECT(ADDRESS(ROW(),COLUMN(),3,1,"SRCPROJECTS"),1)="[nc]","",INDIRECT(ADDRESS(ROW(),COLUMN(),3,1,"SRCPROJECTS"),1))</f>
        <v>0</v>
      </c>
      <c r="C2818" s="3" cm="1">
        <f t="array" aca="1" ref="C2818" ca="1">IF(INDIRECT(ADDRESS(ROW(),COLUMN(),3,1,"SRCPROJECTS"),1)="[nc]","",INDIRECT(ADDRESS(ROW(),COLUMN(),3,1,"SRCPROJECTS"),1))</f>
        <v>0</v>
      </c>
      <c r="D2818" s="3" cm="1">
        <f t="array" aca="1" ref="D2818" ca="1">IF(INDIRECT(ADDRESS(ROW(),COLUMN(),3,1,"SRCPROJECTS"),1)="[nc]","",INDIRECT(ADDRESS(ROW(),COLUMN(),3,1,"SRCPROJECTS"),1))</f>
        <v>0</v>
      </c>
    </row>
    <row r="2819" spans="1:4" x14ac:dyDescent="0.2">
      <c r="A2819" s="3" cm="1">
        <f t="array" aca="1" ref="A2819" ca="1">IF(INDIRECT(ADDRESS(ROW(),COLUMN(),3,1,"SRCPROJECTS"),1)="[nc]","",INDIRECT(ADDRESS(ROW(),COLUMN(),3,1,"SRCPROJECTS"),1))</f>
        <v>0</v>
      </c>
      <c r="B2819" s="2" cm="1">
        <f t="array" aca="1" ref="B2819" ca="1">IF(INDIRECT(ADDRESS(ROW(),COLUMN(),3,1,"SRCPROJECTS"),1)="[nc]","",INDIRECT(ADDRESS(ROW(),COLUMN(),3,1,"SRCPROJECTS"),1))</f>
        <v>0</v>
      </c>
      <c r="C2819" s="3" cm="1">
        <f t="array" aca="1" ref="C2819" ca="1">IF(INDIRECT(ADDRESS(ROW(),COLUMN(),3,1,"SRCPROJECTS"),1)="[nc]","",INDIRECT(ADDRESS(ROW(),COLUMN(),3,1,"SRCPROJECTS"),1))</f>
        <v>0</v>
      </c>
      <c r="D2819" s="3" cm="1">
        <f t="array" aca="1" ref="D2819" ca="1">IF(INDIRECT(ADDRESS(ROW(),COLUMN(),3,1,"SRCPROJECTS"),1)="[nc]","",INDIRECT(ADDRESS(ROW(),COLUMN(),3,1,"SRCPROJECTS"),1))</f>
        <v>0</v>
      </c>
    </row>
    <row r="2820" spans="1:4" x14ac:dyDescent="0.2">
      <c r="A2820" s="3" cm="1">
        <f t="array" aca="1" ref="A2820" ca="1">IF(INDIRECT(ADDRESS(ROW(),COLUMN(),3,1,"SRCPROJECTS"),1)="[nc]","",INDIRECT(ADDRESS(ROW(),COLUMN(),3,1,"SRCPROJECTS"),1))</f>
        <v>0</v>
      </c>
      <c r="B2820" s="2" cm="1">
        <f t="array" aca="1" ref="B2820" ca="1">IF(INDIRECT(ADDRESS(ROW(),COLUMN(),3,1,"SRCPROJECTS"),1)="[nc]","",INDIRECT(ADDRESS(ROW(),COLUMN(),3,1,"SRCPROJECTS"),1))</f>
        <v>0</v>
      </c>
      <c r="C2820" s="3" cm="1">
        <f t="array" aca="1" ref="C2820" ca="1">IF(INDIRECT(ADDRESS(ROW(),COLUMN(),3,1,"SRCPROJECTS"),1)="[nc]","",INDIRECT(ADDRESS(ROW(),COLUMN(),3,1,"SRCPROJECTS"),1))</f>
        <v>0</v>
      </c>
      <c r="D2820" s="3" cm="1">
        <f t="array" aca="1" ref="D2820" ca="1">IF(INDIRECT(ADDRESS(ROW(),COLUMN(),3,1,"SRCPROJECTS"),1)="[nc]","",INDIRECT(ADDRESS(ROW(),COLUMN(),3,1,"SRCPROJECTS"),1))</f>
        <v>0</v>
      </c>
    </row>
    <row r="2821" spans="1:4" x14ac:dyDescent="0.2">
      <c r="A2821" s="3" cm="1">
        <f t="array" aca="1" ref="A2821" ca="1">IF(INDIRECT(ADDRESS(ROW(),COLUMN(),3,1,"SRCPROJECTS"),1)="[nc]","",INDIRECT(ADDRESS(ROW(),COLUMN(),3,1,"SRCPROJECTS"),1))</f>
        <v>0</v>
      </c>
      <c r="B2821" s="2" cm="1">
        <f t="array" aca="1" ref="B2821" ca="1">IF(INDIRECT(ADDRESS(ROW(),COLUMN(),3,1,"SRCPROJECTS"),1)="[nc]","",INDIRECT(ADDRESS(ROW(),COLUMN(),3,1,"SRCPROJECTS"),1))</f>
        <v>0</v>
      </c>
      <c r="C2821" s="3" cm="1">
        <f t="array" aca="1" ref="C2821" ca="1">IF(INDIRECT(ADDRESS(ROW(),COLUMN(),3,1,"SRCPROJECTS"),1)="[nc]","",INDIRECT(ADDRESS(ROW(),COLUMN(),3,1,"SRCPROJECTS"),1))</f>
        <v>0</v>
      </c>
      <c r="D2821" s="3" cm="1">
        <f t="array" aca="1" ref="D2821" ca="1">IF(INDIRECT(ADDRESS(ROW(),COLUMN(),3,1,"SRCPROJECTS"),1)="[nc]","",INDIRECT(ADDRESS(ROW(),COLUMN(),3,1,"SRCPROJECTS"),1))</f>
        <v>0</v>
      </c>
    </row>
    <row r="2822" spans="1:4" x14ac:dyDescent="0.2">
      <c r="A2822" s="3" cm="1">
        <f t="array" aca="1" ref="A2822" ca="1">IF(INDIRECT(ADDRESS(ROW(),COLUMN(),3,1,"SRCPROJECTS"),1)="[nc]","",INDIRECT(ADDRESS(ROW(),COLUMN(),3,1,"SRCPROJECTS"),1))</f>
        <v>0</v>
      </c>
      <c r="B2822" s="2" cm="1">
        <f t="array" aca="1" ref="B2822" ca="1">IF(INDIRECT(ADDRESS(ROW(),COLUMN(),3,1,"SRCPROJECTS"),1)="[nc]","",INDIRECT(ADDRESS(ROW(),COLUMN(),3,1,"SRCPROJECTS"),1))</f>
        <v>0</v>
      </c>
      <c r="C2822" s="3" cm="1">
        <f t="array" aca="1" ref="C2822" ca="1">IF(INDIRECT(ADDRESS(ROW(),COLUMN(),3,1,"SRCPROJECTS"),1)="[nc]","",INDIRECT(ADDRESS(ROW(),COLUMN(),3,1,"SRCPROJECTS"),1))</f>
        <v>0</v>
      </c>
      <c r="D2822" s="3" cm="1">
        <f t="array" aca="1" ref="D2822" ca="1">IF(INDIRECT(ADDRESS(ROW(),COLUMN(),3,1,"SRCPROJECTS"),1)="[nc]","",INDIRECT(ADDRESS(ROW(),COLUMN(),3,1,"SRCPROJECTS"),1))</f>
        <v>0</v>
      </c>
    </row>
    <row r="2823" spans="1:4" x14ac:dyDescent="0.2">
      <c r="A2823" s="3" cm="1">
        <f t="array" aca="1" ref="A2823" ca="1">IF(INDIRECT(ADDRESS(ROW(),COLUMN(),3,1,"SRCPROJECTS"),1)="[nc]","",INDIRECT(ADDRESS(ROW(),COLUMN(),3,1,"SRCPROJECTS"),1))</f>
        <v>0</v>
      </c>
      <c r="B2823" s="2" cm="1">
        <f t="array" aca="1" ref="B2823" ca="1">IF(INDIRECT(ADDRESS(ROW(),COLUMN(),3,1,"SRCPROJECTS"),1)="[nc]","",INDIRECT(ADDRESS(ROW(),COLUMN(),3,1,"SRCPROJECTS"),1))</f>
        <v>0</v>
      </c>
      <c r="C2823" s="3" cm="1">
        <f t="array" aca="1" ref="C2823" ca="1">IF(INDIRECT(ADDRESS(ROW(),COLUMN(),3,1,"SRCPROJECTS"),1)="[nc]","",INDIRECT(ADDRESS(ROW(),COLUMN(),3,1,"SRCPROJECTS"),1))</f>
        <v>0</v>
      </c>
      <c r="D2823" s="3" cm="1">
        <f t="array" aca="1" ref="D2823" ca="1">IF(INDIRECT(ADDRESS(ROW(),COLUMN(),3,1,"SRCPROJECTS"),1)="[nc]","",INDIRECT(ADDRESS(ROW(),COLUMN(),3,1,"SRCPROJECTS"),1))</f>
        <v>0</v>
      </c>
    </row>
    <row r="2824" spans="1:4" x14ac:dyDescent="0.2">
      <c r="A2824" s="3" cm="1">
        <f t="array" aca="1" ref="A2824" ca="1">IF(INDIRECT(ADDRESS(ROW(),COLUMN(),3,1,"SRCPROJECTS"),1)="[nc]","",INDIRECT(ADDRESS(ROW(),COLUMN(),3,1,"SRCPROJECTS"),1))</f>
        <v>0</v>
      </c>
      <c r="B2824" s="2" cm="1">
        <f t="array" aca="1" ref="B2824" ca="1">IF(INDIRECT(ADDRESS(ROW(),COLUMN(),3,1,"SRCPROJECTS"),1)="[nc]","",INDIRECT(ADDRESS(ROW(),COLUMN(),3,1,"SRCPROJECTS"),1))</f>
        <v>0</v>
      </c>
      <c r="C2824" s="3" cm="1">
        <f t="array" aca="1" ref="C2824" ca="1">IF(INDIRECT(ADDRESS(ROW(),COLUMN(),3,1,"SRCPROJECTS"),1)="[nc]","",INDIRECT(ADDRESS(ROW(),COLUMN(),3,1,"SRCPROJECTS"),1))</f>
        <v>0</v>
      </c>
      <c r="D2824" s="3" cm="1">
        <f t="array" aca="1" ref="D2824" ca="1">IF(INDIRECT(ADDRESS(ROW(),COLUMN(),3,1,"SRCPROJECTS"),1)="[nc]","",INDIRECT(ADDRESS(ROW(),COLUMN(),3,1,"SRCPROJECTS"),1))</f>
        <v>0</v>
      </c>
    </row>
    <row r="2825" spans="1:4" x14ac:dyDescent="0.2">
      <c r="A2825" s="3" cm="1">
        <f t="array" aca="1" ref="A2825" ca="1">IF(INDIRECT(ADDRESS(ROW(),COLUMN(),3,1,"SRCPROJECTS"),1)="[nc]","",INDIRECT(ADDRESS(ROW(),COLUMN(),3,1,"SRCPROJECTS"),1))</f>
        <v>0</v>
      </c>
      <c r="B2825" s="2" cm="1">
        <f t="array" aca="1" ref="B2825" ca="1">IF(INDIRECT(ADDRESS(ROW(),COLUMN(),3,1,"SRCPROJECTS"),1)="[nc]","",INDIRECT(ADDRESS(ROW(),COLUMN(),3,1,"SRCPROJECTS"),1))</f>
        <v>0</v>
      </c>
      <c r="C2825" s="3" cm="1">
        <f t="array" aca="1" ref="C2825" ca="1">IF(INDIRECT(ADDRESS(ROW(),COLUMN(),3,1,"SRCPROJECTS"),1)="[nc]","",INDIRECT(ADDRESS(ROW(),COLUMN(),3,1,"SRCPROJECTS"),1))</f>
        <v>0</v>
      </c>
      <c r="D2825" s="3" cm="1">
        <f t="array" aca="1" ref="D2825" ca="1">IF(INDIRECT(ADDRESS(ROW(),COLUMN(),3,1,"SRCPROJECTS"),1)="[nc]","",INDIRECT(ADDRESS(ROW(),COLUMN(),3,1,"SRCPROJECTS"),1))</f>
        <v>0</v>
      </c>
    </row>
    <row r="2826" spans="1:4" x14ac:dyDescent="0.2">
      <c r="A2826" s="3" cm="1">
        <f t="array" aca="1" ref="A2826" ca="1">IF(INDIRECT(ADDRESS(ROW(),COLUMN(),3,1,"SRCPROJECTS"),1)="[nc]","",INDIRECT(ADDRESS(ROW(),COLUMN(),3,1,"SRCPROJECTS"),1))</f>
        <v>0</v>
      </c>
      <c r="B2826" s="2" cm="1">
        <f t="array" aca="1" ref="B2826" ca="1">IF(INDIRECT(ADDRESS(ROW(),COLUMN(),3,1,"SRCPROJECTS"),1)="[nc]","",INDIRECT(ADDRESS(ROW(),COLUMN(),3,1,"SRCPROJECTS"),1))</f>
        <v>0</v>
      </c>
      <c r="C2826" s="3" cm="1">
        <f t="array" aca="1" ref="C2826" ca="1">IF(INDIRECT(ADDRESS(ROW(),COLUMN(),3,1,"SRCPROJECTS"),1)="[nc]","",INDIRECT(ADDRESS(ROW(),COLUMN(),3,1,"SRCPROJECTS"),1))</f>
        <v>0</v>
      </c>
      <c r="D2826" s="3" cm="1">
        <f t="array" aca="1" ref="D2826" ca="1">IF(INDIRECT(ADDRESS(ROW(),COLUMN(),3,1,"SRCPROJECTS"),1)="[nc]","",INDIRECT(ADDRESS(ROW(),COLUMN(),3,1,"SRCPROJECTS"),1))</f>
        <v>0</v>
      </c>
    </row>
    <row r="2827" spans="1:4" x14ac:dyDescent="0.2">
      <c r="A2827" s="3" cm="1">
        <f t="array" aca="1" ref="A2827" ca="1">IF(INDIRECT(ADDRESS(ROW(),COLUMN(),3,1,"SRCPROJECTS"),1)="[nc]","",INDIRECT(ADDRESS(ROW(),COLUMN(),3,1,"SRCPROJECTS"),1))</f>
        <v>0</v>
      </c>
      <c r="B2827" s="2" cm="1">
        <f t="array" aca="1" ref="B2827" ca="1">IF(INDIRECT(ADDRESS(ROW(),COLUMN(),3,1,"SRCPROJECTS"),1)="[nc]","",INDIRECT(ADDRESS(ROW(),COLUMN(),3,1,"SRCPROJECTS"),1))</f>
        <v>0</v>
      </c>
      <c r="C2827" s="3" cm="1">
        <f t="array" aca="1" ref="C2827" ca="1">IF(INDIRECT(ADDRESS(ROW(),COLUMN(),3,1,"SRCPROJECTS"),1)="[nc]","",INDIRECT(ADDRESS(ROW(),COLUMN(),3,1,"SRCPROJECTS"),1))</f>
        <v>0</v>
      </c>
      <c r="D2827" s="3" cm="1">
        <f t="array" aca="1" ref="D2827" ca="1">IF(INDIRECT(ADDRESS(ROW(),COLUMN(),3,1,"SRCPROJECTS"),1)="[nc]","",INDIRECT(ADDRESS(ROW(),COLUMN(),3,1,"SRCPROJECTS"),1))</f>
        <v>0</v>
      </c>
    </row>
    <row r="2828" spans="1:4" x14ac:dyDescent="0.2">
      <c r="A2828" s="3" cm="1">
        <f t="array" aca="1" ref="A2828" ca="1">IF(INDIRECT(ADDRESS(ROW(),COLUMN(),3,1,"SRCPROJECTS"),1)="[nc]","",INDIRECT(ADDRESS(ROW(),COLUMN(),3,1,"SRCPROJECTS"),1))</f>
        <v>0</v>
      </c>
      <c r="B2828" s="2" cm="1">
        <f t="array" aca="1" ref="B2828" ca="1">IF(INDIRECT(ADDRESS(ROW(),COLUMN(),3,1,"SRCPROJECTS"),1)="[nc]","",INDIRECT(ADDRESS(ROW(),COLUMN(),3,1,"SRCPROJECTS"),1))</f>
        <v>0</v>
      </c>
      <c r="C2828" s="3" cm="1">
        <f t="array" aca="1" ref="C2828" ca="1">IF(INDIRECT(ADDRESS(ROW(),COLUMN(),3,1,"SRCPROJECTS"),1)="[nc]","",INDIRECT(ADDRESS(ROW(),COLUMN(),3,1,"SRCPROJECTS"),1))</f>
        <v>0</v>
      </c>
      <c r="D2828" s="3" cm="1">
        <f t="array" aca="1" ref="D2828" ca="1">IF(INDIRECT(ADDRESS(ROW(),COLUMN(),3,1,"SRCPROJECTS"),1)="[nc]","",INDIRECT(ADDRESS(ROW(),COLUMN(),3,1,"SRCPROJECTS"),1))</f>
        <v>0</v>
      </c>
    </row>
    <row r="2829" spans="1:4" x14ac:dyDescent="0.2">
      <c r="A2829" s="3" cm="1">
        <f t="array" aca="1" ref="A2829" ca="1">IF(INDIRECT(ADDRESS(ROW(),COLUMN(),3,1,"SRCPROJECTS"),1)="[nc]","",INDIRECT(ADDRESS(ROW(),COLUMN(),3,1,"SRCPROJECTS"),1))</f>
        <v>0</v>
      </c>
      <c r="B2829" s="2" cm="1">
        <f t="array" aca="1" ref="B2829" ca="1">IF(INDIRECT(ADDRESS(ROW(),COLUMN(),3,1,"SRCPROJECTS"),1)="[nc]","",INDIRECT(ADDRESS(ROW(),COLUMN(),3,1,"SRCPROJECTS"),1))</f>
        <v>0</v>
      </c>
      <c r="C2829" s="3" cm="1">
        <f t="array" aca="1" ref="C2829" ca="1">IF(INDIRECT(ADDRESS(ROW(),COLUMN(),3,1,"SRCPROJECTS"),1)="[nc]","",INDIRECT(ADDRESS(ROW(),COLUMN(),3,1,"SRCPROJECTS"),1))</f>
        <v>0</v>
      </c>
      <c r="D2829" s="3" cm="1">
        <f t="array" aca="1" ref="D2829" ca="1">IF(INDIRECT(ADDRESS(ROW(),COLUMN(),3,1,"SRCPROJECTS"),1)="[nc]","",INDIRECT(ADDRESS(ROW(),COLUMN(),3,1,"SRCPROJECTS"),1))</f>
        <v>0</v>
      </c>
    </row>
    <row r="2830" spans="1:4" x14ac:dyDescent="0.2">
      <c r="A2830" s="3" cm="1">
        <f t="array" aca="1" ref="A2830" ca="1">IF(INDIRECT(ADDRESS(ROW(),COLUMN(),3,1,"SRCPROJECTS"),1)="[nc]","",INDIRECT(ADDRESS(ROW(),COLUMN(),3,1,"SRCPROJECTS"),1))</f>
        <v>0</v>
      </c>
      <c r="B2830" s="2" cm="1">
        <f t="array" aca="1" ref="B2830" ca="1">IF(INDIRECT(ADDRESS(ROW(),COLUMN(),3,1,"SRCPROJECTS"),1)="[nc]","",INDIRECT(ADDRESS(ROW(),COLUMN(),3,1,"SRCPROJECTS"),1))</f>
        <v>0</v>
      </c>
      <c r="C2830" s="3" cm="1">
        <f t="array" aca="1" ref="C2830" ca="1">IF(INDIRECT(ADDRESS(ROW(),COLUMN(),3,1,"SRCPROJECTS"),1)="[nc]","",INDIRECT(ADDRESS(ROW(),COLUMN(),3,1,"SRCPROJECTS"),1))</f>
        <v>0</v>
      </c>
      <c r="D2830" s="3" cm="1">
        <f t="array" aca="1" ref="D2830" ca="1">IF(INDIRECT(ADDRESS(ROW(),COLUMN(),3,1,"SRCPROJECTS"),1)="[nc]","",INDIRECT(ADDRESS(ROW(),COLUMN(),3,1,"SRCPROJECTS"),1))</f>
        <v>0</v>
      </c>
    </row>
    <row r="2831" spans="1:4" x14ac:dyDescent="0.2">
      <c r="A2831" s="3" cm="1">
        <f t="array" aca="1" ref="A2831" ca="1">IF(INDIRECT(ADDRESS(ROW(),COLUMN(),3,1,"SRCPROJECTS"),1)="[nc]","",INDIRECT(ADDRESS(ROW(),COLUMN(),3,1,"SRCPROJECTS"),1))</f>
        <v>0</v>
      </c>
      <c r="B2831" s="2" cm="1">
        <f t="array" aca="1" ref="B2831" ca="1">IF(INDIRECT(ADDRESS(ROW(),COLUMN(),3,1,"SRCPROJECTS"),1)="[nc]","",INDIRECT(ADDRESS(ROW(),COLUMN(),3,1,"SRCPROJECTS"),1))</f>
        <v>0</v>
      </c>
      <c r="C2831" s="3" cm="1">
        <f t="array" aca="1" ref="C2831" ca="1">IF(INDIRECT(ADDRESS(ROW(),COLUMN(),3,1,"SRCPROJECTS"),1)="[nc]","",INDIRECT(ADDRESS(ROW(),COLUMN(),3,1,"SRCPROJECTS"),1))</f>
        <v>0</v>
      </c>
      <c r="D2831" s="3" cm="1">
        <f t="array" aca="1" ref="D2831" ca="1">IF(INDIRECT(ADDRESS(ROW(),COLUMN(),3,1,"SRCPROJECTS"),1)="[nc]","",INDIRECT(ADDRESS(ROW(),COLUMN(),3,1,"SRCPROJECTS"),1))</f>
        <v>0</v>
      </c>
    </row>
    <row r="2832" spans="1:4" x14ac:dyDescent="0.2">
      <c r="A2832" s="3" cm="1">
        <f t="array" aca="1" ref="A2832" ca="1">IF(INDIRECT(ADDRESS(ROW(),COLUMN(),3,1,"SRCPROJECTS"),1)="[nc]","",INDIRECT(ADDRESS(ROW(),COLUMN(),3,1,"SRCPROJECTS"),1))</f>
        <v>0</v>
      </c>
      <c r="B2832" s="2" cm="1">
        <f t="array" aca="1" ref="B2832" ca="1">IF(INDIRECT(ADDRESS(ROW(),COLUMN(),3,1,"SRCPROJECTS"),1)="[nc]","",INDIRECT(ADDRESS(ROW(),COLUMN(),3,1,"SRCPROJECTS"),1))</f>
        <v>0</v>
      </c>
      <c r="C2832" s="3" cm="1">
        <f t="array" aca="1" ref="C2832" ca="1">IF(INDIRECT(ADDRESS(ROW(),COLUMN(),3,1,"SRCPROJECTS"),1)="[nc]","",INDIRECT(ADDRESS(ROW(),COLUMN(),3,1,"SRCPROJECTS"),1))</f>
        <v>0</v>
      </c>
      <c r="D2832" s="3" cm="1">
        <f t="array" aca="1" ref="D2832" ca="1">IF(INDIRECT(ADDRESS(ROW(),COLUMN(),3,1,"SRCPROJECTS"),1)="[nc]","",INDIRECT(ADDRESS(ROW(),COLUMN(),3,1,"SRCPROJECTS"),1))</f>
        <v>0</v>
      </c>
    </row>
    <row r="2833" spans="1:4" x14ac:dyDescent="0.2">
      <c r="A2833" s="3" cm="1">
        <f t="array" aca="1" ref="A2833" ca="1">IF(INDIRECT(ADDRESS(ROW(),COLUMN(),3,1,"SRCPROJECTS"),1)="[nc]","",INDIRECT(ADDRESS(ROW(),COLUMN(),3,1,"SRCPROJECTS"),1))</f>
        <v>0</v>
      </c>
      <c r="B2833" s="2" cm="1">
        <f t="array" aca="1" ref="B2833" ca="1">IF(INDIRECT(ADDRESS(ROW(),COLUMN(),3,1,"SRCPROJECTS"),1)="[nc]","",INDIRECT(ADDRESS(ROW(),COLUMN(),3,1,"SRCPROJECTS"),1))</f>
        <v>0</v>
      </c>
      <c r="C2833" s="3" cm="1">
        <f t="array" aca="1" ref="C2833" ca="1">IF(INDIRECT(ADDRESS(ROW(),COLUMN(),3,1,"SRCPROJECTS"),1)="[nc]","",INDIRECT(ADDRESS(ROW(),COLUMN(),3,1,"SRCPROJECTS"),1))</f>
        <v>0</v>
      </c>
      <c r="D2833" s="3" cm="1">
        <f t="array" aca="1" ref="D2833" ca="1">IF(INDIRECT(ADDRESS(ROW(),COLUMN(),3,1,"SRCPROJECTS"),1)="[nc]","",INDIRECT(ADDRESS(ROW(),COLUMN(),3,1,"SRCPROJECTS"),1))</f>
        <v>0</v>
      </c>
    </row>
    <row r="2834" spans="1:4" x14ac:dyDescent="0.2">
      <c r="A2834" s="3" cm="1">
        <f t="array" aca="1" ref="A2834" ca="1">IF(INDIRECT(ADDRESS(ROW(),COLUMN(),3,1,"SRCPROJECTS"),1)="[nc]","",INDIRECT(ADDRESS(ROW(),COLUMN(),3,1,"SRCPROJECTS"),1))</f>
        <v>0</v>
      </c>
      <c r="B2834" s="2" cm="1">
        <f t="array" aca="1" ref="B2834" ca="1">IF(INDIRECT(ADDRESS(ROW(),COLUMN(),3,1,"SRCPROJECTS"),1)="[nc]","",INDIRECT(ADDRESS(ROW(),COLUMN(),3,1,"SRCPROJECTS"),1))</f>
        <v>0</v>
      </c>
      <c r="C2834" s="3" cm="1">
        <f t="array" aca="1" ref="C2834" ca="1">IF(INDIRECT(ADDRESS(ROW(),COLUMN(),3,1,"SRCPROJECTS"),1)="[nc]","",INDIRECT(ADDRESS(ROW(),COLUMN(),3,1,"SRCPROJECTS"),1))</f>
        <v>0</v>
      </c>
      <c r="D2834" s="3" cm="1">
        <f t="array" aca="1" ref="D2834" ca="1">IF(INDIRECT(ADDRESS(ROW(),COLUMN(),3,1,"SRCPROJECTS"),1)="[nc]","",INDIRECT(ADDRESS(ROW(),COLUMN(),3,1,"SRCPROJECTS"),1))</f>
        <v>0</v>
      </c>
    </row>
    <row r="2835" spans="1:4" x14ac:dyDescent="0.2">
      <c r="A2835" s="3" cm="1">
        <f t="array" aca="1" ref="A2835" ca="1">IF(INDIRECT(ADDRESS(ROW(),COLUMN(),3,1,"SRCPROJECTS"),1)="[nc]","",INDIRECT(ADDRESS(ROW(),COLUMN(),3,1,"SRCPROJECTS"),1))</f>
        <v>0</v>
      </c>
      <c r="B2835" s="2" cm="1">
        <f t="array" aca="1" ref="B2835" ca="1">IF(INDIRECT(ADDRESS(ROW(),COLUMN(),3,1,"SRCPROJECTS"),1)="[nc]","",INDIRECT(ADDRESS(ROW(),COLUMN(),3,1,"SRCPROJECTS"),1))</f>
        <v>0</v>
      </c>
      <c r="C2835" s="3" cm="1">
        <f t="array" aca="1" ref="C2835" ca="1">IF(INDIRECT(ADDRESS(ROW(),COLUMN(),3,1,"SRCPROJECTS"),1)="[nc]","",INDIRECT(ADDRESS(ROW(),COLUMN(),3,1,"SRCPROJECTS"),1))</f>
        <v>0</v>
      </c>
      <c r="D2835" s="3" cm="1">
        <f t="array" aca="1" ref="D2835" ca="1">IF(INDIRECT(ADDRESS(ROW(),COLUMN(),3,1,"SRCPROJECTS"),1)="[nc]","",INDIRECT(ADDRESS(ROW(),COLUMN(),3,1,"SRCPROJECTS"),1))</f>
        <v>0</v>
      </c>
    </row>
    <row r="2836" spans="1:4" x14ac:dyDescent="0.2">
      <c r="A2836" s="3" cm="1">
        <f t="array" aca="1" ref="A2836" ca="1">IF(INDIRECT(ADDRESS(ROW(),COLUMN(),3,1,"SRCPROJECTS"),1)="[nc]","",INDIRECT(ADDRESS(ROW(),COLUMN(),3,1,"SRCPROJECTS"),1))</f>
        <v>0</v>
      </c>
      <c r="B2836" s="2" cm="1">
        <f t="array" aca="1" ref="B2836" ca="1">IF(INDIRECT(ADDRESS(ROW(),COLUMN(),3,1,"SRCPROJECTS"),1)="[nc]","",INDIRECT(ADDRESS(ROW(),COLUMN(),3,1,"SRCPROJECTS"),1))</f>
        <v>0</v>
      </c>
      <c r="C2836" s="3" cm="1">
        <f t="array" aca="1" ref="C2836" ca="1">IF(INDIRECT(ADDRESS(ROW(),COLUMN(),3,1,"SRCPROJECTS"),1)="[nc]","",INDIRECT(ADDRESS(ROW(),COLUMN(),3,1,"SRCPROJECTS"),1))</f>
        <v>0</v>
      </c>
      <c r="D2836" s="3" cm="1">
        <f t="array" aca="1" ref="D2836" ca="1">IF(INDIRECT(ADDRESS(ROW(),COLUMN(),3,1,"SRCPROJECTS"),1)="[nc]","",INDIRECT(ADDRESS(ROW(),COLUMN(),3,1,"SRCPROJECTS"),1))</f>
        <v>0</v>
      </c>
    </row>
    <row r="2837" spans="1:4" x14ac:dyDescent="0.2">
      <c r="A2837" s="3" cm="1">
        <f t="array" aca="1" ref="A2837" ca="1">IF(INDIRECT(ADDRESS(ROW(),COLUMN(),3,1,"SRCPROJECTS"),1)="[nc]","",INDIRECT(ADDRESS(ROW(),COLUMN(),3,1,"SRCPROJECTS"),1))</f>
        <v>0</v>
      </c>
      <c r="B2837" s="2" cm="1">
        <f t="array" aca="1" ref="B2837" ca="1">IF(INDIRECT(ADDRESS(ROW(),COLUMN(),3,1,"SRCPROJECTS"),1)="[nc]","",INDIRECT(ADDRESS(ROW(),COLUMN(),3,1,"SRCPROJECTS"),1))</f>
        <v>0</v>
      </c>
      <c r="C2837" s="3" cm="1">
        <f t="array" aca="1" ref="C2837" ca="1">IF(INDIRECT(ADDRESS(ROW(),COLUMN(),3,1,"SRCPROJECTS"),1)="[nc]","",INDIRECT(ADDRESS(ROW(),COLUMN(),3,1,"SRCPROJECTS"),1))</f>
        <v>0</v>
      </c>
      <c r="D2837" s="3" cm="1">
        <f t="array" aca="1" ref="D2837" ca="1">IF(INDIRECT(ADDRESS(ROW(),COLUMN(),3,1,"SRCPROJECTS"),1)="[nc]","",INDIRECT(ADDRESS(ROW(),COLUMN(),3,1,"SRCPROJECTS"),1))</f>
        <v>0</v>
      </c>
    </row>
    <row r="2838" spans="1:4" x14ac:dyDescent="0.2">
      <c r="A2838" s="3" cm="1">
        <f t="array" aca="1" ref="A2838" ca="1">IF(INDIRECT(ADDRESS(ROW(),COLUMN(),3,1,"SRCPROJECTS"),1)="[nc]","",INDIRECT(ADDRESS(ROW(),COLUMN(),3,1,"SRCPROJECTS"),1))</f>
        <v>0</v>
      </c>
      <c r="B2838" s="2" cm="1">
        <f t="array" aca="1" ref="B2838" ca="1">IF(INDIRECT(ADDRESS(ROW(),COLUMN(),3,1,"SRCPROJECTS"),1)="[nc]","",INDIRECT(ADDRESS(ROW(),COLUMN(),3,1,"SRCPROJECTS"),1))</f>
        <v>0</v>
      </c>
      <c r="C2838" s="3" cm="1">
        <f t="array" aca="1" ref="C2838" ca="1">IF(INDIRECT(ADDRESS(ROW(),COLUMN(),3,1,"SRCPROJECTS"),1)="[nc]","",INDIRECT(ADDRESS(ROW(),COLUMN(),3,1,"SRCPROJECTS"),1))</f>
        <v>0</v>
      </c>
      <c r="D2838" s="3" cm="1">
        <f t="array" aca="1" ref="D2838" ca="1">IF(INDIRECT(ADDRESS(ROW(),COLUMN(),3,1,"SRCPROJECTS"),1)="[nc]","",INDIRECT(ADDRESS(ROW(),COLUMN(),3,1,"SRCPROJECTS"),1))</f>
        <v>0</v>
      </c>
    </row>
    <row r="2839" spans="1:4" x14ac:dyDescent="0.2">
      <c r="A2839" s="3" cm="1">
        <f t="array" aca="1" ref="A2839" ca="1">IF(INDIRECT(ADDRESS(ROW(),COLUMN(),3,1,"SRCPROJECTS"),1)="[nc]","",INDIRECT(ADDRESS(ROW(),COLUMN(),3,1,"SRCPROJECTS"),1))</f>
        <v>0</v>
      </c>
      <c r="B2839" s="2" cm="1">
        <f t="array" aca="1" ref="B2839" ca="1">IF(INDIRECT(ADDRESS(ROW(),COLUMN(),3,1,"SRCPROJECTS"),1)="[nc]","",INDIRECT(ADDRESS(ROW(),COLUMN(),3,1,"SRCPROJECTS"),1))</f>
        <v>0</v>
      </c>
      <c r="C2839" s="3" cm="1">
        <f t="array" aca="1" ref="C2839" ca="1">IF(INDIRECT(ADDRESS(ROW(),COLUMN(),3,1,"SRCPROJECTS"),1)="[nc]","",INDIRECT(ADDRESS(ROW(),COLUMN(),3,1,"SRCPROJECTS"),1))</f>
        <v>0</v>
      </c>
      <c r="D2839" s="3" cm="1">
        <f t="array" aca="1" ref="D2839" ca="1">IF(INDIRECT(ADDRESS(ROW(),COLUMN(),3,1,"SRCPROJECTS"),1)="[nc]","",INDIRECT(ADDRESS(ROW(),COLUMN(),3,1,"SRCPROJECTS"),1))</f>
        <v>0</v>
      </c>
    </row>
    <row r="2840" spans="1:4" x14ac:dyDescent="0.2">
      <c r="A2840" s="3" cm="1">
        <f t="array" aca="1" ref="A2840" ca="1">IF(INDIRECT(ADDRESS(ROW(),COLUMN(),3,1,"SRCPROJECTS"),1)="[nc]","",INDIRECT(ADDRESS(ROW(),COLUMN(),3,1,"SRCPROJECTS"),1))</f>
        <v>0</v>
      </c>
      <c r="B2840" s="2" cm="1">
        <f t="array" aca="1" ref="B2840" ca="1">IF(INDIRECT(ADDRESS(ROW(),COLUMN(),3,1,"SRCPROJECTS"),1)="[nc]","",INDIRECT(ADDRESS(ROW(),COLUMN(),3,1,"SRCPROJECTS"),1))</f>
        <v>0</v>
      </c>
      <c r="C2840" s="3" cm="1">
        <f t="array" aca="1" ref="C2840" ca="1">IF(INDIRECT(ADDRESS(ROW(),COLUMN(),3,1,"SRCPROJECTS"),1)="[nc]","",INDIRECT(ADDRESS(ROW(),COLUMN(),3,1,"SRCPROJECTS"),1))</f>
        <v>0</v>
      </c>
      <c r="D2840" s="3" cm="1">
        <f t="array" aca="1" ref="D2840" ca="1">IF(INDIRECT(ADDRESS(ROW(),COLUMN(),3,1,"SRCPROJECTS"),1)="[nc]","",INDIRECT(ADDRESS(ROW(),COLUMN(),3,1,"SRCPROJECTS"),1))</f>
        <v>0</v>
      </c>
    </row>
    <row r="2841" spans="1:4" x14ac:dyDescent="0.2">
      <c r="A2841" s="3" cm="1">
        <f t="array" aca="1" ref="A2841" ca="1">IF(INDIRECT(ADDRESS(ROW(),COLUMN(),3,1,"SRCPROJECTS"),1)="[nc]","",INDIRECT(ADDRESS(ROW(),COLUMN(),3,1,"SRCPROJECTS"),1))</f>
        <v>0</v>
      </c>
      <c r="B2841" s="2" cm="1">
        <f t="array" aca="1" ref="B2841" ca="1">IF(INDIRECT(ADDRESS(ROW(),COLUMN(),3,1,"SRCPROJECTS"),1)="[nc]","",INDIRECT(ADDRESS(ROW(),COLUMN(),3,1,"SRCPROJECTS"),1))</f>
        <v>0</v>
      </c>
      <c r="C2841" s="3" cm="1">
        <f t="array" aca="1" ref="C2841" ca="1">IF(INDIRECT(ADDRESS(ROW(),COLUMN(),3,1,"SRCPROJECTS"),1)="[nc]","",INDIRECT(ADDRESS(ROW(),COLUMN(),3,1,"SRCPROJECTS"),1))</f>
        <v>0</v>
      </c>
      <c r="D2841" s="3" cm="1">
        <f t="array" aca="1" ref="D2841" ca="1">IF(INDIRECT(ADDRESS(ROW(),COLUMN(),3,1,"SRCPROJECTS"),1)="[nc]","",INDIRECT(ADDRESS(ROW(),COLUMN(),3,1,"SRCPROJECTS"),1))</f>
        <v>0</v>
      </c>
    </row>
    <row r="2842" spans="1:4" x14ac:dyDescent="0.2">
      <c r="A2842" s="3" cm="1">
        <f t="array" aca="1" ref="A2842" ca="1">IF(INDIRECT(ADDRESS(ROW(),COLUMN(),3,1,"SRCPROJECTS"),1)="[nc]","",INDIRECT(ADDRESS(ROW(),COLUMN(),3,1,"SRCPROJECTS"),1))</f>
        <v>0</v>
      </c>
      <c r="B2842" s="2" cm="1">
        <f t="array" aca="1" ref="B2842" ca="1">IF(INDIRECT(ADDRESS(ROW(),COLUMN(),3,1,"SRCPROJECTS"),1)="[nc]","",INDIRECT(ADDRESS(ROW(),COLUMN(),3,1,"SRCPROJECTS"),1))</f>
        <v>0</v>
      </c>
      <c r="C2842" s="3" cm="1">
        <f t="array" aca="1" ref="C2842" ca="1">IF(INDIRECT(ADDRESS(ROW(),COLUMN(),3,1,"SRCPROJECTS"),1)="[nc]","",INDIRECT(ADDRESS(ROW(),COLUMN(),3,1,"SRCPROJECTS"),1))</f>
        <v>0</v>
      </c>
      <c r="D2842" s="3" cm="1">
        <f t="array" aca="1" ref="D2842" ca="1">IF(INDIRECT(ADDRESS(ROW(),COLUMN(),3,1,"SRCPROJECTS"),1)="[nc]","",INDIRECT(ADDRESS(ROW(),COLUMN(),3,1,"SRCPROJECTS"),1))</f>
        <v>0</v>
      </c>
    </row>
    <row r="2843" spans="1:4" x14ac:dyDescent="0.2">
      <c r="A2843" s="3" cm="1">
        <f t="array" aca="1" ref="A2843" ca="1">IF(INDIRECT(ADDRESS(ROW(),COLUMN(),3,1,"SRCPROJECTS"),1)="[nc]","",INDIRECT(ADDRESS(ROW(),COLUMN(),3,1,"SRCPROJECTS"),1))</f>
        <v>0</v>
      </c>
      <c r="B2843" s="2" cm="1">
        <f t="array" aca="1" ref="B2843" ca="1">IF(INDIRECT(ADDRESS(ROW(),COLUMN(),3,1,"SRCPROJECTS"),1)="[nc]","",INDIRECT(ADDRESS(ROW(),COLUMN(),3,1,"SRCPROJECTS"),1))</f>
        <v>0</v>
      </c>
      <c r="C2843" s="3" cm="1">
        <f t="array" aca="1" ref="C2843" ca="1">IF(INDIRECT(ADDRESS(ROW(),COLUMN(),3,1,"SRCPROJECTS"),1)="[nc]","",INDIRECT(ADDRESS(ROW(),COLUMN(),3,1,"SRCPROJECTS"),1))</f>
        <v>0</v>
      </c>
      <c r="D2843" s="3" cm="1">
        <f t="array" aca="1" ref="D2843" ca="1">IF(INDIRECT(ADDRESS(ROW(),COLUMN(),3,1,"SRCPROJECTS"),1)="[nc]","",INDIRECT(ADDRESS(ROW(),COLUMN(),3,1,"SRCPROJECTS"),1))</f>
        <v>0</v>
      </c>
    </row>
    <row r="2844" spans="1:4" x14ac:dyDescent="0.2">
      <c r="A2844" s="3" cm="1">
        <f t="array" aca="1" ref="A2844" ca="1">IF(INDIRECT(ADDRESS(ROW(),COLUMN(),3,1,"SRCPROJECTS"),1)="[nc]","",INDIRECT(ADDRESS(ROW(),COLUMN(),3,1,"SRCPROJECTS"),1))</f>
        <v>0</v>
      </c>
      <c r="B2844" s="2" cm="1">
        <f t="array" aca="1" ref="B2844" ca="1">IF(INDIRECT(ADDRESS(ROW(),COLUMN(),3,1,"SRCPROJECTS"),1)="[nc]","",INDIRECT(ADDRESS(ROW(),COLUMN(),3,1,"SRCPROJECTS"),1))</f>
        <v>0</v>
      </c>
      <c r="C2844" s="3" cm="1">
        <f t="array" aca="1" ref="C2844" ca="1">IF(INDIRECT(ADDRESS(ROW(),COLUMN(),3,1,"SRCPROJECTS"),1)="[nc]","",INDIRECT(ADDRESS(ROW(),COLUMN(),3,1,"SRCPROJECTS"),1))</f>
        <v>0</v>
      </c>
      <c r="D2844" s="3" cm="1">
        <f t="array" aca="1" ref="D2844" ca="1">IF(INDIRECT(ADDRESS(ROW(),COLUMN(),3,1,"SRCPROJECTS"),1)="[nc]","",INDIRECT(ADDRESS(ROW(),COLUMN(),3,1,"SRCPROJECTS"),1))</f>
        <v>0</v>
      </c>
    </row>
    <row r="2845" spans="1:4" x14ac:dyDescent="0.2">
      <c r="A2845" s="3" cm="1">
        <f t="array" aca="1" ref="A2845" ca="1">IF(INDIRECT(ADDRESS(ROW(),COLUMN(),3,1,"SRCPROJECTS"),1)="[nc]","",INDIRECT(ADDRESS(ROW(),COLUMN(),3,1,"SRCPROJECTS"),1))</f>
        <v>0</v>
      </c>
      <c r="B2845" s="2" cm="1">
        <f t="array" aca="1" ref="B2845" ca="1">IF(INDIRECT(ADDRESS(ROW(),COLUMN(),3,1,"SRCPROJECTS"),1)="[nc]","",INDIRECT(ADDRESS(ROW(),COLUMN(),3,1,"SRCPROJECTS"),1))</f>
        <v>0</v>
      </c>
      <c r="C2845" s="3" cm="1">
        <f t="array" aca="1" ref="C2845" ca="1">IF(INDIRECT(ADDRESS(ROW(),COLUMN(),3,1,"SRCPROJECTS"),1)="[nc]","",INDIRECT(ADDRESS(ROW(),COLUMN(),3,1,"SRCPROJECTS"),1))</f>
        <v>0</v>
      </c>
      <c r="D2845" s="3" cm="1">
        <f t="array" aca="1" ref="D2845" ca="1">IF(INDIRECT(ADDRESS(ROW(),COLUMN(),3,1,"SRCPROJECTS"),1)="[nc]","",INDIRECT(ADDRESS(ROW(),COLUMN(),3,1,"SRCPROJECTS"),1))</f>
        <v>0</v>
      </c>
    </row>
    <row r="2846" spans="1:4" x14ac:dyDescent="0.2">
      <c r="A2846" s="3" cm="1">
        <f t="array" aca="1" ref="A2846" ca="1">IF(INDIRECT(ADDRESS(ROW(),COLUMN(),3,1,"SRCPROJECTS"),1)="[nc]","",INDIRECT(ADDRESS(ROW(),COLUMN(),3,1,"SRCPROJECTS"),1))</f>
        <v>0</v>
      </c>
      <c r="B2846" s="2" cm="1">
        <f t="array" aca="1" ref="B2846" ca="1">IF(INDIRECT(ADDRESS(ROW(),COLUMN(),3,1,"SRCPROJECTS"),1)="[nc]","",INDIRECT(ADDRESS(ROW(),COLUMN(),3,1,"SRCPROJECTS"),1))</f>
        <v>0</v>
      </c>
      <c r="C2846" s="3" cm="1">
        <f t="array" aca="1" ref="C2846" ca="1">IF(INDIRECT(ADDRESS(ROW(),COLUMN(),3,1,"SRCPROJECTS"),1)="[nc]","",INDIRECT(ADDRESS(ROW(),COLUMN(),3,1,"SRCPROJECTS"),1))</f>
        <v>0</v>
      </c>
      <c r="D2846" s="3" cm="1">
        <f t="array" aca="1" ref="D2846" ca="1">IF(INDIRECT(ADDRESS(ROW(),COLUMN(),3,1,"SRCPROJECTS"),1)="[nc]","",INDIRECT(ADDRESS(ROW(),COLUMN(),3,1,"SRCPROJECTS"),1))</f>
        <v>0</v>
      </c>
    </row>
    <row r="2847" spans="1:4" x14ac:dyDescent="0.2">
      <c r="A2847" s="3" cm="1">
        <f t="array" aca="1" ref="A2847" ca="1">IF(INDIRECT(ADDRESS(ROW(),COLUMN(),3,1,"SRCPROJECTS"),1)="[nc]","",INDIRECT(ADDRESS(ROW(),COLUMN(),3,1,"SRCPROJECTS"),1))</f>
        <v>0</v>
      </c>
      <c r="B2847" s="2" cm="1">
        <f t="array" aca="1" ref="B2847" ca="1">IF(INDIRECT(ADDRESS(ROW(),COLUMN(),3,1,"SRCPROJECTS"),1)="[nc]","",INDIRECT(ADDRESS(ROW(),COLUMN(),3,1,"SRCPROJECTS"),1))</f>
        <v>0</v>
      </c>
      <c r="C2847" s="3" cm="1">
        <f t="array" aca="1" ref="C2847" ca="1">IF(INDIRECT(ADDRESS(ROW(),COLUMN(),3,1,"SRCPROJECTS"),1)="[nc]","",INDIRECT(ADDRESS(ROW(),COLUMN(),3,1,"SRCPROJECTS"),1))</f>
        <v>0</v>
      </c>
      <c r="D2847" s="3" cm="1">
        <f t="array" aca="1" ref="D2847" ca="1">IF(INDIRECT(ADDRESS(ROW(),COLUMN(),3,1,"SRCPROJECTS"),1)="[nc]","",INDIRECT(ADDRESS(ROW(),COLUMN(),3,1,"SRCPROJECTS"),1))</f>
        <v>0</v>
      </c>
    </row>
    <row r="2848" spans="1:4" x14ac:dyDescent="0.2">
      <c r="A2848" s="3" cm="1">
        <f t="array" aca="1" ref="A2848" ca="1">IF(INDIRECT(ADDRESS(ROW(),COLUMN(),3,1,"SRCPROJECTS"),1)="[nc]","",INDIRECT(ADDRESS(ROW(),COLUMN(),3,1,"SRCPROJECTS"),1))</f>
        <v>0</v>
      </c>
      <c r="B2848" s="2" cm="1">
        <f t="array" aca="1" ref="B2848" ca="1">IF(INDIRECT(ADDRESS(ROW(),COLUMN(),3,1,"SRCPROJECTS"),1)="[nc]","",INDIRECT(ADDRESS(ROW(),COLUMN(),3,1,"SRCPROJECTS"),1))</f>
        <v>0</v>
      </c>
      <c r="C2848" s="3" cm="1">
        <f t="array" aca="1" ref="C2848" ca="1">IF(INDIRECT(ADDRESS(ROW(),COLUMN(),3,1,"SRCPROJECTS"),1)="[nc]","",INDIRECT(ADDRESS(ROW(),COLUMN(),3,1,"SRCPROJECTS"),1))</f>
        <v>0</v>
      </c>
      <c r="D2848" s="3" cm="1">
        <f t="array" aca="1" ref="D2848" ca="1">IF(INDIRECT(ADDRESS(ROW(),COLUMN(),3,1,"SRCPROJECTS"),1)="[nc]","",INDIRECT(ADDRESS(ROW(),COLUMN(),3,1,"SRCPROJECTS"),1))</f>
        <v>0</v>
      </c>
    </row>
    <row r="2849" spans="1:4" x14ac:dyDescent="0.2">
      <c r="A2849" s="3" cm="1">
        <f t="array" aca="1" ref="A2849" ca="1">IF(INDIRECT(ADDRESS(ROW(),COLUMN(),3,1,"SRCPROJECTS"),1)="[nc]","",INDIRECT(ADDRESS(ROW(),COLUMN(),3,1,"SRCPROJECTS"),1))</f>
        <v>0</v>
      </c>
      <c r="B2849" s="2" cm="1">
        <f t="array" aca="1" ref="B2849" ca="1">IF(INDIRECT(ADDRESS(ROW(),COLUMN(),3,1,"SRCPROJECTS"),1)="[nc]","",INDIRECT(ADDRESS(ROW(),COLUMN(),3,1,"SRCPROJECTS"),1))</f>
        <v>0</v>
      </c>
      <c r="C2849" s="3" cm="1">
        <f t="array" aca="1" ref="C2849" ca="1">IF(INDIRECT(ADDRESS(ROW(),COLUMN(),3,1,"SRCPROJECTS"),1)="[nc]","",INDIRECT(ADDRESS(ROW(),COLUMN(),3,1,"SRCPROJECTS"),1))</f>
        <v>0</v>
      </c>
      <c r="D2849" s="3" cm="1">
        <f t="array" aca="1" ref="D2849" ca="1">IF(INDIRECT(ADDRESS(ROW(),COLUMN(),3,1,"SRCPROJECTS"),1)="[nc]","",INDIRECT(ADDRESS(ROW(),COLUMN(),3,1,"SRCPROJECTS"),1))</f>
        <v>0</v>
      </c>
    </row>
    <row r="2850" spans="1:4" x14ac:dyDescent="0.2">
      <c r="A2850" s="3" cm="1">
        <f t="array" aca="1" ref="A2850" ca="1">IF(INDIRECT(ADDRESS(ROW(),COLUMN(),3,1,"SRCPROJECTS"),1)="[nc]","",INDIRECT(ADDRESS(ROW(),COLUMN(),3,1,"SRCPROJECTS"),1))</f>
        <v>0</v>
      </c>
      <c r="B2850" s="2" cm="1">
        <f t="array" aca="1" ref="B2850" ca="1">IF(INDIRECT(ADDRESS(ROW(),COLUMN(),3,1,"SRCPROJECTS"),1)="[nc]","",INDIRECT(ADDRESS(ROW(),COLUMN(),3,1,"SRCPROJECTS"),1))</f>
        <v>0</v>
      </c>
      <c r="C2850" s="3" cm="1">
        <f t="array" aca="1" ref="C2850" ca="1">IF(INDIRECT(ADDRESS(ROW(),COLUMN(),3,1,"SRCPROJECTS"),1)="[nc]","",INDIRECT(ADDRESS(ROW(),COLUMN(),3,1,"SRCPROJECTS"),1))</f>
        <v>0</v>
      </c>
      <c r="D2850" s="3" cm="1">
        <f t="array" aca="1" ref="D2850" ca="1">IF(INDIRECT(ADDRESS(ROW(),COLUMN(),3,1,"SRCPROJECTS"),1)="[nc]","",INDIRECT(ADDRESS(ROW(),COLUMN(),3,1,"SRCPROJECTS"),1))</f>
        <v>0</v>
      </c>
    </row>
    <row r="2851" spans="1:4" x14ac:dyDescent="0.2">
      <c r="A2851" s="3" cm="1">
        <f t="array" aca="1" ref="A2851" ca="1">IF(INDIRECT(ADDRESS(ROW(),COLUMN(),3,1,"SRCPROJECTS"),1)="[nc]","",INDIRECT(ADDRESS(ROW(),COLUMN(),3,1,"SRCPROJECTS"),1))</f>
        <v>0</v>
      </c>
      <c r="B2851" s="2" cm="1">
        <f t="array" aca="1" ref="B2851" ca="1">IF(INDIRECT(ADDRESS(ROW(),COLUMN(),3,1,"SRCPROJECTS"),1)="[nc]","",INDIRECT(ADDRESS(ROW(),COLUMN(),3,1,"SRCPROJECTS"),1))</f>
        <v>0</v>
      </c>
      <c r="C2851" s="3" cm="1">
        <f t="array" aca="1" ref="C2851" ca="1">IF(INDIRECT(ADDRESS(ROW(),COLUMN(),3,1,"SRCPROJECTS"),1)="[nc]","",INDIRECT(ADDRESS(ROW(),COLUMN(),3,1,"SRCPROJECTS"),1))</f>
        <v>0</v>
      </c>
      <c r="D2851" s="3" cm="1">
        <f t="array" aca="1" ref="D2851" ca="1">IF(INDIRECT(ADDRESS(ROW(),COLUMN(),3,1,"SRCPROJECTS"),1)="[nc]","",INDIRECT(ADDRESS(ROW(),COLUMN(),3,1,"SRCPROJECTS"),1))</f>
        <v>0</v>
      </c>
    </row>
    <row r="2852" spans="1:4" x14ac:dyDescent="0.2">
      <c r="A2852" s="3" cm="1">
        <f t="array" aca="1" ref="A2852" ca="1">IF(INDIRECT(ADDRESS(ROW(),COLUMN(),3,1,"SRCPROJECTS"),1)="[nc]","",INDIRECT(ADDRESS(ROW(),COLUMN(),3,1,"SRCPROJECTS"),1))</f>
        <v>0</v>
      </c>
      <c r="B2852" s="2" cm="1">
        <f t="array" aca="1" ref="B2852" ca="1">IF(INDIRECT(ADDRESS(ROW(),COLUMN(),3,1,"SRCPROJECTS"),1)="[nc]","",INDIRECT(ADDRESS(ROW(),COLUMN(),3,1,"SRCPROJECTS"),1))</f>
        <v>0</v>
      </c>
      <c r="C2852" s="3" cm="1">
        <f t="array" aca="1" ref="C2852" ca="1">IF(INDIRECT(ADDRESS(ROW(),COLUMN(),3,1,"SRCPROJECTS"),1)="[nc]","",INDIRECT(ADDRESS(ROW(),COLUMN(),3,1,"SRCPROJECTS"),1))</f>
        <v>0</v>
      </c>
      <c r="D2852" s="3" cm="1">
        <f t="array" aca="1" ref="D2852" ca="1">IF(INDIRECT(ADDRESS(ROW(),COLUMN(),3,1,"SRCPROJECTS"),1)="[nc]","",INDIRECT(ADDRESS(ROW(),COLUMN(),3,1,"SRCPROJECTS"),1))</f>
        <v>0</v>
      </c>
    </row>
    <row r="2853" spans="1:4" x14ac:dyDescent="0.2">
      <c r="A2853" s="3" cm="1">
        <f t="array" aca="1" ref="A2853" ca="1">IF(INDIRECT(ADDRESS(ROW(),COLUMN(),3,1,"SRCPROJECTS"),1)="[nc]","",INDIRECT(ADDRESS(ROW(),COLUMN(),3,1,"SRCPROJECTS"),1))</f>
        <v>0</v>
      </c>
      <c r="B2853" s="2" cm="1">
        <f t="array" aca="1" ref="B2853" ca="1">IF(INDIRECT(ADDRESS(ROW(),COLUMN(),3,1,"SRCPROJECTS"),1)="[nc]","",INDIRECT(ADDRESS(ROW(),COLUMN(),3,1,"SRCPROJECTS"),1))</f>
        <v>0</v>
      </c>
      <c r="C2853" s="3" cm="1">
        <f t="array" aca="1" ref="C2853" ca="1">IF(INDIRECT(ADDRESS(ROW(),COLUMN(),3,1,"SRCPROJECTS"),1)="[nc]","",INDIRECT(ADDRESS(ROW(),COLUMN(),3,1,"SRCPROJECTS"),1))</f>
        <v>0</v>
      </c>
      <c r="D2853" s="3" cm="1">
        <f t="array" aca="1" ref="D2853" ca="1">IF(INDIRECT(ADDRESS(ROW(),COLUMN(),3,1,"SRCPROJECTS"),1)="[nc]","",INDIRECT(ADDRESS(ROW(),COLUMN(),3,1,"SRCPROJECTS"),1))</f>
        <v>0</v>
      </c>
    </row>
    <row r="2854" spans="1:4" x14ac:dyDescent="0.2">
      <c r="A2854" s="3" cm="1">
        <f t="array" aca="1" ref="A2854" ca="1">IF(INDIRECT(ADDRESS(ROW(),COLUMN(),3,1,"SRCPROJECTS"),1)="[nc]","",INDIRECT(ADDRESS(ROW(),COLUMN(),3,1,"SRCPROJECTS"),1))</f>
        <v>0</v>
      </c>
      <c r="B2854" s="2" cm="1">
        <f t="array" aca="1" ref="B2854" ca="1">IF(INDIRECT(ADDRESS(ROW(),COLUMN(),3,1,"SRCPROJECTS"),1)="[nc]","",INDIRECT(ADDRESS(ROW(),COLUMN(),3,1,"SRCPROJECTS"),1))</f>
        <v>0</v>
      </c>
      <c r="C2854" s="3" cm="1">
        <f t="array" aca="1" ref="C2854" ca="1">IF(INDIRECT(ADDRESS(ROW(),COLUMN(),3,1,"SRCPROJECTS"),1)="[nc]","",INDIRECT(ADDRESS(ROW(),COLUMN(),3,1,"SRCPROJECTS"),1))</f>
        <v>0</v>
      </c>
      <c r="D2854" s="3" cm="1">
        <f t="array" aca="1" ref="D2854" ca="1">IF(INDIRECT(ADDRESS(ROW(),COLUMN(),3,1,"SRCPROJECTS"),1)="[nc]","",INDIRECT(ADDRESS(ROW(),COLUMN(),3,1,"SRCPROJECTS"),1))</f>
        <v>0</v>
      </c>
    </row>
    <row r="2855" spans="1:4" x14ac:dyDescent="0.2">
      <c r="A2855" s="3" cm="1">
        <f t="array" aca="1" ref="A2855" ca="1">IF(INDIRECT(ADDRESS(ROW(),COLUMN(),3,1,"SRCPROJECTS"),1)="[nc]","",INDIRECT(ADDRESS(ROW(),COLUMN(),3,1,"SRCPROJECTS"),1))</f>
        <v>0</v>
      </c>
      <c r="B2855" s="2" cm="1">
        <f t="array" aca="1" ref="B2855" ca="1">IF(INDIRECT(ADDRESS(ROW(),COLUMN(),3,1,"SRCPROJECTS"),1)="[nc]","",INDIRECT(ADDRESS(ROW(),COLUMN(),3,1,"SRCPROJECTS"),1))</f>
        <v>0</v>
      </c>
      <c r="C2855" s="3" cm="1">
        <f t="array" aca="1" ref="C2855" ca="1">IF(INDIRECT(ADDRESS(ROW(),COLUMN(),3,1,"SRCPROJECTS"),1)="[nc]","",INDIRECT(ADDRESS(ROW(),COLUMN(),3,1,"SRCPROJECTS"),1))</f>
        <v>0</v>
      </c>
      <c r="D2855" s="3" cm="1">
        <f t="array" aca="1" ref="D2855" ca="1">IF(INDIRECT(ADDRESS(ROW(),COLUMN(),3,1,"SRCPROJECTS"),1)="[nc]","",INDIRECT(ADDRESS(ROW(),COLUMN(),3,1,"SRCPROJECTS"),1))</f>
        <v>0</v>
      </c>
    </row>
    <row r="2856" spans="1:4" x14ac:dyDescent="0.2">
      <c r="A2856" s="3" cm="1">
        <f t="array" aca="1" ref="A2856" ca="1">IF(INDIRECT(ADDRESS(ROW(),COLUMN(),3,1,"SRCPROJECTS"),1)="[nc]","",INDIRECT(ADDRESS(ROW(),COLUMN(),3,1,"SRCPROJECTS"),1))</f>
        <v>0</v>
      </c>
      <c r="B2856" s="2" cm="1">
        <f t="array" aca="1" ref="B2856" ca="1">IF(INDIRECT(ADDRESS(ROW(),COLUMN(),3,1,"SRCPROJECTS"),1)="[nc]","",INDIRECT(ADDRESS(ROW(),COLUMN(),3,1,"SRCPROJECTS"),1))</f>
        <v>0</v>
      </c>
      <c r="C2856" s="3" cm="1">
        <f t="array" aca="1" ref="C2856" ca="1">IF(INDIRECT(ADDRESS(ROW(),COLUMN(),3,1,"SRCPROJECTS"),1)="[nc]","",INDIRECT(ADDRESS(ROW(),COLUMN(),3,1,"SRCPROJECTS"),1))</f>
        <v>0</v>
      </c>
      <c r="D2856" s="3" cm="1">
        <f t="array" aca="1" ref="D2856" ca="1">IF(INDIRECT(ADDRESS(ROW(),COLUMN(),3,1,"SRCPROJECTS"),1)="[nc]","",INDIRECT(ADDRESS(ROW(),COLUMN(),3,1,"SRCPROJECTS"),1))</f>
        <v>0</v>
      </c>
    </row>
    <row r="2857" spans="1:4" x14ac:dyDescent="0.2">
      <c r="A2857" s="3" cm="1">
        <f t="array" aca="1" ref="A2857" ca="1">IF(INDIRECT(ADDRESS(ROW(),COLUMN(),3,1,"SRCPROJECTS"),1)="[nc]","",INDIRECT(ADDRESS(ROW(),COLUMN(),3,1,"SRCPROJECTS"),1))</f>
        <v>0</v>
      </c>
      <c r="B2857" s="2" cm="1">
        <f t="array" aca="1" ref="B2857" ca="1">IF(INDIRECT(ADDRESS(ROW(),COLUMN(),3,1,"SRCPROJECTS"),1)="[nc]","",INDIRECT(ADDRESS(ROW(),COLUMN(),3,1,"SRCPROJECTS"),1))</f>
        <v>0</v>
      </c>
      <c r="C2857" s="3" cm="1">
        <f t="array" aca="1" ref="C2857" ca="1">IF(INDIRECT(ADDRESS(ROW(),COLUMN(),3,1,"SRCPROJECTS"),1)="[nc]","",INDIRECT(ADDRESS(ROW(),COLUMN(),3,1,"SRCPROJECTS"),1))</f>
        <v>0</v>
      </c>
      <c r="D2857" s="3" cm="1">
        <f t="array" aca="1" ref="D2857" ca="1">IF(INDIRECT(ADDRESS(ROW(),COLUMN(),3,1,"SRCPROJECTS"),1)="[nc]","",INDIRECT(ADDRESS(ROW(),COLUMN(),3,1,"SRCPROJECTS"),1))</f>
        <v>0</v>
      </c>
    </row>
    <row r="2858" spans="1:4" x14ac:dyDescent="0.2">
      <c r="A2858" s="3" cm="1">
        <f t="array" aca="1" ref="A2858" ca="1">IF(INDIRECT(ADDRESS(ROW(),COLUMN(),3,1,"SRCPROJECTS"),1)="[nc]","",INDIRECT(ADDRESS(ROW(),COLUMN(),3,1,"SRCPROJECTS"),1))</f>
        <v>0</v>
      </c>
      <c r="B2858" s="2" cm="1">
        <f t="array" aca="1" ref="B2858" ca="1">IF(INDIRECT(ADDRESS(ROW(),COLUMN(),3,1,"SRCPROJECTS"),1)="[nc]","",INDIRECT(ADDRESS(ROW(),COLUMN(),3,1,"SRCPROJECTS"),1))</f>
        <v>0</v>
      </c>
      <c r="C2858" s="3" cm="1">
        <f t="array" aca="1" ref="C2858" ca="1">IF(INDIRECT(ADDRESS(ROW(),COLUMN(),3,1,"SRCPROJECTS"),1)="[nc]","",INDIRECT(ADDRESS(ROW(),COLUMN(),3,1,"SRCPROJECTS"),1))</f>
        <v>0</v>
      </c>
      <c r="D2858" s="3" cm="1">
        <f t="array" aca="1" ref="D2858" ca="1">IF(INDIRECT(ADDRESS(ROW(),COLUMN(),3,1,"SRCPROJECTS"),1)="[nc]","",INDIRECT(ADDRESS(ROW(),COLUMN(),3,1,"SRCPROJECTS"),1))</f>
        <v>0</v>
      </c>
    </row>
    <row r="2859" spans="1:4" x14ac:dyDescent="0.2">
      <c r="A2859" s="3" cm="1">
        <f t="array" aca="1" ref="A2859" ca="1">IF(INDIRECT(ADDRESS(ROW(),COLUMN(),3,1,"SRCPROJECTS"),1)="[nc]","",INDIRECT(ADDRESS(ROW(),COLUMN(),3,1,"SRCPROJECTS"),1))</f>
        <v>0</v>
      </c>
      <c r="B2859" s="2" cm="1">
        <f t="array" aca="1" ref="B2859" ca="1">IF(INDIRECT(ADDRESS(ROW(),COLUMN(),3,1,"SRCPROJECTS"),1)="[nc]","",INDIRECT(ADDRESS(ROW(),COLUMN(),3,1,"SRCPROJECTS"),1))</f>
        <v>0</v>
      </c>
      <c r="C2859" s="3" cm="1">
        <f t="array" aca="1" ref="C2859" ca="1">IF(INDIRECT(ADDRESS(ROW(),COLUMN(),3,1,"SRCPROJECTS"),1)="[nc]","",INDIRECT(ADDRESS(ROW(),COLUMN(),3,1,"SRCPROJECTS"),1))</f>
        <v>0</v>
      </c>
      <c r="D2859" s="3" cm="1">
        <f t="array" aca="1" ref="D2859" ca="1">IF(INDIRECT(ADDRESS(ROW(),COLUMN(),3,1,"SRCPROJECTS"),1)="[nc]","",INDIRECT(ADDRESS(ROW(),COLUMN(),3,1,"SRCPROJECTS"),1))</f>
        <v>0</v>
      </c>
    </row>
    <row r="2860" spans="1:4" x14ac:dyDescent="0.2">
      <c r="A2860" s="3" cm="1">
        <f t="array" aca="1" ref="A2860" ca="1">IF(INDIRECT(ADDRESS(ROW(),COLUMN(),3,1,"SRCPROJECTS"),1)="[nc]","",INDIRECT(ADDRESS(ROW(),COLUMN(),3,1,"SRCPROJECTS"),1))</f>
        <v>0</v>
      </c>
      <c r="B2860" s="2" cm="1">
        <f t="array" aca="1" ref="B2860" ca="1">IF(INDIRECT(ADDRESS(ROW(),COLUMN(),3,1,"SRCPROJECTS"),1)="[nc]","",INDIRECT(ADDRESS(ROW(),COLUMN(),3,1,"SRCPROJECTS"),1))</f>
        <v>0</v>
      </c>
      <c r="C2860" s="3" cm="1">
        <f t="array" aca="1" ref="C2860" ca="1">IF(INDIRECT(ADDRESS(ROW(),COLUMN(),3,1,"SRCPROJECTS"),1)="[nc]","",INDIRECT(ADDRESS(ROW(),COLUMN(),3,1,"SRCPROJECTS"),1))</f>
        <v>0</v>
      </c>
      <c r="D2860" s="3" cm="1">
        <f t="array" aca="1" ref="D2860" ca="1">IF(INDIRECT(ADDRESS(ROW(),COLUMN(),3,1,"SRCPROJECTS"),1)="[nc]","",INDIRECT(ADDRESS(ROW(),COLUMN(),3,1,"SRCPROJECTS"),1))</f>
        <v>0</v>
      </c>
    </row>
    <row r="2861" spans="1:4" x14ac:dyDescent="0.2">
      <c r="A2861" s="3" cm="1">
        <f t="array" aca="1" ref="A2861" ca="1">IF(INDIRECT(ADDRESS(ROW(),COLUMN(),3,1,"SRCPROJECTS"),1)="[nc]","",INDIRECT(ADDRESS(ROW(),COLUMN(),3,1,"SRCPROJECTS"),1))</f>
        <v>0</v>
      </c>
      <c r="B2861" s="2" cm="1">
        <f t="array" aca="1" ref="B2861" ca="1">IF(INDIRECT(ADDRESS(ROW(),COLUMN(),3,1,"SRCPROJECTS"),1)="[nc]","",INDIRECT(ADDRESS(ROW(),COLUMN(),3,1,"SRCPROJECTS"),1))</f>
        <v>0</v>
      </c>
      <c r="C2861" s="3" cm="1">
        <f t="array" aca="1" ref="C2861" ca="1">IF(INDIRECT(ADDRESS(ROW(),COLUMN(),3,1,"SRCPROJECTS"),1)="[nc]","",INDIRECT(ADDRESS(ROW(),COLUMN(),3,1,"SRCPROJECTS"),1))</f>
        <v>0</v>
      </c>
      <c r="D2861" s="3" cm="1">
        <f t="array" aca="1" ref="D2861" ca="1">IF(INDIRECT(ADDRESS(ROW(),COLUMN(),3,1,"SRCPROJECTS"),1)="[nc]","",INDIRECT(ADDRESS(ROW(),COLUMN(),3,1,"SRCPROJECTS"),1))</f>
        <v>0</v>
      </c>
    </row>
    <row r="2862" spans="1:4" x14ac:dyDescent="0.2">
      <c r="A2862" s="3" cm="1">
        <f t="array" aca="1" ref="A2862" ca="1">IF(INDIRECT(ADDRESS(ROW(),COLUMN(),3,1,"SRCPROJECTS"),1)="[nc]","",INDIRECT(ADDRESS(ROW(),COLUMN(),3,1,"SRCPROJECTS"),1))</f>
        <v>0</v>
      </c>
      <c r="B2862" s="2" cm="1">
        <f t="array" aca="1" ref="B2862" ca="1">IF(INDIRECT(ADDRESS(ROW(),COLUMN(),3,1,"SRCPROJECTS"),1)="[nc]","",INDIRECT(ADDRESS(ROW(),COLUMN(),3,1,"SRCPROJECTS"),1))</f>
        <v>0</v>
      </c>
      <c r="C2862" s="3" cm="1">
        <f t="array" aca="1" ref="C2862" ca="1">IF(INDIRECT(ADDRESS(ROW(),COLUMN(),3,1,"SRCPROJECTS"),1)="[nc]","",INDIRECT(ADDRESS(ROW(),COLUMN(),3,1,"SRCPROJECTS"),1))</f>
        <v>0</v>
      </c>
      <c r="D2862" s="3" cm="1">
        <f t="array" aca="1" ref="D2862" ca="1">IF(INDIRECT(ADDRESS(ROW(),COLUMN(),3,1,"SRCPROJECTS"),1)="[nc]","",INDIRECT(ADDRESS(ROW(),COLUMN(),3,1,"SRCPROJECTS"),1))</f>
        <v>0</v>
      </c>
    </row>
    <row r="2863" spans="1:4" x14ac:dyDescent="0.2">
      <c r="A2863" s="3" cm="1">
        <f t="array" aca="1" ref="A2863" ca="1">IF(INDIRECT(ADDRESS(ROW(),COLUMN(),3,1,"SRCPROJECTS"),1)="[nc]","",INDIRECT(ADDRESS(ROW(),COLUMN(),3,1,"SRCPROJECTS"),1))</f>
        <v>0</v>
      </c>
      <c r="B2863" s="2" cm="1">
        <f t="array" aca="1" ref="B2863" ca="1">IF(INDIRECT(ADDRESS(ROW(),COLUMN(),3,1,"SRCPROJECTS"),1)="[nc]","",INDIRECT(ADDRESS(ROW(),COLUMN(),3,1,"SRCPROJECTS"),1))</f>
        <v>0</v>
      </c>
      <c r="C2863" s="3" cm="1">
        <f t="array" aca="1" ref="C2863" ca="1">IF(INDIRECT(ADDRESS(ROW(),COLUMN(),3,1,"SRCPROJECTS"),1)="[nc]","",INDIRECT(ADDRESS(ROW(),COLUMN(),3,1,"SRCPROJECTS"),1))</f>
        <v>0</v>
      </c>
      <c r="D2863" s="3" cm="1">
        <f t="array" aca="1" ref="D2863" ca="1">IF(INDIRECT(ADDRESS(ROW(),COLUMN(),3,1,"SRCPROJECTS"),1)="[nc]","",INDIRECT(ADDRESS(ROW(),COLUMN(),3,1,"SRCPROJECTS"),1))</f>
        <v>0</v>
      </c>
    </row>
    <row r="2864" spans="1:4" x14ac:dyDescent="0.2">
      <c r="A2864" s="3" cm="1">
        <f t="array" aca="1" ref="A2864" ca="1">IF(INDIRECT(ADDRESS(ROW(),COLUMN(),3,1,"SRCPROJECTS"),1)="[nc]","",INDIRECT(ADDRESS(ROW(),COLUMN(),3,1,"SRCPROJECTS"),1))</f>
        <v>0</v>
      </c>
      <c r="B2864" s="2" cm="1">
        <f t="array" aca="1" ref="B2864" ca="1">IF(INDIRECT(ADDRESS(ROW(),COLUMN(),3,1,"SRCPROJECTS"),1)="[nc]","",INDIRECT(ADDRESS(ROW(),COLUMN(),3,1,"SRCPROJECTS"),1))</f>
        <v>0</v>
      </c>
      <c r="C2864" s="3" cm="1">
        <f t="array" aca="1" ref="C2864" ca="1">IF(INDIRECT(ADDRESS(ROW(),COLUMN(),3,1,"SRCPROJECTS"),1)="[nc]","",INDIRECT(ADDRESS(ROW(),COLUMN(),3,1,"SRCPROJECTS"),1))</f>
        <v>0</v>
      </c>
      <c r="D2864" s="3" cm="1">
        <f t="array" aca="1" ref="D2864" ca="1">IF(INDIRECT(ADDRESS(ROW(),COLUMN(),3,1,"SRCPROJECTS"),1)="[nc]","",INDIRECT(ADDRESS(ROW(),COLUMN(),3,1,"SRCPROJECTS"),1))</f>
        <v>0</v>
      </c>
    </row>
    <row r="2865" spans="1:4" x14ac:dyDescent="0.2">
      <c r="A2865" s="3" cm="1">
        <f t="array" aca="1" ref="A2865" ca="1">IF(INDIRECT(ADDRESS(ROW(),COLUMN(),3,1,"SRCPROJECTS"),1)="[nc]","",INDIRECT(ADDRESS(ROW(),COLUMN(),3,1,"SRCPROJECTS"),1))</f>
        <v>0</v>
      </c>
      <c r="B2865" s="2" cm="1">
        <f t="array" aca="1" ref="B2865" ca="1">IF(INDIRECT(ADDRESS(ROW(),COLUMN(),3,1,"SRCPROJECTS"),1)="[nc]","",INDIRECT(ADDRESS(ROW(),COLUMN(),3,1,"SRCPROJECTS"),1))</f>
        <v>0</v>
      </c>
      <c r="C2865" s="3" cm="1">
        <f t="array" aca="1" ref="C2865" ca="1">IF(INDIRECT(ADDRESS(ROW(),COLUMN(),3,1,"SRCPROJECTS"),1)="[nc]","",INDIRECT(ADDRESS(ROW(),COLUMN(),3,1,"SRCPROJECTS"),1))</f>
        <v>0</v>
      </c>
      <c r="D2865" s="3" cm="1">
        <f t="array" aca="1" ref="D2865" ca="1">IF(INDIRECT(ADDRESS(ROW(),COLUMN(),3,1,"SRCPROJECTS"),1)="[nc]","",INDIRECT(ADDRESS(ROW(),COLUMN(),3,1,"SRCPROJECTS"),1))</f>
        <v>0</v>
      </c>
    </row>
    <row r="2866" spans="1:4" x14ac:dyDescent="0.2">
      <c r="A2866" s="3" cm="1">
        <f t="array" aca="1" ref="A2866" ca="1">IF(INDIRECT(ADDRESS(ROW(),COLUMN(),3,1,"SRCPROJECTS"),1)="[nc]","",INDIRECT(ADDRESS(ROW(),COLUMN(),3,1,"SRCPROJECTS"),1))</f>
        <v>0</v>
      </c>
      <c r="B2866" s="2" cm="1">
        <f t="array" aca="1" ref="B2866" ca="1">IF(INDIRECT(ADDRESS(ROW(),COLUMN(),3,1,"SRCPROJECTS"),1)="[nc]","",INDIRECT(ADDRESS(ROW(),COLUMN(),3,1,"SRCPROJECTS"),1))</f>
        <v>0</v>
      </c>
      <c r="C2866" s="3" cm="1">
        <f t="array" aca="1" ref="C2866" ca="1">IF(INDIRECT(ADDRESS(ROW(),COLUMN(),3,1,"SRCPROJECTS"),1)="[nc]","",INDIRECT(ADDRESS(ROW(),COLUMN(),3,1,"SRCPROJECTS"),1))</f>
        <v>0</v>
      </c>
      <c r="D2866" s="3" cm="1">
        <f t="array" aca="1" ref="D2866" ca="1">IF(INDIRECT(ADDRESS(ROW(),COLUMN(),3,1,"SRCPROJECTS"),1)="[nc]","",INDIRECT(ADDRESS(ROW(),COLUMN(),3,1,"SRCPROJECTS"),1))</f>
        <v>0</v>
      </c>
    </row>
    <row r="2867" spans="1:4" x14ac:dyDescent="0.2">
      <c r="A2867" s="3" cm="1">
        <f t="array" aca="1" ref="A2867" ca="1">IF(INDIRECT(ADDRESS(ROW(),COLUMN(),3,1,"SRCPROJECTS"),1)="[nc]","",INDIRECT(ADDRESS(ROW(),COLUMN(),3,1,"SRCPROJECTS"),1))</f>
        <v>0</v>
      </c>
      <c r="B2867" s="2" cm="1">
        <f t="array" aca="1" ref="B2867" ca="1">IF(INDIRECT(ADDRESS(ROW(),COLUMN(),3,1,"SRCPROJECTS"),1)="[nc]","",INDIRECT(ADDRESS(ROW(),COLUMN(),3,1,"SRCPROJECTS"),1))</f>
        <v>0</v>
      </c>
      <c r="C2867" s="3" cm="1">
        <f t="array" aca="1" ref="C2867" ca="1">IF(INDIRECT(ADDRESS(ROW(),COLUMN(),3,1,"SRCPROJECTS"),1)="[nc]","",INDIRECT(ADDRESS(ROW(),COLUMN(),3,1,"SRCPROJECTS"),1))</f>
        <v>0</v>
      </c>
      <c r="D2867" s="3" cm="1">
        <f t="array" aca="1" ref="D2867" ca="1">IF(INDIRECT(ADDRESS(ROW(),COLUMN(),3,1,"SRCPROJECTS"),1)="[nc]","",INDIRECT(ADDRESS(ROW(),COLUMN(),3,1,"SRCPROJECTS"),1))</f>
        <v>0</v>
      </c>
    </row>
    <row r="2868" spans="1:4" x14ac:dyDescent="0.2">
      <c r="A2868" s="3" cm="1">
        <f t="array" aca="1" ref="A2868" ca="1">IF(INDIRECT(ADDRESS(ROW(),COLUMN(),3,1,"SRCPROJECTS"),1)="[nc]","",INDIRECT(ADDRESS(ROW(),COLUMN(),3,1,"SRCPROJECTS"),1))</f>
        <v>0</v>
      </c>
      <c r="B2868" s="2" cm="1">
        <f t="array" aca="1" ref="B2868" ca="1">IF(INDIRECT(ADDRESS(ROW(),COLUMN(),3,1,"SRCPROJECTS"),1)="[nc]","",INDIRECT(ADDRESS(ROW(),COLUMN(),3,1,"SRCPROJECTS"),1))</f>
        <v>0</v>
      </c>
      <c r="C2868" s="3" cm="1">
        <f t="array" aca="1" ref="C2868" ca="1">IF(INDIRECT(ADDRESS(ROW(),COLUMN(),3,1,"SRCPROJECTS"),1)="[nc]","",INDIRECT(ADDRESS(ROW(),COLUMN(),3,1,"SRCPROJECTS"),1))</f>
        <v>0</v>
      </c>
      <c r="D2868" s="3" cm="1">
        <f t="array" aca="1" ref="D2868" ca="1">IF(INDIRECT(ADDRESS(ROW(),COLUMN(),3,1,"SRCPROJECTS"),1)="[nc]","",INDIRECT(ADDRESS(ROW(),COLUMN(),3,1,"SRCPROJECTS"),1))</f>
        <v>0</v>
      </c>
    </row>
    <row r="2869" spans="1:4" x14ac:dyDescent="0.2">
      <c r="A2869" s="3" cm="1">
        <f t="array" aca="1" ref="A2869" ca="1">IF(INDIRECT(ADDRESS(ROW(),COLUMN(),3,1,"SRCPROJECTS"),1)="[nc]","",INDIRECT(ADDRESS(ROW(),COLUMN(),3,1,"SRCPROJECTS"),1))</f>
        <v>0</v>
      </c>
      <c r="B2869" s="2" cm="1">
        <f t="array" aca="1" ref="B2869" ca="1">IF(INDIRECT(ADDRESS(ROW(),COLUMN(),3,1,"SRCPROJECTS"),1)="[nc]","",INDIRECT(ADDRESS(ROW(),COLUMN(),3,1,"SRCPROJECTS"),1))</f>
        <v>0</v>
      </c>
      <c r="C2869" s="3" cm="1">
        <f t="array" aca="1" ref="C2869" ca="1">IF(INDIRECT(ADDRESS(ROW(),COLUMN(),3,1,"SRCPROJECTS"),1)="[nc]","",INDIRECT(ADDRESS(ROW(),COLUMN(),3,1,"SRCPROJECTS"),1))</f>
        <v>0</v>
      </c>
      <c r="D2869" s="3" cm="1">
        <f t="array" aca="1" ref="D2869" ca="1">IF(INDIRECT(ADDRESS(ROW(),COLUMN(),3,1,"SRCPROJECTS"),1)="[nc]","",INDIRECT(ADDRESS(ROW(),COLUMN(),3,1,"SRCPROJECTS"),1))</f>
        <v>0</v>
      </c>
    </row>
    <row r="2870" spans="1:4" x14ac:dyDescent="0.2">
      <c r="A2870" s="3" cm="1">
        <f t="array" aca="1" ref="A2870" ca="1">IF(INDIRECT(ADDRESS(ROW(),COLUMN(),3,1,"SRCPROJECTS"),1)="[nc]","",INDIRECT(ADDRESS(ROW(),COLUMN(),3,1,"SRCPROJECTS"),1))</f>
        <v>0</v>
      </c>
      <c r="B2870" s="2" cm="1">
        <f t="array" aca="1" ref="B2870" ca="1">IF(INDIRECT(ADDRESS(ROW(),COLUMN(),3,1,"SRCPROJECTS"),1)="[nc]","",INDIRECT(ADDRESS(ROW(),COLUMN(),3,1,"SRCPROJECTS"),1))</f>
        <v>0</v>
      </c>
      <c r="C2870" s="3" cm="1">
        <f t="array" aca="1" ref="C2870" ca="1">IF(INDIRECT(ADDRESS(ROW(),COLUMN(),3,1,"SRCPROJECTS"),1)="[nc]","",INDIRECT(ADDRESS(ROW(),COLUMN(),3,1,"SRCPROJECTS"),1))</f>
        <v>0</v>
      </c>
      <c r="D2870" s="3" cm="1">
        <f t="array" aca="1" ref="D2870" ca="1">IF(INDIRECT(ADDRESS(ROW(),COLUMN(),3,1,"SRCPROJECTS"),1)="[nc]","",INDIRECT(ADDRESS(ROW(),COLUMN(),3,1,"SRCPROJECTS"),1))</f>
        <v>0</v>
      </c>
    </row>
    <row r="2871" spans="1:4" x14ac:dyDescent="0.2">
      <c r="A2871" s="3" cm="1">
        <f t="array" aca="1" ref="A2871" ca="1">IF(INDIRECT(ADDRESS(ROW(),COLUMN(),3,1,"SRCPROJECTS"),1)="[nc]","",INDIRECT(ADDRESS(ROW(),COLUMN(),3,1,"SRCPROJECTS"),1))</f>
        <v>0</v>
      </c>
      <c r="B2871" s="2" cm="1">
        <f t="array" aca="1" ref="B2871" ca="1">IF(INDIRECT(ADDRESS(ROW(),COLUMN(),3,1,"SRCPROJECTS"),1)="[nc]","",INDIRECT(ADDRESS(ROW(),COLUMN(),3,1,"SRCPROJECTS"),1))</f>
        <v>0</v>
      </c>
      <c r="C2871" s="3" cm="1">
        <f t="array" aca="1" ref="C2871" ca="1">IF(INDIRECT(ADDRESS(ROW(),COLUMN(),3,1,"SRCPROJECTS"),1)="[nc]","",INDIRECT(ADDRESS(ROW(),COLUMN(),3,1,"SRCPROJECTS"),1))</f>
        <v>0</v>
      </c>
      <c r="D2871" s="3" cm="1">
        <f t="array" aca="1" ref="D2871" ca="1">IF(INDIRECT(ADDRESS(ROW(),COLUMN(),3,1,"SRCPROJECTS"),1)="[nc]","",INDIRECT(ADDRESS(ROW(),COLUMN(),3,1,"SRCPROJECTS"),1))</f>
        <v>0</v>
      </c>
    </row>
    <row r="2872" spans="1:4" x14ac:dyDescent="0.2">
      <c r="A2872" s="3" cm="1">
        <f t="array" aca="1" ref="A2872" ca="1">IF(INDIRECT(ADDRESS(ROW(),COLUMN(),3,1,"SRCPROJECTS"),1)="[nc]","",INDIRECT(ADDRESS(ROW(),COLUMN(),3,1,"SRCPROJECTS"),1))</f>
        <v>0</v>
      </c>
      <c r="B2872" s="2" cm="1">
        <f t="array" aca="1" ref="B2872" ca="1">IF(INDIRECT(ADDRESS(ROW(),COLUMN(),3,1,"SRCPROJECTS"),1)="[nc]","",INDIRECT(ADDRESS(ROW(),COLUMN(),3,1,"SRCPROJECTS"),1))</f>
        <v>0</v>
      </c>
      <c r="C2872" s="3" cm="1">
        <f t="array" aca="1" ref="C2872" ca="1">IF(INDIRECT(ADDRESS(ROW(),COLUMN(),3,1,"SRCPROJECTS"),1)="[nc]","",INDIRECT(ADDRESS(ROW(),COLUMN(),3,1,"SRCPROJECTS"),1))</f>
        <v>0</v>
      </c>
      <c r="D2872" s="3" cm="1">
        <f t="array" aca="1" ref="D2872" ca="1">IF(INDIRECT(ADDRESS(ROW(),COLUMN(),3,1,"SRCPROJECTS"),1)="[nc]","",INDIRECT(ADDRESS(ROW(),COLUMN(),3,1,"SRCPROJECTS"),1))</f>
        <v>0</v>
      </c>
    </row>
    <row r="2873" spans="1:4" x14ac:dyDescent="0.2">
      <c r="A2873" s="3" cm="1">
        <f t="array" aca="1" ref="A2873" ca="1">IF(INDIRECT(ADDRESS(ROW(),COLUMN(),3,1,"SRCPROJECTS"),1)="[nc]","",INDIRECT(ADDRESS(ROW(),COLUMN(),3,1,"SRCPROJECTS"),1))</f>
        <v>0</v>
      </c>
      <c r="B2873" s="2" cm="1">
        <f t="array" aca="1" ref="B2873" ca="1">IF(INDIRECT(ADDRESS(ROW(),COLUMN(),3,1,"SRCPROJECTS"),1)="[nc]","",INDIRECT(ADDRESS(ROW(),COLUMN(),3,1,"SRCPROJECTS"),1))</f>
        <v>0</v>
      </c>
      <c r="C2873" s="3" cm="1">
        <f t="array" aca="1" ref="C2873" ca="1">IF(INDIRECT(ADDRESS(ROW(),COLUMN(),3,1,"SRCPROJECTS"),1)="[nc]","",INDIRECT(ADDRESS(ROW(),COLUMN(),3,1,"SRCPROJECTS"),1))</f>
        <v>0</v>
      </c>
      <c r="D2873" s="3" cm="1">
        <f t="array" aca="1" ref="D2873" ca="1">IF(INDIRECT(ADDRESS(ROW(),COLUMN(),3,1,"SRCPROJECTS"),1)="[nc]","",INDIRECT(ADDRESS(ROW(),COLUMN(),3,1,"SRCPROJECTS"),1))</f>
        <v>0</v>
      </c>
    </row>
    <row r="2874" spans="1:4" x14ac:dyDescent="0.2">
      <c r="A2874" s="3" cm="1">
        <f t="array" aca="1" ref="A2874" ca="1">IF(INDIRECT(ADDRESS(ROW(),COLUMN(),3,1,"SRCPROJECTS"),1)="[nc]","",INDIRECT(ADDRESS(ROW(),COLUMN(),3,1,"SRCPROJECTS"),1))</f>
        <v>0</v>
      </c>
      <c r="B2874" s="2" cm="1">
        <f t="array" aca="1" ref="B2874" ca="1">IF(INDIRECT(ADDRESS(ROW(),COLUMN(),3,1,"SRCPROJECTS"),1)="[nc]","",INDIRECT(ADDRESS(ROW(),COLUMN(),3,1,"SRCPROJECTS"),1))</f>
        <v>0</v>
      </c>
      <c r="C2874" s="3" cm="1">
        <f t="array" aca="1" ref="C2874" ca="1">IF(INDIRECT(ADDRESS(ROW(),COLUMN(),3,1,"SRCPROJECTS"),1)="[nc]","",INDIRECT(ADDRESS(ROW(),COLUMN(),3,1,"SRCPROJECTS"),1))</f>
        <v>0</v>
      </c>
      <c r="D2874" s="3" cm="1">
        <f t="array" aca="1" ref="D2874" ca="1">IF(INDIRECT(ADDRESS(ROW(),COLUMN(),3,1,"SRCPROJECTS"),1)="[nc]","",INDIRECT(ADDRESS(ROW(),COLUMN(),3,1,"SRCPROJECTS"),1))</f>
        <v>0</v>
      </c>
    </row>
    <row r="2875" spans="1:4" x14ac:dyDescent="0.2">
      <c r="A2875" s="3" cm="1">
        <f t="array" aca="1" ref="A2875" ca="1">IF(INDIRECT(ADDRESS(ROW(),COLUMN(),3,1,"SRCPROJECTS"),1)="[nc]","",INDIRECT(ADDRESS(ROW(),COLUMN(),3,1,"SRCPROJECTS"),1))</f>
        <v>0</v>
      </c>
      <c r="B2875" s="2" cm="1">
        <f t="array" aca="1" ref="B2875" ca="1">IF(INDIRECT(ADDRESS(ROW(),COLUMN(),3,1,"SRCPROJECTS"),1)="[nc]","",INDIRECT(ADDRESS(ROW(),COLUMN(),3,1,"SRCPROJECTS"),1))</f>
        <v>0</v>
      </c>
      <c r="C2875" s="3" cm="1">
        <f t="array" aca="1" ref="C2875" ca="1">IF(INDIRECT(ADDRESS(ROW(),COLUMN(),3,1,"SRCPROJECTS"),1)="[nc]","",INDIRECT(ADDRESS(ROW(),COLUMN(),3,1,"SRCPROJECTS"),1))</f>
        <v>0</v>
      </c>
      <c r="D2875" s="3" cm="1">
        <f t="array" aca="1" ref="D2875" ca="1">IF(INDIRECT(ADDRESS(ROW(),COLUMN(),3,1,"SRCPROJECTS"),1)="[nc]","",INDIRECT(ADDRESS(ROW(),COLUMN(),3,1,"SRCPROJECTS"),1))</f>
        <v>0</v>
      </c>
    </row>
    <row r="2876" spans="1:4" x14ac:dyDescent="0.2">
      <c r="A2876" s="3" cm="1">
        <f t="array" aca="1" ref="A2876" ca="1">IF(INDIRECT(ADDRESS(ROW(),COLUMN(),3,1,"SRCPROJECTS"),1)="[nc]","",INDIRECT(ADDRESS(ROW(),COLUMN(),3,1,"SRCPROJECTS"),1))</f>
        <v>0</v>
      </c>
      <c r="B2876" s="2" cm="1">
        <f t="array" aca="1" ref="B2876" ca="1">IF(INDIRECT(ADDRESS(ROW(),COLUMN(),3,1,"SRCPROJECTS"),1)="[nc]","",INDIRECT(ADDRESS(ROW(),COLUMN(),3,1,"SRCPROJECTS"),1))</f>
        <v>0</v>
      </c>
      <c r="C2876" s="3" cm="1">
        <f t="array" aca="1" ref="C2876" ca="1">IF(INDIRECT(ADDRESS(ROW(),COLUMN(),3,1,"SRCPROJECTS"),1)="[nc]","",INDIRECT(ADDRESS(ROW(),COLUMN(),3,1,"SRCPROJECTS"),1))</f>
        <v>0</v>
      </c>
      <c r="D2876" s="3" cm="1">
        <f t="array" aca="1" ref="D2876" ca="1">IF(INDIRECT(ADDRESS(ROW(),COLUMN(),3,1,"SRCPROJECTS"),1)="[nc]","",INDIRECT(ADDRESS(ROW(),COLUMN(),3,1,"SRCPROJECTS"),1))</f>
        <v>0</v>
      </c>
    </row>
    <row r="2877" spans="1:4" x14ac:dyDescent="0.2">
      <c r="A2877" s="3" cm="1">
        <f t="array" aca="1" ref="A2877" ca="1">IF(INDIRECT(ADDRESS(ROW(),COLUMN(),3,1,"SRCPROJECTS"),1)="[nc]","",INDIRECT(ADDRESS(ROW(),COLUMN(),3,1,"SRCPROJECTS"),1))</f>
        <v>0</v>
      </c>
      <c r="B2877" s="2" cm="1">
        <f t="array" aca="1" ref="B2877" ca="1">IF(INDIRECT(ADDRESS(ROW(),COLUMN(),3,1,"SRCPROJECTS"),1)="[nc]","",INDIRECT(ADDRESS(ROW(),COLUMN(),3,1,"SRCPROJECTS"),1))</f>
        <v>0</v>
      </c>
      <c r="C2877" s="3" cm="1">
        <f t="array" aca="1" ref="C2877" ca="1">IF(INDIRECT(ADDRESS(ROW(),COLUMN(),3,1,"SRCPROJECTS"),1)="[nc]","",INDIRECT(ADDRESS(ROW(),COLUMN(),3,1,"SRCPROJECTS"),1))</f>
        <v>0</v>
      </c>
      <c r="D2877" s="3" cm="1">
        <f t="array" aca="1" ref="D2877" ca="1">IF(INDIRECT(ADDRESS(ROW(),COLUMN(),3,1,"SRCPROJECTS"),1)="[nc]","",INDIRECT(ADDRESS(ROW(),COLUMN(),3,1,"SRCPROJECTS"),1))</f>
        <v>0</v>
      </c>
    </row>
    <row r="2878" spans="1:4" x14ac:dyDescent="0.2">
      <c r="A2878" s="3" cm="1">
        <f t="array" aca="1" ref="A2878" ca="1">IF(INDIRECT(ADDRESS(ROW(),COLUMN(),3,1,"SRCPROJECTS"),1)="[nc]","",INDIRECT(ADDRESS(ROW(),COLUMN(),3,1,"SRCPROJECTS"),1))</f>
        <v>0</v>
      </c>
      <c r="B2878" s="2" cm="1">
        <f t="array" aca="1" ref="B2878" ca="1">IF(INDIRECT(ADDRESS(ROW(),COLUMN(),3,1,"SRCPROJECTS"),1)="[nc]","",INDIRECT(ADDRESS(ROW(),COLUMN(),3,1,"SRCPROJECTS"),1))</f>
        <v>0</v>
      </c>
      <c r="C2878" s="3" cm="1">
        <f t="array" aca="1" ref="C2878" ca="1">IF(INDIRECT(ADDRESS(ROW(),COLUMN(),3,1,"SRCPROJECTS"),1)="[nc]","",INDIRECT(ADDRESS(ROW(),COLUMN(),3,1,"SRCPROJECTS"),1))</f>
        <v>0</v>
      </c>
      <c r="D2878" s="3" cm="1">
        <f t="array" aca="1" ref="D2878" ca="1">IF(INDIRECT(ADDRESS(ROW(),COLUMN(),3,1,"SRCPROJECTS"),1)="[nc]","",INDIRECT(ADDRESS(ROW(),COLUMN(),3,1,"SRCPROJECTS"),1))</f>
        <v>0</v>
      </c>
    </row>
    <row r="2879" spans="1:4" x14ac:dyDescent="0.2">
      <c r="A2879" s="3" cm="1">
        <f t="array" aca="1" ref="A2879" ca="1">IF(INDIRECT(ADDRESS(ROW(),COLUMN(),3,1,"SRCPROJECTS"),1)="[nc]","",INDIRECT(ADDRESS(ROW(),COLUMN(),3,1,"SRCPROJECTS"),1))</f>
        <v>0</v>
      </c>
      <c r="B2879" s="2" cm="1">
        <f t="array" aca="1" ref="B2879" ca="1">IF(INDIRECT(ADDRESS(ROW(),COLUMN(),3,1,"SRCPROJECTS"),1)="[nc]","",INDIRECT(ADDRESS(ROW(),COLUMN(),3,1,"SRCPROJECTS"),1))</f>
        <v>0</v>
      </c>
      <c r="C2879" s="3" cm="1">
        <f t="array" aca="1" ref="C2879" ca="1">IF(INDIRECT(ADDRESS(ROW(),COLUMN(),3,1,"SRCPROJECTS"),1)="[nc]","",INDIRECT(ADDRESS(ROW(),COLUMN(),3,1,"SRCPROJECTS"),1))</f>
        <v>0</v>
      </c>
      <c r="D2879" s="3" cm="1">
        <f t="array" aca="1" ref="D2879" ca="1">IF(INDIRECT(ADDRESS(ROW(),COLUMN(),3,1,"SRCPROJECTS"),1)="[nc]","",INDIRECT(ADDRESS(ROW(),COLUMN(),3,1,"SRCPROJECTS"),1))</f>
        <v>0</v>
      </c>
    </row>
    <row r="2880" spans="1:4" x14ac:dyDescent="0.2">
      <c r="A2880" s="3" cm="1">
        <f t="array" aca="1" ref="A2880" ca="1">IF(INDIRECT(ADDRESS(ROW(),COLUMN(),3,1,"SRCPROJECTS"),1)="[nc]","",INDIRECT(ADDRESS(ROW(),COLUMN(),3,1,"SRCPROJECTS"),1))</f>
        <v>0</v>
      </c>
      <c r="B2880" s="2" cm="1">
        <f t="array" aca="1" ref="B2880" ca="1">IF(INDIRECT(ADDRESS(ROW(),COLUMN(),3,1,"SRCPROJECTS"),1)="[nc]","",INDIRECT(ADDRESS(ROW(),COLUMN(),3,1,"SRCPROJECTS"),1))</f>
        <v>0</v>
      </c>
      <c r="C2880" s="3" cm="1">
        <f t="array" aca="1" ref="C2880" ca="1">IF(INDIRECT(ADDRESS(ROW(),COLUMN(),3,1,"SRCPROJECTS"),1)="[nc]","",INDIRECT(ADDRESS(ROW(),COLUMN(),3,1,"SRCPROJECTS"),1))</f>
        <v>0</v>
      </c>
      <c r="D2880" s="3" cm="1">
        <f t="array" aca="1" ref="D2880" ca="1">IF(INDIRECT(ADDRESS(ROW(),COLUMN(),3,1,"SRCPROJECTS"),1)="[nc]","",INDIRECT(ADDRESS(ROW(),COLUMN(),3,1,"SRCPROJECTS"),1))</f>
        <v>0</v>
      </c>
    </row>
    <row r="2881" spans="1:4" x14ac:dyDescent="0.2">
      <c r="A2881" s="3" cm="1">
        <f t="array" aca="1" ref="A2881" ca="1">IF(INDIRECT(ADDRESS(ROW(),COLUMN(),3,1,"SRCPROJECTS"),1)="[nc]","",INDIRECT(ADDRESS(ROW(),COLUMN(),3,1,"SRCPROJECTS"),1))</f>
        <v>0</v>
      </c>
      <c r="B2881" s="2" cm="1">
        <f t="array" aca="1" ref="B2881" ca="1">IF(INDIRECT(ADDRESS(ROW(),COLUMN(),3,1,"SRCPROJECTS"),1)="[nc]","",INDIRECT(ADDRESS(ROW(),COLUMN(),3,1,"SRCPROJECTS"),1))</f>
        <v>0</v>
      </c>
      <c r="C2881" s="3" cm="1">
        <f t="array" aca="1" ref="C2881" ca="1">IF(INDIRECT(ADDRESS(ROW(),COLUMN(),3,1,"SRCPROJECTS"),1)="[nc]","",INDIRECT(ADDRESS(ROW(),COLUMN(),3,1,"SRCPROJECTS"),1))</f>
        <v>0</v>
      </c>
      <c r="D2881" s="3" cm="1">
        <f t="array" aca="1" ref="D2881" ca="1">IF(INDIRECT(ADDRESS(ROW(),COLUMN(),3,1,"SRCPROJECTS"),1)="[nc]","",INDIRECT(ADDRESS(ROW(),COLUMN(),3,1,"SRCPROJECTS"),1))</f>
        <v>0</v>
      </c>
    </row>
    <row r="2882" spans="1:4" x14ac:dyDescent="0.2">
      <c r="A2882" s="3" cm="1">
        <f t="array" aca="1" ref="A2882" ca="1">IF(INDIRECT(ADDRESS(ROW(),COLUMN(),3,1,"SRCPROJECTS"),1)="[nc]","",INDIRECT(ADDRESS(ROW(),COLUMN(),3,1,"SRCPROJECTS"),1))</f>
        <v>0</v>
      </c>
      <c r="B2882" s="2" cm="1">
        <f t="array" aca="1" ref="B2882" ca="1">IF(INDIRECT(ADDRESS(ROW(),COLUMN(),3,1,"SRCPROJECTS"),1)="[nc]","",INDIRECT(ADDRESS(ROW(),COLUMN(),3,1,"SRCPROJECTS"),1))</f>
        <v>0</v>
      </c>
      <c r="C2882" s="3" cm="1">
        <f t="array" aca="1" ref="C2882" ca="1">IF(INDIRECT(ADDRESS(ROW(),COLUMN(),3,1,"SRCPROJECTS"),1)="[nc]","",INDIRECT(ADDRESS(ROW(),COLUMN(),3,1,"SRCPROJECTS"),1))</f>
        <v>0</v>
      </c>
      <c r="D2882" s="3" cm="1">
        <f t="array" aca="1" ref="D2882" ca="1">IF(INDIRECT(ADDRESS(ROW(),COLUMN(),3,1,"SRCPROJECTS"),1)="[nc]","",INDIRECT(ADDRESS(ROW(),COLUMN(),3,1,"SRCPROJECTS"),1))</f>
        <v>0</v>
      </c>
    </row>
    <row r="2883" spans="1:4" x14ac:dyDescent="0.2">
      <c r="A2883" s="3" cm="1">
        <f t="array" aca="1" ref="A2883" ca="1">IF(INDIRECT(ADDRESS(ROW(),COLUMN(),3,1,"SRCPROJECTS"),1)="[nc]","",INDIRECT(ADDRESS(ROW(),COLUMN(),3,1,"SRCPROJECTS"),1))</f>
        <v>0</v>
      </c>
      <c r="B2883" s="2" cm="1">
        <f t="array" aca="1" ref="B2883" ca="1">IF(INDIRECT(ADDRESS(ROW(),COLUMN(),3,1,"SRCPROJECTS"),1)="[nc]","",INDIRECT(ADDRESS(ROW(),COLUMN(),3,1,"SRCPROJECTS"),1))</f>
        <v>0</v>
      </c>
      <c r="C2883" s="3" cm="1">
        <f t="array" aca="1" ref="C2883" ca="1">IF(INDIRECT(ADDRESS(ROW(),COLUMN(),3,1,"SRCPROJECTS"),1)="[nc]","",INDIRECT(ADDRESS(ROW(),COLUMN(),3,1,"SRCPROJECTS"),1))</f>
        <v>0</v>
      </c>
      <c r="D2883" s="3" cm="1">
        <f t="array" aca="1" ref="D2883" ca="1">IF(INDIRECT(ADDRESS(ROW(),COLUMN(),3,1,"SRCPROJECTS"),1)="[nc]","",INDIRECT(ADDRESS(ROW(),COLUMN(),3,1,"SRCPROJECTS"),1))</f>
        <v>0</v>
      </c>
    </row>
    <row r="2884" spans="1:4" x14ac:dyDescent="0.2">
      <c r="A2884" s="3" cm="1">
        <f t="array" aca="1" ref="A2884" ca="1">IF(INDIRECT(ADDRESS(ROW(),COLUMN(),3,1,"SRCPROJECTS"),1)="[nc]","",INDIRECT(ADDRESS(ROW(),COLUMN(),3,1,"SRCPROJECTS"),1))</f>
        <v>0</v>
      </c>
      <c r="B2884" s="2" cm="1">
        <f t="array" aca="1" ref="B2884" ca="1">IF(INDIRECT(ADDRESS(ROW(),COLUMN(),3,1,"SRCPROJECTS"),1)="[nc]","",INDIRECT(ADDRESS(ROW(),COLUMN(),3,1,"SRCPROJECTS"),1))</f>
        <v>0</v>
      </c>
      <c r="C2884" s="3" cm="1">
        <f t="array" aca="1" ref="C2884" ca="1">IF(INDIRECT(ADDRESS(ROW(),COLUMN(),3,1,"SRCPROJECTS"),1)="[nc]","",INDIRECT(ADDRESS(ROW(),COLUMN(),3,1,"SRCPROJECTS"),1))</f>
        <v>0</v>
      </c>
      <c r="D2884" s="3" cm="1">
        <f t="array" aca="1" ref="D2884" ca="1">IF(INDIRECT(ADDRESS(ROW(),COLUMN(),3,1,"SRCPROJECTS"),1)="[nc]","",INDIRECT(ADDRESS(ROW(),COLUMN(),3,1,"SRCPROJECTS"),1))</f>
        <v>0</v>
      </c>
    </row>
    <row r="2885" spans="1:4" x14ac:dyDescent="0.2">
      <c r="A2885" s="3" cm="1">
        <f t="array" aca="1" ref="A2885" ca="1">IF(INDIRECT(ADDRESS(ROW(),COLUMN(),3,1,"SRCPROJECTS"),1)="[nc]","",INDIRECT(ADDRESS(ROW(),COLUMN(),3,1,"SRCPROJECTS"),1))</f>
        <v>0</v>
      </c>
      <c r="B2885" s="2" cm="1">
        <f t="array" aca="1" ref="B2885" ca="1">IF(INDIRECT(ADDRESS(ROW(),COLUMN(),3,1,"SRCPROJECTS"),1)="[nc]","",INDIRECT(ADDRESS(ROW(),COLUMN(),3,1,"SRCPROJECTS"),1))</f>
        <v>0</v>
      </c>
      <c r="C2885" s="3" cm="1">
        <f t="array" aca="1" ref="C2885" ca="1">IF(INDIRECT(ADDRESS(ROW(),COLUMN(),3,1,"SRCPROJECTS"),1)="[nc]","",INDIRECT(ADDRESS(ROW(),COLUMN(),3,1,"SRCPROJECTS"),1))</f>
        <v>0</v>
      </c>
      <c r="D2885" s="3" cm="1">
        <f t="array" aca="1" ref="D2885" ca="1">IF(INDIRECT(ADDRESS(ROW(),COLUMN(),3,1,"SRCPROJECTS"),1)="[nc]","",INDIRECT(ADDRESS(ROW(),COLUMN(),3,1,"SRCPROJECTS"),1))</f>
        <v>0</v>
      </c>
    </row>
    <row r="2886" spans="1:4" x14ac:dyDescent="0.2">
      <c r="A2886" s="3" cm="1">
        <f t="array" aca="1" ref="A2886" ca="1">IF(INDIRECT(ADDRESS(ROW(),COLUMN(),3,1,"SRCPROJECTS"),1)="[nc]","",INDIRECT(ADDRESS(ROW(),COLUMN(),3,1,"SRCPROJECTS"),1))</f>
        <v>0</v>
      </c>
      <c r="B2886" s="2" cm="1">
        <f t="array" aca="1" ref="B2886" ca="1">IF(INDIRECT(ADDRESS(ROW(),COLUMN(),3,1,"SRCPROJECTS"),1)="[nc]","",INDIRECT(ADDRESS(ROW(),COLUMN(),3,1,"SRCPROJECTS"),1))</f>
        <v>0</v>
      </c>
      <c r="C2886" s="3" cm="1">
        <f t="array" aca="1" ref="C2886" ca="1">IF(INDIRECT(ADDRESS(ROW(),COLUMN(),3,1,"SRCPROJECTS"),1)="[nc]","",INDIRECT(ADDRESS(ROW(),COLUMN(),3,1,"SRCPROJECTS"),1))</f>
        <v>0</v>
      </c>
      <c r="D2886" s="3" cm="1">
        <f t="array" aca="1" ref="D2886" ca="1">IF(INDIRECT(ADDRESS(ROW(),COLUMN(),3,1,"SRCPROJECTS"),1)="[nc]","",INDIRECT(ADDRESS(ROW(),COLUMN(),3,1,"SRCPROJECTS"),1))</f>
        <v>0</v>
      </c>
    </row>
    <row r="2887" spans="1:4" x14ac:dyDescent="0.2">
      <c r="A2887" s="3" cm="1">
        <f t="array" aca="1" ref="A2887" ca="1">IF(INDIRECT(ADDRESS(ROW(),COLUMN(),3,1,"SRCPROJECTS"),1)="[nc]","",INDIRECT(ADDRESS(ROW(),COLUMN(),3,1,"SRCPROJECTS"),1))</f>
        <v>0</v>
      </c>
      <c r="B2887" s="2" cm="1">
        <f t="array" aca="1" ref="B2887" ca="1">IF(INDIRECT(ADDRESS(ROW(),COLUMN(),3,1,"SRCPROJECTS"),1)="[nc]","",INDIRECT(ADDRESS(ROW(),COLUMN(),3,1,"SRCPROJECTS"),1))</f>
        <v>0</v>
      </c>
      <c r="C2887" s="3" cm="1">
        <f t="array" aca="1" ref="C2887" ca="1">IF(INDIRECT(ADDRESS(ROW(),COLUMN(),3,1,"SRCPROJECTS"),1)="[nc]","",INDIRECT(ADDRESS(ROW(),COLUMN(),3,1,"SRCPROJECTS"),1))</f>
        <v>0</v>
      </c>
      <c r="D2887" s="3" cm="1">
        <f t="array" aca="1" ref="D2887" ca="1">IF(INDIRECT(ADDRESS(ROW(),COLUMN(),3,1,"SRCPROJECTS"),1)="[nc]","",INDIRECT(ADDRESS(ROW(),COLUMN(),3,1,"SRCPROJECTS"),1))</f>
        <v>0</v>
      </c>
    </row>
    <row r="2888" spans="1:4" x14ac:dyDescent="0.2">
      <c r="A2888" s="3" cm="1">
        <f t="array" aca="1" ref="A2888" ca="1">IF(INDIRECT(ADDRESS(ROW(),COLUMN(),3,1,"SRCPROJECTS"),1)="[nc]","",INDIRECT(ADDRESS(ROW(),COLUMN(),3,1,"SRCPROJECTS"),1))</f>
        <v>0</v>
      </c>
      <c r="B2888" s="2" cm="1">
        <f t="array" aca="1" ref="B2888" ca="1">IF(INDIRECT(ADDRESS(ROW(),COLUMN(),3,1,"SRCPROJECTS"),1)="[nc]","",INDIRECT(ADDRESS(ROW(),COLUMN(),3,1,"SRCPROJECTS"),1))</f>
        <v>0</v>
      </c>
      <c r="C2888" s="3" cm="1">
        <f t="array" aca="1" ref="C2888" ca="1">IF(INDIRECT(ADDRESS(ROW(),COLUMN(),3,1,"SRCPROJECTS"),1)="[nc]","",INDIRECT(ADDRESS(ROW(),COLUMN(),3,1,"SRCPROJECTS"),1))</f>
        <v>0</v>
      </c>
      <c r="D2888" s="3" cm="1">
        <f t="array" aca="1" ref="D2888" ca="1">IF(INDIRECT(ADDRESS(ROW(),COLUMN(),3,1,"SRCPROJECTS"),1)="[nc]","",INDIRECT(ADDRESS(ROW(),COLUMN(),3,1,"SRCPROJECTS"),1))</f>
        <v>0</v>
      </c>
    </row>
    <row r="2889" spans="1:4" x14ac:dyDescent="0.2">
      <c r="A2889" s="3" cm="1">
        <f t="array" aca="1" ref="A2889" ca="1">IF(INDIRECT(ADDRESS(ROW(),COLUMN(),3,1,"SRCPROJECTS"),1)="[nc]","",INDIRECT(ADDRESS(ROW(),COLUMN(),3,1,"SRCPROJECTS"),1))</f>
        <v>0</v>
      </c>
      <c r="B2889" s="2" cm="1">
        <f t="array" aca="1" ref="B2889" ca="1">IF(INDIRECT(ADDRESS(ROW(),COLUMN(),3,1,"SRCPROJECTS"),1)="[nc]","",INDIRECT(ADDRESS(ROW(),COLUMN(),3,1,"SRCPROJECTS"),1))</f>
        <v>0</v>
      </c>
      <c r="C2889" s="3" cm="1">
        <f t="array" aca="1" ref="C2889" ca="1">IF(INDIRECT(ADDRESS(ROW(),COLUMN(),3,1,"SRCPROJECTS"),1)="[nc]","",INDIRECT(ADDRESS(ROW(),COLUMN(),3,1,"SRCPROJECTS"),1))</f>
        <v>0</v>
      </c>
      <c r="D2889" s="3" cm="1">
        <f t="array" aca="1" ref="D2889" ca="1">IF(INDIRECT(ADDRESS(ROW(),COLUMN(),3,1,"SRCPROJECTS"),1)="[nc]","",INDIRECT(ADDRESS(ROW(),COLUMN(),3,1,"SRCPROJECTS"),1))</f>
        <v>0</v>
      </c>
    </row>
    <row r="2890" spans="1:4" x14ac:dyDescent="0.2">
      <c r="A2890" s="3" cm="1">
        <f t="array" aca="1" ref="A2890" ca="1">IF(INDIRECT(ADDRESS(ROW(),COLUMN(),3,1,"SRCPROJECTS"),1)="[nc]","",INDIRECT(ADDRESS(ROW(),COLUMN(),3,1,"SRCPROJECTS"),1))</f>
        <v>0</v>
      </c>
      <c r="B2890" s="2" cm="1">
        <f t="array" aca="1" ref="B2890" ca="1">IF(INDIRECT(ADDRESS(ROW(),COLUMN(),3,1,"SRCPROJECTS"),1)="[nc]","",INDIRECT(ADDRESS(ROW(),COLUMN(),3,1,"SRCPROJECTS"),1))</f>
        <v>0</v>
      </c>
      <c r="C2890" s="3" cm="1">
        <f t="array" aca="1" ref="C2890" ca="1">IF(INDIRECT(ADDRESS(ROW(),COLUMN(),3,1,"SRCPROJECTS"),1)="[nc]","",INDIRECT(ADDRESS(ROW(),COLUMN(),3,1,"SRCPROJECTS"),1))</f>
        <v>0</v>
      </c>
      <c r="D2890" s="3" cm="1">
        <f t="array" aca="1" ref="D2890" ca="1">IF(INDIRECT(ADDRESS(ROW(),COLUMN(),3,1,"SRCPROJECTS"),1)="[nc]","",INDIRECT(ADDRESS(ROW(),COLUMN(),3,1,"SRCPROJECTS"),1))</f>
        <v>0</v>
      </c>
    </row>
    <row r="2891" spans="1:4" x14ac:dyDescent="0.2">
      <c r="A2891" s="3" cm="1">
        <f t="array" aca="1" ref="A2891" ca="1">IF(INDIRECT(ADDRESS(ROW(),COLUMN(),3,1,"SRCPROJECTS"),1)="[nc]","",INDIRECT(ADDRESS(ROW(),COLUMN(),3,1,"SRCPROJECTS"),1))</f>
        <v>0</v>
      </c>
      <c r="B2891" s="2" cm="1">
        <f t="array" aca="1" ref="B2891" ca="1">IF(INDIRECT(ADDRESS(ROW(),COLUMN(),3,1,"SRCPROJECTS"),1)="[nc]","",INDIRECT(ADDRESS(ROW(),COLUMN(),3,1,"SRCPROJECTS"),1))</f>
        <v>0</v>
      </c>
      <c r="C2891" s="3" cm="1">
        <f t="array" aca="1" ref="C2891" ca="1">IF(INDIRECT(ADDRESS(ROW(),COLUMN(),3,1,"SRCPROJECTS"),1)="[nc]","",INDIRECT(ADDRESS(ROW(),COLUMN(),3,1,"SRCPROJECTS"),1))</f>
        <v>0</v>
      </c>
      <c r="D2891" s="3" cm="1">
        <f t="array" aca="1" ref="D2891" ca="1">IF(INDIRECT(ADDRESS(ROW(),COLUMN(),3,1,"SRCPROJECTS"),1)="[nc]","",INDIRECT(ADDRESS(ROW(),COLUMN(),3,1,"SRCPROJECTS"),1))</f>
        <v>0</v>
      </c>
    </row>
    <row r="2892" spans="1:4" x14ac:dyDescent="0.2">
      <c r="A2892" s="3" cm="1">
        <f t="array" aca="1" ref="A2892" ca="1">IF(INDIRECT(ADDRESS(ROW(),COLUMN(),3,1,"SRCPROJECTS"),1)="[nc]","",INDIRECT(ADDRESS(ROW(),COLUMN(),3,1,"SRCPROJECTS"),1))</f>
        <v>0</v>
      </c>
      <c r="B2892" s="2" cm="1">
        <f t="array" aca="1" ref="B2892" ca="1">IF(INDIRECT(ADDRESS(ROW(),COLUMN(),3,1,"SRCPROJECTS"),1)="[nc]","",INDIRECT(ADDRESS(ROW(),COLUMN(),3,1,"SRCPROJECTS"),1))</f>
        <v>0</v>
      </c>
      <c r="C2892" s="3" cm="1">
        <f t="array" aca="1" ref="C2892" ca="1">IF(INDIRECT(ADDRESS(ROW(),COLUMN(),3,1,"SRCPROJECTS"),1)="[nc]","",INDIRECT(ADDRESS(ROW(),COLUMN(),3,1,"SRCPROJECTS"),1))</f>
        <v>0</v>
      </c>
      <c r="D2892" s="3" cm="1">
        <f t="array" aca="1" ref="D2892" ca="1">IF(INDIRECT(ADDRESS(ROW(),COLUMN(),3,1,"SRCPROJECTS"),1)="[nc]","",INDIRECT(ADDRESS(ROW(),COLUMN(),3,1,"SRCPROJECTS"),1))</f>
        <v>0</v>
      </c>
    </row>
    <row r="2893" spans="1:4" x14ac:dyDescent="0.2">
      <c r="A2893" s="3" cm="1">
        <f t="array" aca="1" ref="A2893" ca="1">IF(INDIRECT(ADDRESS(ROW(),COLUMN(),3,1,"SRCPROJECTS"),1)="[nc]","",INDIRECT(ADDRESS(ROW(),COLUMN(),3,1,"SRCPROJECTS"),1))</f>
        <v>0</v>
      </c>
      <c r="B2893" s="2" cm="1">
        <f t="array" aca="1" ref="B2893" ca="1">IF(INDIRECT(ADDRESS(ROW(),COLUMN(),3,1,"SRCPROJECTS"),1)="[nc]","",INDIRECT(ADDRESS(ROW(),COLUMN(),3,1,"SRCPROJECTS"),1))</f>
        <v>0</v>
      </c>
      <c r="C2893" s="3" cm="1">
        <f t="array" aca="1" ref="C2893" ca="1">IF(INDIRECT(ADDRESS(ROW(),COLUMN(),3,1,"SRCPROJECTS"),1)="[nc]","",INDIRECT(ADDRESS(ROW(),COLUMN(),3,1,"SRCPROJECTS"),1))</f>
        <v>0</v>
      </c>
      <c r="D2893" s="3" cm="1">
        <f t="array" aca="1" ref="D2893" ca="1">IF(INDIRECT(ADDRESS(ROW(),COLUMN(),3,1,"SRCPROJECTS"),1)="[nc]","",INDIRECT(ADDRESS(ROW(),COLUMN(),3,1,"SRCPROJECTS"),1))</f>
        <v>0</v>
      </c>
    </row>
    <row r="2894" spans="1:4" x14ac:dyDescent="0.2">
      <c r="A2894" s="3" cm="1">
        <f t="array" aca="1" ref="A2894" ca="1">IF(INDIRECT(ADDRESS(ROW(),COLUMN(),3,1,"SRCPROJECTS"),1)="[nc]","",INDIRECT(ADDRESS(ROW(),COLUMN(),3,1,"SRCPROJECTS"),1))</f>
        <v>0</v>
      </c>
      <c r="B2894" s="2" cm="1">
        <f t="array" aca="1" ref="B2894" ca="1">IF(INDIRECT(ADDRESS(ROW(),COLUMN(),3,1,"SRCPROJECTS"),1)="[nc]","",INDIRECT(ADDRESS(ROW(),COLUMN(),3,1,"SRCPROJECTS"),1))</f>
        <v>0</v>
      </c>
      <c r="C2894" s="3" cm="1">
        <f t="array" aca="1" ref="C2894" ca="1">IF(INDIRECT(ADDRESS(ROW(),COLUMN(),3,1,"SRCPROJECTS"),1)="[nc]","",INDIRECT(ADDRESS(ROW(),COLUMN(),3,1,"SRCPROJECTS"),1))</f>
        <v>0</v>
      </c>
      <c r="D2894" s="3" cm="1">
        <f t="array" aca="1" ref="D2894" ca="1">IF(INDIRECT(ADDRESS(ROW(),COLUMN(),3,1,"SRCPROJECTS"),1)="[nc]","",INDIRECT(ADDRESS(ROW(),COLUMN(),3,1,"SRCPROJECTS"),1))</f>
        <v>0</v>
      </c>
    </row>
    <row r="2895" spans="1:4" x14ac:dyDescent="0.2">
      <c r="A2895" s="3" cm="1">
        <f t="array" aca="1" ref="A2895" ca="1">IF(INDIRECT(ADDRESS(ROW(),COLUMN(),3,1,"SRCPROJECTS"),1)="[nc]","",INDIRECT(ADDRESS(ROW(),COLUMN(),3,1,"SRCPROJECTS"),1))</f>
        <v>0</v>
      </c>
      <c r="B2895" s="2" cm="1">
        <f t="array" aca="1" ref="B2895" ca="1">IF(INDIRECT(ADDRESS(ROW(),COLUMN(),3,1,"SRCPROJECTS"),1)="[nc]","",INDIRECT(ADDRESS(ROW(),COLUMN(),3,1,"SRCPROJECTS"),1))</f>
        <v>0</v>
      </c>
      <c r="C2895" s="3" cm="1">
        <f t="array" aca="1" ref="C2895" ca="1">IF(INDIRECT(ADDRESS(ROW(),COLUMN(),3,1,"SRCPROJECTS"),1)="[nc]","",INDIRECT(ADDRESS(ROW(),COLUMN(),3,1,"SRCPROJECTS"),1))</f>
        <v>0</v>
      </c>
      <c r="D2895" s="3" cm="1">
        <f t="array" aca="1" ref="D2895" ca="1">IF(INDIRECT(ADDRESS(ROW(),COLUMN(),3,1,"SRCPROJECTS"),1)="[nc]","",INDIRECT(ADDRESS(ROW(),COLUMN(),3,1,"SRCPROJECTS"),1))</f>
        <v>0</v>
      </c>
    </row>
    <row r="2896" spans="1:4" x14ac:dyDescent="0.2">
      <c r="A2896" s="3" cm="1">
        <f t="array" aca="1" ref="A2896" ca="1">IF(INDIRECT(ADDRESS(ROW(),COLUMN(),3,1,"SRCPROJECTS"),1)="[nc]","",INDIRECT(ADDRESS(ROW(),COLUMN(),3,1,"SRCPROJECTS"),1))</f>
        <v>0</v>
      </c>
      <c r="B2896" s="2" cm="1">
        <f t="array" aca="1" ref="B2896" ca="1">IF(INDIRECT(ADDRESS(ROW(),COLUMN(),3,1,"SRCPROJECTS"),1)="[nc]","",INDIRECT(ADDRESS(ROW(),COLUMN(),3,1,"SRCPROJECTS"),1))</f>
        <v>0</v>
      </c>
      <c r="C2896" s="3" cm="1">
        <f t="array" aca="1" ref="C2896" ca="1">IF(INDIRECT(ADDRESS(ROW(),COLUMN(),3,1,"SRCPROJECTS"),1)="[nc]","",INDIRECT(ADDRESS(ROW(),COLUMN(),3,1,"SRCPROJECTS"),1))</f>
        <v>0</v>
      </c>
      <c r="D2896" s="3" cm="1">
        <f t="array" aca="1" ref="D2896" ca="1">IF(INDIRECT(ADDRESS(ROW(),COLUMN(),3,1,"SRCPROJECTS"),1)="[nc]","",INDIRECT(ADDRESS(ROW(),COLUMN(),3,1,"SRCPROJECTS"),1))</f>
        <v>0</v>
      </c>
    </row>
    <row r="2897" spans="1:4" x14ac:dyDescent="0.2">
      <c r="A2897" s="3" cm="1">
        <f t="array" aca="1" ref="A2897" ca="1">IF(INDIRECT(ADDRESS(ROW(),COLUMN(),3,1,"SRCPROJECTS"),1)="[nc]","",INDIRECT(ADDRESS(ROW(),COLUMN(),3,1,"SRCPROJECTS"),1))</f>
        <v>0</v>
      </c>
      <c r="B2897" s="2" cm="1">
        <f t="array" aca="1" ref="B2897" ca="1">IF(INDIRECT(ADDRESS(ROW(),COLUMN(),3,1,"SRCPROJECTS"),1)="[nc]","",INDIRECT(ADDRESS(ROW(),COLUMN(),3,1,"SRCPROJECTS"),1))</f>
        <v>0</v>
      </c>
      <c r="C2897" s="3" cm="1">
        <f t="array" aca="1" ref="C2897" ca="1">IF(INDIRECT(ADDRESS(ROW(),COLUMN(),3,1,"SRCPROJECTS"),1)="[nc]","",INDIRECT(ADDRESS(ROW(),COLUMN(),3,1,"SRCPROJECTS"),1))</f>
        <v>0</v>
      </c>
      <c r="D2897" s="3" cm="1">
        <f t="array" aca="1" ref="D2897" ca="1">IF(INDIRECT(ADDRESS(ROW(),COLUMN(),3,1,"SRCPROJECTS"),1)="[nc]","",INDIRECT(ADDRESS(ROW(),COLUMN(),3,1,"SRCPROJECTS"),1))</f>
        <v>0</v>
      </c>
    </row>
    <row r="2898" spans="1:4" x14ac:dyDescent="0.2">
      <c r="A2898" s="3" cm="1">
        <f t="array" aca="1" ref="A2898" ca="1">IF(INDIRECT(ADDRESS(ROW(),COLUMN(),3,1,"SRCPROJECTS"),1)="[nc]","",INDIRECT(ADDRESS(ROW(),COLUMN(),3,1,"SRCPROJECTS"),1))</f>
        <v>0</v>
      </c>
      <c r="B2898" s="2" cm="1">
        <f t="array" aca="1" ref="B2898" ca="1">IF(INDIRECT(ADDRESS(ROW(),COLUMN(),3,1,"SRCPROJECTS"),1)="[nc]","",INDIRECT(ADDRESS(ROW(),COLUMN(),3,1,"SRCPROJECTS"),1))</f>
        <v>0</v>
      </c>
      <c r="C2898" s="3" cm="1">
        <f t="array" aca="1" ref="C2898" ca="1">IF(INDIRECT(ADDRESS(ROW(),COLUMN(),3,1,"SRCPROJECTS"),1)="[nc]","",INDIRECT(ADDRESS(ROW(),COLUMN(),3,1,"SRCPROJECTS"),1))</f>
        <v>0</v>
      </c>
      <c r="D2898" s="3" cm="1">
        <f t="array" aca="1" ref="D2898" ca="1">IF(INDIRECT(ADDRESS(ROW(),COLUMN(),3,1,"SRCPROJECTS"),1)="[nc]","",INDIRECT(ADDRESS(ROW(),COLUMN(),3,1,"SRCPROJECTS"),1))</f>
        <v>0</v>
      </c>
    </row>
    <row r="2899" spans="1:4" x14ac:dyDescent="0.2">
      <c r="A2899" s="3" cm="1">
        <f t="array" aca="1" ref="A2899" ca="1">IF(INDIRECT(ADDRESS(ROW(),COLUMN(),3,1,"SRCPROJECTS"),1)="[nc]","",INDIRECT(ADDRESS(ROW(),COLUMN(),3,1,"SRCPROJECTS"),1))</f>
        <v>0</v>
      </c>
      <c r="B2899" s="2" cm="1">
        <f t="array" aca="1" ref="B2899" ca="1">IF(INDIRECT(ADDRESS(ROW(),COLUMN(),3,1,"SRCPROJECTS"),1)="[nc]","",INDIRECT(ADDRESS(ROW(),COLUMN(),3,1,"SRCPROJECTS"),1))</f>
        <v>0</v>
      </c>
      <c r="C2899" s="3" cm="1">
        <f t="array" aca="1" ref="C2899" ca="1">IF(INDIRECT(ADDRESS(ROW(),COLUMN(),3,1,"SRCPROJECTS"),1)="[nc]","",INDIRECT(ADDRESS(ROW(),COLUMN(),3,1,"SRCPROJECTS"),1))</f>
        <v>0</v>
      </c>
      <c r="D2899" s="3" cm="1">
        <f t="array" aca="1" ref="D2899" ca="1">IF(INDIRECT(ADDRESS(ROW(),COLUMN(),3,1,"SRCPROJECTS"),1)="[nc]","",INDIRECT(ADDRESS(ROW(),COLUMN(),3,1,"SRCPROJECTS"),1))</f>
        <v>0</v>
      </c>
    </row>
    <row r="2900" spans="1:4" x14ac:dyDescent="0.2">
      <c r="A2900" s="3" cm="1">
        <f t="array" aca="1" ref="A2900" ca="1">IF(INDIRECT(ADDRESS(ROW(),COLUMN(),3,1,"SRCPROJECTS"),1)="[nc]","",INDIRECT(ADDRESS(ROW(),COLUMN(),3,1,"SRCPROJECTS"),1))</f>
        <v>0</v>
      </c>
      <c r="B2900" s="2" cm="1">
        <f t="array" aca="1" ref="B2900" ca="1">IF(INDIRECT(ADDRESS(ROW(),COLUMN(),3,1,"SRCPROJECTS"),1)="[nc]","",INDIRECT(ADDRESS(ROW(),COLUMN(),3,1,"SRCPROJECTS"),1))</f>
        <v>0</v>
      </c>
      <c r="C2900" s="3" cm="1">
        <f t="array" aca="1" ref="C2900" ca="1">IF(INDIRECT(ADDRESS(ROW(),COLUMN(),3,1,"SRCPROJECTS"),1)="[nc]","",INDIRECT(ADDRESS(ROW(),COLUMN(),3,1,"SRCPROJECTS"),1))</f>
        <v>0</v>
      </c>
      <c r="D2900" s="3" cm="1">
        <f t="array" aca="1" ref="D2900" ca="1">IF(INDIRECT(ADDRESS(ROW(),COLUMN(),3,1,"SRCPROJECTS"),1)="[nc]","",INDIRECT(ADDRESS(ROW(),COLUMN(),3,1,"SRCPROJECTS"),1))</f>
        <v>0</v>
      </c>
    </row>
    <row r="2901" spans="1:4" x14ac:dyDescent="0.2">
      <c r="A2901" s="3" cm="1">
        <f t="array" aca="1" ref="A2901" ca="1">IF(INDIRECT(ADDRESS(ROW(),COLUMN(),3,1,"SRCPROJECTS"),1)="[nc]","",INDIRECT(ADDRESS(ROW(),COLUMN(),3,1,"SRCPROJECTS"),1))</f>
        <v>0</v>
      </c>
      <c r="B2901" s="2" cm="1">
        <f t="array" aca="1" ref="B2901" ca="1">IF(INDIRECT(ADDRESS(ROW(),COLUMN(),3,1,"SRCPROJECTS"),1)="[nc]","",INDIRECT(ADDRESS(ROW(),COLUMN(),3,1,"SRCPROJECTS"),1))</f>
        <v>0</v>
      </c>
      <c r="C2901" s="3" cm="1">
        <f t="array" aca="1" ref="C2901" ca="1">IF(INDIRECT(ADDRESS(ROW(),COLUMN(),3,1,"SRCPROJECTS"),1)="[nc]","",INDIRECT(ADDRESS(ROW(),COLUMN(),3,1,"SRCPROJECTS"),1))</f>
        <v>0</v>
      </c>
      <c r="D2901" s="3" cm="1">
        <f t="array" aca="1" ref="D2901" ca="1">IF(INDIRECT(ADDRESS(ROW(),COLUMN(),3,1,"SRCPROJECTS"),1)="[nc]","",INDIRECT(ADDRESS(ROW(),COLUMN(),3,1,"SRCPROJECTS"),1))</f>
        <v>0</v>
      </c>
    </row>
    <row r="2902" spans="1:4" x14ac:dyDescent="0.2">
      <c r="A2902" s="3" cm="1">
        <f t="array" aca="1" ref="A2902" ca="1">IF(INDIRECT(ADDRESS(ROW(),COLUMN(),3,1,"SRCPROJECTS"),1)="[nc]","",INDIRECT(ADDRESS(ROW(),COLUMN(),3,1,"SRCPROJECTS"),1))</f>
        <v>0</v>
      </c>
      <c r="B2902" s="2" cm="1">
        <f t="array" aca="1" ref="B2902" ca="1">IF(INDIRECT(ADDRESS(ROW(),COLUMN(),3,1,"SRCPROJECTS"),1)="[nc]","",INDIRECT(ADDRESS(ROW(),COLUMN(),3,1,"SRCPROJECTS"),1))</f>
        <v>0</v>
      </c>
      <c r="C2902" s="3" cm="1">
        <f t="array" aca="1" ref="C2902" ca="1">IF(INDIRECT(ADDRESS(ROW(),COLUMN(),3,1,"SRCPROJECTS"),1)="[nc]","",INDIRECT(ADDRESS(ROW(),COLUMN(),3,1,"SRCPROJECTS"),1))</f>
        <v>0</v>
      </c>
      <c r="D2902" s="3" cm="1">
        <f t="array" aca="1" ref="D2902" ca="1">IF(INDIRECT(ADDRESS(ROW(),COLUMN(),3,1,"SRCPROJECTS"),1)="[nc]","",INDIRECT(ADDRESS(ROW(),COLUMN(),3,1,"SRCPROJECTS"),1))</f>
        <v>0</v>
      </c>
    </row>
    <row r="2903" spans="1:4" x14ac:dyDescent="0.2">
      <c r="A2903" s="3" cm="1">
        <f t="array" aca="1" ref="A2903" ca="1">IF(INDIRECT(ADDRESS(ROW(),COLUMN(),3,1,"SRCPROJECTS"),1)="[nc]","",INDIRECT(ADDRESS(ROW(),COLUMN(),3,1,"SRCPROJECTS"),1))</f>
        <v>0</v>
      </c>
      <c r="B2903" s="2" cm="1">
        <f t="array" aca="1" ref="B2903" ca="1">IF(INDIRECT(ADDRESS(ROW(),COLUMN(),3,1,"SRCPROJECTS"),1)="[nc]","",INDIRECT(ADDRESS(ROW(),COLUMN(),3,1,"SRCPROJECTS"),1))</f>
        <v>0</v>
      </c>
      <c r="C2903" s="3" cm="1">
        <f t="array" aca="1" ref="C2903" ca="1">IF(INDIRECT(ADDRESS(ROW(),COLUMN(),3,1,"SRCPROJECTS"),1)="[nc]","",INDIRECT(ADDRESS(ROW(),COLUMN(),3,1,"SRCPROJECTS"),1))</f>
        <v>0</v>
      </c>
      <c r="D2903" s="3" cm="1">
        <f t="array" aca="1" ref="D2903" ca="1">IF(INDIRECT(ADDRESS(ROW(),COLUMN(),3,1,"SRCPROJECTS"),1)="[nc]","",INDIRECT(ADDRESS(ROW(),COLUMN(),3,1,"SRCPROJECTS"),1))</f>
        <v>0</v>
      </c>
    </row>
    <row r="2904" spans="1:4" x14ac:dyDescent="0.2">
      <c r="A2904" s="3" cm="1">
        <f t="array" aca="1" ref="A2904" ca="1">IF(INDIRECT(ADDRESS(ROW(),COLUMN(),3,1,"SRCPROJECTS"),1)="[nc]","",INDIRECT(ADDRESS(ROW(),COLUMN(),3,1,"SRCPROJECTS"),1))</f>
        <v>0</v>
      </c>
      <c r="B2904" s="2" cm="1">
        <f t="array" aca="1" ref="B2904" ca="1">IF(INDIRECT(ADDRESS(ROW(),COLUMN(),3,1,"SRCPROJECTS"),1)="[nc]","",INDIRECT(ADDRESS(ROW(),COLUMN(),3,1,"SRCPROJECTS"),1))</f>
        <v>0</v>
      </c>
      <c r="C2904" s="3" cm="1">
        <f t="array" aca="1" ref="C2904" ca="1">IF(INDIRECT(ADDRESS(ROW(),COLUMN(),3,1,"SRCPROJECTS"),1)="[nc]","",INDIRECT(ADDRESS(ROW(),COLUMN(),3,1,"SRCPROJECTS"),1))</f>
        <v>0</v>
      </c>
      <c r="D2904" s="3" cm="1">
        <f t="array" aca="1" ref="D2904" ca="1">IF(INDIRECT(ADDRESS(ROW(),COLUMN(),3,1,"SRCPROJECTS"),1)="[nc]","",INDIRECT(ADDRESS(ROW(),COLUMN(),3,1,"SRCPROJECTS"),1))</f>
        <v>0</v>
      </c>
    </row>
    <row r="2905" spans="1:4" x14ac:dyDescent="0.2">
      <c r="A2905" s="3" cm="1">
        <f t="array" aca="1" ref="A2905" ca="1">IF(INDIRECT(ADDRESS(ROW(),COLUMN(),3,1,"SRCPROJECTS"),1)="[nc]","",INDIRECT(ADDRESS(ROW(),COLUMN(),3,1,"SRCPROJECTS"),1))</f>
        <v>0</v>
      </c>
      <c r="B2905" s="2" cm="1">
        <f t="array" aca="1" ref="B2905" ca="1">IF(INDIRECT(ADDRESS(ROW(),COLUMN(),3,1,"SRCPROJECTS"),1)="[nc]","",INDIRECT(ADDRESS(ROW(),COLUMN(),3,1,"SRCPROJECTS"),1))</f>
        <v>0</v>
      </c>
      <c r="C2905" s="3" cm="1">
        <f t="array" aca="1" ref="C2905" ca="1">IF(INDIRECT(ADDRESS(ROW(),COLUMN(),3,1,"SRCPROJECTS"),1)="[nc]","",INDIRECT(ADDRESS(ROW(),COLUMN(),3,1,"SRCPROJECTS"),1))</f>
        <v>0</v>
      </c>
      <c r="D2905" s="3" cm="1">
        <f t="array" aca="1" ref="D2905" ca="1">IF(INDIRECT(ADDRESS(ROW(),COLUMN(),3,1,"SRCPROJECTS"),1)="[nc]","",INDIRECT(ADDRESS(ROW(),COLUMN(),3,1,"SRCPROJECTS"),1))</f>
        <v>0</v>
      </c>
    </row>
    <row r="2906" spans="1:4" x14ac:dyDescent="0.2">
      <c r="A2906" s="3" cm="1">
        <f t="array" aca="1" ref="A2906" ca="1">IF(INDIRECT(ADDRESS(ROW(),COLUMN(),3,1,"SRCPROJECTS"),1)="[nc]","",INDIRECT(ADDRESS(ROW(),COLUMN(),3,1,"SRCPROJECTS"),1))</f>
        <v>0</v>
      </c>
      <c r="B2906" s="2" cm="1">
        <f t="array" aca="1" ref="B2906" ca="1">IF(INDIRECT(ADDRESS(ROW(),COLUMN(),3,1,"SRCPROJECTS"),1)="[nc]","",INDIRECT(ADDRESS(ROW(),COLUMN(),3,1,"SRCPROJECTS"),1))</f>
        <v>0</v>
      </c>
      <c r="C2906" s="3" cm="1">
        <f t="array" aca="1" ref="C2906" ca="1">IF(INDIRECT(ADDRESS(ROW(),COLUMN(),3,1,"SRCPROJECTS"),1)="[nc]","",INDIRECT(ADDRESS(ROW(),COLUMN(),3,1,"SRCPROJECTS"),1))</f>
        <v>0</v>
      </c>
      <c r="D2906" s="3" cm="1">
        <f t="array" aca="1" ref="D2906" ca="1">IF(INDIRECT(ADDRESS(ROW(),COLUMN(),3,1,"SRCPROJECTS"),1)="[nc]","",INDIRECT(ADDRESS(ROW(),COLUMN(),3,1,"SRCPROJECTS"),1))</f>
        <v>0</v>
      </c>
    </row>
    <row r="2907" spans="1:4" x14ac:dyDescent="0.2">
      <c r="A2907" s="3" cm="1">
        <f t="array" aca="1" ref="A2907" ca="1">IF(INDIRECT(ADDRESS(ROW(),COLUMN(),3,1,"SRCPROJECTS"),1)="[nc]","",INDIRECT(ADDRESS(ROW(),COLUMN(),3,1,"SRCPROJECTS"),1))</f>
        <v>0</v>
      </c>
      <c r="B2907" s="2" cm="1">
        <f t="array" aca="1" ref="B2907" ca="1">IF(INDIRECT(ADDRESS(ROW(),COLUMN(),3,1,"SRCPROJECTS"),1)="[nc]","",INDIRECT(ADDRESS(ROW(),COLUMN(),3,1,"SRCPROJECTS"),1))</f>
        <v>0</v>
      </c>
      <c r="C2907" s="3" cm="1">
        <f t="array" aca="1" ref="C2907" ca="1">IF(INDIRECT(ADDRESS(ROW(),COLUMN(),3,1,"SRCPROJECTS"),1)="[nc]","",INDIRECT(ADDRESS(ROW(),COLUMN(),3,1,"SRCPROJECTS"),1))</f>
        <v>0</v>
      </c>
      <c r="D2907" s="3" cm="1">
        <f t="array" aca="1" ref="D2907" ca="1">IF(INDIRECT(ADDRESS(ROW(),COLUMN(),3,1,"SRCPROJECTS"),1)="[nc]","",INDIRECT(ADDRESS(ROW(),COLUMN(),3,1,"SRCPROJECTS"),1))</f>
        <v>0</v>
      </c>
    </row>
    <row r="2908" spans="1:4" x14ac:dyDescent="0.2">
      <c r="A2908" s="3" cm="1">
        <f t="array" aca="1" ref="A2908" ca="1">IF(INDIRECT(ADDRESS(ROW(),COLUMN(),3,1,"SRCPROJECTS"),1)="[nc]","",INDIRECT(ADDRESS(ROW(),COLUMN(),3,1,"SRCPROJECTS"),1))</f>
        <v>0</v>
      </c>
      <c r="B2908" s="2" cm="1">
        <f t="array" aca="1" ref="B2908" ca="1">IF(INDIRECT(ADDRESS(ROW(),COLUMN(),3,1,"SRCPROJECTS"),1)="[nc]","",INDIRECT(ADDRESS(ROW(),COLUMN(),3,1,"SRCPROJECTS"),1))</f>
        <v>0</v>
      </c>
      <c r="C2908" s="3" cm="1">
        <f t="array" aca="1" ref="C2908" ca="1">IF(INDIRECT(ADDRESS(ROW(),COLUMN(),3,1,"SRCPROJECTS"),1)="[nc]","",INDIRECT(ADDRESS(ROW(),COLUMN(),3,1,"SRCPROJECTS"),1))</f>
        <v>0</v>
      </c>
      <c r="D2908" s="3" cm="1">
        <f t="array" aca="1" ref="D2908" ca="1">IF(INDIRECT(ADDRESS(ROW(),COLUMN(),3,1,"SRCPROJECTS"),1)="[nc]","",INDIRECT(ADDRESS(ROW(),COLUMN(),3,1,"SRCPROJECTS"),1))</f>
        <v>0</v>
      </c>
    </row>
    <row r="2909" spans="1:4" x14ac:dyDescent="0.2">
      <c r="A2909" s="3" cm="1">
        <f t="array" aca="1" ref="A2909" ca="1">IF(INDIRECT(ADDRESS(ROW(),COLUMN(),3,1,"SRCPROJECTS"),1)="[nc]","",INDIRECT(ADDRESS(ROW(),COLUMN(),3,1,"SRCPROJECTS"),1))</f>
        <v>0</v>
      </c>
      <c r="B2909" s="2" cm="1">
        <f t="array" aca="1" ref="B2909" ca="1">IF(INDIRECT(ADDRESS(ROW(),COLUMN(),3,1,"SRCPROJECTS"),1)="[nc]","",INDIRECT(ADDRESS(ROW(),COLUMN(),3,1,"SRCPROJECTS"),1))</f>
        <v>0</v>
      </c>
      <c r="C2909" s="3" cm="1">
        <f t="array" aca="1" ref="C2909" ca="1">IF(INDIRECT(ADDRESS(ROW(),COLUMN(),3,1,"SRCPROJECTS"),1)="[nc]","",INDIRECT(ADDRESS(ROW(),COLUMN(),3,1,"SRCPROJECTS"),1))</f>
        <v>0</v>
      </c>
      <c r="D2909" s="3" cm="1">
        <f t="array" aca="1" ref="D2909" ca="1">IF(INDIRECT(ADDRESS(ROW(),COLUMN(),3,1,"SRCPROJECTS"),1)="[nc]","",INDIRECT(ADDRESS(ROW(),COLUMN(),3,1,"SRCPROJECTS"),1))</f>
        <v>0</v>
      </c>
    </row>
    <row r="2910" spans="1:4" x14ac:dyDescent="0.2">
      <c r="A2910" s="3" cm="1">
        <f t="array" aca="1" ref="A2910" ca="1">IF(INDIRECT(ADDRESS(ROW(),COLUMN(),3,1,"SRCPROJECTS"),1)="[nc]","",INDIRECT(ADDRESS(ROW(),COLUMN(),3,1,"SRCPROJECTS"),1))</f>
        <v>0</v>
      </c>
      <c r="B2910" s="2" cm="1">
        <f t="array" aca="1" ref="B2910" ca="1">IF(INDIRECT(ADDRESS(ROW(),COLUMN(),3,1,"SRCPROJECTS"),1)="[nc]","",INDIRECT(ADDRESS(ROW(),COLUMN(),3,1,"SRCPROJECTS"),1))</f>
        <v>0</v>
      </c>
      <c r="C2910" s="3" cm="1">
        <f t="array" aca="1" ref="C2910" ca="1">IF(INDIRECT(ADDRESS(ROW(),COLUMN(),3,1,"SRCPROJECTS"),1)="[nc]","",INDIRECT(ADDRESS(ROW(),COLUMN(),3,1,"SRCPROJECTS"),1))</f>
        <v>0</v>
      </c>
      <c r="D2910" s="3" cm="1">
        <f t="array" aca="1" ref="D2910" ca="1">IF(INDIRECT(ADDRESS(ROW(),COLUMN(),3,1,"SRCPROJECTS"),1)="[nc]","",INDIRECT(ADDRESS(ROW(),COLUMN(),3,1,"SRCPROJECTS"),1))</f>
        <v>0</v>
      </c>
    </row>
    <row r="2911" spans="1:4" x14ac:dyDescent="0.2">
      <c r="A2911" s="3" cm="1">
        <f t="array" aca="1" ref="A2911" ca="1">IF(INDIRECT(ADDRESS(ROW(),COLUMN(),3,1,"SRCPROJECTS"),1)="[nc]","",INDIRECT(ADDRESS(ROW(),COLUMN(),3,1,"SRCPROJECTS"),1))</f>
        <v>0</v>
      </c>
      <c r="B2911" s="2" cm="1">
        <f t="array" aca="1" ref="B2911" ca="1">IF(INDIRECT(ADDRESS(ROW(),COLUMN(),3,1,"SRCPROJECTS"),1)="[nc]","",INDIRECT(ADDRESS(ROW(),COLUMN(),3,1,"SRCPROJECTS"),1))</f>
        <v>0</v>
      </c>
      <c r="C2911" s="3" cm="1">
        <f t="array" aca="1" ref="C2911" ca="1">IF(INDIRECT(ADDRESS(ROW(),COLUMN(),3,1,"SRCPROJECTS"),1)="[nc]","",INDIRECT(ADDRESS(ROW(),COLUMN(),3,1,"SRCPROJECTS"),1))</f>
        <v>0</v>
      </c>
      <c r="D2911" s="3" cm="1">
        <f t="array" aca="1" ref="D2911" ca="1">IF(INDIRECT(ADDRESS(ROW(),COLUMN(),3,1,"SRCPROJECTS"),1)="[nc]","",INDIRECT(ADDRESS(ROW(),COLUMN(),3,1,"SRCPROJECTS"),1))</f>
        <v>0</v>
      </c>
    </row>
    <row r="2912" spans="1:4" x14ac:dyDescent="0.2">
      <c r="A2912" s="3" cm="1">
        <f t="array" aca="1" ref="A2912" ca="1">IF(INDIRECT(ADDRESS(ROW(),COLUMN(),3,1,"SRCPROJECTS"),1)="[nc]","",INDIRECT(ADDRESS(ROW(),COLUMN(),3,1,"SRCPROJECTS"),1))</f>
        <v>0</v>
      </c>
      <c r="B2912" s="2" cm="1">
        <f t="array" aca="1" ref="B2912" ca="1">IF(INDIRECT(ADDRESS(ROW(),COLUMN(),3,1,"SRCPROJECTS"),1)="[nc]","",INDIRECT(ADDRESS(ROW(),COLUMN(),3,1,"SRCPROJECTS"),1))</f>
        <v>0</v>
      </c>
      <c r="C2912" s="3" cm="1">
        <f t="array" aca="1" ref="C2912" ca="1">IF(INDIRECT(ADDRESS(ROW(),COLUMN(),3,1,"SRCPROJECTS"),1)="[nc]","",INDIRECT(ADDRESS(ROW(),COLUMN(),3,1,"SRCPROJECTS"),1))</f>
        <v>0</v>
      </c>
      <c r="D2912" s="3" cm="1">
        <f t="array" aca="1" ref="D2912" ca="1">IF(INDIRECT(ADDRESS(ROW(),COLUMN(),3,1,"SRCPROJECTS"),1)="[nc]","",INDIRECT(ADDRESS(ROW(),COLUMN(),3,1,"SRCPROJECTS"),1))</f>
        <v>0</v>
      </c>
    </row>
    <row r="2913" spans="1:4" x14ac:dyDescent="0.2">
      <c r="A2913" s="3" cm="1">
        <f t="array" aca="1" ref="A2913" ca="1">IF(INDIRECT(ADDRESS(ROW(),COLUMN(),3,1,"SRCPROJECTS"),1)="[nc]","",INDIRECT(ADDRESS(ROW(),COLUMN(),3,1,"SRCPROJECTS"),1))</f>
        <v>0</v>
      </c>
      <c r="B2913" s="2" cm="1">
        <f t="array" aca="1" ref="B2913" ca="1">IF(INDIRECT(ADDRESS(ROW(),COLUMN(),3,1,"SRCPROJECTS"),1)="[nc]","",INDIRECT(ADDRESS(ROW(),COLUMN(),3,1,"SRCPROJECTS"),1))</f>
        <v>0</v>
      </c>
      <c r="C2913" s="3" cm="1">
        <f t="array" aca="1" ref="C2913" ca="1">IF(INDIRECT(ADDRESS(ROW(),COLUMN(),3,1,"SRCPROJECTS"),1)="[nc]","",INDIRECT(ADDRESS(ROW(),COLUMN(),3,1,"SRCPROJECTS"),1))</f>
        <v>0</v>
      </c>
      <c r="D2913" s="3" cm="1">
        <f t="array" aca="1" ref="D2913" ca="1">IF(INDIRECT(ADDRESS(ROW(),COLUMN(),3,1,"SRCPROJECTS"),1)="[nc]","",INDIRECT(ADDRESS(ROW(),COLUMN(),3,1,"SRCPROJECTS"),1))</f>
        <v>0</v>
      </c>
    </row>
    <row r="2914" spans="1:4" x14ac:dyDescent="0.2">
      <c r="A2914" s="3" cm="1">
        <f t="array" aca="1" ref="A2914" ca="1">IF(INDIRECT(ADDRESS(ROW(),COLUMN(),3,1,"SRCPROJECTS"),1)="[nc]","",INDIRECT(ADDRESS(ROW(),COLUMN(),3,1,"SRCPROJECTS"),1))</f>
        <v>0</v>
      </c>
      <c r="B2914" s="2" cm="1">
        <f t="array" aca="1" ref="B2914" ca="1">IF(INDIRECT(ADDRESS(ROW(),COLUMN(),3,1,"SRCPROJECTS"),1)="[nc]","",INDIRECT(ADDRESS(ROW(),COLUMN(),3,1,"SRCPROJECTS"),1))</f>
        <v>0</v>
      </c>
      <c r="C2914" s="3" cm="1">
        <f t="array" aca="1" ref="C2914" ca="1">IF(INDIRECT(ADDRESS(ROW(),COLUMN(),3,1,"SRCPROJECTS"),1)="[nc]","",INDIRECT(ADDRESS(ROW(),COLUMN(),3,1,"SRCPROJECTS"),1))</f>
        <v>0</v>
      </c>
      <c r="D2914" s="3" cm="1">
        <f t="array" aca="1" ref="D2914" ca="1">IF(INDIRECT(ADDRESS(ROW(),COLUMN(),3,1,"SRCPROJECTS"),1)="[nc]","",INDIRECT(ADDRESS(ROW(),COLUMN(),3,1,"SRCPROJECTS"),1))</f>
        <v>0</v>
      </c>
    </row>
    <row r="2915" spans="1:4" x14ac:dyDescent="0.2">
      <c r="A2915" s="3" cm="1">
        <f t="array" aca="1" ref="A2915" ca="1">IF(INDIRECT(ADDRESS(ROW(),COLUMN(),3,1,"SRCPROJECTS"),1)="[nc]","",INDIRECT(ADDRESS(ROW(),COLUMN(),3,1,"SRCPROJECTS"),1))</f>
        <v>0</v>
      </c>
      <c r="B2915" s="2" cm="1">
        <f t="array" aca="1" ref="B2915" ca="1">IF(INDIRECT(ADDRESS(ROW(),COLUMN(),3,1,"SRCPROJECTS"),1)="[nc]","",INDIRECT(ADDRESS(ROW(),COLUMN(),3,1,"SRCPROJECTS"),1))</f>
        <v>0</v>
      </c>
      <c r="C2915" s="3" cm="1">
        <f t="array" aca="1" ref="C2915" ca="1">IF(INDIRECT(ADDRESS(ROW(),COLUMN(),3,1,"SRCPROJECTS"),1)="[nc]","",INDIRECT(ADDRESS(ROW(),COLUMN(),3,1,"SRCPROJECTS"),1))</f>
        <v>0</v>
      </c>
      <c r="D2915" s="3" cm="1">
        <f t="array" aca="1" ref="D2915" ca="1">IF(INDIRECT(ADDRESS(ROW(),COLUMN(),3,1,"SRCPROJECTS"),1)="[nc]","",INDIRECT(ADDRESS(ROW(),COLUMN(),3,1,"SRCPROJECTS"),1))</f>
        <v>0</v>
      </c>
    </row>
    <row r="2916" spans="1:4" x14ac:dyDescent="0.2">
      <c r="A2916" s="3" cm="1">
        <f t="array" aca="1" ref="A2916" ca="1">IF(INDIRECT(ADDRESS(ROW(),COLUMN(),3,1,"SRCPROJECTS"),1)="[nc]","",INDIRECT(ADDRESS(ROW(),COLUMN(),3,1,"SRCPROJECTS"),1))</f>
        <v>0</v>
      </c>
      <c r="B2916" s="2" cm="1">
        <f t="array" aca="1" ref="B2916" ca="1">IF(INDIRECT(ADDRESS(ROW(),COLUMN(),3,1,"SRCPROJECTS"),1)="[nc]","",INDIRECT(ADDRESS(ROW(),COLUMN(),3,1,"SRCPROJECTS"),1))</f>
        <v>0</v>
      </c>
      <c r="C2916" s="3" cm="1">
        <f t="array" aca="1" ref="C2916" ca="1">IF(INDIRECT(ADDRESS(ROW(),COLUMN(),3,1,"SRCPROJECTS"),1)="[nc]","",INDIRECT(ADDRESS(ROW(),COLUMN(),3,1,"SRCPROJECTS"),1))</f>
        <v>0</v>
      </c>
      <c r="D2916" s="3" cm="1">
        <f t="array" aca="1" ref="D2916" ca="1">IF(INDIRECT(ADDRESS(ROW(),COLUMN(),3,1,"SRCPROJECTS"),1)="[nc]","",INDIRECT(ADDRESS(ROW(),COLUMN(),3,1,"SRCPROJECTS"),1))</f>
        <v>0</v>
      </c>
    </row>
    <row r="2917" spans="1:4" x14ac:dyDescent="0.2">
      <c r="A2917" s="3" cm="1">
        <f t="array" aca="1" ref="A2917" ca="1">IF(INDIRECT(ADDRESS(ROW(),COLUMN(),3,1,"SRCPROJECTS"),1)="[nc]","",INDIRECT(ADDRESS(ROW(),COLUMN(),3,1,"SRCPROJECTS"),1))</f>
        <v>0</v>
      </c>
      <c r="B2917" s="2" cm="1">
        <f t="array" aca="1" ref="B2917" ca="1">IF(INDIRECT(ADDRESS(ROW(),COLUMN(),3,1,"SRCPROJECTS"),1)="[nc]","",INDIRECT(ADDRESS(ROW(),COLUMN(),3,1,"SRCPROJECTS"),1))</f>
        <v>0</v>
      </c>
      <c r="C2917" s="3" cm="1">
        <f t="array" aca="1" ref="C2917" ca="1">IF(INDIRECT(ADDRESS(ROW(),COLUMN(),3,1,"SRCPROJECTS"),1)="[nc]","",INDIRECT(ADDRESS(ROW(),COLUMN(),3,1,"SRCPROJECTS"),1))</f>
        <v>0</v>
      </c>
      <c r="D2917" s="3" cm="1">
        <f t="array" aca="1" ref="D2917" ca="1">IF(INDIRECT(ADDRESS(ROW(),COLUMN(),3,1,"SRCPROJECTS"),1)="[nc]","",INDIRECT(ADDRESS(ROW(),COLUMN(),3,1,"SRCPROJECTS"),1))</f>
        <v>0</v>
      </c>
    </row>
    <row r="2918" spans="1:4" x14ac:dyDescent="0.2">
      <c r="A2918" s="3" cm="1">
        <f t="array" aca="1" ref="A2918" ca="1">IF(INDIRECT(ADDRESS(ROW(),COLUMN(),3,1,"SRCPROJECTS"),1)="[nc]","",INDIRECT(ADDRESS(ROW(),COLUMN(),3,1,"SRCPROJECTS"),1))</f>
        <v>0</v>
      </c>
      <c r="B2918" s="2" cm="1">
        <f t="array" aca="1" ref="B2918" ca="1">IF(INDIRECT(ADDRESS(ROW(),COLUMN(),3,1,"SRCPROJECTS"),1)="[nc]","",INDIRECT(ADDRESS(ROW(),COLUMN(),3,1,"SRCPROJECTS"),1))</f>
        <v>0</v>
      </c>
      <c r="C2918" s="3" cm="1">
        <f t="array" aca="1" ref="C2918" ca="1">IF(INDIRECT(ADDRESS(ROW(),COLUMN(),3,1,"SRCPROJECTS"),1)="[nc]","",INDIRECT(ADDRESS(ROW(),COLUMN(),3,1,"SRCPROJECTS"),1))</f>
        <v>0</v>
      </c>
      <c r="D2918" s="3" cm="1">
        <f t="array" aca="1" ref="D2918" ca="1">IF(INDIRECT(ADDRESS(ROW(),COLUMN(),3,1,"SRCPROJECTS"),1)="[nc]","",INDIRECT(ADDRESS(ROW(),COLUMN(),3,1,"SRCPROJECTS"),1))</f>
        <v>0</v>
      </c>
    </row>
    <row r="2919" spans="1:4" x14ac:dyDescent="0.2">
      <c r="A2919" s="3" cm="1">
        <f t="array" aca="1" ref="A2919" ca="1">IF(INDIRECT(ADDRESS(ROW(),COLUMN(),3,1,"SRCPROJECTS"),1)="[nc]","",INDIRECT(ADDRESS(ROW(),COLUMN(),3,1,"SRCPROJECTS"),1))</f>
        <v>0</v>
      </c>
      <c r="B2919" s="2" cm="1">
        <f t="array" aca="1" ref="B2919" ca="1">IF(INDIRECT(ADDRESS(ROW(),COLUMN(),3,1,"SRCPROJECTS"),1)="[nc]","",INDIRECT(ADDRESS(ROW(),COLUMN(),3,1,"SRCPROJECTS"),1))</f>
        <v>0</v>
      </c>
      <c r="C2919" s="3" cm="1">
        <f t="array" aca="1" ref="C2919" ca="1">IF(INDIRECT(ADDRESS(ROW(),COLUMN(),3,1,"SRCPROJECTS"),1)="[nc]","",INDIRECT(ADDRESS(ROW(),COLUMN(),3,1,"SRCPROJECTS"),1))</f>
        <v>0</v>
      </c>
      <c r="D2919" s="3" cm="1">
        <f t="array" aca="1" ref="D2919" ca="1">IF(INDIRECT(ADDRESS(ROW(),COLUMN(),3,1,"SRCPROJECTS"),1)="[nc]","",INDIRECT(ADDRESS(ROW(),COLUMN(),3,1,"SRCPROJECTS"),1))</f>
        <v>0</v>
      </c>
    </row>
    <row r="2920" spans="1:4" x14ac:dyDescent="0.2">
      <c r="A2920" s="3" cm="1">
        <f t="array" aca="1" ref="A2920" ca="1">IF(INDIRECT(ADDRESS(ROW(),COLUMN(),3,1,"SRCPROJECTS"),1)="[nc]","",INDIRECT(ADDRESS(ROW(),COLUMN(),3,1,"SRCPROJECTS"),1))</f>
        <v>0</v>
      </c>
      <c r="B2920" s="2" cm="1">
        <f t="array" aca="1" ref="B2920" ca="1">IF(INDIRECT(ADDRESS(ROW(),COLUMN(),3,1,"SRCPROJECTS"),1)="[nc]","",INDIRECT(ADDRESS(ROW(),COLUMN(),3,1,"SRCPROJECTS"),1))</f>
        <v>0</v>
      </c>
      <c r="C2920" s="3" cm="1">
        <f t="array" aca="1" ref="C2920" ca="1">IF(INDIRECT(ADDRESS(ROW(),COLUMN(),3,1,"SRCPROJECTS"),1)="[nc]","",INDIRECT(ADDRESS(ROW(),COLUMN(),3,1,"SRCPROJECTS"),1))</f>
        <v>0</v>
      </c>
      <c r="D2920" s="3" cm="1">
        <f t="array" aca="1" ref="D2920" ca="1">IF(INDIRECT(ADDRESS(ROW(),COLUMN(),3,1,"SRCPROJECTS"),1)="[nc]","",INDIRECT(ADDRESS(ROW(),COLUMN(),3,1,"SRCPROJECTS"),1))</f>
        <v>0</v>
      </c>
    </row>
    <row r="2921" spans="1:4" x14ac:dyDescent="0.2">
      <c r="A2921" s="3" cm="1">
        <f t="array" aca="1" ref="A2921" ca="1">IF(INDIRECT(ADDRESS(ROW(),COLUMN(),3,1,"SRCPROJECTS"),1)="[nc]","",INDIRECT(ADDRESS(ROW(),COLUMN(),3,1,"SRCPROJECTS"),1))</f>
        <v>0</v>
      </c>
      <c r="B2921" s="2" cm="1">
        <f t="array" aca="1" ref="B2921" ca="1">IF(INDIRECT(ADDRESS(ROW(),COLUMN(),3,1,"SRCPROJECTS"),1)="[nc]","",INDIRECT(ADDRESS(ROW(),COLUMN(),3,1,"SRCPROJECTS"),1))</f>
        <v>0</v>
      </c>
      <c r="C2921" s="3" cm="1">
        <f t="array" aca="1" ref="C2921" ca="1">IF(INDIRECT(ADDRESS(ROW(),COLUMN(),3,1,"SRCPROJECTS"),1)="[nc]","",INDIRECT(ADDRESS(ROW(),COLUMN(),3,1,"SRCPROJECTS"),1))</f>
        <v>0</v>
      </c>
      <c r="D2921" s="3" cm="1">
        <f t="array" aca="1" ref="D2921" ca="1">IF(INDIRECT(ADDRESS(ROW(),COLUMN(),3,1,"SRCPROJECTS"),1)="[nc]","",INDIRECT(ADDRESS(ROW(),COLUMN(),3,1,"SRCPROJECTS"),1))</f>
        <v>0</v>
      </c>
    </row>
    <row r="2922" spans="1:4" x14ac:dyDescent="0.2">
      <c r="A2922" s="3" cm="1">
        <f t="array" aca="1" ref="A2922" ca="1">IF(INDIRECT(ADDRESS(ROW(),COLUMN(),3,1,"SRCPROJECTS"),1)="[nc]","",INDIRECT(ADDRESS(ROW(),COLUMN(),3,1,"SRCPROJECTS"),1))</f>
        <v>0</v>
      </c>
      <c r="B2922" s="2" cm="1">
        <f t="array" aca="1" ref="B2922" ca="1">IF(INDIRECT(ADDRESS(ROW(),COLUMN(),3,1,"SRCPROJECTS"),1)="[nc]","",INDIRECT(ADDRESS(ROW(),COLUMN(),3,1,"SRCPROJECTS"),1))</f>
        <v>0</v>
      </c>
      <c r="C2922" s="3" cm="1">
        <f t="array" aca="1" ref="C2922" ca="1">IF(INDIRECT(ADDRESS(ROW(),COLUMN(),3,1,"SRCPROJECTS"),1)="[nc]","",INDIRECT(ADDRESS(ROW(),COLUMN(),3,1,"SRCPROJECTS"),1))</f>
        <v>0</v>
      </c>
      <c r="D2922" s="3" cm="1">
        <f t="array" aca="1" ref="D2922" ca="1">IF(INDIRECT(ADDRESS(ROW(),COLUMN(),3,1,"SRCPROJECTS"),1)="[nc]","",INDIRECT(ADDRESS(ROW(),COLUMN(),3,1,"SRCPROJECTS"),1))</f>
        <v>0</v>
      </c>
    </row>
    <row r="2923" spans="1:4" x14ac:dyDescent="0.2">
      <c r="A2923" s="3" cm="1">
        <f t="array" aca="1" ref="A2923" ca="1">IF(INDIRECT(ADDRESS(ROW(),COLUMN(),3,1,"SRCPROJECTS"),1)="[nc]","",INDIRECT(ADDRESS(ROW(),COLUMN(),3,1,"SRCPROJECTS"),1))</f>
        <v>0</v>
      </c>
      <c r="B2923" s="2" cm="1">
        <f t="array" aca="1" ref="B2923" ca="1">IF(INDIRECT(ADDRESS(ROW(),COLUMN(),3,1,"SRCPROJECTS"),1)="[nc]","",INDIRECT(ADDRESS(ROW(),COLUMN(),3,1,"SRCPROJECTS"),1))</f>
        <v>0</v>
      </c>
      <c r="C2923" s="3" cm="1">
        <f t="array" aca="1" ref="C2923" ca="1">IF(INDIRECT(ADDRESS(ROW(),COLUMN(),3,1,"SRCPROJECTS"),1)="[nc]","",INDIRECT(ADDRESS(ROW(),COLUMN(),3,1,"SRCPROJECTS"),1))</f>
        <v>0</v>
      </c>
      <c r="D2923" s="3" cm="1">
        <f t="array" aca="1" ref="D2923" ca="1">IF(INDIRECT(ADDRESS(ROW(),COLUMN(),3,1,"SRCPROJECTS"),1)="[nc]","",INDIRECT(ADDRESS(ROW(),COLUMN(),3,1,"SRCPROJECTS"),1))</f>
        <v>0</v>
      </c>
    </row>
    <row r="2924" spans="1:4" x14ac:dyDescent="0.2">
      <c r="A2924" s="3" cm="1">
        <f t="array" aca="1" ref="A2924" ca="1">IF(INDIRECT(ADDRESS(ROW(),COLUMN(),3,1,"SRCPROJECTS"),1)="[nc]","",INDIRECT(ADDRESS(ROW(),COLUMN(),3,1,"SRCPROJECTS"),1))</f>
        <v>0</v>
      </c>
      <c r="B2924" s="2" cm="1">
        <f t="array" aca="1" ref="B2924" ca="1">IF(INDIRECT(ADDRESS(ROW(),COLUMN(),3,1,"SRCPROJECTS"),1)="[nc]","",INDIRECT(ADDRESS(ROW(),COLUMN(),3,1,"SRCPROJECTS"),1))</f>
        <v>0</v>
      </c>
      <c r="C2924" s="3" cm="1">
        <f t="array" aca="1" ref="C2924" ca="1">IF(INDIRECT(ADDRESS(ROW(),COLUMN(),3,1,"SRCPROJECTS"),1)="[nc]","",INDIRECT(ADDRESS(ROW(),COLUMN(),3,1,"SRCPROJECTS"),1))</f>
        <v>0</v>
      </c>
      <c r="D2924" s="3" cm="1">
        <f t="array" aca="1" ref="D2924" ca="1">IF(INDIRECT(ADDRESS(ROW(),COLUMN(),3,1,"SRCPROJECTS"),1)="[nc]","",INDIRECT(ADDRESS(ROW(),COLUMN(),3,1,"SRCPROJECTS"),1))</f>
        <v>0</v>
      </c>
    </row>
    <row r="2925" spans="1:4" x14ac:dyDescent="0.2">
      <c r="A2925" s="3" cm="1">
        <f t="array" aca="1" ref="A2925" ca="1">IF(INDIRECT(ADDRESS(ROW(),COLUMN(),3,1,"SRCPROJECTS"),1)="[nc]","",INDIRECT(ADDRESS(ROW(),COLUMN(),3,1,"SRCPROJECTS"),1))</f>
        <v>0</v>
      </c>
      <c r="B2925" s="2" cm="1">
        <f t="array" aca="1" ref="B2925" ca="1">IF(INDIRECT(ADDRESS(ROW(),COLUMN(),3,1,"SRCPROJECTS"),1)="[nc]","",INDIRECT(ADDRESS(ROW(),COLUMN(),3,1,"SRCPROJECTS"),1))</f>
        <v>0</v>
      </c>
      <c r="C2925" s="3" cm="1">
        <f t="array" aca="1" ref="C2925" ca="1">IF(INDIRECT(ADDRESS(ROW(),COLUMN(),3,1,"SRCPROJECTS"),1)="[nc]","",INDIRECT(ADDRESS(ROW(),COLUMN(),3,1,"SRCPROJECTS"),1))</f>
        <v>0</v>
      </c>
      <c r="D2925" s="3" cm="1">
        <f t="array" aca="1" ref="D2925" ca="1">IF(INDIRECT(ADDRESS(ROW(),COLUMN(),3,1,"SRCPROJECTS"),1)="[nc]","",INDIRECT(ADDRESS(ROW(),COLUMN(),3,1,"SRCPROJECTS"),1))</f>
        <v>0</v>
      </c>
    </row>
    <row r="2926" spans="1:4" x14ac:dyDescent="0.2">
      <c r="A2926" s="3" cm="1">
        <f t="array" aca="1" ref="A2926" ca="1">IF(INDIRECT(ADDRESS(ROW(),COLUMN(),3,1,"SRCPROJECTS"),1)="[nc]","",INDIRECT(ADDRESS(ROW(),COLUMN(),3,1,"SRCPROJECTS"),1))</f>
        <v>0</v>
      </c>
      <c r="B2926" s="2" cm="1">
        <f t="array" aca="1" ref="B2926" ca="1">IF(INDIRECT(ADDRESS(ROW(),COLUMN(),3,1,"SRCPROJECTS"),1)="[nc]","",INDIRECT(ADDRESS(ROW(),COLUMN(),3,1,"SRCPROJECTS"),1))</f>
        <v>0</v>
      </c>
      <c r="C2926" s="3" cm="1">
        <f t="array" aca="1" ref="C2926" ca="1">IF(INDIRECT(ADDRESS(ROW(),COLUMN(),3,1,"SRCPROJECTS"),1)="[nc]","",INDIRECT(ADDRESS(ROW(),COLUMN(),3,1,"SRCPROJECTS"),1))</f>
        <v>0</v>
      </c>
      <c r="D2926" s="3" cm="1">
        <f t="array" aca="1" ref="D2926" ca="1">IF(INDIRECT(ADDRESS(ROW(),COLUMN(),3,1,"SRCPROJECTS"),1)="[nc]","",INDIRECT(ADDRESS(ROW(),COLUMN(),3,1,"SRCPROJECTS"),1))</f>
        <v>0</v>
      </c>
    </row>
    <row r="2927" spans="1:4" x14ac:dyDescent="0.2">
      <c r="A2927" s="3" cm="1">
        <f t="array" aca="1" ref="A2927" ca="1">IF(INDIRECT(ADDRESS(ROW(),COLUMN(),3,1,"SRCPROJECTS"),1)="[nc]","",INDIRECT(ADDRESS(ROW(),COLUMN(),3,1,"SRCPROJECTS"),1))</f>
        <v>0</v>
      </c>
      <c r="B2927" s="2" cm="1">
        <f t="array" aca="1" ref="B2927" ca="1">IF(INDIRECT(ADDRESS(ROW(),COLUMN(),3,1,"SRCPROJECTS"),1)="[nc]","",INDIRECT(ADDRESS(ROW(),COLUMN(),3,1,"SRCPROJECTS"),1))</f>
        <v>0</v>
      </c>
      <c r="C2927" s="3" cm="1">
        <f t="array" aca="1" ref="C2927" ca="1">IF(INDIRECT(ADDRESS(ROW(),COLUMN(),3,1,"SRCPROJECTS"),1)="[nc]","",INDIRECT(ADDRESS(ROW(),COLUMN(),3,1,"SRCPROJECTS"),1))</f>
        <v>0</v>
      </c>
      <c r="D2927" s="3" cm="1">
        <f t="array" aca="1" ref="D2927" ca="1">IF(INDIRECT(ADDRESS(ROW(),COLUMN(),3,1,"SRCPROJECTS"),1)="[nc]","",INDIRECT(ADDRESS(ROW(),COLUMN(),3,1,"SRCPROJECTS"),1))</f>
        <v>0</v>
      </c>
    </row>
    <row r="2928" spans="1:4" x14ac:dyDescent="0.2">
      <c r="A2928" s="3" cm="1">
        <f t="array" aca="1" ref="A2928" ca="1">IF(INDIRECT(ADDRESS(ROW(),COLUMN(),3,1,"SRCPROJECTS"),1)="[nc]","",INDIRECT(ADDRESS(ROW(),COLUMN(),3,1,"SRCPROJECTS"),1))</f>
        <v>0</v>
      </c>
      <c r="B2928" s="2" cm="1">
        <f t="array" aca="1" ref="B2928" ca="1">IF(INDIRECT(ADDRESS(ROW(),COLUMN(),3,1,"SRCPROJECTS"),1)="[nc]","",INDIRECT(ADDRESS(ROW(),COLUMN(),3,1,"SRCPROJECTS"),1))</f>
        <v>0</v>
      </c>
      <c r="C2928" s="3" cm="1">
        <f t="array" aca="1" ref="C2928" ca="1">IF(INDIRECT(ADDRESS(ROW(),COLUMN(),3,1,"SRCPROJECTS"),1)="[nc]","",INDIRECT(ADDRESS(ROW(),COLUMN(),3,1,"SRCPROJECTS"),1))</f>
        <v>0</v>
      </c>
      <c r="D2928" s="3" cm="1">
        <f t="array" aca="1" ref="D2928" ca="1">IF(INDIRECT(ADDRESS(ROW(),COLUMN(),3,1,"SRCPROJECTS"),1)="[nc]","",INDIRECT(ADDRESS(ROW(),COLUMN(),3,1,"SRCPROJECTS"),1))</f>
        <v>0</v>
      </c>
    </row>
    <row r="2929" spans="1:4" x14ac:dyDescent="0.2">
      <c r="A2929" s="3" cm="1">
        <f t="array" aca="1" ref="A2929" ca="1">IF(INDIRECT(ADDRESS(ROW(),COLUMN(),3,1,"SRCPROJECTS"),1)="[nc]","",INDIRECT(ADDRESS(ROW(),COLUMN(),3,1,"SRCPROJECTS"),1))</f>
        <v>0</v>
      </c>
      <c r="B2929" s="2" cm="1">
        <f t="array" aca="1" ref="B2929" ca="1">IF(INDIRECT(ADDRESS(ROW(),COLUMN(),3,1,"SRCPROJECTS"),1)="[nc]","",INDIRECT(ADDRESS(ROW(),COLUMN(),3,1,"SRCPROJECTS"),1))</f>
        <v>0</v>
      </c>
      <c r="C2929" s="3" cm="1">
        <f t="array" aca="1" ref="C2929" ca="1">IF(INDIRECT(ADDRESS(ROW(),COLUMN(),3,1,"SRCPROJECTS"),1)="[nc]","",INDIRECT(ADDRESS(ROW(),COLUMN(),3,1,"SRCPROJECTS"),1))</f>
        <v>0</v>
      </c>
      <c r="D2929" s="3" cm="1">
        <f t="array" aca="1" ref="D2929" ca="1">IF(INDIRECT(ADDRESS(ROW(),COLUMN(),3,1,"SRCPROJECTS"),1)="[nc]","",INDIRECT(ADDRESS(ROW(),COLUMN(),3,1,"SRCPROJECTS"),1))</f>
        <v>0</v>
      </c>
    </row>
    <row r="2930" spans="1:4" x14ac:dyDescent="0.2">
      <c r="A2930" s="3" cm="1">
        <f t="array" aca="1" ref="A2930" ca="1">IF(INDIRECT(ADDRESS(ROW(),COLUMN(),3,1,"SRCPROJECTS"),1)="[nc]","",INDIRECT(ADDRESS(ROW(),COLUMN(),3,1,"SRCPROJECTS"),1))</f>
        <v>0</v>
      </c>
      <c r="B2930" s="2" cm="1">
        <f t="array" aca="1" ref="B2930" ca="1">IF(INDIRECT(ADDRESS(ROW(),COLUMN(),3,1,"SRCPROJECTS"),1)="[nc]","",INDIRECT(ADDRESS(ROW(),COLUMN(),3,1,"SRCPROJECTS"),1))</f>
        <v>0</v>
      </c>
      <c r="C2930" s="3" cm="1">
        <f t="array" aca="1" ref="C2930" ca="1">IF(INDIRECT(ADDRESS(ROW(),COLUMN(),3,1,"SRCPROJECTS"),1)="[nc]","",INDIRECT(ADDRESS(ROW(),COLUMN(),3,1,"SRCPROJECTS"),1))</f>
        <v>0</v>
      </c>
      <c r="D2930" s="3" cm="1">
        <f t="array" aca="1" ref="D2930" ca="1">IF(INDIRECT(ADDRESS(ROW(),COLUMN(),3,1,"SRCPROJECTS"),1)="[nc]","",INDIRECT(ADDRESS(ROW(),COLUMN(),3,1,"SRCPROJECTS"),1))</f>
        <v>0</v>
      </c>
    </row>
    <row r="2931" spans="1:4" x14ac:dyDescent="0.2">
      <c r="A2931" s="3" cm="1">
        <f t="array" aca="1" ref="A2931" ca="1">IF(INDIRECT(ADDRESS(ROW(),COLUMN(),3,1,"SRCPROJECTS"),1)="[nc]","",INDIRECT(ADDRESS(ROW(),COLUMN(),3,1,"SRCPROJECTS"),1))</f>
        <v>0</v>
      </c>
      <c r="B2931" s="2" cm="1">
        <f t="array" aca="1" ref="B2931" ca="1">IF(INDIRECT(ADDRESS(ROW(),COLUMN(),3,1,"SRCPROJECTS"),1)="[nc]","",INDIRECT(ADDRESS(ROW(),COLUMN(),3,1,"SRCPROJECTS"),1))</f>
        <v>0</v>
      </c>
      <c r="C2931" s="3" cm="1">
        <f t="array" aca="1" ref="C2931" ca="1">IF(INDIRECT(ADDRESS(ROW(),COLUMN(),3,1,"SRCPROJECTS"),1)="[nc]","",INDIRECT(ADDRESS(ROW(),COLUMN(),3,1,"SRCPROJECTS"),1))</f>
        <v>0</v>
      </c>
      <c r="D2931" s="3" cm="1">
        <f t="array" aca="1" ref="D2931" ca="1">IF(INDIRECT(ADDRESS(ROW(),COLUMN(),3,1,"SRCPROJECTS"),1)="[nc]","",INDIRECT(ADDRESS(ROW(),COLUMN(),3,1,"SRCPROJECTS"),1))</f>
        <v>0</v>
      </c>
    </row>
    <row r="2932" spans="1:4" x14ac:dyDescent="0.2">
      <c r="A2932" s="3" cm="1">
        <f t="array" aca="1" ref="A2932" ca="1">IF(INDIRECT(ADDRESS(ROW(),COLUMN(),3,1,"SRCPROJECTS"),1)="[nc]","",INDIRECT(ADDRESS(ROW(),COLUMN(),3,1,"SRCPROJECTS"),1))</f>
        <v>0</v>
      </c>
      <c r="B2932" s="2" cm="1">
        <f t="array" aca="1" ref="B2932" ca="1">IF(INDIRECT(ADDRESS(ROW(),COLUMN(),3,1,"SRCPROJECTS"),1)="[nc]","",INDIRECT(ADDRESS(ROW(),COLUMN(),3,1,"SRCPROJECTS"),1))</f>
        <v>0</v>
      </c>
      <c r="C2932" s="3" cm="1">
        <f t="array" aca="1" ref="C2932" ca="1">IF(INDIRECT(ADDRESS(ROW(),COLUMN(),3,1,"SRCPROJECTS"),1)="[nc]","",INDIRECT(ADDRESS(ROW(),COLUMN(),3,1,"SRCPROJECTS"),1))</f>
        <v>0</v>
      </c>
      <c r="D2932" s="3" cm="1">
        <f t="array" aca="1" ref="D2932" ca="1">IF(INDIRECT(ADDRESS(ROW(),COLUMN(),3,1,"SRCPROJECTS"),1)="[nc]","",INDIRECT(ADDRESS(ROW(),COLUMN(),3,1,"SRCPROJECTS"),1))</f>
        <v>0</v>
      </c>
    </row>
    <row r="2933" spans="1:4" x14ac:dyDescent="0.2">
      <c r="A2933" s="3" cm="1">
        <f t="array" aca="1" ref="A2933" ca="1">IF(INDIRECT(ADDRESS(ROW(),COLUMN(),3,1,"SRCPROJECTS"),1)="[nc]","",INDIRECT(ADDRESS(ROW(),COLUMN(),3,1,"SRCPROJECTS"),1))</f>
        <v>0</v>
      </c>
      <c r="B2933" s="2" cm="1">
        <f t="array" aca="1" ref="B2933" ca="1">IF(INDIRECT(ADDRESS(ROW(),COLUMN(),3,1,"SRCPROJECTS"),1)="[nc]","",INDIRECT(ADDRESS(ROW(),COLUMN(),3,1,"SRCPROJECTS"),1))</f>
        <v>0</v>
      </c>
      <c r="C2933" s="3" cm="1">
        <f t="array" aca="1" ref="C2933" ca="1">IF(INDIRECT(ADDRESS(ROW(),COLUMN(),3,1,"SRCPROJECTS"),1)="[nc]","",INDIRECT(ADDRESS(ROW(),COLUMN(),3,1,"SRCPROJECTS"),1))</f>
        <v>0</v>
      </c>
      <c r="D2933" s="3" cm="1">
        <f t="array" aca="1" ref="D2933" ca="1">IF(INDIRECT(ADDRESS(ROW(),COLUMN(),3,1,"SRCPROJECTS"),1)="[nc]","",INDIRECT(ADDRESS(ROW(),COLUMN(),3,1,"SRCPROJECTS"),1))</f>
        <v>0</v>
      </c>
    </row>
    <row r="2934" spans="1:4" x14ac:dyDescent="0.2">
      <c r="A2934" s="3" cm="1">
        <f t="array" aca="1" ref="A2934" ca="1">IF(INDIRECT(ADDRESS(ROW(),COLUMN(),3,1,"SRCPROJECTS"),1)="[nc]","",INDIRECT(ADDRESS(ROW(),COLUMN(),3,1,"SRCPROJECTS"),1))</f>
        <v>0</v>
      </c>
      <c r="B2934" s="2" cm="1">
        <f t="array" aca="1" ref="B2934" ca="1">IF(INDIRECT(ADDRESS(ROW(),COLUMN(),3,1,"SRCPROJECTS"),1)="[nc]","",INDIRECT(ADDRESS(ROW(),COLUMN(),3,1,"SRCPROJECTS"),1))</f>
        <v>0</v>
      </c>
      <c r="C2934" s="3" cm="1">
        <f t="array" aca="1" ref="C2934" ca="1">IF(INDIRECT(ADDRESS(ROW(),COLUMN(),3,1,"SRCPROJECTS"),1)="[nc]","",INDIRECT(ADDRESS(ROW(),COLUMN(),3,1,"SRCPROJECTS"),1))</f>
        <v>0</v>
      </c>
      <c r="D2934" s="3" cm="1">
        <f t="array" aca="1" ref="D2934" ca="1">IF(INDIRECT(ADDRESS(ROW(),COLUMN(),3,1,"SRCPROJECTS"),1)="[nc]","",INDIRECT(ADDRESS(ROW(),COLUMN(),3,1,"SRCPROJECTS"),1))</f>
        <v>0</v>
      </c>
    </row>
    <row r="2935" spans="1:4" x14ac:dyDescent="0.2">
      <c r="A2935" s="3" cm="1">
        <f t="array" aca="1" ref="A2935" ca="1">IF(INDIRECT(ADDRESS(ROW(),COLUMN(),3,1,"SRCPROJECTS"),1)="[nc]","",INDIRECT(ADDRESS(ROW(),COLUMN(),3,1,"SRCPROJECTS"),1))</f>
        <v>0</v>
      </c>
      <c r="B2935" s="2" cm="1">
        <f t="array" aca="1" ref="B2935" ca="1">IF(INDIRECT(ADDRESS(ROW(),COLUMN(),3,1,"SRCPROJECTS"),1)="[nc]","",INDIRECT(ADDRESS(ROW(),COLUMN(),3,1,"SRCPROJECTS"),1))</f>
        <v>0</v>
      </c>
      <c r="C2935" s="3" cm="1">
        <f t="array" aca="1" ref="C2935" ca="1">IF(INDIRECT(ADDRESS(ROW(),COLUMN(),3,1,"SRCPROJECTS"),1)="[nc]","",INDIRECT(ADDRESS(ROW(),COLUMN(),3,1,"SRCPROJECTS"),1))</f>
        <v>0</v>
      </c>
      <c r="D2935" s="3" cm="1">
        <f t="array" aca="1" ref="D2935" ca="1">IF(INDIRECT(ADDRESS(ROW(),COLUMN(),3,1,"SRCPROJECTS"),1)="[nc]","",INDIRECT(ADDRESS(ROW(),COLUMN(),3,1,"SRCPROJECTS"),1))</f>
        <v>0</v>
      </c>
    </row>
    <row r="2936" spans="1:4" x14ac:dyDescent="0.2">
      <c r="A2936" s="3" cm="1">
        <f t="array" aca="1" ref="A2936" ca="1">IF(INDIRECT(ADDRESS(ROW(),COLUMN(),3,1,"SRCPROJECTS"),1)="[nc]","",INDIRECT(ADDRESS(ROW(),COLUMN(),3,1,"SRCPROJECTS"),1))</f>
        <v>0</v>
      </c>
      <c r="B2936" s="2" cm="1">
        <f t="array" aca="1" ref="B2936" ca="1">IF(INDIRECT(ADDRESS(ROW(),COLUMN(),3,1,"SRCPROJECTS"),1)="[nc]","",INDIRECT(ADDRESS(ROW(),COLUMN(),3,1,"SRCPROJECTS"),1))</f>
        <v>0</v>
      </c>
      <c r="C2936" s="3" cm="1">
        <f t="array" aca="1" ref="C2936" ca="1">IF(INDIRECT(ADDRESS(ROW(),COLUMN(),3,1,"SRCPROJECTS"),1)="[nc]","",INDIRECT(ADDRESS(ROW(),COLUMN(),3,1,"SRCPROJECTS"),1))</f>
        <v>0</v>
      </c>
      <c r="D2936" s="3" cm="1">
        <f t="array" aca="1" ref="D2936" ca="1">IF(INDIRECT(ADDRESS(ROW(),COLUMN(),3,1,"SRCPROJECTS"),1)="[nc]","",INDIRECT(ADDRESS(ROW(),COLUMN(),3,1,"SRCPROJECTS"),1))</f>
        <v>0</v>
      </c>
    </row>
    <row r="2937" spans="1:4" x14ac:dyDescent="0.2">
      <c r="A2937" s="3" cm="1">
        <f t="array" aca="1" ref="A2937" ca="1">IF(INDIRECT(ADDRESS(ROW(),COLUMN(),3,1,"SRCPROJECTS"),1)="[nc]","",INDIRECT(ADDRESS(ROW(),COLUMN(),3,1,"SRCPROJECTS"),1))</f>
        <v>0</v>
      </c>
      <c r="B2937" s="2" cm="1">
        <f t="array" aca="1" ref="B2937" ca="1">IF(INDIRECT(ADDRESS(ROW(),COLUMN(),3,1,"SRCPROJECTS"),1)="[nc]","",INDIRECT(ADDRESS(ROW(),COLUMN(),3,1,"SRCPROJECTS"),1))</f>
        <v>0</v>
      </c>
      <c r="C2937" s="3" cm="1">
        <f t="array" aca="1" ref="C2937" ca="1">IF(INDIRECT(ADDRESS(ROW(),COLUMN(),3,1,"SRCPROJECTS"),1)="[nc]","",INDIRECT(ADDRESS(ROW(),COLUMN(),3,1,"SRCPROJECTS"),1))</f>
        <v>0</v>
      </c>
      <c r="D2937" s="3" cm="1">
        <f t="array" aca="1" ref="D2937" ca="1">IF(INDIRECT(ADDRESS(ROW(),COLUMN(),3,1,"SRCPROJECTS"),1)="[nc]","",INDIRECT(ADDRESS(ROW(),COLUMN(),3,1,"SRCPROJECTS"),1))</f>
        <v>0</v>
      </c>
    </row>
    <row r="2938" spans="1:4" x14ac:dyDescent="0.2">
      <c r="A2938" s="3" cm="1">
        <f t="array" aca="1" ref="A2938" ca="1">IF(INDIRECT(ADDRESS(ROW(),COLUMN(),3,1,"SRCPROJECTS"),1)="[nc]","",INDIRECT(ADDRESS(ROW(),COLUMN(),3,1,"SRCPROJECTS"),1))</f>
        <v>0</v>
      </c>
      <c r="B2938" s="2" cm="1">
        <f t="array" aca="1" ref="B2938" ca="1">IF(INDIRECT(ADDRESS(ROW(),COLUMN(),3,1,"SRCPROJECTS"),1)="[nc]","",INDIRECT(ADDRESS(ROW(),COLUMN(),3,1,"SRCPROJECTS"),1))</f>
        <v>0</v>
      </c>
      <c r="C2938" s="3" cm="1">
        <f t="array" aca="1" ref="C2938" ca="1">IF(INDIRECT(ADDRESS(ROW(),COLUMN(),3,1,"SRCPROJECTS"),1)="[nc]","",INDIRECT(ADDRESS(ROW(),COLUMN(),3,1,"SRCPROJECTS"),1))</f>
        <v>0</v>
      </c>
      <c r="D2938" s="3" cm="1">
        <f t="array" aca="1" ref="D2938" ca="1">IF(INDIRECT(ADDRESS(ROW(),COLUMN(),3,1,"SRCPROJECTS"),1)="[nc]","",INDIRECT(ADDRESS(ROW(),COLUMN(),3,1,"SRCPROJECTS"),1))</f>
        <v>0</v>
      </c>
    </row>
    <row r="2939" spans="1:4" x14ac:dyDescent="0.2">
      <c r="A2939" s="3" cm="1">
        <f t="array" aca="1" ref="A2939" ca="1">IF(INDIRECT(ADDRESS(ROW(),COLUMN(),3,1,"SRCPROJECTS"),1)="[nc]","",INDIRECT(ADDRESS(ROW(),COLUMN(),3,1,"SRCPROJECTS"),1))</f>
        <v>0</v>
      </c>
      <c r="B2939" s="2" cm="1">
        <f t="array" aca="1" ref="B2939" ca="1">IF(INDIRECT(ADDRESS(ROW(),COLUMN(),3,1,"SRCPROJECTS"),1)="[nc]","",INDIRECT(ADDRESS(ROW(),COLUMN(),3,1,"SRCPROJECTS"),1))</f>
        <v>0</v>
      </c>
      <c r="C2939" s="3" cm="1">
        <f t="array" aca="1" ref="C2939" ca="1">IF(INDIRECT(ADDRESS(ROW(),COLUMN(),3,1,"SRCPROJECTS"),1)="[nc]","",INDIRECT(ADDRESS(ROW(),COLUMN(),3,1,"SRCPROJECTS"),1))</f>
        <v>0</v>
      </c>
      <c r="D2939" s="3" cm="1">
        <f t="array" aca="1" ref="D2939" ca="1">IF(INDIRECT(ADDRESS(ROW(),COLUMN(),3,1,"SRCPROJECTS"),1)="[nc]","",INDIRECT(ADDRESS(ROW(),COLUMN(),3,1,"SRCPROJECTS"),1))</f>
        <v>0</v>
      </c>
    </row>
    <row r="2940" spans="1:4" x14ac:dyDescent="0.2">
      <c r="A2940" s="3" cm="1">
        <f t="array" aca="1" ref="A2940" ca="1">IF(INDIRECT(ADDRESS(ROW(),COLUMN(),3,1,"SRCPROJECTS"),1)="[nc]","",INDIRECT(ADDRESS(ROW(),COLUMN(),3,1,"SRCPROJECTS"),1))</f>
        <v>0</v>
      </c>
      <c r="B2940" s="2" cm="1">
        <f t="array" aca="1" ref="B2940" ca="1">IF(INDIRECT(ADDRESS(ROW(),COLUMN(),3,1,"SRCPROJECTS"),1)="[nc]","",INDIRECT(ADDRESS(ROW(),COLUMN(),3,1,"SRCPROJECTS"),1))</f>
        <v>0</v>
      </c>
      <c r="C2940" s="3" cm="1">
        <f t="array" aca="1" ref="C2940" ca="1">IF(INDIRECT(ADDRESS(ROW(),COLUMN(),3,1,"SRCPROJECTS"),1)="[nc]","",INDIRECT(ADDRESS(ROW(),COLUMN(),3,1,"SRCPROJECTS"),1))</f>
        <v>0</v>
      </c>
      <c r="D2940" s="3" cm="1">
        <f t="array" aca="1" ref="D2940" ca="1">IF(INDIRECT(ADDRESS(ROW(),COLUMN(),3,1,"SRCPROJECTS"),1)="[nc]","",INDIRECT(ADDRESS(ROW(),COLUMN(),3,1,"SRCPROJECTS"),1))</f>
        <v>0</v>
      </c>
    </row>
    <row r="2941" spans="1:4" x14ac:dyDescent="0.2">
      <c r="A2941" s="3" cm="1">
        <f t="array" aca="1" ref="A2941" ca="1">IF(INDIRECT(ADDRESS(ROW(),COLUMN(),3,1,"SRCPROJECTS"),1)="[nc]","",INDIRECT(ADDRESS(ROW(),COLUMN(),3,1,"SRCPROJECTS"),1))</f>
        <v>0</v>
      </c>
      <c r="B2941" s="2" cm="1">
        <f t="array" aca="1" ref="B2941" ca="1">IF(INDIRECT(ADDRESS(ROW(),COLUMN(),3,1,"SRCPROJECTS"),1)="[nc]","",INDIRECT(ADDRESS(ROW(),COLUMN(),3,1,"SRCPROJECTS"),1))</f>
        <v>0</v>
      </c>
      <c r="C2941" s="3" cm="1">
        <f t="array" aca="1" ref="C2941" ca="1">IF(INDIRECT(ADDRESS(ROW(),COLUMN(),3,1,"SRCPROJECTS"),1)="[nc]","",INDIRECT(ADDRESS(ROW(),COLUMN(),3,1,"SRCPROJECTS"),1))</f>
        <v>0</v>
      </c>
      <c r="D2941" s="3" cm="1">
        <f t="array" aca="1" ref="D2941" ca="1">IF(INDIRECT(ADDRESS(ROW(),COLUMN(),3,1,"SRCPROJECTS"),1)="[nc]","",INDIRECT(ADDRESS(ROW(),COLUMN(),3,1,"SRCPROJECTS"),1))</f>
        <v>0</v>
      </c>
    </row>
    <row r="2942" spans="1:4" x14ac:dyDescent="0.2">
      <c r="A2942" s="3" cm="1">
        <f t="array" aca="1" ref="A2942" ca="1">IF(INDIRECT(ADDRESS(ROW(),COLUMN(),3,1,"SRCPROJECTS"),1)="[nc]","",INDIRECT(ADDRESS(ROW(),COLUMN(),3,1,"SRCPROJECTS"),1))</f>
        <v>0</v>
      </c>
      <c r="B2942" s="2" cm="1">
        <f t="array" aca="1" ref="B2942" ca="1">IF(INDIRECT(ADDRESS(ROW(),COLUMN(),3,1,"SRCPROJECTS"),1)="[nc]","",INDIRECT(ADDRESS(ROW(),COLUMN(),3,1,"SRCPROJECTS"),1))</f>
        <v>0</v>
      </c>
      <c r="C2942" s="3" cm="1">
        <f t="array" aca="1" ref="C2942" ca="1">IF(INDIRECT(ADDRESS(ROW(),COLUMN(),3,1,"SRCPROJECTS"),1)="[nc]","",INDIRECT(ADDRESS(ROW(),COLUMN(),3,1,"SRCPROJECTS"),1))</f>
        <v>0</v>
      </c>
      <c r="D2942" s="3" cm="1">
        <f t="array" aca="1" ref="D2942" ca="1">IF(INDIRECT(ADDRESS(ROW(),COLUMN(),3,1,"SRCPROJECTS"),1)="[nc]","",INDIRECT(ADDRESS(ROW(),COLUMN(),3,1,"SRCPROJECTS"),1))</f>
        <v>0</v>
      </c>
    </row>
    <row r="2943" spans="1:4" x14ac:dyDescent="0.2">
      <c r="A2943" s="3" cm="1">
        <f t="array" aca="1" ref="A2943" ca="1">IF(INDIRECT(ADDRESS(ROW(),COLUMN(),3,1,"SRCPROJECTS"),1)="[nc]","",INDIRECT(ADDRESS(ROW(),COLUMN(),3,1,"SRCPROJECTS"),1))</f>
        <v>0</v>
      </c>
      <c r="B2943" s="2" cm="1">
        <f t="array" aca="1" ref="B2943" ca="1">IF(INDIRECT(ADDRESS(ROW(),COLUMN(),3,1,"SRCPROJECTS"),1)="[nc]","",INDIRECT(ADDRESS(ROW(),COLUMN(),3,1,"SRCPROJECTS"),1))</f>
        <v>0</v>
      </c>
      <c r="C2943" s="3" cm="1">
        <f t="array" aca="1" ref="C2943" ca="1">IF(INDIRECT(ADDRESS(ROW(),COLUMN(),3,1,"SRCPROJECTS"),1)="[nc]","",INDIRECT(ADDRESS(ROW(),COLUMN(),3,1,"SRCPROJECTS"),1))</f>
        <v>0</v>
      </c>
      <c r="D2943" s="3" cm="1">
        <f t="array" aca="1" ref="D2943" ca="1">IF(INDIRECT(ADDRESS(ROW(),COLUMN(),3,1,"SRCPROJECTS"),1)="[nc]","",INDIRECT(ADDRESS(ROW(),COLUMN(),3,1,"SRCPROJECTS"),1))</f>
        <v>0</v>
      </c>
    </row>
    <row r="2944" spans="1:4" x14ac:dyDescent="0.2">
      <c r="A2944" s="3" cm="1">
        <f t="array" aca="1" ref="A2944" ca="1">IF(INDIRECT(ADDRESS(ROW(),COLUMN(),3,1,"SRCPROJECTS"),1)="[nc]","",INDIRECT(ADDRESS(ROW(),COLUMN(),3,1,"SRCPROJECTS"),1))</f>
        <v>0</v>
      </c>
      <c r="B2944" s="2" cm="1">
        <f t="array" aca="1" ref="B2944" ca="1">IF(INDIRECT(ADDRESS(ROW(),COLUMN(),3,1,"SRCPROJECTS"),1)="[nc]","",INDIRECT(ADDRESS(ROW(),COLUMN(),3,1,"SRCPROJECTS"),1))</f>
        <v>0</v>
      </c>
      <c r="C2944" s="3" cm="1">
        <f t="array" aca="1" ref="C2944" ca="1">IF(INDIRECT(ADDRESS(ROW(),COLUMN(),3,1,"SRCPROJECTS"),1)="[nc]","",INDIRECT(ADDRESS(ROW(),COLUMN(),3,1,"SRCPROJECTS"),1))</f>
        <v>0</v>
      </c>
      <c r="D2944" s="3" cm="1">
        <f t="array" aca="1" ref="D2944" ca="1">IF(INDIRECT(ADDRESS(ROW(),COLUMN(),3,1,"SRCPROJECTS"),1)="[nc]","",INDIRECT(ADDRESS(ROW(),COLUMN(),3,1,"SRCPROJECTS"),1))</f>
        <v>0</v>
      </c>
    </row>
    <row r="2945" spans="1:4" x14ac:dyDescent="0.2">
      <c r="A2945" s="3" cm="1">
        <f t="array" aca="1" ref="A2945" ca="1">IF(INDIRECT(ADDRESS(ROW(),COLUMN(),3,1,"SRCPROJECTS"),1)="[nc]","",INDIRECT(ADDRESS(ROW(),COLUMN(),3,1,"SRCPROJECTS"),1))</f>
        <v>0</v>
      </c>
      <c r="B2945" s="2" cm="1">
        <f t="array" aca="1" ref="B2945" ca="1">IF(INDIRECT(ADDRESS(ROW(),COLUMN(),3,1,"SRCPROJECTS"),1)="[nc]","",INDIRECT(ADDRESS(ROW(),COLUMN(),3,1,"SRCPROJECTS"),1))</f>
        <v>0</v>
      </c>
      <c r="C2945" s="3" cm="1">
        <f t="array" aca="1" ref="C2945" ca="1">IF(INDIRECT(ADDRESS(ROW(),COLUMN(),3,1,"SRCPROJECTS"),1)="[nc]","",INDIRECT(ADDRESS(ROW(),COLUMN(),3,1,"SRCPROJECTS"),1))</f>
        <v>0</v>
      </c>
      <c r="D2945" s="3" cm="1">
        <f t="array" aca="1" ref="D2945" ca="1">IF(INDIRECT(ADDRESS(ROW(),COLUMN(),3,1,"SRCPROJECTS"),1)="[nc]","",INDIRECT(ADDRESS(ROW(),COLUMN(),3,1,"SRCPROJECTS"),1))</f>
        <v>0</v>
      </c>
    </row>
    <row r="2946" spans="1:4" x14ac:dyDescent="0.2">
      <c r="A2946" s="3" cm="1">
        <f t="array" aca="1" ref="A2946" ca="1">IF(INDIRECT(ADDRESS(ROW(),COLUMN(),3,1,"SRCPROJECTS"),1)="[nc]","",INDIRECT(ADDRESS(ROW(),COLUMN(),3,1,"SRCPROJECTS"),1))</f>
        <v>0</v>
      </c>
      <c r="B2946" s="2" cm="1">
        <f t="array" aca="1" ref="B2946" ca="1">IF(INDIRECT(ADDRESS(ROW(),COLUMN(),3,1,"SRCPROJECTS"),1)="[nc]","",INDIRECT(ADDRESS(ROW(),COLUMN(),3,1,"SRCPROJECTS"),1))</f>
        <v>0</v>
      </c>
      <c r="C2946" s="3" cm="1">
        <f t="array" aca="1" ref="C2946" ca="1">IF(INDIRECT(ADDRESS(ROW(),COLUMN(),3,1,"SRCPROJECTS"),1)="[nc]","",INDIRECT(ADDRESS(ROW(),COLUMN(),3,1,"SRCPROJECTS"),1))</f>
        <v>0</v>
      </c>
      <c r="D2946" s="3" cm="1">
        <f t="array" aca="1" ref="D2946" ca="1">IF(INDIRECT(ADDRESS(ROW(),COLUMN(),3,1,"SRCPROJECTS"),1)="[nc]","",INDIRECT(ADDRESS(ROW(),COLUMN(),3,1,"SRCPROJECTS"),1))</f>
        <v>0</v>
      </c>
    </row>
    <row r="2947" spans="1:4" x14ac:dyDescent="0.2">
      <c r="A2947" s="3" cm="1">
        <f t="array" aca="1" ref="A2947" ca="1">IF(INDIRECT(ADDRESS(ROW(),COLUMN(),3,1,"SRCPROJECTS"),1)="[nc]","",INDIRECT(ADDRESS(ROW(),COLUMN(),3,1,"SRCPROJECTS"),1))</f>
        <v>0</v>
      </c>
      <c r="B2947" s="2" cm="1">
        <f t="array" aca="1" ref="B2947" ca="1">IF(INDIRECT(ADDRESS(ROW(),COLUMN(),3,1,"SRCPROJECTS"),1)="[nc]","",INDIRECT(ADDRESS(ROW(),COLUMN(),3,1,"SRCPROJECTS"),1))</f>
        <v>0</v>
      </c>
      <c r="C2947" s="3" cm="1">
        <f t="array" aca="1" ref="C2947" ca="1">IF(INDIRECT(ADDRESS(ROW(),COLUMN(),3,1,"SRCPROJECTS"),1)="[nc]","",INDIRECT(ADDRESS(ROW(),COLUMN(),3,1,"SRCPROJECTS"),1))</f>
        <v>0</v>
      </c>
      <c r="D2947" s="3" cm="1">
        <f t="array" aca="1" ref="D2947" ca="1">IF(INDIRECT(ADDRESS(ROW(),COLUMN(),3,1,"SRCPROJECTS"),1)="[nc]","",INDIRECT(ADDRESS(ROW(),COLUMN(),3,1,"SRCPROJECTS"),1))</f>
        <v>0</v>
      </c>
    </row>
    <row r="2948" spans="1:4" x14ac:dyDescent="0.2">
      <c r="A2948" s="3" cm="1">
        <f t="array" aca="1" ref="A2948" ca="1">IF(INDIRECT(ADDRESS(ROW(),COLUMN(),3,1,"SRCPROJECTS"),1)="[nc]","",INDIRECT(ADDRESS(ROW(),COLUMN(),3,1,"SRCPROJECTS"),1))</f>
        <v>0</v>
      </c>
      <c r="B2948" s="2" cm="1">
        <f t="array" aca="1" ref="B2948" ca="1">IF(INDIRECT(ADDRESS(ROW(),COLUMN(),3,1,"SRCPROJECTS"),1)="[nc]","",INDIRECT(ADDRESS(ROW(),COLUMN(),3,1,"SRCPROJECTS"),1))</f>
        <v>0</v>
      </c>
      <c r="C2948" s="3" cm="1">
        <f t="array" aca="1" ref="C2948" ca="1">IF(INDIRECT(ADDRESS(ROW(),COLUMN(),3,1,"SRCPROJECTS"),1)="[nc]","",INDIRECT(ADDRESS(ROW(),COLUMN(),3,1,"SRCPROJECTS"),1))</f>
        <v>0</v>
      </c>
      <c r="D2948" s="3" cm="1">
        <f t="array" aca="1" ref="D2948" ca="1">IF(INDIRECT(ADDRESS(ROW(),COLUMN(),3,1,"SRCPROJECTS"),1)="[nc]","",INDIRECT(ADDRESS(ROW(),COLUMN(),3,1,"SRCPROJECTS"),1))</f>
        <v>0</v>
      </c>
    </row>
    <row r="2949" spans="1:4" x14ac:dyDescent="0.2">
      <c r="A2949" s="3" cm="1">
        <f t="array" aca="1" ref="A2949" ca="1">IF(INDIRECT(ADDRESS(ROW(),COLUMN(),3,1,"SRCPROJECTS"),1)="[nc]","",INDIRECT(ADDRESS(ROW(),COLUMN(),3,1,"SRCPROJECTS"),1))</f>
        <v>0</v>
      </c>
      <c r="B2949" s="2" cm="1">
        <f t="array" aca="1" ref="B2949" ca="1">IF(INDIRECT(ADDRESS(ROW(),COLUMN(),3,1,"SRCPROJECTS"),1)="[nc]","",INDIRECT(ADDRESS(ROW(),COLUMN(),3,1,"SRCPROJECTS"),1))</f>
        <v>0</v>
      </c>
      <c r="C2949" s="3" cm="1">
        <f t="array" aca="1" ref="C2949" ca="1">IF(INDIRECT(ADDRESS(ROW(),COLUMN(),3,1,"SRCPROJECTS"),1)="[nc]","",INDIRECT(ADDRESS(ROW(),COLUMN(),3,1,"SRCPROJECTS"),1))</f>
        <v>0</v>
      </c>
      <c r="D2949" s="3" cm="1">
        <f t="array" aca="1" ref="D2949" ca="1">IF(INDIRECT(ADDRESS(ROW(),COLUMN(),3,1,"SRCPROJECTS"),1)="[nc]","",INDIRECT(ADDRESS(ROW(),COLUMN(),3,1,"SRCPROJECTS"),1))</f>
        <v>0</v>
      </c>
    </row>
    <row r="2950" spans="1:4" x14ac:dyDescent="0.2">
      <c r="A2950" s="3" cm="1">
        <f t="array" aca="1" ref="A2950" ca="1">IF(INDIRECT(ADDRESS(ROW(),COLUMN(),3,1,"SRCPROJECTS"),1)="[nc]","",INDIRECT(ADDRESS(ROW(),COLUMN(),3,1,"SRCPROJECTS"),1))</f>
        <v>0</v>
      </c>
      <c r="B2950" s="2" cm="1">
        <f t="array" aca="1" ref="B2950" ca="1">IF(INDIRECT(ADDRESS(ROW(),COLUMN(),3,1,"SRCPROJECTS"),1)="[nc]","",INDIRECT(ADDRESS(ROW(),COLUMN(),3,1,"SRCPROJECTS"),1))</f>
        <v>0</v>
      </c>
      <c r="C2950" s="3" cm="1">
        <f t="array" aca="1" ref="C2950" ca="1">IF(INDIRECT(ADDRESS(ROW(),COLUMN(),3,1,"SRCPROJECTS"),1)="[nc]","",INDIRECT(ADDRESS(ROW(),COLUMN(),3,1,"SRCPROJECTS"),1))</f>
        <v>0</v>
      </c>
      <c r="D2950" s="3" cm="1">
        <f t="array" aca="1" ref="D2950" ca="1">IF(INDIRECT(ADDRESS(ROW(),COLUMN(),3,1,"SRCPROJECTS"),1)="[nc]","",INDIRECT(ADDRESS(ROW(),COLUMN(),3,1,"SRCPROJECTS"),1))</f>
        <v>0</v>
      </c>
    </row>
    <row r="2951" spans="1:4" x14ac:dyDescent="0.2">
      <c r="A2951" s="3" cm="1">
        <f t="array" aca="1" ref="A2951" ca="1">IF(INDIRECT(ADDRESS(ROW(),COLUMN(),3,1,"SRCPROJECTS"),1)="[nc]","",INDIRECT(ADDRESS(ROW(),COLUMN(),3,1,"SRCPROJECTS"),1))</f>
        <v>0</v>
      </c>
      <c r="B2951" s="2" cm="1">
        <f t="array" aca="1" ref="B2951" ca="1">IF(INDIRECT(ADDRESS(ROW(),COLUMN(),3,1,"SRCPROJECTS"),1)="[nc]","",INDIRECT(ADDRESS(ROW(),COLUMN(),3,1,"SRCPROJECTS"),1))</f>
        <v>0</v>
      </c>
      <c r="C2951" s="3" cm="1">
        <f t="array" aca="1" ref="C2951" ca="1">IF(INDIRECT(ADDRESS(ROW(),COLUMN(),3,1,"SRCPROJECTS"),1)="[nc]","",INDIRECT(ADDRESS(ROW(),COLUMN(),3,1,"SRCPROJECTS"),1))</f>
        <v>0</v>
      </c>
      <c r="D2951" s="3" cm="1">
        <f t="array" aca="1" ref="D2951" ca="1">IF(INDIRECT(ADDRESS(ROW(),COLUMN(),3,1,"SRCPROJECTS"),1)="[nc]","",INDIRECT(ADDRESS(ROW(),COLUMN(),3,1,"SRCPROJECTS"),1))</f>
        <v>0</v>
      </c>
    </row>
    <row r="2952" spans="1:4" x14ac:dyDescent="0.2">
      <c r="A2952" s="3" cm="1">
        <f t="array" aca="1" ref="A2952" ca="1">IF(INDIRECT(ADDRESS(ROW(),COLUMN(),3,1,"SRCPROJECTS"),1)="[nc]","",INDIRECT(ADDRESS(ROW(),COLUMN(),3,1,"SRCPROJECTS"),1))</f>
        <v>0</v>
      </c>
      <c r="B2952" s="2" cm="1">
        <f t="array" aca="1" ref="B2952" ca="1">IF(INDIRECT(ADDRESS(ROW(),COLUMN(),3,1,"SRCPROJECTS"),1)="[nc]","",INDIRECT(ADDRESS(ROW(),COLUMN(),3,1,"SRCPROJECTS"),1))</f>
        <v>0</v>
      </c>
      <c r="C2952" s="3" cm="1">
        <f t="array" aca="1" ref="C2952" ca="1">IF(INDIRECT(ADDRESS(ROW(),COLUMN(),3,1,"SRCPROJECTS"),1)="[nc]","",INDIRECT(ADDRESS(ROW(),COLUMN(),3,1,"SRCPROJECTS"),1))</f>
        <v>0</v>
      </c>
      <c r="D2952" s="3" cm="1">
        <f t="array" aca="1" ref="D2952" ca="1">IF(INDIRECT(ADDRESS(ROW(),COLUMN(),3,1,"SRCPROJECTS"),1)="[nc]","",INDIRECT(ADDRESS(ROW(),COLUMN(),3,1,"SRCPROJECTS"),1))</f>
        <v>0</v>
      </c>
    </row>
    <row r="2953" spans="1:4" x14ac:dyDescent="0.2">
      <c r="A2953" s="3" cm="1">
        <f t="array" aca="1" ref="A2953" ca="1">IF(INDIRECT(ADDRESS(ROW(),COLUMN(),3,1,"SRCPROJECTS"),1)="[nc]","",INDIRECT(ADDRESS(ROW(),COLUMN(),3,1,"SRCPROJECTS"),1))</f>
        <v>0</v>
      </c>
      <c r="B2953" s="2" cm="1">
        <f t="array" aca="1" ref="B2953" ca="1">IF(INDIRECT(ADDRESS(ROW(),COLUMN(),3,1,"SRCPROJECTS"),1)="[nc]","",INDIRECT(ADDRESS(ROW(),COLUMN(),3,1,"SRCPROJECTS"),1))</f>
        <v>0</v>
      </c>
      <c r="C2953" s="3" cm="1">
        <f t="array" aca="1" ref="C2953" ca="1">IF(INDIRECT(ADDRESS(ROW(),COLUMN(),3,1,"SRCPROJECTS"),1)="[nc]","",INDIRECT(ADDRESS(ROW(),COLUMN(),3,1,"SRCPROJECTS"),1))</f>
        <v>0</v>
      </c>
      <c r="D2953" s="3" cm="1">
        <f t="array" aca="1" ref="D2953" ca="1">IF(INDIRECT(ADDRESS(ROW(),COLUMN(),3,1,"SRCPROJECTS"),1)="[nc]","",INDIRECT(ADDRESS(ROW(),COLUMN(),3,1,"SRCPROJECTS"),1))</f>
        <v>0</v>
      </c>
    </row>
    <row r="2954" spans="1:4" x14ac:dyDescent="0.2">
      <c r="A2954" s="3" cm="1">
        <f t="array" aca="1" ref="A2954" ca="1">IF(INDIRECT(ADDRESS(ROW(),COLUMN(),3,1,"SRCPROJECTS"),1)="[nc]","",INDIRECT(ADDRESS(ROW(),COLUMN(),3,1,"SRCPROJECTS"),1))</f>
        <v>0</v>
      </c>
      <c r="B2954" s="2" cm="1">
        <f t="array" aca="1" ref="B2954" ca="1">IF(INDIRECT(ADDRESS(ROW(),COLUMN(),3,1,"SRCPROJECTS"),1)="[nc]","",INDIRECT(ADDRESS(ROW(),COLUMN(),3,1,"SRCPROJECTS"),1))</f>
        <v>0</v>
      </c>
      <c r="C2954" s="3" cm="1">
        <f t="array" aca="1" ref="C2954" ca="1">IF(INDIRECT(ADDRESS(ROW(),COLUMN(),3,1,"SRCPROJECTS"),1)="[nc]","",INDIRECT(ADDRESS(ROW(),COLUMN(),3,1,"SRCPROJECTS"),1))</f>
        <v>0</v>
      </c>
      <c r="D2954" s="3" cm="1">
        <f t="array" aca="1" ref="D2954" ca="1">IF(INDIRECT(ADDRESS(ROW(),COLUMN(),3,1,"SRCPROJECTS"),1)="[nc]","",INDIRECT(ADDRESS(ROW(),COLUMN(),3,1,"SRCPROJECTS"),1))</f>
        <v>0</v>
      </c>
    </row>
    <row r="2955" spans="1:4" x14ac:dyDescent="0.2">
      <c r="A2955" s="3" cm="1">
        <f t="array" aca="1" ref="A2955" ca="1">IF(INDIRECT(ADDRESS(ROW(),COLUMN(),3,1,"SRCPROJECTS"),1)="[nc]","",INDIRECT(ADDRESS(ROW(),COLUMN(),3,1,"SRCPROJECTS"),1))</f>
        <v>0</v>
      </c>
      <c r="B2955" s="2" cm="1">
        <f t="array" aca="1" ref="B2955" ca="1">IF(INDIRECT(ADDRESS(ROW(),COLUMN(),3,1,"SRCPROJECTS"),1)="[nc]","",INDIRECT(ADDRESS(ROW(),COLUMN(),3,1,"SRCPROJECTS"),1))</f>
        <v>0</v>
      </c>
      <c r="C2955" s="3" cm="1">
        <f t="array" aca="1" ref="C2955" ca="1">IF(INDIRECT(ADDRESS(ROW(),COLUMN(),3,1,"SRCPROJECTS"),1)="[nc]","",INDIRECT(ADDRESS(ROW(),COLUMN(),3,1,"SRCPROJECTS"),1))</f>
        <v>0</v>
      </c>
      <c r="D2955" s="3" cm="1">
        <f t="array" aca="1" ref="D2955" ca="1">IF(INDIRECT(ADDRESS(ROW(),COLUMN(),3,1,"SRCPROJECTS"),1)="[nc]","",INDIRECT(ADDRESS(ROW(),COLUMN(),3,1,"SRCPROJECTS"),1))</f>
        <v>0</v>
      </c>
    </row>
    <row r="2956" spans="1:4" x14ac:dyDescent="0.2">
      <c r="A2956" s="3" cm="1">
        <f t="array" aca="1" ref="A2956" ca="1">IF(INDIRECT(ADDRESS(ROW(),COLUMN(),3,1,"SRCPROJECTS"),1)="[nc]","",INDIRECT(ADDRESS(ROW(),COLUMN(),3,1,"SRCPROJECTS"),1))</f>
        <v>0</v>
      </c>
      <c r="B2956" s="2" cm="1">
        <f t="array" aca="1" ref="B2956" ca="1">IF(INDIRECT(ADDRESS(ROW(),COLUMN(),3,1,"SRCPROJECTS"),1)="[nc]","",INDIRECT(ADDRESS(ROW(),COLUMN(),3,1,"SRCPROJECTS"),1))</f>
        <v>0</v>
      </c>
      <c r="C2956" s="3" cm="1">
        <f t="array" aca="1" ref="C2956" ca="1">IF(INDIRECT(ADDRESS(ROW(),COLUMN(),3,1,"SRCPROJECTS"),1)="[nc]","",INDIRECT(ADDRESS(ROW(),COLUMN(),3,1,"SRCPROJECTS"),1))</f>
        <v>0</v>
      </c>
      <c r="D2956" s="3" cm="1">
        <f t="array" aca="1" ref="D2956" ca="1">IF(INDIRECT(ADDRESS(ROW(),COLUMN(),3,1,"SRCPROJECTS"),1)="[nc]","",INDIRECT(ADDRESS(ROW(),COLUMN(),3,1,"SRCPROJECTS"),1))</f>
        <v>0</v>
      </c>
    </row>
    <row r="2957" spans="1:4" x14ac:dyDescent="0.2">
      <c r="A2957" s="3" cm="1">
        <f t="array" aca="1" ref="A2957" ca="1">IF(INDIRECT(ADDRESS(ROW(),COLUMN(),3,1,"SRCPROJECTS"),1)="[nc]","",INDIRECT(ADDRESS(ROW(),COLUMN(),3,1,"SRCPROJECTS"),1))</f>
        <v>0</v>
      </c>
      <c r="B2957" s="2" cm="1">
        <f t="array" aca="1" ref="B2957" ca="1">IF(INDIRECT(ADDRESS(ROW(),COLUMN(),3,1,"SRCPROJECTS"),1)="[nc]","",INDIRECT(ADDRESS(ROW(),COLUMN(),3,1,"SRCPROJECTS"),1))</f>
        <v>0</v>
      </c>
      <c r="C2957" s="3" cm="1">
        <f t="array" aca="1" ref="C2957" ca="1">IF(INDIRECT(ADDRESS(ROW(),COLUMN(),3,1,"SRCPROJECTS"),1)="[nc]","",INDIRECT(ADDRESS(ROW(),COLUMN(),3,1,"SRCPROJECTS"),1))</f>
        <v>0</v>
      </c>
      <c r="D2957" s="3" cm="1">
        <f t="array" aca="1" ref="D2957" ca="1">IF(INDIRECT(ADDRESS(ROW(),COLUMN(),3,1,"SRCPROJECTS"),1)="[nc]","",INDIRECT(ADDRESS(ROW(),COLUMN(),3,1,"SRCPROJECTS"),1))</f>
        <v>0</v>
      </c>
    </row>
    <row r="2958" spans="1:4" x14ac:dyDescent="0.2">
      <c r="A2958" s="3" cm="1">
        <f t="array" aca="1" ref="A2958" ca="1">IF(INDIRECT(ADDRESS(ROW(),COLUMN(),3,1,"SRCPROJECTS"),1)="[nc]","",INDIRECT(ADDRESS(ROW(),COLUMN(),3,1,"SRCPROJECTS"),1))</f>
        <v>0</v>
      </c>
      <c r="B2958" s="2" cm="1">
        <f t="array" aca="1" ref="B2958" ca="1">IF(INDIRECT(ADDRESS(ROW(),COLUMN(),3,1,"SRCPROJECTS"),1)="[nc]","",INDIRECT(ADDRESS(ROW(),COLUMN(),3,1,"SRCPROJECTS"),1))</f>
        <v>0</v>
      </c>
      <c r="C2958" s="3" cm="1">
        <f t="array" aca="1" ref="C2958" ca="1">IF(INDIRECT(ADDRESS(ROW(),COLUMN(),3,1,"SRCPROJECTS"),1)="[nc]","",INDIRECT(ADDRESS(ROW(),COLUMN(),3,1,"SRCPROJECTS"),1))</f>
        <v>0</v>
      </c>
      <c r="D2958" s="3" cm="1">
        <f t="array" aca="1" ref="D2958" ca="1">IF(INDIRECT(ADDRESS(ROW(),COLUMN(),3,1,"SRCPROJECTS"),1)="[nc]","",INDIRECT(ADDRESS(ROW(),COLUMN(),3,1,"SRCPROJECTS"),1))</f>
        <v>0</v>
      </c>
    </row>
    <row r="2959" spans="1:4" x14ac:dyDescent="0.2">
      <c r="A2959" s="3" cm="1">
        <f t="array" aca="1" ref="A2959" ca="1">IF(INDIRECT(ADDRESS(ROW(),COLUMN(),3,1,"SRCPROJECTS"),1)="[nc]","",INDIRECT(ADDRESS(ROW(),COLUMN(),3,1,"SRCPROJECTS"),1))</f>
        <v>0</v>
      </c>
      <c r="B2959" s="2" cm="1">
        <f t="array" aca="1" ref="B2959" ca="1">IF(INDIRECT(ADDRESS(ROW(),COLUMN(),3,1,"SRCPROJECTS"),1)="[nc]","",INDIRECT(ADDRESS(ROW(),COLUMN(),3,1,"SRCPROJECTS"),1))</f>
        <v>0</v>
      </c>
      <c r="C2959" s="3" cm="1">
        <f t="array" aca="1" ref="C2959" ca="1">IF(INDIRECT(ADDRESS(ROW(),COLUMN(),3,1,"SRCPROJECTS"),1)="[nc]","",INDIRECT(ADDRESS(ROW(),COLUMN(),3,1,"SRCPROJECTS"),1))</f>
        <v>0</v>
      </c>
      <c r="D2959" s="3" cm="1">
        <f t="array" aca="1" ref="D2959" ca="1">IF(INDIRECT(ADDRESS(ROW(),COLUMN(),3,1,"SRCPROJECTS"),1)="[nc]","",INDIRECT(ADDRESS(ROW(),COLUMN(),3,1,"SRCPROJECTS"),1))</f>
        <v>0</v>
      </c>
    </row>
    <row r="2960" spans="1:4" x14ac:dyDescent="0.2">
      <c r="A2960" s="3" cm="1">
        <f t="array" aca="1" ref="A2960" ca="1">IF(INDIRECT(ADDRESS(ROW(),COLUMN(),3,1,"SRCPROJECTS"),1)="[nc]","",INDIRECT(ADDRESS(ROW(),COLUMN(),3,1,"SRCPROJECTS"),1))</f>
        <v>0</v>
      </c>
      <c r="B2960" s="2" cm="1">
        <f t="array" aca="1" ref="B2960" ca="1">IF(INDIRECT(ADDRESS(ROW(),COLUMN(),3,1,"SRCPROJECTS"),1)="[nc]","",INDIRECT(ADDRESS(ROW(),COLUMN(),3,1,"SRCPROJECTS"),1))</f>
        <v>0</v>
      </c>
      <c r="C2960" s="3" cm="1">
        <f t="array" aca="1" ref="C2960" ca="1">IF(INDIRECT(ADDRESS(ROW(),COLUMN(),3,1,"SRCPROJECTS"),1)="[nc]","",INDIRECT(ADDRESS(ROW(),COLUMN(),3,1,"SRCPROJECTS"),1))</f>
        <v>0</v>
      </c>
      <c r="D2960" s="3" cm="1">
        <f t="array" aca="1" ref="D2960" ca="1">IF(INDIRECT(ADDRESS(ROW(),COLUMN(),3,1,"SRCPROJECTS"),1)="[nc]","",INDIRECT(ADDRESS(ROW(),COLUMN(),3,1,"SRCPROJECTS"),1))</f>
        <v>0</v>
      </c>
    </row>
    <row r="2961" spans="1:4" x14ac:dyDescent="0.2">
      <c r="A2961" s="3" cm="1">
        <f t="array" aca="1" ref="A2961" ca="1">IF(INDIRECT(ADDRESS(ROW(),COLUMN(),3,1,"SRCPROJECTS"),1)="[nc]","",INDIRECT(ADDRESS(ROW(),COLUMN(),3,1,"SRCPROJECTS"),1))</f>
        <v>0</v>
      </c>
      <c r="B2961" s="2" cm="1">
        <f t="array" aca="1" ref="B2961" ca="1">IF(INDIRECT(ADDRESS(ROW(),COLUMN(),3,1,"SRCPROJECTS"),1)="[nc]","",INDIRECT(ADDRESS(ROW(),COLUMN(),3,1,"SRCPROJECTS"),1))</f>
        <v>0</v>
      </c>
      <c r="C2961" s="3" cm="1">
        <f t="array" aca="1" ref="C2961" ca="1">IF(INDIRECT(ADDRESS(ROW(),COLUMN(),3,1,"SRCPROJECTS"),1)="[nc]","",INDIRECT(ADDRESS(ROW(),COLUMN(),3,1,"SRCPROJECTS"),1))</f>
        <v>0</v>
      </c>
      <c r="D2961" s="3" cm="1">
        <f t="array" aca="1" ref="D2961" ca="1">IF(INDIRECT(ADDRESS(ROW(),COLUMN(),3,1,"SRCPROJECTS"),1)="[nc]","",INDIRECT(ADDRESS(ROW(),COLUMN(),3,1,"SRCPROJECTS"),1))</f>
        <v>0</v>
      </c>
    </row>
    <row r="2962" spans="1:4" x14ac:dyDescent="0.2">
      <c r="A2962" s="3" cm="1">
        <f t="array" aca="1" ref="A2962" ca="1">IF(INDIRECT(ADDRESS(ROW(),COLUMN(),3,1,"SRCPROJECTS"),1)="[nc]","",INDIRECT(ADDRESS(ROW(),COLUMN(),3,1,"SRCPROJECTS"),1))</f>
        <v>0</v>
      </c>
      <c r="B2962" s="2" cm="1">
        <f t="array" aca="1" ref="B2962" ca="1">IF(INDIRECT(ADDRESS(ROW(),COLUMN(),3,1,"SRCPROJECTS"),1)="[nc]","",INDIRECT(ADDRESS(ROW(),COLUMN(),3,1,"SRCPROJECTS"),1))</f>
        <v>0</v>
      </c>
      <c r="C2962" s="3" cm="1">
        <f t="array" aca="1" ref="C2962" ca="1">IF(INDIRECT(ADDRESS(ROW(),COLUMN(),3,1,"SRCPROJECTS"),1)="[nc]","",INDIRECT(ADDRESS(ROW(),COLUMN(),3,1,"SRCPROJECTS"),1))</f>
        <v>0</v>
      </c>
      <c r="D2962" s="3" cm="1">
        <f t="array" aca="1" ref="D2962" ca="1">IF(INDIRECT(ADDRESS(ROW(),COLUMN(),3,1,"SRCPROJECTS"),1)="[nc]","",INDIRECT(ADDRESS(ROW(),COLUMN(),3,1,"SRCPROJECTS"),1))</f>
        <v>0</v>
      </c>
    </row>
    <row r="2963" spans="1:4" x14ac:dyDescent="0.2">
      <c r="A2963" s="3" cm="1">
        <f t="array" aca="1" ref="A2963" ca="1">IF(INDIRECT(ADDRESS(ROW(),COLUMN(),3,1,"SRCPROJECTS"),1)="[nc]","",INDIRECT(ADDRESS(ROW(),COLUMN(),3,1,"SRCPROJECTS"),1))</f>
        <v>0</v>
      </c>
      <c r="B2963" s="2" cm="1">
        <f t="array" aca="1" ref="B2963" ca="1">IF(INDIRECT(ADDRESS(ROW(),COLUMN(),3,1,"SRCPROJECTS"),1)="[nc]","",INDIRECT(ADDRESS(ROW(),COLUMN(),3,1,"SRCPROJECTS"),1))</f>
        <v>0</v>
      </c>
      <c r="C2963" s="3" cm="1">
        <f t="array" aca="1" ref="C2963" ca="1">IF(INDIRECT(ADDRESS(ROW(),COLUMN(),3,1,"SRCPROJECTS"),1)="[nc]","",INDIRECT(ADDRESS(ROW(),COLUMN(),3,1,"SRCPROJECTS"),1))</f>
        <v>0</v>
      </c>
      <c r="D2963" s="3" cm="1">
        <f t="array" aca="1" ref="D2963" ca="1">IF(INDIRECT(ADDRESS(ROW(),COLUMN(),3,1,"SRCPROJECTS"),1)="[nc]","",INDIRECT(ADDRESS(ROW(),COLUMN(),3,1,"SRCPROJECTS"),1))</f>
        <v>0</v>
      </c>
    </row>
    <row r="2964" spans="1:4" x14ac:dyDescent="0.2">
      <c r="A2964" s="3" cm="1">
        <f t="array" aca="1" ref="A2964" ca="1">IF(INDIRECT(ADDRESS(ROW(),COLUMN(),3,1,"SRCPROJECTS"),1)="[nc]","",INDIRECT(ADDRESS(ROW(),COLUMN(),3,1,"SRCPROJECTS"),1))</f>
        <v>0</v>
      </c>
      <c r="B2964" s="2" cm="1">
        <f t="array" aca="1" ref="B2964" ca="1">IF(INDIRECT(ADDRESS(ROW(),COLUMN(),3,1,"SRCPROJECTS"),1)="[nc]","",INDIRECT(ADDRESS(ROW(),COLUMN(),3,1,"SRCPROJECTS"),1))</f>
        <v>0</v>
      </c>
      <c r="C2964" s="3" cm="1">
        <f t="array" aca="1" ref="C2964" ca="1">IF(INDIRECT(ADDRESS(ROW(),COLUMN(),3,1,"SRCPROJECTS"),1)="[nc]","",INDIRECT(ADDRESS(ROW(),COLUMN(),3,1,"SRCPROJECTS"),1))</f>
        <v>0</v>
      </c>
      <c r="D2964" s="3" cm="1">
        <f t="array" aca="1" ref="D2964" ca="1">IF(INDIRECT(ADDRESS(ROW(),COLUMN(),3,1,"SRCPROJECTS"),1)="[nc]","",INDIRECT(ADDRESS(ROW(),COLUMN(),3,1,"SRCPROJECTS"),1))</f>
        <v>0</v>
      </c>
    </row>
    <row r="2965" spans="1:4" x14ac:dyDescent="0.2">
      <c r="A2965" s="3" cm="1">
        <f t="array" aca="1" ref="A2965" ca="1">IF(INDIRECT(ADDRESS(ROW(),COLUMN(),3,1,"SRCPROJECTS"),1)="[nc]","",INDIRECT(ADDRESS(ROW(),COLUMN(),3,1,"SRCPROJECTS"),1))</f>
        <v>0</v>
      </c>
      <c r="B2965" s="2" cm="1">
        <f t="array" aca="1" ref="B2965" ca="1">IF(INDIRECT(ADDRESS(ROW(),COLUMN(),3,1,"SRCPROJECTS"),1)="[nc]","",INDIRECT(ADDRESS(ROW(),COLUMN(),3,1,"SRCPROJECTS"),1))</f>
        <v>0</v>
      </c>
      <c r="C2965" s="3" cm="1">
        <f t="array" aca="1" ref="C2965" ca="1">IF(INDIRECT(ADDRESS(ROW(),COLUMN(),3,1,"SRCPROJECTS"),1)="[nc]","",INDIRECT(ADDRESS(ROW(),COLUMN(),3,1,"SRCPROJECTS"),1))</f>
        <v>0</v>
      </c>
      <c r="D2965" s="3" cm="1">
        <f t="array" aca="1" ref="D2965" ca="1">IF(INDIRECT(ADDRESS(ROW(),COLUMN(),3,1,"SRCPROJECTS"),1)="[nc]","",INDIRECT(ADDRESS(ROW(),COLUMN(),3,1,"SRCPROJECTS"),1))</f>
        <v>0</v>
      </c>
    </row>
    <row r="2966" spans="1:4" x14ac:dyDescent="0.2">
      <c r="A2966" s="3" cm="1">
        <f t="array" aca="1" ref="A2966" ca="1">IF(INDIRECT(ADDRESS(ROW(),COLUMN(),3,1,"SRCPROJECTS"),1)="[nc]","",INDIRECT(ADDRESS(ROW(),COLUMN(),3,1,"SRCPROJECTS"),1))</f>
        <v>0</v>
      </c>
      <c r="B2966" s="2" cm="1">
        <f t="array" aca="1" ref="B2966" ca="1">IF(INDIRECT(ADDRESS(ROW(),COLUMN(),3,1,"SRCPROJECTS"),1)="[nc]","",INDIRECT(ADDRESS(ROW(),COLUMN(),3,1,"SRCPROJECTS"),1))</f>
        <v>0</v>
      </c>
      <c r="C2966" s="3" cm="1">
        <f t="array" aca="1" ref="C2966" ca="1">IF(INDIRECT(ADDRESS(ROW(),COLUMN(),3,1,"SRCPROJECTS"),1)="[nc]","",INDIRECT(ADDRESS(ROW(),COLUMN(),3,1,"SRCPROJECTS"),1))</f>
        <v>0</v>
      </c>
      <c r="D2966" s="3" cm="1">
        <f t="array" aca="1" ref="D2966" ca="1">IF(INDIRECT(ADDRESS(ROW(),COLUMN(),3,1,"SRCPROJECTS"),1)="[nc]","",INDIRECT(ADDRESS(ROW(),COLUMN(),3,1,"SRCPROJECTS"),1))</f>
        <v>0</v>
      </c>
    </row>
    <row r="2967" spans="1:4" x14ac:dyDescent="0.2">
      <c r="A2967" s="3" cm="1">
        <f t="array" aca="1" ref="A2967" ca="1">IF(INDIRECT(ADDRESS(ROW(),COLUMN(),3,1,"SRCPROJECTS"),1)="[nc]","",INDIRECT(ADDRESS(ROW(),COLUMN(),3,1,"SRCPROJECTS"),1))</f>
        <v>0</v>
      </c>
      <c r="B2967" s="2" cm="1">
        <f t="array" aca="1" ref="B2967" ca="1">IF(INDIRECT(ADDRESS(ROW(),COLUMN(),3,1,"SRCPROJECTS"),1)="[nc]","",INDIRECT(ADDRESS(ROW(),COLUMN(),3,1,"SRCPROJECTS"),1))</f>
        <v>0</v>
      </c>
      <c r="C2967" s="3" cm="1">
        <f t="array" aca="1" ref="C2967" ca="1">IF(INDIRECT(ADDRESS(ROW(),COLUMN(),3,1,"SRCPROJECTS"),1)="[nc]","",INDIRECT(ADDRESS(ROW(),COLUMN(),3,1,"SRCPROJECTS"),1))</f>
        <v>0</v>
      </c>
      <c r="D2967" s="3" cm="1">
        <f t="array" aca="1" ref="D2967" ca="1">IF(INDIRECT(ADDRESS(ROW(),COLUMN(),3,1,"SRCPROJECTS"),1)="[nc]","",INDIRECT(ADDRESS(ROW(),COLUMN(),3,1,"SRCPROJECTS"),1))</f>
        <v>0</v>
      </c>
    </row>
    <row r="2968" spans="1:4" x14ac:dyDescent="0.2">
      <c r="A2968" s="3" cm="1">
        <f t="array" aca="1" ref="A2968" ca="1">IF(INDIRECT(ADDRESS(ROW(),COLUMN(),3,1,"SRCPROJECTS"),1)="[nc]","",INDIRECT(ADDRESS(ROW(),COLUMN(),3,1,"SRCPROJECTS"),1))</f>
        <v>0</v>
      </c>
      <c r="B2968" s="2" cm="1">
        <f t="array" aca="1" ref="B2968" ca="1">IF(INDIRECT(ADDRESS(ROW(),COLUMN(),3,1,"SRCPROJECTS"),1)="[nc]","",INDIRECT(ADDRESS(ROW(),COLUMN(),3,1,"SRCPROJECTS"),1))</f>
        <v>0</v>
      </c>
      <c r="C2968" s="3" cm="1">
        <f t="array" aca="1" ref="C2968" ca="1">IF(INDIRECT(ADDRESS(ROW(),COLUMN(),3,1,"SRCPROJECTS"),1)="[nc]","",INDIRECT(ADDRESS(ROW(),COLUMN(),3,1,"SRCPROJECTS"),1))</f>
        <v>0</v>
      </c>
      <c r="D2968" s="3" cm="1">
        <f t="array" aca="1" ref="D2968" ca="1">IF(INDIRECT(ADDRESS(ROW(),COLUMN(),3,1,"SRCPROJECTS"),1)="[nc]","",INDIRECT(ADDRESS(ROW(),COLUMN(),3,1,"SRCPROJECTS"),1))</f>
        <v>0</v>
      </c>
    </row>
    <row r="2969" spans="1:4" x14ac:dyDescent="0.2">
      <c r="A2969" s="3" cm="1">
        <f t="array" aca="1" ref="A2969" ca="1">IF(INDIRECT(ADDRESS(ROW(),COLUMN(),3,1,"SRCPROJECTS"),1)="[nc]","",INDIRECT(ADDRESS(ROW(),COLUMN(),3,1,"SRCPROJECTS"),1))</f>
        <v>0</v>
      </c>
      <c r="B2969" s="2" cm="1">
        <f t="array" aca="1" ref="B2969" ca="1">IF(INDIRECT(ADDRESS(ROW(),COLUMN(),3,1,"SRCPROJECTS"),1)="[nc]","",INDIRECT(ADDRESS(ROW(),COLUMN(),3,1,"SRCPROJECTS"),1))</f>
        <v>0</v>
      </c>
      <c r="C2969" s="3" cm="1">
        <f t="array" aca="1" ref="C2969" ca="1">IF(INDIRECT(ADDRESS(ROW(),COLUMN(),3,1,"SRCPROJECTS"),1)="[nc]","",INDIRECT(ADDRESS(ROW(),COLUMN(),3,1,"SRCPROJECTS"),1))</f>
        <v>0</v>
      </c>
      <c r="D2969" s="3" cm="1">
        <f t="array" aca="1" ref="D2969" ca="1">IF(INDIRECT(ADDRESS(ROW(),COLUMN(),3,1,"SRCPROJECTS"),1)="[nc]","",INDIRECT(ADDRESS(ROW(),COLUMN(),3,1,"SRCPROJECTS"),1))</f>
        <v>0</v>
      </c>
    </row>
    <row r="2970" spans="1:4" x14ac:dyDescent="0.2">
      <c r="A2970" s="3" cm="1">
        <f t="array" aca="1" ref="A2970" ca="1">IF(INDIRECT(ADDRESS(ROW(),COLUMN(),3,1,"SRCPROJECTS"),1)="[nc]","",INDIRECT(ADDRESS(ROW(),COLUMN(),3,1,"SRCPROJECTS"),1))</f>
        <v>0</v>
      </c>
      <c r="B2970" s="2" cm="1">
        <f t="array" aca="1" ref="B2970" ca="1">IF(INDIRECT(ADDRESS(ROW(),COLUMN(),3,1,"SRCPROJECTS"),1)="[nc]","",INDIRECT(ADDRESS(ROW(),COLUMN(),3,1,"SRCPROJECTS"),1))</f>
        <v>0</v>
      </c>
      <c r="C2970" s="3" cm="1">
        <f t="array" aca="1" ref="C2970" ca="1">IF(INDIRECT(ADDRESS(ROW(),COLUMN(),3,1,"SRCPROJECTS"),1)="[nc]","",INDIRECT(ADDRESS(ROW(),COLUMN(),3,1,"SRCPROJECTS"),1))</f>
        <v>0</v>
      </c>
      <c r="D2970" s="3" cm="1">
        <f t="array" aca="1" ref="D2970" ca="1">IF(INDIRECT(ADDRESS(ROW(),COLUMN(),3,1,"SRCPROJECTS"),1)="[nc]","",INDIRECT(ADDRESS(ROW(),COLUMN(),3,1,"SRCPROJECTS"),1))</f>
        <v>0</v>
      </c>
    </row>
    <row r="2971" spans="1:4" x14ac:dyDescent="0.2">
      <c r="A2971" s="3" cm="1">
        <f t="array" aca="1" ref="A2971" ca="1">IF(INDIRECT(ADDRESS(ROW(),COLUMN(),3,1,"SRCPROJECTS"),1)="[nc]","",INDIRECT(ADDRESS(ROW(),COLUMN(),3,1,"SRCPROJECTS"),1))</f>
        <v>0</v>
      </c>
      <c r="B2971" s="2" cm="1">
        <f t="array" aca="1" ref="B2971" ca="1">IF(INDIRECT(ADDRESS(ROW(),COLUMN(),3,1,"SRCPROJECTS"),1)="[nc]","",INDIRECT(ADDRESS(ROW(),COLUMN(),3,1,"SRCPROJECTS"),1))</f>
        <v>0</v>
      </c>
      <c r="C2971" s="3" cm="1">
        <f t="array" aca="1" ref="C2971" ca="1">IF(INDIRECT(ADDRESS(ROW(),COLUMN(),3,1,"SRCPROJECTS"),1)="[nc]","",INDIRECT(ADDRESS(ROW(),COLUMN(),3,1,"SRCPROJECTS"),1))</f>
        <v>0</v>
      </c>
      <c r="D2971" s="3" cm="1">
        <f t="array" aca="1" ref="D2971" ca="1">IF(INDIRECT(ADDRESS(ROW(),COLUMN(),3,1,"SRCPROJECTS"),1)="[nc]","",INDIRECT(ADDRESS(ROW(),COLUMN(),3,1,"SRCPROJECTS"),1))</f>
        <v>0</v>
      </c>
    </row>
    <row r="2972" spans="1:4" x14ac:dyDescent="0.2">
      <c r="A2972" s="3" cm="1">
        <f t="array" aca="1" ref="A2972" ca="1">IF(INDIRECT(ADDRESS(ROW(),COLUMN(),3,1,"SRCPROJECTS"),1)="[nc]","",INDIRECT(ADDRESS(ROW(),COLUMN(),3,1,"SRCPROJECTS"),1))</f>
        <v>0</v>
      </c>
      <c r="B2972" s="2" cm="1">
        <f t="array" aca="1" ref="B2972" ca="1">IF(INDIRECT(ADDRESS(ROW(),COLUMN(),3,1,"SRCPROJECTS"),1)="[nc]","",INDIRECT(ADDRESS(ROW(),COLUMN(),3,1,"SRCPROJECTS"),1))</f>
        <v>0</v>
      </c>
      <c r="C2972" s="3" cm="1">
        <f t="array" aca="1" ref="C2972" ca="1">IF(INDIRECT(ADDRESS(ROW(),COLUMN(),3,1,"SRCPROJECTS"),1)="[nc]","",INDIRECT(ADDRESS(ROW(),COLUMN(),3,1,"SRCPROJECTS"),1))</f>
        <v>0</v>
      </c>
      <c r="D2972" s="3" cm="1">
        <f t="array" aca="1" ref="D2972" ca="1">IF(INDIRECT(ADDRESS(ROW(),COLUMN(),3,1,"SRCPROJECTS"),1)="[nc]","",INDIRECT(ADDRESS(ROW(),COLUMN(),3,1,"SRCPROJECTS"),1))</f>
        <v>0</v>
      </c>
    </row>
    <row r="2973" spans="1:4" x14ac:dyDescent="0.2">
      <c r="A2973" s="3" cm="1">
        <f t="array" aca="1" ref="A2973" ca="1">IF(INDIRECT(ADDRESS(ROW(),COLUMN(),3,1,"SRCPROJECTS"),1)="[nc]","",INDIRECT(ADDRESS(ROW(),COLUMN(),3,1,"SRCPROJECTS"),1))</f>
        <v>0</v>
      </c>
      <c r="B2973" s="2" cm="1">
        <f t="array" aca="1" ref="B2973" ca="1">IF(INDIRECT(ADDRESS(ROW(),COLUMN(),3,1,"SRCPROJECTS"),1)="[nc]","",INDIRECT(ADDRESS(ROW(),COLUMN(),3,1,"SRCPROJECTS"),1))</f>
        <v>0</v>
      </c>
      <c r="C2973" s="3" cm="1">
        <f t="array" aca="1" ref="C2973" ca="1">IF(INDIRECT(ADDRESS(ROW(),COLUMN(),3,1,"SRCPROJECTS"),1)="[nc]","",INDIRECT(ADDRESS(ROW(),COLUMN(),3,1,"SRCPROJECTS"),1))</f>
        <v>0</v>
      </c>
      <c r="D2973" s="3" cm="1">
        <f t="array" aca="1" ref="D2973" ca="1">IF(INDIRECT(ADDRESS(ROW(),COLUMN(),3,1,"SRCPROJECTS"),1)="[nc]","",INDIRECT(ADDRESS(ROW(),COLUMN(),3,1,"SRCPROJECTS"),1))</f>
        <v>0</v>
      </c>
    </row>
    <row r="2974" spans="1:4" x14ac:dyDescent="0.2">
      <c r="A2974" s="3" cm="1">
        <f t="array" aca="1" ref="A2974" ca="1">IF(INDIRECT(ADDRESS(ROW(),COLUMN(),3,1,"SRCPROJECTS"),1)="[nc]","",INDIRECT(ADDRESS(ROW(),COLUMN(),3,1,"SRCPROJECTS"),1))</f>
        <v>0</v>
      </c>
      <c r="B2974" s="2" cm="1">
        <f t="array" aca="1" ref="B2974" ca="1">IF(INDIRECT(ADDRESS(ROW(),COLUMN(),3,1,"SRCPROJECTS"),1)="[nc]","",INDIRECT(ADDRESS(ROW(),COLUMN(),3,1,"SRCPROJECTS"),1))</f>
        <v>0</v>
      </c>
      <c r="C2974" s="3" cm="1">
        <f t="array" aca="1" ref="C2974" ca="1">IF(INDIRECT(ADDRESS(ROW(),COLUMN(),3,1,"SRCPROJECTS"),1)="[nc]","",INDIRECT(ADDRESS(ROW(),COLUMN(),3,1,"SRCPROJECTS"),1))</f>
        <v>0</v>
      </c>
      <c r="D2974" s="3" cm="1">
        <f t="array" aca="1" ref="D2974" ca="1">IF(INDIRECT(ADDRESS(ROW(),COLUMN(),3,1,"SRCPROJECTS"),1)="[nc]","",INDIRECT(ADDRESS(ROW(),COLUMN(),3,1,"SRCPROJECTS"),1))</f>
        <v>0</v>
      </c>
    </row>
    <row r="2975" spans="1:4" x14ac:dyDescent="0.2">
      <c r="A2975" s="3" cm="1">
        <f t="array" aca="1" ref="A2975" ca="1">IF(INDIRECT(ADDRESS(ROW(),COLUMN(),3,1,"SRCPROJECTS"),1)="[nc]","",INDIRECT(ADDRESS(ROW(),COLUMN(),3,1,"SRCPROJECTS"),1))</f>
        <v>0</v>
      </c>
      <c r="B2975" s="2" cm="1">
        <f t="array" aca="1" ref="B2975" ca="1">IF(INDIRECT(ADDRESS(ROW(),COLUMN(),3,1,"SRCPROJECTS"),1)="[nc]","",INDIRECT(ADDRESS(ROW(),COLUMN(),3,1,"SRCPROJECTS"),1))</f>
        <v>0</v>
      </c>
      <c r="C2975" s="3" cm="1">
        <f t="array" aca="1" ref="C2975" ca="1">IF(INDIRECT(ADDRESS(ROW(),COLUMN(),3,1,"SRCPROJECTS"),1)="[nc]","",INDIRECT(ADDRESS(ROW(),COLUMN(),3,1,"SRCPROJECTS"),1))</f>
        <v>0</v>
      </c>
      <c r="D2975" s="3" cm="1">
        <f t="array" aca="1" ref="D2975" ca="1">IF(INDIRECT(ADDRESS(ROW(),COLUMN(),3,1,"SRCPROJECTS"),1)="[nc]","",INDIRECT(ADDRESS(ROW(),COLUMN(),3,1,"SRCPROJECTS"),1))</f>
        <v>0</v>
      </c>
    </row>
    <row r="2976" spans="1:4" x14ac:dyDescent="0.2">
      <c r="A2976" s="3" cm="1">
        <f t="array" aca="1" ref="A2976" ca="1">IF(INDIRECT(ADDRESS(ROW(),COLUMN(),3,1,"SRCPROJECTS"),1)="[nc]","",INDIRECT(ADDRESS(ROW(),COLUMN(),3,1,"SRCPROJECTS"),1))</f>
        <v>0</v>
      </c>
      <c r="B2976" s="2" cm="1">
        <f t="array" aca="1" ref="B2976" ca="1">IF(INDIRECT(ADDRESS(ROW(),COLUMN(),3,1,"SRCPROJECTS"),1)="[nc]","",INDIRECT(ADDRESS(ROW(),COLUMN(),3,1,"SRCPROJECTS"),1))</f>
        <v>0</v>
      </c>
      <c r="C2976" s="3" cm="1">
        <f t="array" aca="1" ref="C2976" ca="1">IF(INDIRECT(ADDRESS(ROW(),COLUMN(),3,1,"SRCPROJECTS"),1)="[nc]","",INDIRECT(ADDRESS(ROW(),COLUMN(),3,1,"SRCPROJECTS"),1))</f>
        <v>0</v>
      </c>
      <c r="D2976" s="3" cm="1">
        <f t="array" aca="1" ref="D2976" ca="1">IF(INDIRECT(ADDRESS(ROW(),COLUMN(),3,1,"SRCPROJECTS"),1)="[nc]","",INDIRECT(ADDRESS(ROW(),COLUMN(),3,1,"SRCPROJECTS"),1))</f>
        <v>0</v>
      </c>
    </row>
    <row r="2977" spans="1:4" x14ac:dyDescent="0.2">
      <c r="A2977" s="3" cm="1">
        <f t="array" aca="1" ref="A2977" ca="1">IF(INDIRECT(ADDRESS(ROW(),COLUMN(),3,1,"SRCPROJECTS"),1)="[nc]","",INDIRECT(ADDRESS(ROW(),COLUMN(),3,1,"SRCPROJECTS"),1))</f>
        <v>0</v>
      </c>
      <c r="B2977" s="2" cm="1">
        <f t="array" aca="1" ref="B2977" ca="1">IF(INDIRECT(ADDRESS(ROW(),COLUMN(),3,1,"SRCPROJECTS"),1)="[nc]","",INDIRECT(ADDRESS(ROW(),COLUMN(),3,1,"SRCPROJECTS"),1))</f>
        <v>0</v>
      </c>
      <c r="C2977" s="3" cm="1">
        <f t="array" aca="1" ref="C2977" ca="1">IF(INDIRECT(ADDRESS(ROW(),COLUMN(),3,1,"SRCPROJECTS"),1)="[nc]","",INDIRECT(ADDRESS(ROW(),COLUMN(),3,1,"SRCPROJECTS"),1))</f>
        <v>0</v>
      </c>
      <c r="D2977" s="3" cm="1">
        <f t="array" aca="1" ref="D2977" ca="1">IF(INDIRECT(ADDRESS(ROW(),COLUMN(),3,1,"SRCPROJECTS"),1)="[nc]","",INDIRECT(ADDRESS(ROW(),COLUMN(),3,1,"SRCPROJECTS"),1))</f>
        <v>0</v>
      </c>
    </row>
    <row r="2978" spans="1:4" x14ac:dyDescent="0.2">
      <c r="A2978" s="3" cm="1">
        <f t="array" aca="1" ref="A2978" ca="1">IF(INDIRECT(ADDRESS(ROW(),COLUMN(),3,1,"SRCPROJECTS"),1)="[nc]","",INDIRECT(ADDRESS(ROW(),COLUMN(),3,1,"SRCPROJECTS"),1))</f>
        <v>0</v>
      </c>
      <c r="B2978" s="2" cm="1">
        <f t="array" aca="1" ref="B2978" ca="1">IF(INDIRECT(ADDRESS(ROW(),COLUMN(),3,1,"SRCPROJECTS"),1)="[nc]","",INDIRECT(ADDRESS(ROW(),COLUMN(),3,1,"SRCPROJECTS"),1))</f>
        <v>0</v>
      </c>
      <c r="C2978" s="3" cm="1">
        <f t="array" aca="1" ref="C2978" ca="1">IF(INDIRECT(ADDRESS(ROW(),COLUMN(),3,1,"SRCPROJECTS"),1)="[nc]","",INDIRECT(ADDRESS(ROW(),COLUMN(),3,1,"SRCPROJECTS"),1))</f>
        <v>0</v>
      </c>
      <c r="D2978" s="3" cm="1">
        <f t="array" aca="1" ref="D2978" ca="1">IF(INDIRECT(ADDRESS(ROW(),COLUMN(),3,1,"SRCPROJECTS"),1)="[nc]","",INDIRECT(ADDRESS(ROW(),COLUMN(),3,1,"SRCPROJECTS"),1))</f>
        <v>0</v>
      </c>
    </row>
    <row r="2979" spans="1:4" x14ac:dyDescent="0.2">
      <c r="A2979" s="3" cm="1">
        <f t="array" aca="1" ref="A2979" ca="1">IF(INDIRECT(ADDRESS(ROW(),COLUMN(),3,1,"SRCPROJECTS"),1)="[nc]","",INDIRECT(ADDRESS(ROW(),COLUMN(),3,1,"SRCPROJECTS"),1))</f>
        <v>0</v>
      </c>
      <c r="B2979" s="2" cm="1">
        <f t="array" aca="1" ref="B2979" ca="1">IF(INDIRECT(ADDRESS(ROW(),COLUMN(),3,1,"SRCPROJECTS"),1)="[nc]","",INDIRECT(ADDRESS(ROW(),COLUMN(),3,1,"SRCPROJECTS"),1))</f>
        <v>0</v>
      </c>
      <c r="C2979" s="3" cm="1">
        <f t="array" aca="1" ref="C2979" ca="1">IF(INDIRECT(ADDRESS(ROW(),COLUMN(),3,1,"SRCPROJECTS"),1)="[nc]","",INDIRECT(ADDRESS(ROW(),COLUMN(),3,1,"SRCPROJECTS"),1))</f>
        <v>0</v>
      </c>
      <c r="D2979" s="3" cm="1">
        <f t="array" aca="1" ref="D2979" ca="1">IF(INDIRECT(ADDRESS(ROW(),COLUMN(),3,1,"SRCPROJECTS"),1)="[nc]","",INDIRECT(ADDRESS(ROW(),COLUMN(),3,1,"SRCPROJECTS"),1))</f>
        <v>0</v>
      </c>
    </row>
    <row r="2980" spans="1:4" x14ac:dyDescent="0.2">
      <c r="A2980" s="3" cm="1">
        <f t="array" aca="1" ref="A2980" ca="1">IF(INDIRECT(ADDRESS(ROW(),COLUMN(),3,1,"SRCPROJECTS"),1)="[nc]","",INDIRECT(ADDRESS(ROW(),COLUMN(),3,1,"SRCPROJECTS"),1))</f>
        <v>0</v>
      </c>
      <c r="B2980" s="2" cm="1">
        <f t="array" aca="1" ref="B2980" ca="1">IF(INDIRECT(ADDRESS(ROW(),COLUMN(),3,1,"SRCPROJECTS"),1)="[nc]","",INDIRECT(ADDRESS(ROW(),COLUMN(),3,1,"SRCPROJECTS"),1))</f>
        <v>0</v>
      </c>
      <c r="C2980" s="3" cm="1">
        <f t="array" aca="1" ref="C2980" ca="1">IF(INDIRECT(ADDRESS(ROW(),COLUMN(),3,1,"SRCPROJECTS"),1)="[nc]","",INDIRECT(ADDRESS(ROW(),COLUMN(),3,1,"SRCPROJECTS"),1))</f>
        <v>0</v>
      </c>
      <c r="D2980" s="3" cm="1">
        <f t="array" aca="1" ref="D2980" ca="1">IF(INDIRECT(ADDRESS(ROW(),COLUMN(),3,1,"SRCPROJECTS"),1)="[nc]","",INDIRECT(ADDRESS(ROW(),COLUMN(),3,1,"SRCPROJECTS"),1))</f>
        <v>0</v>
      </c>
    </row>
    <row r="2981" spans="1:4" x14ac:dyDescent="0.2">
      <c r="A2981" s="3" cm="1">
        <f t="array" aca="1" ref="A2981" ca="1">IF(INDIRECT(ADDRESS(ROW(),COLUMN(),3,1,"SRCPROJECTS"),1)="[nc]","",INDIRECT(ADDRESS(ROW(),COLUMN(),3,1,"SRCPROJECTS"),1))</f>
        <v>0</v>
      </c>
      <c r="B2981" s="2" cm="1">
        <f t="array" aca="1" ref="B2981" ca="1">IF(INDIRECT(ADDRESS(ROW(),COLUMN(),3,1,"SRCPROJECTS"),1)="[nc]","",INDIRECT(ADDRESS(ROW(),COLUMN(),3,1,"SRCPROJECTS"),1))</f>
        <v>0</v>
      </c>
      <c r="C2981" s="3" cm="1">
        <f t="array" aca="1" ref="C2981" ca="1">IF(INDIRECT(ADDRESS(ROW(),COLUMN(),3,1,"SRCPROJECTS"),1)="[nc]","",INDIRECT(ADDRESS(ROW(),COLUMN(),3,1,"SRCPROJECTS"),1))</f>
        <v>0</v>
      </c>
      <c r="D2981" s="3" cm="1">
        <f t="array" aca="1" ref="D2981" ca="1">IF(INDIRECT(ADDRESS(ROW(),COLUMN(),3,1,"SRCPROJECTS"),1)="[nc]","",INDIRECT(ADDRESS(ROW(),COLUMN(),3,1,"SRCPROJECTS"),1))</f>
        <v>0</v>
      </c>
    </row>
    <row r="2982" spans="1:4" x14ac:dyDescent="0.2">
      <c r="A2982" s="3" cm="1">
        <f t="array" aca="1" ref="A2982" ca="1">IF(INDIRECT(ADDRESS(ROW(),COLUMN(),3,1,"SRCPROJECTS"),1)="[nc]","",INDIRECT(ADDRESS(ROW(),COLUMN(),3,1,"SRCPROJECTS"),1))</f>
        <v>0</v>
      </c>
      <c r="B2982" s="2" cm="1">
        <f t="array" aca="1" ref="B2982" ca="1">IF(INDIRECT(ADDRESS(ROW(),COLUMN(),3,1,"SRCPROJECTS"),1)="[nc]","",INDIRECT(ADDRESS(ROW(),COLUMN(),3,1,"SRCPROJECTS"),1))</f>
        <v>0</v>
      </c>
      <c r="C2982" s="3" cm="1">
        <f t="array" aca="1" ref="C2982" ca="1">IF(INDIRECT(ADDRESS(ROW(),COLUMN(),3,1,"SRCPROJECTS"),1)="[nc]","",INDIRECT(ADDRESS(ROW(),COLUMN(),3,1,"SRCPROJECTS"),1))</f>
        <v>0</v>
      </c>
      <c r="D2982" s="3" cm="1">
        <f t="array" aca="1" ref="D2982" ca="1">IF(INDIRECT(ADDRESS(ROW(),COLUMN(),3,1,"SRCPROJECTS"),1)="[nc]","",INDIRECT(ADDRESS(ROW(),COLUMN(),3,1,"SRCPROJECTS"),1))</f>
        <v>0</v>
      </c>
    </row>
    <row r="2983" spans="1:4" x14ac:dyDescent="0.2">
      <c r="A2983" s="3" cm="1">
        <f t="array" aca="1" ref="A2983" ca="1">IF(INDIRECT(ADDRESS(ROW(),COLUMN(),3,1,"SRCPROJECTS"),1)="[nc]","",INDIRECT(ADDRESS(ROW(),COLUMN(),3,1,"SRCPROJECTS"),1))</f>
        <v>0</v>
      </c>
      <c r="B2983" s="2" cm="1">
        <f t="array" aca="1" ref="B2983" ca="1">IF(INDIRECT(ADDRESS(ROW(),COLUMN(),3,1,"SRCPROJECTS"),1)="[nc]","",INDIRECT(ADDRESS(ROW(),COLUMN(),3,1,"SRCPROJECTS"),1))</f>
        <v>0</v>
      </c>
      <c r="C2983" s="3" cm="1">
        <f t="array" aca="1" ref="C2983" ca="1">IF(INDIRECT(ADDRESS(ROW(),COLUMN(),3,1,"SRCPROJECTS"),1)="[nc]","",INDIRECT(ADDRESS(ROW(),COLUMN(),3,1,"SRCPROJECTS"),1))</f>
        <v>0</v>
      </c>
      <c r="D2983" s="3" cm="1">
        <f t="array" aca="1" ref="D2983" ca="1">IF(INDIRECT(ADDRESS(ROW(),COLUMN(),3,1,"SRCPROJECTS"),1)="[nc]","",INDIRECT(ADDRESS(ROW(),COLUMN(),3,1,"SRCPROJECTS"),1))</f>
        <v>0</v>
      </c>
    </row>
    <row r="2984" spans="1:4" x14ac:dyDescent="0.2">
      <c r="A2984" s="3" cm="1">
        <f t="array" aca="1" ref="A2984" ca="1">IF(INDIRECT(ADDRESS(ROW(),COLUMN(),3,1,"SRCPROJECTS"),1)="[nc]","",INDIRECT(ADDRESS(ROW(),COLUMN(),3,1,"SRCPROJECTS"),1))</f>
        <v>0</v>
      </c>
      <c r="B2984" s="2" cm="1">
        <f t="array" aca="1" ref="B2984" ca="1">IF(INDIRECT(ADDRESS(ROW(),COLUMN(),3,1,"SRCPROJECTS"),1)="[nc]","",INDIRECT(ADDRESS(ROW(),COLUMN(),3,1,"SRCPROJECTS"),1))</f>
        <v>0</v>
      </c>
      <c r="C2984" s="3" cm="1">
        <f t="array" aca="1" ref="C2984" ca="1">IF(INDIRECT(ADDRESS(ROW(),COLUMN(),3,1,"SRCPROJECTS"),1)="[nc]","",INDIRECT(ADDRESS(ROW(),COLUMN(),3,1,"SRCPROJECTS"),1))</f>
        <v>0</v>
      </c>
      <c r="D2984" s="3" cm="1">
        <f t="array" aca="1" ref="D2984" ca="1">IF(INDIRECT(ADDRESS(ROW(),COLUMN(),3,1,"SRCPROJECTS"),1)="[nc]","",INDIRECT(ADDRESS(ROW(),COLUMN(),3,1,"SRCPROJECTS"),1))</f>
        <v>0</v>
      </c>
    </row>
    <row r="2985" spans="1:4" x14ac:dyDescent="0.2">
      <c r="A2985" s="3" cm="1">
        <f t="array" aca="1" ref="A2985" ca="1">IF(INDIRECT(ADDRESS(ROW(),COLUMN(),3,1,"SRCPROJECTS"),1)="[nc]","",INDIRECT(ADDRESS(ROW(),COLUMN(),3,1,"SRCPROJECTS"),1))</f>
        <v>0</v>
      </c>
      <c r="B2985" s="2" cm="1">
        <f t="array" aca="1" ref="B2985" ca="1">IF(INDIRECT(ADDRESS(ROW(),COLUMN(),3,1,"SRCPROJECTS"),1)="[nc]","",INDIRECT(ADDRESS(ROW(),COLUMN(),3,1,"SRCPROJECTS"),1))</f>
        <v>0</v>
      </c>
      <c r="C2985" s="3" cm="1">
        <f t="array" aca="1" ref="C2985" ca="1">IF(INDIRECT(ADDRESS(ROW(),COLUMN(),3,1,"SRCPROJECTS"),1)="[nc]","",INDIRECT(ADDRESS(ROW(),COLUMN(),3,1,"SRCPROJECTS"),1))</f>
        <v>0</v>
      </c>
      <c r="D2985" s="3" cm="1">
        <f t="array" aca="1" ref="D2985" ca="1">IF(INDIRECT(ADDRESS(ROW(),COLUMN(),3,1,"SRCPROJECTS"),1)="[nc]","",INDIRECT(ADDRESS(ROW(),COLUMN(),3,1,"SRCPROJECTS"),1))</f>
        <v>0</v>
      </c>
    </row>
    <row r="2986" spans="1:4" x14ac:dyDescent="0.2">
      <c r="A2986" s="3" cm="1">
        <f t="array" aca="1" ref="A2986" ca="1">IF(INDIRECT(ADDRESS(ROW(),COLUMN(),3,1,"SRCPROJECTS"),1)="[nc]","",INDIRECT(ADDRESS(ROW(),COLUMN(),3,1,"SRCPROJECTS"),1))</f>
        <v>0</v>
      </c>
      <c r="B2986" s="2" cm="1">
        <f t="array" aca="1" ref="B2986" ca="1">IF(INDIRECT(ADDRESS(ROW(),COLUMN(),3,1,"SRCPROJECTS"),1)="[nc]","",INDIRECT(ADDRESS(ROW(),COLUMN(),3,1,"SRCPROJECTS"),1))</f>
        <v>0</v>
      </c>
      <c r="C2986" s="3" cm="1">
        <f t="array" aca="1" ref="C2986" ca="1">IF(INDIRECT(ADDRESS(ROW(),COLUMN(),3,1,"SRCPROJECTS"),1)="[nc]","",INDIRECT(ADDRESS(ROW(),COLUMN(),3,1,"SRCPROJECTS"),1))</f>
        <v>0</v>
      </c>
      <c r="D2986" s="3" cm="1">
        <f t="array" aca="1" ref="D2986" ca="1">IF(INDIRECT(ADDRESS(ROW(),COLUMN(),3,1,"SRCPROJECTS"),1)="[nc]","",INDIRECT(ADDRESS(ROW(),COLUMN(),3,1,"SRCPROJECTS"),1))</f>
        <v>0</v>
      </c>
    </row>
    <row r="2987" spans="1:4" x14ac:dyDescent="0.2">
      <c r="A2987" s="3" cm="1">
        <f t="array" aca="1" ref="A2987" ca="1">IF(INDIRECT(ADDRESS(ROW(),COLUMN(),3,1,"SRCPROJECTS"),1)="[nc]","",INDIRECT(ADDRESS(ROW(),COLUMN(),3,1,"SRCPROJECTS"),1))</f>
        <v>0</v>
      </c>
      <c r="B2987" s="2" cm="1">
        <f t="array" aca="1" ref="B2987" ca="1">IF(INDIRECT(ADDRESS(ROW(),COLUMN(),3,1,"SRCPROJECTS"),1)="[nc]","",INDIRECT(ADDRESS(ROW(),COLUMN(),3,1,"SRCPROJECTS"),1))</f>
        <v>0</v>
      </c>
      <c r="C2987" s="3" cm="1">
        <f t="array" aca="1" ref="C2987" ca="1">IF(INDIRECT(ADDRESS(ROW(),COLUMN(),3,1,"SRCPROJECTS"),1)="[nc]","",INDIRECT(ADDRESS(ROW(),COLUMN(),3,1,"SRCPROJECTS"),1))</f>
        <v>0</v>
      </c>
      <c r="D2987" s="3" cm="1">
        <f t="array" aca="1" ref="D2987" ca="1">IF(INDIRECT(ADDRESS(ROW(),COLUMN(),3,1,"SRCPROJECTS"),1)="[nc]","",INDIRECT(ADDRESS(ROW(),COLUMN(),3,1,"SRCPROJECTS"),1))</f>
        <v>0</v>
      </c>
    </row>
    <row r="2988" spans="1:4" x14ac:dyDescent="0.2">
      <c r="A2988" s="3" cm="1">
        <f t="array" aca="1" ref="A2988" ca="1">IF(INDIRECT(ADDRESS(ROW(),COLUMN(),3,1,"SRCPROJECTS"),1)="[nc]","",INDIRECT(ADDRESS(ROW(),COLUMN(),3,1,"SRCPROJECTS"),1))</f>
        <v>0</v>
      </c>
      <c r="B2988" s="2" cm="1">
        <f t="array" aca="1" ref="B2988" ca="1">IF(INDIRECT(ADDRESS(ROW(),COLUMN(),3,1,"SRCPROJECTS"),1)="[nc]","",INDIRECT(ADDRESS(ROW(),COLUMN(),3,1,"SRCPROJECTS"),1))</f>
        <v>0</v>
      </c>
      <c r="C2988" s="3" cm="1">
        <f t="array" aca="1" ref="C2988" ca="1">IF(INDIRECT(ADDRESS(ROW(),COLUMN(),3,1,"SRCPROJECTS"),1)="[nc]","",INDIRECT(ADDRESS(ROW(),COLUMN(),3,1,"SRCPROJECTS"),1))</f>
        <v>0</v>
      </c>
      <c r="D2988" s="3" cm="1">
        <f t="array" aca="1" ref="D2988" ca="1">IF(INDIRECT(ADDRESS(ROW(),COLUMN(),3,1,"SRCPROJECTS"),1)="[nc]","",INDIRECT(ADDRESS(ROW(),COLUMN(),3,1,"SRCPROJECTS"),1))</f>
        <v>0</v>
      </c>
    </row>
    <row r="2989" spans="1:4" x14ac:dyDescent="0.2">
      <c r="A2989" s="3" cm="1">
        <f t="array" aca="1" ref="A2989" ca="1">IF(INDIRECT(ADDRESS(ROW(),COLUMN(),3,1,"SRCPROJECTS"),1)="[nc]","",INDIRECT(ADDRESS(ROW(),COLUMN(),3,1,"SRCPROJECTS"),1))</f>
        <v>0</v>
      </c>
      <c r="B2989" s="2" cm="1">
        <f t="array" aca="1" ref="B2989" ca="1">IF(INDIRECT(ADDRESS(ROW(),COLUMN(),3,1,"SRCPROJECTS"),1)="[nc]","",INDIRECT(ADDRESS(ROW(),COLUMN(),3,1,"SRCPROJECTS"),1))</f>
        <v>0</v>
      </c>
      <c r="C2989" s="3" cm="1">
        <f t="array" aca="1" ref="C2989" ca="1">IF(INDIRECT(ADDRESS(ROW(),COLUMN(),3,1,"SRCPROJECTS"),1)="[nc]","",INDIRECT(ADDRESS(ROW(),COLUMN(),3,1,"SRCPROJECTS"),1))</f>
        <v>0</v>
      </c>
      <c r="D2989" s="3" cm="1">
        <f t="array" aca="1" ref="D2989" ca="1">IF(INDIRECT(ADDRESS(ROW(),COLUMN(),3,1,"SRCPROJECTS"),1)="[nc]","",INDIRECT(ADDRESS(ROW(),COLUMN(),3,1,"SRCPROJECTS"),1))</f>
        <v>0</v>
      </c>
    </row>
    <row r="2990" spans="1:4" x14ac:dyDescent="0.2">
      <c r="A2990" s="3" cm="1">
        <f t="array" aca="1" ref="A2990" ca="1">IF(INDIRECT(ADDRESS(ROW(),COLUMN(),3,1,"SRCPROJECTS"),1)="[nc]","",INDIRECT(ADDRESS(ROW(),COLUMN(),3,1,"SRCPROJECTS"),1))</f>
        <v>0</v>
      </c>
      <c r="B2990" s="2" cm="1">
        <f t="array" aca="1" ref="B2990" ca="1">IF(INDIRECT(ADDRESS(ROW(),COLUMN(),3,1,"SRCPROJECTS"),1)="[nc]","",INDIRECT(ADDRESS(ROW(),COLUMN(),3,1,"SRCPROJECTS"),1))</f>
        <v>0</v>
      </c>
      <c r="C2990" s="3" cm="1">
        <f t="array" aca="1" ref="C2990" ca="1">IF(INDIRECT(ADDRESS(ROW(),COLUMN(),3,1,"SRCPROJECTS"),1)="[nc]","",INDIRECT(ADDRESS(ROW(),COLUMN(),3,1,"SRCPROJECTS"),1))</f>
        <v>0</v>
      </c>
      <c r="D2990" s="3" cm="1">
        <f t="array" aca="1" ref="D2990" ca="1">IF(INDIRECT(ADDRESS(ROW(),COLUMN(),3,1,"SRCPROJECTS"),1)="[nc]","",INDIRECT(ADDRESS(ROW(),COLUMN(),3,1,"SRCPROJECTS"),1))</f>
        <v>0</v>
      </c>
    </row>
    <row r="2991" spans="1:4" x14ac:dyDescent="0.2">
      <c r="A2991" s="3" cm="1">
        <f t="array" aca="1" ref="A2991" ca="1">IF(INDIRECT(ADDRESS(ROW(),COLUMN(),3,1,"SRCPROJECTS"),1)="[nc]","",INDIRECT(ADDRESS(ROW(),COLUMN(),3,1,"SRCPROJECTS"),1))</f>
        <v>0</v>
      </c>
      <c r="B2991" s="2" cm="1">
        <f t="array" aca="1" ref="B2991" ca="1">IF(INDIRECT(ADDRESS(ROW(),COLUMN(),3,1,"SRCPROJECTS"),1)="[nc]","",INDIRECT(ADDRESS(ROW(),COLUMN(),3,1,"SRCPROJECTS"),1))</f>
        <v>0</v>
      </c>
      <c r="C2991" s="3" cm="1">
        <f t="array" aca="1" ref="C2991" ca="1">IF(INDIRECT(ADDRESS(ROW(),COLUMN(),3,1,"SRCPROJECTS"),1)="[nc]","",INDIRECT(ADDRESS(ROW(),COLUMN(),3,1,"SRCPROJECTS"),1))</f>
        <v>0</v>
      </c>
      <c r="D2991" s="3" cm="1">
        <f t="array" aca="1" ref="D2991" ca="1">IF(INDIRECT(ADDRESS(ROW(),COLUMN(),3,1,"SRCPROJECTS"),1)="[nc]","",INDIRECT(ADDRESS(ROW(),COLUMN(),3,1,"SRCPROJECTS"),1))</f>
        <v>0</v>
      </c>
    </row>
    <row r="2992" spans="1:4" x14ac:dyDescent="0.2">
      <c r="A2992" s="3" cm="1">
        <f t="array" aca="1" ref="A2992" ca="1">IF(INDIRECT(ADDRESS(ROW(),COLUMN(),3,1,"SRCPROJECTS"),1)="[nc]","",INDIRECT(ADDRESS(ROW(),COLUMN(),3,1,"SRCPROJECTS"),1))</f>
        <v>0</v>
      </c>
      <c r="B2992" s="2" cm="1">
        <f t="array" aca="1" ref="B2992" ca="1">IF(INDIRECT(ADDRESS(ROW(),COLUMN(),3,1,"SRCPROJECTS"),1)="[nc]","",INDIRECT(ADDRESS(ROW(),COLUMN(),3,1,"SRCPROJECTS"),1))</f>
        <v>0</v>
      </c>
      <c r="C2992" s="3" cm="1">
        <f t="array" aca="1" ref="C2992" ca="1">IF(INDIRECT(ADDRESS(ROW(),COLUMN(),3,1,"SRCPROJECTS"),1)="[nc]","",INDIRECT(ADDRESS(ROW(),COLUMN(),3,1,"SRCPROJECTS"),1))</f>
        <v>0</v>
      </c>
      <c r="D2992" s="3" cm="1">
        <f t="array" aca="1" ref="D2992" ca="1">IF(INDIRECT(ADDRESS(ROW(),COLUMN(),3,1,"SRCPROJECTS"),1)="[nc]","",INDIRECT(ADDRESS(ROW(),COLUMN(),3,1,"SRCPROJECTS"),1))</f>
        <v>0</v>
      </c>
    </row>
    <row r="2993" spans="1:4" x14ac:dyDescent="0.2">
      <c r="A2993" s="3" cm="1">
        <f t="array" aca="1" ref="A2993" ca="1">IF(INDIRECT(ADDRESS(ROW(),COLUMN(),3,1,"SRCPROJECTS"),1)="[nc]","",INDIRECT(ADDRESS(ROW(),COLUMN(),3,1,"SRCPROJECTS"),1))</f>
        <v>0</v>
      </c>
      <c r="B2993" s="2" cm="1">
        <f t="array" aca="1" ref="B2993" ca="1">IF(INDIRECT(ADDRESS(ROW(),COLUMN(),3,1,"SRCPROJECTS"),1)="[nc]","",INDIRECT(ADDRESS(ROW(),COLUMN(),3,1,"SRCPROJECTS"),1))</f>
        <v>0</v>
      </c>
      <c r="C2993" s="3" cm="1">
        <f t="array" aca="1" ref="C2993" ca="1">IF(INDIRECT(ADDRESS(ROW(),COLUMN(),3,1,"SRCPROJECTS"),1)="[nc]","",INDIRECT(ADDRESS(ROW(),COLUMN(),3,1,"SRCPROJECTS"),1))</f>
        <v>0</v>
      </c>
      <c r="D2993" s="3" cm="1">
        <f t="array" aca="1" ref="D2993" ca="1">IF(INDIRECT(ADDRESS(ROW(),COLUMN(),3,1,"SRCPROJECTS"),1)="[nc]","",INDIRECT(ADDRESS(ROW(),COLUMN(),3,1,"SRCPROJECTS"),1))</f>
        <v>0</v>
      </c>
    </row>
    <row r="2994" spans="1:4" x14ac:dyDescent="0.2">
      <c r="A2994" s="3" cm="1">
        <f t="array" aca="1" ref="A2994" ca="1">IF(INDIRECT(ADDRESS(ROW(),COLUMN(),3,1,"SRCPROJECTS"),1)="[nc]","",INDIRECT(ADDRESS(ROW(),COLUMN(),3,1,"SRCPROJECTS"),1))</f>
        <v>0</v>
      </c>
      <c r="B2994" s="2" cm="1">
        <f t="array" aca="1" ref="B2994" ca="1">IF(INDIRECT(ADDRESS(ROW(),COLUMN(),3,1,"SRCPROJECTS"),1)="[nc]","",INDIRECT(ADDRESS(ROW(),COLUMN(),3,1,"SRCPROJECTS"),1))</f>
        <v>0</v>
      </c>
      <c r="C2994" s="3" cm="1">
        <f t="array" aca="1" ref="C2994" ca="1">IF(INDIRECT(ADDRESS(ROW(),COLUMN(),3,1,"SRCPROJECTS"),1)="[nc]","",INDIRECT(ADDRESS(ROW(),COLUMN(),3,1,"SRCPROJECTS"),1))</f>
        <v>0</v>
      </c>
      <c r="D2994" s="3" cm="1">
        <f t="array" aca="1" ref="D2994" ca="1">IF(INDIRECT(ADDRESS(ROW(),COLUMN(),3,1,"SRCPROJECTS"),1)="[nc]","",INDIRECT(ADDRESS(ROW(),COLUMN(),3,1,"SRCPROJECTS"),1))</f>
        <v>0</v>
      </c>
    </row>
    <row r="2995" spans="1:4" x14ac:dyDescent="0.2">
      <c r="A2995" s="3" cm="1">
        <f t="array" aca="1" ref="A2995" ca="1">IF(INDIRECT(ADDRESS(ROW(),COLUMN(),3,1,"SRCPROJECTS"),1)="[nc]","",INDIRECT(ADDRESS(ROW(),COLUMN(),3,1,"SRCPROJECTS"),1))</f>
        <v>0</v>
      </c>
      <c r="B2995" s="2" cm="1">
        <f t="array" aca="1" ref="B2995" ca="1">IF(INDIRECT(ADDRESS(ROW(),COLUMN(),3,1,"SRCPROJECTS"),1)="[nc]","",INDIRECT(ADDRESS(ROW(),COLUMN(),3,1,"SRCPROJECTS"),1))</f>
        <v>0</v>
      </c>
      <c r="C2995" s="3" cm="1">
        <f t="array" aca="1" ref="C2995" ca="1">IF(INDIRECT(ADDRESS(ROW(),COLUMN(),3,1,"SRCPROJECTS"),1)="[nc]","",INDIRECT(ADDRESS(ROW(),COLUMN(),3,1,"SRCPROJECTS"),1))</f>
        <v>0</v>
      </c>
      <c r="D2995" s="3" cm="1">
        <f t="array" aca="1" ref="D2995" ca="1">IF(INDIRECT(ADDRESS(ROW(),COLUMN(),3,1,"SRCPROJECTS"),1)="[nc]","",INDIRECT(ADDRESS(ROW(),COLUMN(),3,1,"SRCPROJECTS"),1))</f>
        <v>0</v>
      </c>
    </row>
    <row r="2996" spans="1:4" x14ac:dyDescent="0.2">
      <c r="A2996" s="3" cm="1">
        <f t="array" aca="1" ref="A2996" ca="1">IF(INDIRECT(ADDRESS(ROW(),COLUMN(),3,1,"SRCPROJECTS"),1)="[nc]","",INDIRECT(ADDRESS(ROW(),COLUMN(),3,1,"SRCPROJECTS"),1))</f>
        <v>0</v>
      </c>
      <c r="B2996" s="2" cm="1">
        <f t="array" aca="1" ref="B2996" ca="1">IF(INDIRECT(ADDRESS(ROW(),COLUMN(),3,1,"SRCPROJECTS"),1)="[nc]","",INDIRECT(ADDRESS(ROW(),COLUMN(),3,1,"SRCPROJECTS"),1))</f>
        <v>0</v>
      </c>
      <c r="C2996" s="3" cm="1">
        <f t="array" aca="1" ref="C2996" ca="1">IF(INDIRECT(ADDRESS(ROW(),COLUMN(),3,1,"SRCPROJECTS"),1)="[nc]","",INDIRECT(ADDRESS(ROW(),COLUMN(),3,1,"SRCPROJECTS"),1))</f>
        <v>0</v>
      </c>
      <c r="D2996" s="3" cm="1">
        <f t="array" aca="1" ref="D2996" ca="1">IF(INDIRECT(ADDRESS(ROW(),COLUMN(),3,1,"SRCPROJECTS"),1)="[nc]","",INDIRECT(ADDRESS(ROW(),COLUMN(),3,1,"SRCPROJECTS"),1))</f>
        <v>0</v>
      </c>
    </row>
    <row r="2997" spans="1:4" x14ac:dyDescent="0.2">
      <c r="A2997" s="3" cm="1">
        <f t="array" aca="1" ref="A2997" ca="1">IF(INDIRECT(ADDRESS(ROW(),COLUMN(),3,1,"SRCPROJECTS"),1)="[nc]","",INDIRECT(ADDRESS(ROW(),COLUMN(),3,1,"SRCPROJECTS"),1))</f>
        <v>0</v>
      </c>
      <c r="B2997" s="2" cm="1">
        <f t="array" aca="1" ref="B2997" ca="1">IF(INDIRECT(ADDRESS(ROW(),COLUMN(),3,1,"SRCPROJECTS"),1)="[nc]","",INDIRECT(ADDRESS(ROW(),COLUMN(),3,1,"SRCPROJECTS"),1))</f>
        <v>0</v>
      </c>
      <c r="C2997" s="3" cm="1">
        <f t="array" aca="1" ref="C2997" ca="1">IF(INDIRECT(ADDRESS(ROW(),COLUMN(),3,1,"SRCPROJECTS"),1)="[nc]","",INDIRECT(ADDRESS(ROW(),COLUMN(),3,1,"SRCPROJECTS"),1))</f>
        <v>0</v>
      </c>
      <c r="D2997" s="3" cm="1">
        <f t="array" aca="1" ref="D2997" ca="1">IF(INDIRECT(ADDRESS(ROW(),COLUMN(),3,1,"SRCPROJECTS"),1)="[nc]","",INDIRECT(ADDRESS(ROW(),COLUMN(),3,1,"SRCPROJECTS"),1))</f>
        <v>0</v>
      </c>
    </row>
    <row r="2998" spans="1:4" x14ac:dyDescent="0.2">
      <c r="A2998" s="3" cm="1">
        <f t="array" aca="1" ref="A2998" ca="1">IF(INDIRECT(ADDRESS(ROW(),COLUMN(),3,1,"SRCPROJECTS"),1)="[nc]","",INDIRECT(ADDRESS(ROW(),COLUMN(),3,1,"SRCPROJECTS"),1))</f>
        <v>0</v>
      </c>
      <c r="B2998" s="2" cm="1">
        <f t="array" aca="1" ref="B2998" ca="1">IF(INDIRECT(ADDRESS(ROW(),COLUMN(),3,1,"SRCPROJECTS"),1)="[nc]","",INDIRECT(ADDRESS(ROW(),COLUMN(),3,1,"SRCPROJECTS"),1))</f>
        <v>0</v>
      </c>
      <c r="C2998" s="3" cm="1">
        <f t="array" aca="1" ref="C2998" ca="1">IF(INDIRECT(ADDRESS(ROW(),COLUMN(),3,1,"SRCPROJECTS"),1)="[nc]","",INDIRECT(ADDRESS(ROW(),COLUMN(),3,1,"SRCPROJECTS"),1))</f>
        <v>0</v>
      </c>
      <c r="D2998" s="3" cm="1">
        <f t="array" aca="1" ref="D2998" ca="1">IF(INDIRECT(ADDRESS(ROW(),COLUMN(),3,1,"SRCPROJECTS"),1)="[nc]","",INDIRECT(ADDRESS(ROW(),COLUMN(),3,1,"SRCPROJECTS"),1))</f>
        <v>0</v>
      </c>
    </row>
    <row r="2999" spans="1:4" x14ac:dyDescent="0.2">
      <c r="A2999" s="3" cm="1">
        <f t="array" aca="1" ref="A2999" ca="1">IF(INDIRECT(ADDRESS(ROW(),COLUMN(),3,1,"SRCPROJECTS"),1)="[nc]","",INDIRECT(ADDRESS(ROW(),COLUMN(),3,1,"SRCPROJECTS"),1))</f>
        <v>0</v>
      </c>
      <c r="B2999" s="2" cm="1">
        <f t="array" aca="1" ref="B2999" ca="1">IF(INDIRECT(ADDRESS(ROW(),COLUMN(),3,1,"SRCPROJECTS"),1)="[nc]","",INDIRECT(ADDRESS(ROW(),COLUMN(),3,1,"SRCPROJECTS"),1))</f>
        <v>0</v>
      </c>
      <c r="C2999" s="3" cm="1">
        <f t="array" aca="1" ref="C2999" ca="1">IF(INDIRECT(ADDRESS(ROW(),COLUMN(),3,1,"SRCPROJECTS"),1)="[nc]","",INDIRECT(ADDRESS(ROW(),COLUMN(),3,1,"SRCPROJECTS"),1))</f>
        <v>0</v>
      </c>
      <c r="D2999" s="3" cm="1">
        <f t="array" aca="1" ref="D2999" ca="1">IF(INDIRECT(ADDRESS(ROW(),COLUMN(),3,1,"SRCPROJECTS"),1)="[nc]","",INDIRECT(ADDRESS(ROW(),COLUMN(),3,1,"SRCPROJECTS"),1))</f>
        <v>0</v>
      </c>
    </row>
    <row r="3000" spans="1:4" x14ac:dyDescent="0.2">
      <c r="A3000" s="3" cm="1">
        <f t="array" aca="1" ref="A3000" ca="1">IF(INDIRECT(ADDRESS(ROW(),COLUMN(),3,1,"SRCPROJECTS"),1)="[nc]","",INDIRECT(ADDRESS(ROW(),COLUMN(),3,1,"SRCPROJECTS"),1))</f>
        <v>0</v>
      </c>
      <c r="B3000" s="2" cm="1">
        <f t="array" aca="1" ref="B3000" ca="1">IF(INDIRECT(ADDRESS(ROW(),COLUMN(),3,1,"SRCPROJECTS"),1)="[nc]","",INDIRECT(ADDRESS(ROW(),COLUMN(),3,1,"SRCPROJECTS"),1))</f>
        <v>0</v>
      </c>
      <c r="C3000" s="3" cm="1">
        <f t="array" aca="1" ref="C3000" ca="1">IF(INDIRECT(ADDRESS(ROW(),COLUMN(),3,1,"SRCPROJECTS"),1)="[nc]","",INDIRECT(ADDRESS(ROW(),COLUMN(),3,1,"SRCPROJECTS"),1))</f>
        <v>0</v>
      </c>
      <c r="D3000" s="3" cm="1">
        <f t="array" aca="1" ref="D3000" ca="1">IF(INDIRECT(ADDRESS(ROW(),COLUMN(),3,1,"SRCPROJECTS"),1)="[nc]","",INDIRECT(ADDRESS(ROW(),COLUMN(),3,1,"SRCPROJECTS"),1))</f>
        <v>0</v>
      </c>
    </row>
    <row r="3001" spans="1:4" x14ac:dyDescent="0.2">
      <c r="A3001" s="3" cm="1">
        <f t="array" aca="1" ref="A3001" ca="1">IF(INDIRECT(ADDRESS(ROW(),COLUMN(),3,1,"SRCPROJECTS"),1)="[nc]","",INDIRECT(ADDRESS(ROW(),COLUMN(),3,1,"SRCPROJECTS"),1))</f>
        <v>0</v>
      </c>
      <c r="B3001" s="2" cm="1">
        <f t="array" aca="1" ref="B3001" ca="1">IF(INDIRECT(ADDRESS(ROW(),COLUMN(),3,1,"SRCPROJECTS"),1)="[nc]","",INDIRECT(ADDRESS(ROW(),COLUMN(),3,1,"SRCPROJECTS"),1))</f>
        <v>0</v>
      </c>
      <c r="C3001" s="3" cm="1">
        <f t="array" aca="1" ref="C3001" ca="1">IF(INDIRECT(ADDRESS(ROW(),COLUMN(),3,1,"SRCPROJECTS"),1)="[nc]","",INDIRECT(ADDRESS(ROW(),COLUMN(),3,1,"SRCPROJECTS"),1))</f>
        <v>0</v>
      </c>
      <c r="D3001" s="3" cm="1">
        <f t="array" aca="1" ref="D3001" ca="1">IF(INDIRECT(ADDRESS(ROW(),COLUMN(),3,1,"SRCPROJECTS"),1)="[nc]","",INDIRECT(ADDRESS(ROW(),COLUMN(),3,1,"SRCPROJECTS"),1))</f>
        <v>0</v>
      </c>
    </row>
    <row r="3002" spans="1:4" x14ac:dyDescent="0.2">
      <c r="A3002" s="3" cm="1">
        <f t="array" aca="1" ref="A3002" ca="1">IF(INDIRECT(ADDRESS(ROW(),COLUMN(),3,1,"SRCPROJECTS"),1)="[nc]","",INDIRECT(ADDRESS(ROW(),COLUMN(),3,1,"SRCPROJECTS"),1))</f>
        <v>0</v>
      </c>
      <c r="B3002" s="2" cm="1">
        <f t="array" aca="1" ref="B3002" ca="1">IF(INDIRECT(ADDRESS(ROW(),COLUMN(),3,1,"SRCPROJECTS"),1)="[nc]","",INDIRECT(ADDRESS(ROW(),COLUMN(),3,1,"SRCPROJECTS"),1))</f>
        <v>0</v>
      </c>
      <c r="C3002" s="3" cm="1">
        <f t="array" aca="1" ref="C3002" ca="1">IF(INDIRECT(ADDRESS(ROW(),COLUMN(),3,1,"SRCPROJECTS"),1)="[nc]","",INDIRECT(ADDRESS(ROW(),COLUMN(),3,1,"SRCPROJECTS"),1))</f>
        <v>0</v>
      </c>
      <c r="D3002" s="3" cm="1">
        <f t="array" aca="1" ref="D3002" ca="1">IF(INDIRECT(ADDRESS(ROW(),COLUMN(),3,1,"SRCPROJECTS"),1)="[nc]","",INDIRECT(ADDRESS(ROW(),COLUMN(),3,1,"SRCPROJECTS"),1))</f>
        <v>0</v>
      </c>
    </row>
    <row r="3003" spans="1:4" x14ac:dyDescent="0.2">
      <c r="A3003" s="3" cm="1">
        <f t="array" aca="1" ref="A3003" ca="1">IF(INDIRECT(ADDRESS(ROW(),COLUMN(),3,1,"SRCPROJECTS"),1)="[nc]","",INDIRECT(ADDRESS(ROW(),COLUMN(),3,1,"SRCPROJECTS"),1))</f>
        <v>0</v>
      </c>
      <c r="B3003" s="2" cm="1">
        <f t="array" aca="1" ref="B3003" ca="1">IF(INDIRECT(ADDRESS(ROW(),COLUMN(),3,1,"SRCPROJECTS"),1)="[nc]","",INDIRECT(ADDRESS(ROW(),COLUMN(),3,1,"SRCPROJECTS"),1))</f>
        <v>0</v>
      </c>
      <c r="C3003" s="3" cm="1">
        <f t="array" aca="1" ref="C3003" ca="1">IF(INDIRECT(ADDRESS(ROW(),COLUMN(),3,1,"SRCPROJECTS"),1)="[nc]","",INDIRECT(ADDRESS(ROW(),COLUMN(),3,1,"SRCPROJECTS"),1))</f>
        <v>0</v>
      </c>
      <c r="D3003" s="3" cm="1">
        <f t="array" aca="1" ref="D3003" ca="1">IF(INDIRECT(ADDRESS(ROW(),COLUMN(),3,1,"SRCPROJECTS"),1)="[nc]","",INDIRECT(ADDRESS(ROW(),COLUMN(),3,1,"SRCPROJECTS"),1))</f>
        <v>0</v>
      </c>
    </row>
    <row r="3004" spans="1:4" x14ac:dyDescent="0.2">
      <c r="A3004" s="3" cm="1">
        <f t="array" aca="1" ref="A3004" ca="1">IF(INDIRECT(ADDRESS(ROW(),COLUMN(),3,1,"SRCPROJECTS"),1)="[nc]","",INDIRECT(ADDRESS(ROW(),COLUMN(),3,1,"SRCPROJECTS"),1))</f>
        <v>0</v>
      </c>
      <c r="B3004" s="2" cm="1">
        <f t="array" aca="1" ref="B3004" ca="1">IF(INDIRECT(ADDRESS(ROW(),COLUMN(),3,1,"SRCPROJECTS"),1)="[nc]","",INDIRECT(ADDRESS(ROW(),COLUMN(),3,1,"SRCPROJECTS"),1))</f>
        <v>0</v>
      </c>
      <c r="C3004" s="3" cm="1">
        <f t="array" aca="1" ref="C3004" ca="1">IF(INDIRECT(ADDRESS(ROW(),COLUMN(),3,1,"SRCPROJECTS"),1)="[nc]","",INDIRECT(ADDRESS(ROW(),COLUMN(),3,1,"SRCPROJECTS"),1))</f>
        <v>0</v>
      </c>
      <c r="D3004" s="3" cm="1">
        <f t="array" aca="1" ref="D3004" ca="1">IF(INDIRECT(ADDRESS(ROW(),COLUMN(),3,1,"SRCPROJECTS"),1)="[nc]","",INDIRECT(ADDRESS(ROW(),COLUMN(),3,1,"SRCPROJECTS"),1))</f>
        <v>0</v>
      </c>
    </row>
    <row r="3005" spans="1:4" x14ac:dyDescent="0.2">
      <c r="A3005" s="3" cm="1">
        <f t="array" aca="1" ref="A3005" ca="1">IF(INDIRECT(ADDRESS(ROW(),COLUMN(),3,1,"SRCPROJECTS"),1)="[nc]","",INDIRECT(ADDRESS(ROW(),COLUMN(),3,1,"SRCPROJECTS"),1))</f>
        <v>0</v>
      </c>
      <c r="B3005" s="2" cm="1">
        <f t="array" aca="1" ref="B3005" ca="1">IF(INDIRECT(ADDRESS(ROW(),COLUMN(),3,1,"SRCPROJECTS"),1)="[nc]","",INDIRECT(ADDRESS(ROW(),COLUMN(),3,1,"SRCPROJECTS"),1))</f>
        <v>0</v>
      </c>
      <c r="C3005" s="3" cm="1">
        <f t="array" aca="1" ref="C3005" ca="1">IF(INDIRECT(ADDRESS(ROW(),COLUMN(),3,1,"SRCPROJECTS"),1)="[nc]","",INDIRECT(ADDRESS(ROW(),COLUMN(),3,1,"SRCPROJECTS"),1))</f>
        <v>0</v>
      </c>
      <c r="D3005" s="3" cm="1">
        <f t="array" aca="1" ref="D3005" ca="1">IF(INDIRECT(ADDRESS(ROW(),COLUMN(),3,1,"SRCPROJECTS"),1)="[nc]","",INDIRECT(ADDRESS(ROW(),COLUMN(),3,1,"SRCPROJECTS"),1))</f>
        <v>0</v>
      </c>
    </row>
    <row r="3006" spans="1:4" x14ac:dyDescent="0.2">
      <c r="A3006" s="3" cm="1">
        <f t="array" aca="1" ref="A3006" ca="1">IF(INDIRECT(ADDRESS(ROW(),COLUMN(),3,1,"SRCPROJECTS"),1)="[nc]","",INDIRECT(ADDRESS(ROW(),COLUMN(),3,1,"SRCPROJECTS"),1))</f>
        <v>0</v>
      </c>
      <c r="B3006" s="2" cm="1">
        <f t="array" aca="1" ref="B3006" ca="1">IF(INDIRECT(ADDRESS(ROW(),COLUMN(),3,1,"SRCPROJECTS"),1)="[nc]","",INDIRECT(ADDRESS(ROW(),COLUMN(),3,1,"SRCPROJECTS"),1))</f>
        <v>0</v>
      </c>
      <c r="C3006" s="3" cm="1">
        <f t="array" aca="1" ref="C3006" ca="1">IF(INDIRECT(ADDRESS(ROW(),COLUMN(),3,1,"SRCPROJECTS"),1)="[nc]","",INDIRECT(ADDRESS(ROW(),COLUMN(),3,1,"SRCPROJECTS"),1))</f>
        <v>0</v>
      </c>
      <c r="D3006" s="3" cm="1">
        <f t="array" aca="1" ref="D3006" ca="1">IF(INDIRECT(ADDRESS(ROW(),COLUMN(),3,1,"SRCPROJECTS"),1)="[nc]","",INDIRECT(ADDRESS(ROW(),COLUMN(),3,1,"SRCPROJECTS"),1))</f>
        <v>0</v>
      </c>
    </row>
    <row r="3007" spans="1:4" x14ac:dyDescent="0.2">
      <c r="A3007" s="3" cm="1">
        <f t="array" aca="1" ref="A3007" ca="1">IF(INDIRECT(ADDRESS(ROW(),COLUMN(),3,1,"SRCPROJECTS"),1)="[nc]","",INDIRECT(ADDRESS(ROW(),COLUMN(),3,1,"SRCPROJECTS"),1))</f>
        <v>0</v>
      </c>
      <c r="B3007" s="2" cm="1">
        <f t="array" aca="1" ref="B3007" ca="1">IF(INDIRECT(ADDRESS(ROW(),COLUMN(),3,1,"SRCPROJECTS"),1)="[nc]","",INDIRECT(ADDRESS(ROW(),COLUMN(),3,1,"SRCPROJECTS"),1))</f>
        <v>0</v>
      </c>
      <c r="C3007" s="3" cm="1">
        <f t="array" aca="1" ref="C3007" ca="1">IF(INDIRECT(ADDRESS(ROW(),COLUMN(),3,1,"SRCPROJECTS"),1)="[nc]","",INDIRECT(ADDRESS(ROW(),COLUMN(),3,1,"SRCPROJECTS"),1))</f>
        <v>0</v>
      </c>
      <c r="D3007" s="3" cm="1">
        <f t="array" aca="1" ref="D3007" ca="1">IF(INDIRECT(ADDRESS(ROW(),COLUMN(),3,1,"SRCPROJECTS"),1)="[nc]","",INDIRECT(ADDRESS(ROW(),COLUMN(),3,1,"SRCPROJECTS"),1))</f>
        <v>0</v>
      </c>
    </row>
    <row r="3008" spans="1:4" x14ac:dyDescent="0.2">
      <c r="A3008" s="3" cm="1">
        <f t="array" aca="1" ref="A3008" ca="1">IF(INDIRECT(ADDRESS(ROW(),COLUMN(),3,1,"SRCPROJECTS"),1)="[nc]","",INDIRECT(ADDRESS(ROW(),COLUMN(),3,1,"SRCPROJECTS"),1))</f>
        <v>0</v>
      </c>
      <c r="B3008" s="2" cm="1">
        <f t="array" aca="1" ref="B3008" ca="1">IF(INDIRECT(ADDRESS(ROW(),COLUMN(),3,1,"SRCPROJECTS"),1)="[nc]","",INDIRECT(ADDRESS(ROW(),COLUMN(),3,1,"SRCPROJECTS"),1))</f>
        <v>0</v>
      </c>
      <c r="C3008" s="3" cm="1">
        <f t="array" aca="1" ref="C3008" ca="1">IF(INDIRECT(ADDRESS(ROW(),COLUMN(),3,1,"SRCPROJECTS"),1)="[nc]","",INDIRECT(ADDRESS(ROW(),COLUMN(),3,1,"SRCPROJECTS"),1))</f>
        <v>0</v>
      </c>
      <c r="D3008" s="3" cm="1">
        <f t="array" aca="1" ref="D3008" ca="1">IF(INDIRECT(ADDRESS(ROW(),COLUMN(),3,1,"SRCPROJECTS"),1)="[nc]","",INDIRECT(ADDRESS(ROW(),COLUMN(),3,1,"SRCPROJECTS"),1))</f>
        <v>0</v>
      </c>
    </row>
    <row r="3009" spans="1:4" x14ac:dyDescent="0.2">
      <c r="A3009" s="3" cm="1">
        <f t="array" aca="1" ref="A3009" ca="1">IF(INDIRECT(ADDRESS(ROW(),COLUMN(),3,1,"SRCPROJECTS"),1)="[nc]","",INDIRECT(ADDRESS(ROW(),COLUMN(),3,1,"SRCPROJECTS"),1))</f>
        <v>0</v>
      </c>
      <c r="B3009" s="2" cm="1">
        <f t="array" aca="1" ref="B3009" ca="1">IF(INDIRECT(ADDRESS(ROW(),COLUMN(),3,1,"SRCPROJECTS"),1)="[nc]","",INDIRECT(ADDRESS(ROW(),COLUMN(),3,1,"SRCPROJECTS"),1))</f>
        <v>0</v>
      </c>
      <c r="C3009" s="3" cm="1">
        <f t="array" aca="1" ref="C3009" ca="1">IF(INDIRECT(ADDRESS(ROW(),COLUMN(),3,1,"SRCPROJECTS"),1)="[nc]","",INDIRECT(ADDRESS(ROW(),COLUMN(),3,1,"SRCPROJECTS"),1))</f>
        <v>0</v>
      </c>
      <c r="D3009" s="3" cm="1">
        <f t="array" aca="1" ref="D3009" ca="1">IF(INDIRECT(ADDRESS(ROW(),COLUMN(),3,1,"SRCPROJECTS"),1)="[nc]","",INDIRECT(ADDRESS(ROW(),COLUMN(),3,1,"SRCPROJECTS"),1))</f>
        <v>0</v>
      </c>
    </row>
    <row r="3010" spans="1:4" x14ac:dyDescent="0.2">
      <c r="A3010" s="3" cm="1">
        <f t="array" aca="1" ref="A3010" ca="1">IF(INDIRECT(ADDRESS(ROW(),COLUMN(),3,1,"SRCPROJECTS"),1)="[nc]","",INDIRECT(ADDRESS(ROW(),COLUMN(),3,1,"SRCPROJECTS"),1))</f>
        <v>0</v>
      </c>
      <c r="B3010" s="2" cm="1">
        <f t="array" aca="1" ref="B3010" ca="1">IF(INDIRECT(ADDRESS(ROW(),COLUMN(),3,1,"SRCPROJECTS"),1)="[nc]","",INDIRECT(ADDRESS(ROW(),COLUMN(),3,1,"SRCPROJECTS"),1))</f>
        <v>0</v>
      </c>
      <c r="C3010" s="3" cm="1">
        <f t="array" aca="1" ref="C3010" ca="1">IF(INDIRECT(ADDRESS(ROW(),COLUMN(),3,1,"SRCPROJECTS"),1)="[nc]","",INDIRECT(ADDRESS(ROW(),COLUMN(),3,1,"SRCPROJECTS"),1))</f>
        <v>0</v>
      </c>
      <c r="D3010" s="3" cm="1">
        <f t="array" aca="1" ref="D3010" ca="1">IF(INDIRECT(ADDRESS(ROW(),COLUMN(),3,1,"SRCPROJECTS"),1)="[nc]","",INDIRECT(ADDRESS(ROW(),COLUMN(),3,1,"SRCPROJECTS"),1))</f>
        <v>0</v>
      </c>
    </row>
    <row r="3011" spans="1:4" x14ac:dyDescent="0.2">
      <c r="A3011" s="3" cm="1">
        <f t="array" aca="1" ref="A3011" ca="1">IF(INDIRECT(ADDRESS(ROW(),COLUMN(),3,1,"SRCPROJECTS"),1)="[nc]","",INDIRECT(ADDRESS(ROW(),COLUMN(),3,1,"SRCPROJECTS"),1))</f>
        <v>0</v>
      </c>
      <c r="B3011" s="2" cm="1">
        <f t="array" aca="1" ref="B3011" ca="1">IF(INDIRECT(ADDRESS(ROW(),COLUMN(),3,1,"SRCPROJECTS"),1)="[nc]","",INDIRECT(ADDRESS(ROW(),COLUMN(),3,1,"SRCPROJECTS"),1))</f>
        <v>0</v>
      </c>
      <c r="C3011" s="3" cm="1">
        <f t="array" aca="1" ref="C3011" ca="1">IF(INDIRECT(ADDRESS(ROW(),COLUMN(),3,1,"SRCPROJECTS"),1)="[nc]","",INDIRECT(ADDRESS(ROW(),COLUMN(),3,1,"SRCPROJECTS"),1))</f>
        <v>0</v>
      </c>
      <c r="D3011" s="3" cm="1">
        <f t="array" aca="1" ref="D3011" ca="1">IF(INDIRECT(ADDRESS(ROW(),COLUMN(),3,1,"SRCPROJECTS"),1)="[nc]","",INDIRECT(ADDRESS(ROW(),COLUMN(),3,1,"SRCPROJECTS"),1))</f>
        <v>0</v>
      </c>
    </row>
    <row r="3012" spans="1:4" x14ac:dyDescent="0.2">
      <c r="A3012" s="3" cm="1">
        <f t="array" aca="1" ref="A3012" ca="1">IF(INDIRECT(ADDRESS(ROW(),COLUMN(),3,1,"SRCPROJECTS"),1)="[nc]","",INDIRECT(ADDRESS(ROW(),COLUMN(),3,1,"SRCPROJECTS"),1))</f>
        <v>0</v>
      </c>
      <c r="B3012" s="2" cm="1">
        <f t="array" aca="1" ref="B3012" ca="1">IF(INDIRECT(ADDRESS(ROW(),COLUMN(),3,1,"SRCPROJECTS"),1)="[nc]","",INDIRECT(ADDRESS(ROW(),COLUMN(),3,1,"SRCPROJECTS"),1))</f>
        <v>0</v>
      </c>
      <c r="C3012" s="3" cm="1">
        <f t="array" aca="1" ref="C3012" ca="1">IF(INDIRECT(ADDRESS(ROW(),COLUMN(),3,1,"SRCPROJECTS"),1)="[nc]","",INDIRECT(ADDRESS(ROW(),COLUMN(),3,1,"SRCPROJECTS"),1))</f>
        <v>0</v>
      </c>
      <c r="D3012" s="3" cm="1">
        <f t="array" aca="1" ref="D3012" ca="1">IF(INDIRECT(ADDRESS(ROW(),COLUMN(),3,1,"SRCPROJECTS"),1)="[nc]","",INDIRECT(ADDRESS(ROW(),COLUMN(),3,1,"SRCPROJECTS"),1))</f>
        <v>0</v>
      </c>
    </row>
    <row r="3013" spans="1:4" x14ac:dyDescent="0.2">
      <c r="A3013" s="3" cm="1">
        <f t="array" aca="1" ref="A3013" ca="1">IF(INDIRECT(ADDRESS(ROW(),COLUMN(),3,1,"SRCPROJECTS"),1)="[nc]","",INDIRECT(ADDRESS(ROW(),COLUMN(),3,1,"SRCPROJECTS"),1))</f>
        <v>0</v>
      </c>
      <c r="B3013" s="2" cm="1">
        <f t="array" aca="1" ref="B3013" ca="1">IF(INDIRECT(ADDRESS(ROW(),COLUMN(),3,1,"SRCPROJECTS"),1)="[nc]","",INDIRECT(ADDRESS(ROW(),COLUMN(),3,1,"SRCPROJECTS"),1))</f>
        <v>0</v>
      </c>
      <c r="C3013" s="3" cm="1">
        <f t="array" aca="1" ref="C3013" ca="1">IF(INDIRECT(ADDRESS(ROW(),COLUMN(),3,1,"SRCPROJECTS"),1)="[nc]","",INDIRECT(ADDRESS(ROW(),COLUMN(),3,1,"SRCPROJECTS"),1))</f>
        <v>0</v>
      </c>
      <c r="D3013" s="3" cm="1">
        <f t="array" aca="1" ref="D3013" ca="1">IF(INDIRECT(ADDRESS(ROW(),COLUMN(),3,1,"SRCPROJECTS"),1)="[nc]","",INDIRECT(ADDRESS(ROW(),COLUMN(),3,1,"SRCPROJECTS"),1))</f>
        <v>0</v>
      </c>
    </row>
    <row r="3014" spans="1:4" x14ac:dyDescent="0.2">
      <c r="A3014" s="3" cm="1">
        <f t="array" aca="1" ref="A3014" ca="1">IF(INDIRECT(ADDRESS(ROW(),COLUMN(),3,1,"SRCPROJECTS"),1)="[nc]","",INDIRECT(ADDRESS(ROW(),COLUMN(),3,1,"SRCPROJECTS"),1))</f>
        <v>0</v>
      </c>
      <c r="B3014" s="2" cm="1">
        <f t="array" aca="1" ref="B3014" ca="1">IF(INDIRECT(ADDRESS(ROW(),COLUMN(),3,1,"SRCPROJECTS"),1)="[nc]","",INDIRECT(ADDRESS(ROW(),COLUMN(),3,1,"SRCPROJECTS"),1))</f>
        <v>0</v>
      </c>
      <c r="C3014" s="3" cm="1">
        <f t="array" aca="1" ref="C3014" ca="1">IF(INDIRECT(ADDRESS(ROW(),COLUMN(),3,1,"SRCPROJECTS"),1)="[nc]","",INDIRECT(ADDRESS(ROW(),COLUMN(),3,1,"SRCPROJECTS"),1))</f>
        <v>0</v>
      </c>
      <c r="D3014" s="3" cm="1">
        <f t="array" aca="1" ref="D3014" ca="1">IF(INDIRECT(ADDRESS(ROW(),COLUMN(),3,1,"SRCPROJECTS"),1)="[nc]","",INDIRECT(ADDRESS(ROW(),COLUMN(),3,1,"SRCPROJECTS"),1))</f>
        <v>0</v>
      </c>
    </row>
    <row r="3015" spans="1:4" x14ac:dyDescent="0.2">
      <c r="A3015" s="3" cm="1">
        <f t="array" aca="1" ref="A3015" ca="1">IF(INDIRECT(ADDRESS(ROW(),COLUMN(),3,1,"SRCPROJECTS"),1)="[nc]","",INDIRECT(ADDRESS(ROW(),COLUMN(),3,1,"SRCPROJECTS"),1))</f>
        <v>0</v>
      </c>
      <c r="B3015" s="2" cm="1">
        <f t="array" aca="1" ref="B3015" ca="1">IF(INDIRECT(ADDRESS(ROW(),COLUMN(),3,1,"SRCPROJECTS"),1)="[nc]","",INDIRECT(ADDRESS(ROW(),COLUMN(),3,1,"SRCPROJECTS"),1))</f>
        <v>0</v>
      </c>
      <c r="C3015" s="3" cm="1">
        <f t="array" aca="1" ref="C3015" ca="1">IF(INDIRECT(ADDRESS(ROW(),COLUMN(),3,1,"SRCPROJECTS"),1)="[nc]","",INDIRECT(ADDRESS(ROW(),COLUMN(),3,1,"SRCPROJECTS"),1))</f>
        <v>0</v>
      </c>
      <c r="D3015" s="3" cm="1">
        <f t="array" aca="1" ref="D3015" ca="1">IF(INDIRECT(ADDRESS(ROW(),COLUMN(),3,1,"SRCPROJECTS"),1)="[nc]","",INDIRECT(ADDRESS(ROW(),COLUMN(),3,1,"SRCPROJECTS"),1))</f>
        <v>0</v>
      </c>
    </row>
    <row r="3016" spans="1:4" x14ac:dyDescent="0.2">
      <c r="A3016" s="3" cm="1">
        <f t="array" aca="1" ref="A3016" ca="1">IF(INDIRECT(ADDRESS(ROW(),COLUMN(),3,1,"SRCPROJECTS"),1)="[nc]","",INDIRECT(ADDRESS(ROW(),COLUMN(),3,1,"SRCPROJECTS"),1))</f>
        <v>0</v>
      </c>
      <c r="B3016" s="2" cm="1">
        <f t="array" aca="1" ref="B3016" ca="1">IF(INDIRECT(ADDRESS(ROW(),COLUMN(),3,1,"SRCPROJECTS"),1)="[nc]","",INDIRECT(ADDRESS(ROW(),COLUMN(),3,1,"SRCPROJECTS"),1))</f>
        <v>0</v>
      </c>
      <c r="C3016" s="3" cm="1">
        <f t="array" aca="1" ref="C3016" ca="1">IF(INDIRECT(ADDRESS(ROW(),COLUMN(),3,1,"SRCPROJECTS"),1)="[nc]","",INDIRECT(ADDRESS(ROW(),COLUMN(),3,1,"SRCPROJECTS"),1))</f>
        <v>0</v>
      </c>
      <c r="D3016" s="3" cm="1">
        <f t="array" aca="1" ref="D3016" ca="1">IF(INDIRECT(ADDRESS(ROW(),COLUMN(),3,1,"SRCPROJECTS"),1)="[nc]","",INDIRECT(ADDRESS(ROW(),COLUMN(),3,1,"SRCPROJECTS"),1))</f>
        <v>0</v>
      </c>
    </row>
    <row r="3017" spans="1:4" x14ac:dyDescent="0.2">
      <c r="A3017" s="3" cm="1">
        <f t="array" aca="1" ref="A3017" ca="1">IF(INDIRECT(ADDRESS(ROW(),COLUMN(),3,1,"SRCPROJECTS"),1)="[nc]","",INDIRECT(ADDRESS(ROW(),COLUMN(),3,1,"SRCPROJECTS"),1))</f>
        <v>0</v>
      </c>
      <c r="B3017" s="2" cm="1">
        <f t="array" aca="1" ref="B3017" ca="1">IF(INDIRECT(ADDRESS(ROW(),COLUMN(),3,1,"SRCPROJECTS"),1)="[nc]","",INDIRECT(ADDRESS(ROW(),COLUMN(),3,1,"SRCPROJECTS"),1))</f>
        <v>0</v>
      </c>
      <c r="C3017" s="3" cm="1">
        <f t="array" aca="1" ref="C3017" ca="1">IF(INDIRECT(ADDRESS(ROW(),COLUMN(),3,1,"SRCPROJECTS"),1)="[nc]","",INDIRECT(ADDRESS(ROW(),COLUMN(),3,1,"SRCPROJECTS"),1))</f>
        <v>0</v>
      </c>
      <c r="D3017" s="3" cm="1">
        <f t="array" aca="1" ref="D3017" ca="1">IF(INDIRECT(ADDRESS(ROW(),COLUMN(),3,1,"SRCPROJECTS"),1)="[nc]","",INDIRECT(ADDRESS(ROW(),COLUMN(),3,1,"SRCPROJECTS"),1))</f>
        <v>0</v>
      </c>
    </row>
    <row r="3018" spans="1:4" x14ac:dyDescent="0.2">
      <c r="A3018" s="3" cm="1">
        <f t="array" aca="1" ref="A3018" ca="1">IF(INDIRECT(ADDRESS(ROW(),COLUMN(),3,1,"SRCPROJECTS"),1)="[nc]","",INDIRECT(ADDRESS(ROW(),COLUMN(),3,1,"SRCPROJECTS"),1))</f>
        <v>0</v>
      </c>
      <c r="B3018" s="2" cm="1">
        <f t="array" aca="1" ref="B3018" ca="1">IF(INDIRECT(ADDRESS(ROW(),COLUMN(),3,1,"SRCPROJECTS"),1)="[nc]","",INDIRECT(ADDRESS(ROW(),COLUMN(),3,1,"SRCPROJECTS"),1))</f>
        <v>0</v>
      </c>
      <c r="C3018" s="3" cm="1">
        <f t="array" aca="1" ref="C3018" ca="1">IF(INDIRECT(ADDRESS(ROW(),COLUMN(),3,1,"SRCPROJECTS"),1)="[nc]","",INDIRECT(ADDRESS(ROW(),COLUMN(),3,1,"SRCPROJECTS"),1))</f>
        <v>0</v>
      </c>
      <c r="D3018" s="3" cm="1">
        <f t="array" aca="1" ref="D3018" ca="1">IF(INDIRECT(ADDRESS(ROW(),COLUMN(),3,1,"SRCPROJECTS"),1)="[nc]","",INDIRECT(ADDRESS(ROW(),COLUMN(),3,1,"SRCPROJECTS"),1))</f>
        <v>0</v>
      </c>
    </row>
    <row r="3019" spans="1:4" x14ac:dyDescent="0.2">
      <c r="A3019" s="3" cm="1">
        <f t="array" aca="1" ref="A3019" ca="1">IF(INDIRECT(ADDRESS(ROW(),COLUMN(),3,1,"SRCPROJECTS"),1)="[nc]","",INDIRECT(ADDRESS(ROW(),COLUMN(),3,1,"SRCPROJECTS"),1))</f>
        <v>0</v>
      </c>
      <c r="B3019" s="2" cm="1">
        <f t="array" aca="1" ref="B3019" ca="1">IF(INDIRECT(ADDRESS(ROW(),COLUMN(),3,1,"SRCPROJECTS"),1)="[nc]","",INDIRECT(ADDRESS(ROW(),COLUMN(),3,1,"SRCPROJECTS"),1))</f>
        <v>0</v>
      </c>
      <c r="C3019" s="3" cm="1">
        <f t="array" aca="1" ref="C3019" ca="1">IF(INDIRECT(ADDRESS(ROW(),COLUMN(),3,1,"SRCPROJECTS"),1)="[nc]","",INDIRECT(ADDRESS(ROW(),COLUMN(),3,1,"SRCPROJECTS"),1))</f>
        <v>0</v>
      </c>
      <c r="D3019" s="3" cm="1">
        <f t="array" aca="1" ref="D3019" ca="1">IF(INDIRECT(ADDRESS(ROW(),COLUMN(),3,1,"SRCPROJECTS"),1)="[nc]","",INDIRECT(ADDRESS(ROW(),COLUMN(),3,1,"SRCPROJECTS"),1))</f>
        <v>0</v>
      </c>
    </row>
    <row r="3020" spans="1:4" x14ac:dyDescent="0.2">
      <c r="A3020" s="3" cm="1">
        <f t="array" aca="1" ref="A3020" ca="1">IF(INDIRECT(ADDRESS(ROW(),COLUMN(),3,1,"SRCPROJECTS"),1)="[nc]","",INDIRECT(ADDRESS(ROW(),COLUMN(),3,1,"SRCPROJECTS"),1))</f>
        <v>0</v>
      </c>
      <c r="B3020" s="2" cm="1">
        <f t="array" aca="1" ref="B3020" ca="1">IF(INDIRECT(ADDRESS(ROW(),COLUMN(),3,1,"SRCPROJECTS"),1)="[nc]","",INDIRECT(ADDRESS(ROW(),COLUMN(),3,1,"SRCPROJECTS"),1))</f>
        <v>0</v>
      </c>
      <c r="C3020" s="3" cm="1">
        <f t="array" aca="1" ref="C3020" ca="1">IF(INDIRECT(ADDRESS(ROW(),COLUMN(),3,1,"SRCPROJECTS"),1)="[nc]","",INDIRECT(ADDRESS(ROW(),COLUMN(),3,1,"SRCPROJECTS"),1))</f>
        <v>0</v>
      </c>
      <c r="D3020" s="3" cm="1">
        <f t="array" aca="1" ref="D3020" ca="1">IF(INDIRECT(ADDRESS(ROW(),COLUMN(),3,1,"SRCPROJECTS"),1)="[nc]","",INDIRECT(ADDRESS(ROW(),COLUMN(),3,1,"SRCPROJECTS"),1))</f>
        <v>0</v>
      </c>
    </row>
    <row r="3021" spans="1:4" x14ac:dyDescent="0.2">
      <c r="A3021" s="3" cm="1">
        <f t="array" aca="1" ref="A3021" ca="1">IF(INDIRECT(ADDRESS(ROW(),COLUMN(),3,1,"SRCPROJECTS"),1)="[nc]","",INDIRECT(ADDRESS(ROW(),COLUMN(),3,1,"SRCPROJECTS"),1))</f>
        <v>0</v>
      </c>
      <c r="B3021" s="2" cm="1">
        <f t="array" aca="1" ref="B3021" ca="1">IF(INDIRECT(ADDRESS(ROW(),COLUMN(),3,1,"SRCPROJECTS"),1)="[nc]","",INDIRECT(ADDRESS(ROW(),COLUMN(),3,1,"SRCPROJECTS"),1))</f>
        <v>0</v>
      </c>
      <c r="C3021" s="3" cm="1">
        <f t="array" aca="1" ref="C3021" ca="1">IF(INDIRECT(ADDRESS(ROW(),COLUMN(),3,1,"SRCPROJECTS"),1)="[nc]","",INDIRECT(ADDRESS(ROW(),COLUMN(),3,1,"SRCPROJECTS"),1))</f>
        <v>0</v>
      </c>
      <c r="D3021" s="3" cm="1">
        <f t="array" aca="1" ref="D3021" ca="1">IF(INDIRECT(ADDRESS(ROW(),COLUMN(),3,1,"SRCPROJECTS"),1)="[nc]","",INDIRECT(ADDRESS(ROW(),COLUMN(),3,1,"SRCPROJECTS"),1))</f>
        <v>0</v>
      </c>
    </row>
    <row r="3022" spans="1:4" x14ac:dyDescent="0.2">
      <c r="A3022" s="3" cm="1">
        <f t="array" aca="1" ref="A3022" ca="1">IF(INDIRECT(ADDRESS(ROW(),COLUMN(),3,1,"SRCPROJECTS"),1)="[nc]","",INDIRECT(ADDRESS(ROW(),COLUMN(),3,1,"SRCPROJECTS"),1))</f>
        <v>0</v>
      </c>
      <c r="B3022" s="2" cm="1">
        <f t="array" aca="1" ref="B3022" ca="1">IF(INDIRECT(ADDRESS(ROW(),COLUMN(),3,1,"SRCPROJECTS"),1)="[nc]","",INDIRECT(ADDRESS(ROW(),COLUMN(),3,1,"SRCPROJECTS"),1))</f>
        <v>0</v>
      </c>
      <c r="C3022" s="3" cm="1">
        <f t="array" aca="1" ref="C3022" ca="1">IF(INDIRECT(ADDRESS(ROW(),COLUMN(),3,1,"SRCPROJECTS"),1)="[nc]","",INDIRECT(ADDRESS(ROW(),COLUMN(),3,1,"SRCPROJECTS"),1))</f>
        <v>0</v>
      </c>
      <c r="D3022" s="3" cm="1">
        <f t="array" aca="1" ref="D3022" ca="1">IF(INDIRECT(ADDRESS(ROW(),COLUMN(),3,1,"SRCPROJECTS"),1)="[nc]","",INDIRECT(ADDRESS(ROW(),COLUMN(),3,1,"SRCPROJECTS"),1))</f>
        <v>0</v>
      </c>
    </row>
    <row r="3023" spans="1:4" x14ac:dyDescent="0.2">
      <c r="A3023" s="3" cm="1">
        <f t="array" aca="1" ref="A3023" ca="1">IF(INDIRECT(ADDRESS(ROW(),COLUMN(),3,1,"SRCPROJECTS"),1)="[nc]","",INDIRECT(ADDRESS(ROW(),COLUMN(),3,1,"SRCPROJECTS"),1))</f>
        <v>0</v>
      </c>
      <c r="B3023" s="2" cm="1">
        <f t="array" aca="1" ref="B3023" ca="1">IF(INDIRECT(ADDRESS(ROW(),COLUMN(),3,1,"SRCPROJECTS"),1)="[nc]","",INDIRECT(ADDRESS(ROW(),COLUMN(),3,1,"SRCPROJECTS"),1))</f>
        <v>0</v>
      </c>
      <c r="C3023" s="3" cm="1">
        <f t="array" aca="1" ref="C3023" ca="1">IF(INDIRECT(ADDRESS(ROW(),COLUMN(),3,1,"SRCPROJECTS"),1)="[nc]","",INDIRECT(ADDRESS(ROW(),COLUMN(),3,1,"SRCPROJECTS"),1))</f>
        <v>0</v>
      </c>
      <c r="D3023" s="3" cm="1">
        <f t="array" aca="1" ref="D3023" ca="1">IF(INDIRECT(ADDRESS(ROW(),COLUMN(),3,1,"SRCPROJECTS"),1)="[nc]","",INDIRECT(ADDRESS(ROW(),COLUMN(),3,1,"SRCPROJECTS"),1))</f>
        <v>0</v>
      </c>
    </row>
    <row r="3024" spans="1:4" x14ac:dyDescent="0.2">
      <c r="A3024" s="3" cm="1">
        <f t="array" aca="1" ref="A3024" ca="1">IF(INDIRECT(ADDRESS(ROW(),COLUMN(),3,1,"SRCPROJECTS"),1)="[nc]","",INDIRECT(ADDRESS(ROW(),COLUMN(),3,1,"SRCPROJECTS"),1))</f>
        <v>0</v>
      </c>
      <c r="B3024" s="2" cm="1">
        <f t="array" aca="1" ref="B3024" ca="1">IF(INDIRECT(ADDRESS(ROW(),COLUMN(),3,1,"SRCPROJECTS"),1)="[nc]","",INDIRECT(ADDRESS(ROW(),COLUMN(),3,1,"SRCPROJECTS"),1))</f>
        <v>0</v>
      </c>
      <c r="C3024" s="3" cm="1">
        <f t="array" aca="1" ref="C3024" ca="1">IF(INDIRECT(ADDRESS(ROW(),COLUMN(),3,1,"SRCPROJECTS"),1)="[nc]","",INDIRECT(ADDRESS(ROW(),COLUMN(),3,1,"SRCPROJECTS"),1))</f>
        <v>0</v>
      </c>
      <c r="D3024" s="3" cm="1">
        <f t="array" aca="1" ref="D3024" ca="1">IF(INDIRECT(ADDRESS(ROW(),COLUMN(),3,1,"SRCPROJECTS"),1)="[nc]","",INDIRECT(ADDRESS(ROW(),COLUMN(),3,1,"SRCPROJECTS"),1))</f>
        <v>0</v>
      </c>
    </row>
    <row r="3025" spans="1:4" x14ac:dyDescent="0.2">
      <c r="A3025" s="3" cm="1">
        <f t="array" aca="1" ref="A3025" ca="1">IF(INDIRECT(ADDRESS(ROW(),COLUMN(),3,1,"SRCPROJECTS"),1)="[nc]","",INDIRECT(ADDRESS(ROW(),COLUMN(),3,1,"SRCPROJECTS"),1))</f>
        <v>0</v>
      </c>
      <c r="B3025" s="2" cm="1">
        <f t="array" aca="1" ref="B3025" ca="1">IF(INDIRECT(ADDRESS(ROW(),COLUMN(),3,1,"SRCPROJECTS"),1)="[nc]","",INDIRECT(ADDRESS(ROW(),COLUMN(),3,1,"SRCPROJECTS"),1))</f>
        <v>0</v>
      </c>
      <c r="C3025" s="3" cm="1">
        <f t="array" aca="1" ref="C3025" ca="1">IF(INDIRECT(ADDRESS(ROW(),COLUMN(),3,1,"SRCPROJECTS"),1)="[nc]","",INDIRECT(ADDRESS(ROW(),COLUMN(),3,1,"SRCPROJECTS"),1))</f>
        <v>0</v>
      </c>
      <c r="D3025" s="3" cm="1">
        <f t="array" aca="1" ref="D3025" ca="1">IF(INDIRECT(ADDRESS(ROW(),COLUMN(),3,1,"SRCPROJECTS"),1)="[nc]","",INDIRECT(ADDRESS(ROW(),COLUMN(),3,1,"SRCPROJECTS"),1))</f>
        <v>0</v>
      </c>
    </row>
    <row r="3026" spans="1:4" x14ac:dyDescent="0.2">
      <c r="A3026" s="3" cm="1">
        <f t="array" aca="1" ref="A3026" ca="1">IF(INDIRECT(ADDRESS(ROW(),COLUMN(),3,1,"SRCPROJECTS"),1)="[nc]","",INDIRECT(ADDRESS(ROW(),COLUMN(),3,1,"SRCPROJECTS"),1))</f>
        <v>0</v>
      </c>
      <c r="B3026" s="2" cm="1">
        <f t="array" aca="1" ref="B3026" ca="1">IF(INDIRECT(ADDRESS(ROW(),COLUMN(),3,1,"SRCPROJECTS"),1)="[nc]","",INDIRECT(ADDRESS(ROW(),COLUMN(),3,1,"SRCPROJECTS"),1))</f>
        <v>0</v>
      </c>
      <c r="C3026" s="3" cm="1">
        <f t="array" aca="1" ref="C3026" ca="1">IF(INDIRECT(ADDRESS(ROW(),COLUMN(),3,1,"SRCPROJECTS"),1)="[nc]","",INDIRECT(ADDRESS(ROW(),COLUMN(),3,1,"SRCPROJECTS"),1))</f>
        <v>0</v>
      </c>
      <c r="D3026" s="3" cm="1">
        <f t="array" aca="1" ref="D3026" ca="1">IF(INDIRECT(ADDRESS(ROW(),COLUMN(),3,1,"SRCPROJECTS"),1)="[nc]","",INDIRECT(ADDRESS(ROW(),COLUMN(),3,1,"SRCPROJECTS"),1))</f>
        <v>0</v>
      </c>
    </row>
    <row r="3027" spans="1:4" x14ac:dyDescent="0.2">
      <c r="A3027" s="3" cm="1">
        <f t="array" aca="1" ref="A3027" ca="1">IF(INDIRECT(ADDRESS(ROW(),COLUMN(),3,1,"SRCPROJECTS"),1)="[nc]","",INDIRECT(ADDRESS(ROW(),COLUMN(),3,1,"SRCPROJECTS"),1))</f>
        <v>0</v>
      </c>
      <c r="B3027" s="2" cm="1">
        <f t="array" aca="1" ref="B3027" ca="1">IF(INDIRECT(ADDRESS(ROW(),COLUMN(),3,1,"SRCPROJECTS"),1)="[nc]","",INDIRECT(ADDRESS(ROW(),COLUMN(),3,1,"SRCPROJECTS"),1))</f>
        <v>0</v>
      </c>
      <c r="C3027" s="3" cm="1">
        <f t="array" aca="1" ref="C3027" ca="1">IF(INDIRECT(ADDRESS(ROW(),COLUMN(),3,1,"SRCPROJECTS"),1)="[nc]","",INDIRECT(ADDRESS(ROW(),COLUMN(),3,1,"SRCPROJECTS"),1))</f>
        <v>0</v>
      </c>
      <c r="D3027" s="3" cm="1">
        <f t="array" aca="1" ref="D3027" ca="1">IF(INDIRECT(ADDRESS(ROW(),COLUMN(),3,1,"SRCPROJECTS"),1)="[nc]","",INDIRECT(ADDRESS(ROW(),COLUMN(),3,1,"SRCPROJECTS"),1))</f>
        <v>0</v>
      </c>
    </row>
    <row r="3028" spans="1:4" x14ac:dyDescent="0.2">
      <c r="A3028" s="3" cm="1">
        <f t="array" aca="1" ref="A3028" ca="1">IF(INDIRECT(ADDRESS(ROW(),COLUMN(),3,1,"SRCPROJECTS"),1)="[nc]","",INDIRECT(ADDRESS(ROW(),COLUMN(),3,1,"SRCPROJECTS"),1))</f>
        <v>0</v>
      </c>
      <c r="B3028" s="2" cm="1">
        <f t="array" aca="1" ref="B3028" ca="1">IF(INDIRECT(ADDRESS(ROW(),COLUMN(),3,1,"SRCPROJECTS"),1)="[nc]","",INDIRECT(ADDRESS(ROW(),COLUMN(),3,1,"SRCPROJECTS"),1))</f>
        <v>0</v>
      </c>
      <c r="C3028" s="3" cm="1">
        <f t="array" aca="1" ref="C3028" ca="1">IF(INDIRECT(ADDRESS(ROW(),COLUMN(),3,1,"SRCPROJECTS"),1)="[nc]","",INDIRECT(ADDRESS(ROW(),COLUMN(),3,1,"SRCPROJECTS"),1))</f>
        <v>0</v>
      </c>
      <c r="D3028" s="3" cm="1">
        <f t="array" aca="1" ref="D3028" ca="1">IF(INDIRECT(ADDRESS(ROW(),COLUMN(),3,1,"SRCPROJECTS"),1)="[nc]","",INDIRECT(ADDRESS(ROW(),COLUMN(),3,1,"SRCPROJECTS"),1))</f>
        <v>0</v>
      </c>
    </row>
    <row r="3029" spans="1:4" x14ac:dyDescent="0.2">
      <c r="A3029" s="3" cm="1">
        <f t="array" aca="1" ref="A3029" ca="1">IF(INDIRECT(ADDRESS(ROW(),COLUMN(),3,1,"SRCPROJECTS"),1)="[nc]","",INDIRECT(ADDRESS(ROW(),COLUMN(),3,1,"SRCPROJECTS"),1))</f>
        <v>0</v>
      </c>
      <c r="B3029" s="2" cm="1">
        <f t="array" aca="1" ref="B3029" ca="1">IF(INDIRECT(ADDRESS(ROW(),COLUMN(),3,1,"SRCPROJECTS"),1)="[nc]","",INDIRECT(ADDRESS(ROW(),COLUMN(),3,1,"SRCPROJECTS"),1))</f>
        <v>0</v>
      </c>
      <c r="C3029" s="3" cm="1">
        <f t="array" aca="1" ref="C3029" ca="1">IF(INDIRECT(ADDRESS(ROW(),COLUMN(),3,1,"SRCPROJECTS"),1)="[nc]","",INDIRECT(ADDRESS(ROW(),COLUMN(),3,1,"SRCPROJECTS"),1))</f>
        <v>0</v>
      </c>
      <c r="D3029" s="3" cm="1">
        <f t="array" aca="1" ref="D3029" ca="1">IF(INDIRECT(ADDRESS(ROW(),COLUMN(),3,1,"SRCPROJECTS"),1)="[nc]","",INDIRECT(ADDRESS(ROW(),COLUMN(),3,1,"SRCPROJECTS"),1))</f>
        <v>0</v>
      </c>
    </row>
    <row r="3030" spans="1:4" x14ac:dyDescent="0.2">
      <c r="A3030" s="3" cm="1">
        <f t="array" aca="1" ref="A3030" ca="1">IF(INDIRECT(ADDRESS(ROW(),COLUMN(),3,1,"SRCPROJECTS"),1)="[nc]","",INDIRECT(ADDRESS(ROW(),COLUMN(),3,1,"SRCPROJECTS"),1))</f>
        <v>0</v>
      </c>
      <c r="B3030" s="2" cm="1">
        <f t="array" aca="1" ref="B3030" ca="1">IF(INDIRECT(ADDRESS(ROW(),COLUMN(),3,1,"SRCPROJECTS"),1)="[nc]","",INDIRECT(ADDRESS(ROW(),COLUMN(),3,1,"SRCPROJECTS"),1))</f>
        <v>0</v>
      </c>
      <c r="C3030" s="3" cm="1">
        <f t="array" aca="1" ref="C3030" ca="1">IF(INDIRECT(ADDRESS(ROW(),COLUMN(),3,1,"SRCPROJECTS"),1)="[nc]","",INDIRECT(ADDRESS(ROW(),COLUMN(),3,1,"SRCPROJECTS"),1))</f>
        <v>0</v>
      </c>
      <c r="D3030" s="3" cm="1">
        <f t="array" aca="1" ref="D3030" ca="1">IF(INDIRECT(ADDRESS(ROW(),COLUMN(),3,1,"SRCPROJECTS"),1)="[nc]","",INDIRECT(ADDRESS(ROW(),COLUMN(),3,1,"SRCPROJECTS"),1))</f>
        <v>0</v>
      </c>
    </row>
    <row r="3031" spans="1:4" x14ac:dyDescent="0.2">
      <c r="A3031" s="3" cm="1">
        <f t="array" aca="1" ref="A3031" ca="1">IF(INDIRECT(ADDRESS(ROW(),COLUMN(),3,1,"SRCPROJECTS"),1)="[nc]","",INDIRECT(ADDRESS(ROW(),COLUMN(),3,1,"SRCPROJECTS"),1))</f>
        <v>0</v>
      </c>
      <c r="B3031" s="2" cm="1">
        <f t="array" aca="1" ref="B3031" ca="1">IF(INDIRECT(ADDRESS(ROW(),COLUMN(),3,1,"SRCPROJECTS"),1)="[nc]","",INDIRECT(ADDRESS(ROW(),COLUMN(),3,1,"SRCPROJECTS"),1))</f>
        <v>0</v>
      </c>
      <c r="C3031" s="3" cm="1">
        <f t="array" aca="1" ref="C3031" ca="1">IF(INDIRECT(ADDRESS(ROW(),COLUMN(),3,1,"SRCPROJECTS"),1)="[nc]","",INDIRECT(ADDRESS(ROW(),COLUMN(),3,1,"SRCPROJECTS"),1))</f>
        <v>0</v>
      </c>
      <c r="D3031" s="3" cm="1">
        <f t="array" aca="1" ref="D3031" ca="1">IF(INDIRECT(ADDRESS(ROW(),COLUMN(),3,1,"SRCPROJECTS"),1)="[nc]","",INDIRECT(ADDRESS(ROW(),COLUMN(),3,1,"SRCPROJECTS"),1))</f>
        <v>0</v>
      </c>
    </row>
    <row r="3032" spans="1:4" x14ac:dyDescent="0.2">
      <c r="A3032" s="3" cm="1">
        <f t="array" aca="1" ref="A3032" ca="1">IF(INDIRECT(ADDRESS(ROW(),COLUMN(),3,1,"SRCPROJECTS"),1)="[nc]","",INDIRECT(ADDRESS(ROW(),COLUMN(),3,1,"SRCPROJECTS"),1))</f>
        <v>0</v>
      </c>
      <c r="B3032" s="2" cm="1">
        <f t="array" aca="1" ref="B3032" ca="1">IF(INDIRECT(ADDRESS(ROW(),COLUMN(),3,1,"SRCPROJECTS"),1)="[nc]","",INDIRECT(ADDRESS(ROW(),COLUMN(),3,1,"SRCPROJECTS"),1))</f>
        <v>0</v>
      </c>
      <c r="C3032" s="3" cm="1">
        <f t="array" aca="1" ref="C3032" ca="1">IF(INDIRECT(ADDRESS(ROW(),COLUMN(),3,1,"SRCPROJECTS"),1)="[nc]","",INDIRECT(ADDRESS(ROW(),COLUMN(),3,1,"SRCPROJECTS"),1))</f>
        <v>0</v>
      </c>
      <c r="D3032" s="3" cm="1">
        <f t="array" aca="1" ref="D3032" ca="1">IF(INDIRECT(ADDRESS(ROW(),COLUMN(),3,1,"SRCPROJECTS"),1)="[nc]","",INDIRECT(ADDRESS(ROW(),COLUMN(),3,1,"SRCPROJECTS"),1))</f>
        <v>0</v>
      </c>
    </row>
    <row r="3033" spans="1:4" x14ac:dyDescent="0.2">
      <c r="A3033" s="3" cm="1">
        <f t="array" aca="1" ref="A3033" ca="1">IF(INDIRECT(ADDRESS(ROW(),COLUMN(),3,1,"SRCPROJECTS"),1)="[nc]","",INDIRECT(ADDRESS(ROW(),COLUMN(),3,1,"SRCPROJECTS"),1))</f>
        <v>0</v>
      </c>
      <c r="B3033" s="2" cm="1">
        <f t="array" aca="1" ref="B3033" ca="1">IF(INDIRECT(ADDRESS(ROW(),COLUMN(),3,1,"SRCPROJECTS"),1)="[nc]","",INDIRECT(ADDRESS(ROW(),COLUMN(),3,1,"SRCPROJECTS"),1))</f>
        <v>0</v>
      </c>
      <c r="C3033" s="3" cm="1">
        <f t="array" aca="1" ref="C3033" ca="1">IF(INDIRECT(ADDRESS(ROW(),COLUMN(),3,1,"SRCPROJECTS"),1)="[nc]","",INDIRECT(ADDRESS(ROW(),COLUMN(),3,1,"SRCPROJECTS"),1))</f>
        <v>0</v>
      </c>
      <c r="D3033" s="3" cm="1">
        <f t="array" aca="1" ref="D3033" ca="1">IF(INDIRECT(ADDRESS(ROW(),COLUMN(),3,1,"SRCPROJECTS"),1)="[nc]","",INDIRECT(ADDRESS(ROW(),COLUMN(),3,1,"SRCPROJECTS"),1))</f>
        <v>0</v>
      </c>
    </row>
    <row r="3034" spans="1:4" x14ac:dyDescent="0.2">
      <c r="A3034" s="3" cm="1">
        <f t="array" aca="1" ref="A3034" ca="1">IF(INDIRECT(ADDRESS(ROW(),COLUMN(),3,1,"SRCPROJECTS"),1)="[nc]","",INDIRECT(ADDRESS(ROW(),COLUMN(),3,1,"SRCPROJECTS"),1))</f>
        <v>0</v>
      </c>
      <c r="B3034" s="2" cm="1">
        <f t="array" aca="1" ref="B3034" ca="1">IF(INDIRECT(ADDRESS(ROW(),COLUMN(),3,1,"SRCPROJECTS"),1)="[nc]","",INDIRECT(ADDRESS(ROW(),COLUMN(),3,1,"SRCPROJECTS"),1))</f>
        <v>0</v>
      </c>
      <c r="C3034" s="3" cm="1">
        <f t="array" aca="1" ref="C3034" ca="1">IF(INDIRECT(ADDRESS(ROW(),COLUMN(),3,1,"SRCPROJECTS"),1)="[nc]","",INDIRECT(ADDRESS(ROW(),COLUMN(),3,1,"SRCPROJECTS"),1))</f>
        <v>0</v>
      </c>
      <c r="D3034" s="3" cm="1">
        <f t="array" aca="1" ref="D3034" ca="1">IF(INDIRECT(ADDRESS(ROW(),COLUMN(),3,1,"SRCPROJECTS"),1)="[nc]","",INDIRECT(ADDRESS(ROW(),COLUMN(),3,1,"SRCPROJECTS"),1))</f>
        <v>0</v>
      </c>
    </row>
    <row r="3035" spans="1:4" x14ac:dyDescent="0.2">
      <c r="A3035" s="3" cm="1">
        <f t="array" aca="1" ref="A3035" ca="1">IF(INDIRECT(ADDRESS(ROW(),COLUMN(),3,1,"SRCPROJECTS"),1)="[nc]","",INDIRECT(ADDRESS(ROW(),COLUMN(),3,1,"SRCPROJECTS"),1))</f>
        <v>0</v>
      </c>
      <c r="B3035" s="2" cm="1">
        <f t="array" aca="1" ref="B3035" ca="1">IF(INDIRECT(ADDRESS(ROW(),COLUMN(),3,1,"SRCPROJECTS"),1)="[nc]","",INDIRECT(ADDRESS(ROW(),COLUMN(),3,1,"SRCPROJECTS"),1))</f>
        <v>0</v>
      </c>
      <c r="C3035" s="3" cm="1">
        <f t="array" aca="1" ref="C3035" ca="1">IF(INDIRECT(ADDRESS(ROW(),COLUMN(),3,1,"SRCPROJECTS"),1)="[nc]","",INDIRECT(ADDRESS(ROW(),COLUMN(),3,1,"SRCPROJECTS"),1))</f>
        <v>0</v>
      </c>
      <c r="D3035" s="3" cm="1">
        <f t="array" aca="1" ref="D3035" ca="1">IF(INDIRECT(ADDRESS(ROW(),COLUMN(),3,1,"SRCPROJECTS"),1)="[nc]","",INDIRECT(ADDRESS(ROW(),COLUMN(),3,1,"SRCPROJECTS"),1))</f>
        <v>0</v>
      </c>
    </row>
    <row r="3036" spans="1:4" x14ac:dyDescent="0.2">
      <c r="A3036" s="3" cm="1">
        <f t="array" aca="1" ref="A3036" ca="1">IF(INDIRECT(ADDRESS(ROW(),COLUMN(),3,1,"SRCPROJECTS"),1)="[nc]","",INDIRECT(ADDRESS(ROW(),COLUMN(),3,1,"SRCPROJECTS"),1))</f>
        <v>0</v>
      </c>
      <c r="B3036" s="2" cm="1">
        <f t="array" aca="1" ref="B3036" ca="1">IF(INDIRECT(ADDRESS(ROW(),COLUMN(),3,1,"SRCPROJECTS"),1)="[nc]","",INDIRECT(ADDRESS(ROW(),COLUMN(),3,1,"SRCPROJECTS"),1))</f>
        <v>0</v>
      </c>
      <c r="C3036" s="3" cm="1">
        <f t="array" aca="1" ref="C3036" ca="1">IF(INDIRECT(ADDRESS(ROW(),COLUMN(),3,1,"SRCPROJECTS"),1)="[nc]","",INDIRECT(ADDRESS(ROW(),COLUMN(),3,1,"SRCPROJECTS"),1))</f>
        <v>0</v>
      </c>
      <c r="D3036" s="3" cm="1">
        <f t="array" aca="1" ref="D3036" ca="1">IF(INDIRECT(ADDRESS(ROW(),COLUMN(),3,1,"SRCPROJECTS"),1)="[nc]","",INDIRECT(ADDRESS(ROW(),COLUMN(),3,1,"SRCPROJECTS"),1))</f>
        <v>0</v>
      </c>
    </row>
    <row r="3037" spans="1:4" x14ac:dyDescent="0.2">
      <c r="A3037" s="3" cm="1">
        <f t="array" aca="1" ref="A3037" ca="1">IF(INDIRECT(ADDRESS(ROW(),COLUMN(),3,1,"SRCPROJECTS"),1)="[nc]","",INDIRECT(ADDRESS(ROW(),COLUMN(),3,1,"SRCPROJECTS"),1))</f>
        <v>0</v>
      </c>
      <c r="B3037" s="2" cm="1">
        <f t="array" aca="1" ref="B3037" ca="1">IF(INDIRECT(ADDRESS(ROW(),COLUMN(),3,1,"SRCPROJECTS"),1)="[nc]","",INDIRECT(ADDRESS(ROW(),COLUMN(),3,1,"SRCPROJECTS"),1))</f>
        <v>0</v>
      </c>
      <c r="C3037" s="3" cm="1">
        <f t="array" aca="1" ref="C3037" ca="1">IF(INDIRECT(ADDRESS(ROW(),COLUMN(),3,1,"SRCPROJECTS"),1)="[nc]","",INDIRECT(ADDRESS(ROW(),COLUMN(),3,1,"SRCPROJECTS"),1))</f>
        <v>0</v>
      </c>
      <c r="D3037" s="3" cm="1">
        <f t="array" aca="1" ref="D3037" ca="1">IF(INDIRECT(ADDRESS(ROW(),COLUMN(),3,1,"SRCPROJECTS"),1)="[nc]","",INDIRECT(ADDRESS(ROW(),COLUMN(),3,1,"SRCPROJECTS"),1))</f>
        <v>0</v>
      </c>
    </row>
    <row r="3038" spans="1:4" x14ac:dyDescent="0.2">
      <c r="A3038" s="3" cm="1">
        <f t="array" aca="1" ref="A3038" ca="1">IF(INDIRECT(ADDRESS(ROW(),COLUMN(),3,1,"SRCPROJECTS"),1)="[nc]","",INDIRECT(ADDRESS(ROW(),COLUMN(),3,1,"SRCPROJECTS"),1))</f>
        <v>0</v>
      </c>
      <c r="B3038" s="2" cm="1">
        <f t="array" aca="1" ref="B3038" ca="1">IF(INDIRECT(ADDRESS(ROW(),COLUMN(),3,1,"SRCPROJECTS"),1)="[nc]","",INDIRECT(ADDRESS(ROW(),COLUMN(),3,1,"SRCPROJECTS"),1))</f>
        <v>0</v>
      </c>
      <c r="C3038" s="3" cm="1">
        <f t="array" aca="1" ref="C3038" ca="1">IF(INDIRECT(ADDRESS(ROW(),COLUMN(),3,1,"SRCPROJECTS"),1)="[nc]","",INDIRECT(ADDRESS(ROW(),COLUMN(),3,1,"SRCPROJECTS"),1))</f>
        <v>0</v>
      </c>
      <c r="D3038" s="3" cm="1">
        <f t="array" aca="1" ref="D3038" ca="1">IF(INDIRECT(ADDRESS(ROW(),COLUMN(),3,1,"SRCPROJECTS"),1)="[nc]","",INDIRECT(ADDRESS(ROW(),COLUMN(),3,1,"SRCPROJECTS"),1))</f>
        <v>0</v>
      </c>
    </row>
    <row r="3039" spans="1:4" x14ac:dyDescent="0.2">
      <c r="A3039" s="3" cm="1">
        <f t="array" aca="1" ref="A3039" ca="1">IF(INDIRECT(ADDRESS(ROW(),COLUMN(),3,1,"SRCPROJECTS"),1)="[nc]","",INDIRECT(ADDRESS(ROW(),COLUMN(),3,1,"SRCPROJECTS"),1))</f>
        <v>0</v>
      </c>
      <c r="B3039" s="2" cm="1">
        <f t="array" aca="1" ref="B3039" ca="1">IF(INDIRECT(ADDRESS(ROW(),COLUMN(),3,1,"SRCPROJECTS"),1)="[nc]","",INDIRECT(ADDRESS(ROW(),COLUMN(),3,1,"SRCPROJECTS"),1))</f>
        <v>0</v>
      </c>
      <c r="C3039" s="3" cm="1">
        <f t="array" aca="1" ref="C3039" ca="1">IF(INDIRECT(ADDRESS(ROW(),COLUMN(),3,1,"SRCPROJECTS"),1)="[nc]","",INDIRECT(ADDRESS(ROW(),COLUMN(),3,1,"SRCPROJECTS"),1))</f>
        <v>0</v>
      </c>
      <c r="D3039" s="3" cm="1">
        <f t="array" aca="1" ref="D3039" ca="1">IF(INDIRECT(ADDRESS(ROW(),COLUMN(),3,1,"SRCPROJECTS"),1)="[nc]","",INDIRECT(ADDRESS(ROW(),COLUMN(),3,1,"SRCPROJECTS"),1))</f>
        <v>0</v>
      </c>
    </row>
    <row r="3040" spans="1:4" x14ac:dyDescent="0.2">
      <c r="A3040" s="3" cm="1">
        <f t="array" aca="1" ref="A3040" ca="1">IF(INDIRECT(ADDRESS(ROW(),COLUMN(),3,1,"SRCPROJECTS"),1)="[nc]","",INDIRECT(ADDRESS(ROW(),COLUMN(),3,1,"SRCPROJECTS"),1))</f>
        <v>0</v>
      </c>
      <c r="B3040" s="2" cm="1">
        <f t="array" aca="1" ref="B3040" ca="1">IF(INDIRECT(ADDRESS(ROW(),COLUMN(),3,1,"SRCPROJECTS"),1)="[nc]","",INDIRECT(ADDRESS(ROW(),COLUMN(),3,1,"SRCPROJECTS"),1))</f>
        <v>0</v>
      </c>
      <c r="C3040" s="3" cm="1">
        <f t="array" aca="1" ref="C3040" ca="1">IF(INDIRECT(ADDRESS(ROW(),COLUMN(),3,1,"SRCPROJECTS"),1)="[nc]","",INDIRECT(ADDRESS(ROW(),COLUMN(),3,1,"SRCPROJECTS"),1))</f>
        <v>0</v>
      </c>
      <c r="D3040" s="3" cm="1">
        <f t="array" aca="1" ref="D3040" ca="1">IF(INDIRECT(ADDRESS(ROW(),COLUMN(),3,1,"SRCPROJECTS"),1)="[nc]","",INDIRECT(ADDRESS(ROW(),COLUMN(),3,1,"SRCPROJECTS"),1))</f>
        <v>0</v>
      </c>
    </row>
    <row r="3041" spans="1:4" x14ac:dyDescent="0.2">
      <c r="A3041" s="3" cm="1">
        <f t="array" aca="1" ref="A3041" ca="1">IF(INDIRECT(ADDRESS(ROW(),COLUMN(),3,1,"SRCPROJECTS"),1)="[nc]","",INDIRECT(ADDRESS(ROW(),COLUMN(),3,1,"SRCPROJECTS"),1))</f>
        <v>0</v>
      </c>
      <c r="B3041" s="2" cm="1">
        <f t="array" aca="1" ref="B3041" ca="1">IF(INDIRECT(ADDRESS(ROW(),COLUMN(),3,1,"SRCPROJECTS"),1)="[nc]","",INDIRECT(ADDRESS(ROW(),COLUMN(),3,1,"SRCPROJECTS"),1))</f>
        <v>0</v>
      </c>
      <c r="C3041" s="3" cm="1">
        <f t="array" aca="1" ref="C3041" ca="1">IF(INDIRECT(ADDRESS(ROW(),COLUMN(),3,1,"SRCPROJECTS"),1)="[nc]","",INDIRECT(ADDRESS(ROW(),COLUMN(),3,1,"SRCPROJECTS"),1))</f>
        <v>0</v>
      </c>
      <c r="D3041" s="3" cm="1">
        <f t="array" aca="1" ref="D3041" ca="1">IF(INDIRECT(ADDRESS(ROW(),COLUMN(),3,1,"SRCPROJECTS"),1)="[nc]","",INDIRECT(ADDRESS(ROW(),COLUMN(),3,1,"SRCPROJECTS"),1))</f>
        <v>0</v>
      </c>
    </row>
    <row r="3042" spans="1:4" x14ac:dyDescent="0.2">
      <c r="A3042" s="3" cm="1">
        <f t="array" aca="1" ref="A3042" ca="1">IF(INDIRECT(ADDRESS(ROW(),COLUMN(),3,1,"SRCPROJECTS"),1)="[nc]","",INDIRECT(ADDRESS(ROW(),COLUMN(),3,1,"SRCPROJECTS"),1))</f>
        <v>0</v>
      </c>
      <c r="B3042" s="2" cm="1">
        <f t="array" aca="1" ref="B3042" ca="1">IF(INDIRECT(ADDRESS(ROW(),COLUMN(),3,1,"SRCPROJECTS"),1)="[nc]","",INDIRECT(ADDRESS(ROW(),COLUMN(),3,1,"SRCPROJECTS"),1))</f>
        <v>0</v>
      </c>
      <c r="C3042" s="3" cm="1">
        <f t="array" aca="1" ref="C3042" ca="1">IF(INDIRECT(ADDRESS(ROW(),COLUMN(),3,1,"SRCPROJECTS"),1)="[nc]","",INDIRECT(ADDRESS(ROW(),COLUMN(),3,1,"SRCPROJECTS"),1))</f>
        <v>0</v>
      </c>
      <c r="D3042" s="3" cm="1">
        <f t="array" aca="1" ref="D3042" ca="1">IF(INDIRECT(ADDRESS(ROW(),COLUMN(),3,1,"SRCPROJECTS"),1)="[nc]","",INDIRECT(ADDRESS(ROW(),COLUMN(),3,1,"SRCPROJECTS"),1))</f>
        <v>0</v>
      </c>
    </row>
    <row r="3043" spans="1:4" x14ac:dyDescent="0.2">
      <c r="A3043" s="3" cm="1">
        <f t="array" aca="1" ref="A3043" ca="1">IF(INDIRECT(ADDRESS(ROW(),COLUMN(),3,1,"SRCPROJECTS"),1)="[nc]","",INDIRECT(ADDRESS(ROW(),COLUMN(),3,1,"SRCPROJECTS"),1))</f>
        <v>0</v>
      </c>
      <c r="B3043" s="2" cm="1">
        <f t="array" aca="1" ref="B3043" ca="1">IF(INDIRECT(ADDRESS(ROW(),COLUMN(),3,1,"SRCPROJECTS"),1)="[nc]","",INDIRECT(ADDRESS(ROW(),COLUMN(),3,1,"SRCPROJECTS"),1))</f>
        <v>0</v>
      </c>
      <c r="C3043" s="3" cm="1">
        <f t="array" aca="1" ref="C3043" ca="1">IF(INDIRECT(ADDRESS(ROW(),COLUMN(),3,1,"SRCPROJECTS"),1)="[nc]","",INDIRECT(ADDRESS(ROW(),COLUMN(),3,1,"SRCPROJECTS"),1))</f>
        <v>0</v>
      </c>
      <c r="D3043" s="3" cm="1">
        <f t="array" aca="1" ref="D3043" ca="1">IF(INDIRECT(ADDRESS(ROW(),COLUMN(),3,1,"SRCPROJECTS"),1)="[nc]","",INDIRECT(ADDRESS(ROW(),COLUMN(),3,1,"SRCPROJECTS"),1))</f>
        <v>0</v>
      </c>
    </row>
    <row r="3044" spans="1:4" x14ac:dyDescent="0.2">
      <c r="A3044" s="3" cm="1">
        <f t="array" aca="1" ref="A3044" ca="1">IF(INDIRECT(ADDRESS(ROW(),COLUMN(),3,1,"SRCPROJECTS"),1)="[nc]","",INDIRECT(ADDRESS(ROW(),COLUMN(),3,1,"SRCPROJECTS"),1))</f>
        <v>0</v>
      </c>
      <c r="B3044" s="2" cm="1">
        <f t="array" aca="1" ref="B3044" ca="1">IF(INDIRECT(ADDRESS(ROW(),COLUMN(),3,1,"SRCPROJECTS"),1)="[nc]","",INDIRECT(ADDRESS(ROW(),COLUMN(),3,1,"SRCPROJECTS"),1))</f>
        <v>0</v>
      </c>
      <c r="C3044" s="3" cm="1">
        <f t="array" aca="1" ref="C3044" ca="1">IF(INDIRECT(ADDRESS(ROW(),COLUMN(),3,1,"SRCPROJECTS"),1)="[nc]","",INDIRECT(ADDRESS(ROW(),COLUMN(),3,1,"SRCPROJECTS"),1))</f>
        <v>0</v>
      </c>
      <c r="D3044" s="3" cm="1">
        <f t="array" aca="1" ref="D3044" ca="1">IF(INDIRECT(ADDRESS(ROW(),COLUMN(),3,1,"SRCPROJECTS"),1)="[nc]","",INDIRECT(ADDRESS(ROW(),COLUMN(),3,1,"SRCPROJECTS"),1))</f>
        <v>0</v>
      </c>
    </row>
    <row r="3045" spans="1:4" x14ac:dyDescent="0.2">
      <c r="A3045" s="3" cm="1">
        <f t="array" aca="1" ref="A3045" ca="1">IF(INDIRECT(ADDRESS(ROW(),COLUMN(),3,1,"SRCPROJECTS"),1)="[nc]","",INDIRECT(ADDRESS(ROW(),COLUMN(),3,1,"SRCPROJECTS"),1))</f>
        <v>0</v>
      </c>
      <c r="B3045" s="2" cm="1">
        <f t="array" aca="1" ref="B3045" ca="1">IF(INDIRECT(ADDRESS(ROW(),COLUMN(),3,1,"SRCPROJECTS"),1)="[nc]","",INDIRECT(ADDRESS(ROW(),COLUMN(),3,1,"SRCPROJECTS"),1))</f>
        <v>0</v>
      </c>
      <c r="C3045" s="3" cm="1">
        <f t="array" aca="1" ref="C3045" ca="1">IF(INDIRECT(ADDRESS(ROW(),COLUMN(),3,1,"SRCPROJECTS"),1)="[nc]","",INDIRECT(ADDRESS(ROW(),COLUMN(),3,1,"SRCPROJECTS"),1))</f>
        <v>0</v>
      </c>
      <c r="D3045" s="3" cm="1">
        <f t="array" aca="1" ref="D3045" ca="1">IF(INDIRECT(ADDRESS(ROW(),COLUMN(),3,1,"SRCPROJECTS"),1)="[nc]","",INDIRECT(ADDRESS(ROW(),COLUMN(),3,1,"SRCPROJECTS"),1))</f>
        <v>0</v>
      </c>
    </row>
    <row r="3046" spans="1:4" x14ac:dyDescent="0.2">
      <c r="A3046" s="3" cm="1">
        <f t="array" aca="1" ref="A3046" ca="1">IF(INDIRECT(ADDRESS(ROW(),COLUMN(),3,1,"SRCPROJECTS"),1)="[nc]","",INDIRECT(ADDRESS(ROW(),COLUMN(),3,1,"SRCPROJECTS"),1))</f>
        <v>0</v>
      </c>
      <c r="B3046" s="2" cm="1">
        <f t="array" aca="1" ref="B3046" ca="1">IF(INDIRECT(ADDRESS(ROW(),COLUMN(),3,1,"SRCPROJECTS"),1)="[nc]","",INDIRECT(ADDRESS(ROW(),COLUMN(),3,1,"SRCPROJECTS"),1))</f>
        <v>0</v>
      </c>
      <c r="C3046" s="3" cm="1">
        <f t="array" aca="1" ref="C3046" ca="1">IF(INDIRECT(ADDRESS(ROW(),COLUMN(),3,1,"SRCPROJECTS"),1)="[nc]","",INDIRECT(ADDRESS(ROW(),COLUMN(),3,1,"SRCPROJECTS"),1))</f>
        <v>0</v>
      </c>
      <c r="D3046" s="3" cm="1">
        <f t="array" aca="1" ref="D3046" ca="1">IF(INDIRECT(ADDRESS(ROW(),COLUMN(),3,1,"SRCPROJECTS"),1)="[nc]","",INDIRECT(ADDRESS(ROW(),COLUMN(),3,1,"SRCPROJECTS"),1))</f>
        <v>0</v>
      </c>
    </row>
    <row r="3047" spans="1:4" x14ac:dyDescent="0.2">
      <c r="A3047" s="3" cm="1">
        <f t="array" aca="1" ref="A3047" ca="1">IF(INDIRECT(ADDRESS(ROW(),COLUMN(),3,1,"SRCPROJECTS"),1)="[nc]","",INDIRECT(ADDRESS(ROW(),COLUMN(),3,1,"SRCPROJECTS"),1))</f>
        <v>0</v>
      </c>
      <c r="B3047" s="2" cm="1">
        <f t="array" aca="1" ref="B3047" ca="1">IF(INDIRECT(ADDRESS(ROW(),COLUMN(),3,1,"SRCPROJECTS"),1)="[nc]","",INDIRECT(ADDRESS(ROW(),COLUMN(),3,1,"SRCPROJECTS"),1))</f>
        <v>0</v>
      </c>
      <c r="C3047" s="3" cm="1">
        <f t="array" aca="1" ref="C3047" ca="1">IF(INDIRECT(ADDRESS(ROW(),COLUMN(),3,1,"SRCPROJECTS"),1)="[nc]","",INDIRECT(ADDRESS(ROW(),COLUMN(),3,1,"SRCPROJECTS"),1))</f>
        <v>0</v>
      </c>
      <c r="D3047" s="3" cm="1">
        <f t="array" aca="1" ref="D3047" ca="1">IF(INDIRECT(ADDRESS(ROW(),COLUMN(),3,1,"SRCPROJECTS"),1)="[nc]","",INDIRECT(ADDRESS(ROW(),COLUMN(),3,1,"SRCPROJECTS"),1))</f>
        <v>0</v>
      </c>
    </row>
    <row r="3048" spans="1:4" x14ac:dyDescent="0.2">
      <c r="A3048" s="3" cm="1">
        <f t="array" aca="1" ref="A3048" ca="1">IF(INDIRECT(ADDRESS(ROW(),COLUMN(),3,1,"SRCPROJECTS"),1)="[nc]","",INDIRECT(ADDRESS(ROW(),COLUMN(),3,1,"SRCPROJECTS"),1))</f>
        <v>0</v>
      </c>
      <c r="B3048" s="2" cm="1">
        <f t="array" aca="1" ref="B3048" ca="1">IF(INDIRECT(ADDRESS(ROW(),COLUMN(),3,1,"SRCPROJECTS"),1)="[nc]","",INDIRECT(ADDRESS(ROW(),COLUMN(),3,1,"SRCPROJECTS"),1))</f>
        <v>0</v>
      </c>
      <c r="C3048" s="3" cm="1">
        <f t="array" aca="1" ref="C3048" ca="1">IF(INDIRECT(ADDRESS(ROW(),COLUMN(),3,1,"SRCPROJECTS"),1)="[nc]","",INDIRECT(ADDRESS(ROW(),COLUMN(),3,1,"SRCPROJECTS"),1))</f>
        <v>0</v>
      </c>
      <c r="D3048" s="3" cm="1">
        <f t="array" aca="1" ref="D3048" ca="1">IF(INDIRECT(ADDRESS(ROW(),COLUMN(),3,1,"SRCPROJECTS"),1)="[nc]","",INDIRECT(ADDRESS(ROW(),COLUMN(),3,1,"SRCPROJECTS"),1))</f>
        <v>0</v>
      </c>
    </row>
    <row r="3049" spans="1:4" x14ac:dyDescent="0.2">
      <c r="A3049" s="3" cm="1">
        <f t="array" aca="1" ref="A3049" ca="1">IF(INDIRECT(ADDRESS(ROW(),COLUMN(),3,1,"SRCPROJECTS"),1)="[nc]","",INDIRECT(ADDRESS(ROW(),COLUMN(),3,1,"SRCPROJECTS"),1))</f>
        <v>0</v>
      </c>
      <c r="B3049" s="2" cm="1">
        <f t="array" aca="1" ref="B3049" ca="1">IF(INDIRECT(ADDRESS(ROW(),COLUMN(),3,1,"SRCPROJECTS"),1)="[nc]","",INDIRECT(ADDRESS(ROW(),COLUMN(),3,1,"SRCPROJECTS"),1))</f>
        <v>0</v>
      </c>
      <c r="C3049" s="3" cm="1">
        <f t="array" aca="1" ref="C3049" ca="1">IF(INDIRECT(ADDRESS(ROW(),COLUMN(),3,1,"SRCPROJECTS"),1)="[nc]","",INDIRECT(ADDRESS(ROW(),COLUMN(),3,1,"SRCPROJECTS"),1))</f>
        <v>0</v>
      </c>
      <c r="D3049" s="3" cm="1">
        <f t="array" aca="1" ref="D3049" ca="1">IF(INDIRECT(ADDRESS(ROW(),COLUMN(),3,1,"SRCPROJECTS"),1)="[nc]","",INDIRECT(ADDRESS(ROW(),COLUMN(),3,1,"SRCPROJECTS"),1))</f>
        <v>0</v>
      </c>
    </row>
    <row r="3050" spans="1:4" x14ac:dyDescent="0.2">
      <c r="A3050" s="3" cm="1">
        <f t="array" aca="1" ref="A3050" ca="1">IF(INDIRECT(ADDRESS(ROW(),COLUMN(),3,1,"SRCPROJECTS"),1)="[nc]","",INDIRECT(ADDRESS(ROW(),COLUMN(),3,1,"SRCPROJECTS"),1))</f>
        <v>0</v>
      </c>
      <c r="B3050" s="2" cm="1">
        <f t="array" aca="1" ref="B3050" ca="1">IF(INDIRECT(ADDRESS(ROW(),COLUMN(),3,1,"SRCPROJECTS"),1)="[nc]","",INDIRECT(ADDRESS(ROW(),COLUMN(),3,1,"SRCPROJECTS"),1))</f>
        <v>0</v>
      </c>
      <c r="C3050" s="3" cm="1">
        <f t="array" aca="1" ref="C3050" ca="1">IF(INDIRECT(ADDRESS(ROW(),COLUMN(),3,1,"SRCPROJECTS"),1)="[nc]","",INDIRECT(ADDRESS(ROW(),COLUMN(),3,1,"SRCPROJECTS"),1))</f>
        <v>0</v>
      </c>
      <c r="D3050" s="3" cm="1">
        <f t="array" aca="1" ref="D3050" ca="1">IF(INDIRECT(ADDRESS(ROW(),COLUMN(),3,1,"SRCPROJECTS"),1)="[nc]","",INDIRECT(ADDRESS(ROW(),COLUMN(),3,1,"SRCPROJECTS"),1))</f>
        <v>0</v>
      </c>
    </row>
    <row r="3051" spans="1:4" x14ac:dyDescent="0.2">
      <c r="A3051" s="3" cm="1">
        <f t="array" aca="1" ref="A3051" ca="1">IF(INDIRECT(ADDRESS(ROW(),COLUMN(),3,1,"SRCPROJECTS"),1)="[nc]","",INDIRECT(ADDRESS(ROW(),COLUMN(),3,1,"SRCPROJECTS"),1))</f>
        <v>0</v>
      </c>
      <c r="B3051" s="2" cm="1">
        <f t="array" aca="1" ref="B3051" ca="1">IF(INDIRECT(ADDRESS(ROW(),COLUMN(),3,1,"SRCPROJECTS"),1)="[nc]","",INDIRECT(ADDRESS(ROW(),COLUMN(),3,1,"SRCPROJECTS"),1))</f>
        <v>0</v>
      </c>
      <c r="C3051" s="3" cm="1">
        <f t="array" aca="1" ref="C3051" ca="1">IF(INDIRECT(ADDRESS(ROW(),COLUMN(),3,1,"SRCPROJECTS"),1)="[nc]","",INDIRECT(ADDRESS(ROW(),COLUMN(),3,1,"SRCPROJECTS"),1))</f>
        <v>0</v>
      </c>
      <c r="D3051" s="3" cm="1">
        <f t="array" aca="1" ref="D3051" ca="1">IF(INDIRECT(ADDRESS(ROW(),COLUMN(),3,1,"SRCPROJECTS"),1)="[nc]","",INDIRECT(ADDRESS(ROW(),COLUMN(),3,1,"SRCPROJECTS"),1))</f>
        <v>0</v>
      </c>
    </row>
    <row r="3052" spans="1:4" x14ac:dyDescent="0.2">
      <c r="A3052" s="3" cm="1">
        <f t="array" aca="1" ref="A3052" ca="1">IF(INDIRECT(ADDRESS(ROW(),COLUMN(),3,1,"SRCPROJECTS"),1)="[nc]","",INDIRECT(ADDRESS(ROW(),COLUMN(),3,1,"SRCPROJECTS"),1))</f>
        <v>0</v>
      </c>
      <c r="B3052" s="2" cm="1">
        <f t="array" aca="1" ref="B3052" ca="1">IF(INDIRECT(ADDRESS(ROW(),COLUMN(),3,1,"SRCPROJECTS"),1)="[nc]","",INDIRECT(ADDRESS(ROW(),COLUMN(),3,1,"SRCPROJECTS"),1))</f>
        <v>0</v>
      </c>
      <c r="C3052" s="3" cm="1">
        <f t="array" aca="1" ref="C3052" ca="1">IF(INDIRECT(ADDRESS(ROW(),COLUMN(),3,1,"SRCPROJECTS"),1)="[nc]","",INDIRECT(ADDRESS(ROW(),COLUMN(),3,1,"SRCPROJECTS"),1))</f>
        <v>0</v>
      </c>
      <c r="D3052" s="3" cm="1">
        <f t="array" aca="1" ref="D3052" ca="1">IF(INDIRECT(ADDRESS(ROW(),COLUMN(),3,1,"SRCPROJECTS"),1)="[nc]","",INDIRECT(ADDRESS(ROW(),COLUMN(),3,1,"SRCPROJECTS"),1))</f>
        <v>0</v>
      </c>
    </row>
    <row r="3053" spans="1:4" x14ac:dyDescent="0.2">
      <c r="A3053" s="3" cm="1">
        <f t="array" aca="1" ref="A3053" ca="1">IF(INDIRECT(ADDRESS(ROW(),COLUMN(),3,1,"SRCPROJECTS"),1)="[nc]","",INDIRECT(ADDRESS(ROW(),COLUMN(),3,1,"SRCPROJECTS"),1))</f>
        <v>0</v>
      </c>
      <c r="B3053" s="2" cm="1">
        <f t="array" aca="1" ref="B3053" ca="1">IF(INDIRECT(ADDRESS(ROW(),COLUMN(),3,1,"SRCPROJECTS"),1)="[nc]","",INDIRECT(ADDRESS(ROW(),COLUMN(),3,1,"SRCPROJECTS"),1))</f>
        <v>0</v>
      </c>
      <c r="C3053" s="3" cm="1">
        <f t="array" aca="1" ref="C3053" ca="1">IF(INDIRECT(ADDRESS(ROW(),COLUMN(),3,1,"SRCPROJECTS"),1)="[nc]","",INDIRECT(ADDRESS(ROW(),COLUMN(),3,1,"SRCPROJECTS"),1))</f>
        <v>0</v>
      </c>
      <c r="D3053" s="3" cm="1">
        <f t="array" aca="1" ref="D3053" ca="1">IF(INDIRECT(ADDRESS(ROW(),COLUMN(),3,1,"SRCPROJECTS"),1)="[nc]","",INDIRECT(ADDRESS(ROW(),COLUMN(),3,1,"SRCPROJECTS"),1))</f>
        <v>0</v>
      </c>
    </row>
    <row r="3054" spans="1:4" x14ac:dyDescent="0.2">
      <c r="A3054" s="3" cm="1">
        <f t="array" aca="1" ref="A3054" ca="1">IF(INDIRECT(ADDRESS(ROW(),COLUMN(),3,1,"SRCPROJECTS"),1)="[nc]","",INDIRECT(ADDRESS(ROW(),COLUMN(),3,1,"SRCPROJECTS"),1))</f>
        <v>0</v>
      </c>
      <c r="B3054" s="2" cm="1">
        <f t="array" aca="1" ref="B3054" ca="1">IF(INDIRECT(ADDRESS(ROW(),COLUMN(),3,1,"SRCPROJECTS"),1)="[nc]","",INDIRECT(ADDRESS(ROW(),COLUMN(),3,1,"SRCPROJECTS"),1))</f>
        <v>0</v>
      </c>
      <c r="C3054" s="3" cm="1">
        <f t="array" aca="1" ref="C3054" ca="1">IF(INDIRECT(ADDRESS(ROW(),COLUMN(),3,1,"SRCPROJECTS"),1)="[nc]","",INDIRECT(ADDRESS(ROW(),COLUMN(),3,1,"SRCPROJECTS"),1))</f>
        <v>0</v>
      </c>
      <c r="D3054" s="3" cm="1">
        <f t="array" aca="1" ref="D3054" ca="1">IF(INDIRECT(ADDRESS(ROW(),COLUMN(),3,1,"SRCPROJECTS"),1)="[nc]","",INDIRECT(ADDRESS(ROW(),COLUMN(),3,1,"SRCPROJECTS"),1))</f>
        <v>0</v>
      </c>
    </row>
    <row r="3055" spans="1:4" x14ac:dyDescent="0.2">
      <c r="A3055" s="3" cm="1">
        <f t="array" aca="1" ref="A3055" ca="1">IF(INDIRECT(ADDRESS(ROW(),COLUMN(),3,1,"SRCPROJECTS"),1)="[nc]","",INDIRECT(ADDRESS(ROW(),COLUMN(),3,1,"SRCPROJECTS"),1))</f>
        <v>0</v>
      </c>
      <c r="B3055" s="2" cm="1">
        <f t="array" aca="1" ref="B3055" ca="1">IF(INDIRECT(ADDRESS(ROW(),COLUMN(),3,1,"SRCPROJECTS"),1)="[nc]","",INDIRECT(ADDRESS(ROW(),COLUMN(),3,1,"SRCPROJECTS"),1))</f>
        <v>0</v>
      </c>
      <c r="C3055" s="3" cm="1">
        <f t="array" aca="1" ref="C3055" ca="1">IF(INDIRECT(ADDRESS(ROW(),COLUMN(),3,1,"SRCPROJECTS"),1)="[nc]","",INDIRECT(ADDRESS(ROW(),COLUMN(),3,1,"SRCPROJECTS"),1))</f>
        <v>0</v>
      </c>
      <c r="D3055" s="3" cm="1">
        <f t="array" aca="1" ref="D3055" ca="1">IF(INDIRECT(ADDRESS(ROW(),COLUMN(),3,1,"SRCPROJECTS"),1)="[nc]","",INDIRECT(ADDRESS(ROW(),COLUMN(),3,1,"SRCPROJECTS"),1))</f>
        <v>0</v>
      </c>
    </row>
    <row r="3056" spans="1:4" x14ac:dyDescent="0.2">
      <c r="A3056" s="3" cm="1">
        <f t="array" aca="1" ref="A3056" ca="1">IF(INDIRECT(ADDRESS(ROW(),COLUMN(),3,1,"SRCPROJECTS"),1)="[nc]","",INDIRECT(ADDRESS(ROW(),COLUMN(),3,1,"SRCPROJECTS"),1))</f>
        <v>0</v>
      </c>
      <c r="B3056" s="2" cm="1">
        <f t="array" aca="1" ref="B3056" ca="1">IF(INDIRECT(ADDRESS(ROW(),COLUMN(),3,1,"SRCPROJECTS"),1)="[nc]","",INDIRECT(ADDRESS(ROW(),COLUMN(),3,1,"SRCPROJECTS"),1))</f>
        <v>0</v>
      </c>
      <c r="C3056" s="3" cm="1">
        <f t="array" aca="1" ref="C3056" ca="1">IF(INDIRECT(ADDRESS(ROW(),COLUMN(),3,1,"SRCPROJECTS"),1)="[nc]","",INDIRECT(ADDRESS(ROW(),COLUMN(),3,1,"SRCPROJECTS"),1))</f>
        <v>0</v>
      </c>
      <c r="D3056" s="3" cm="1">
        <f t="array" aca="1" ref="D3056" ca="1">IF(INDIRECT(ADDRESS(ROW(),COLUMN(),3,1,"SRCPROJECTS"),1)="[nc]","",INDIRECT(ADDRESS(ROW(),COLUMN(),3,1,"SRCPROJECTS"),1))</f>
        <v>0</v>
      </c>
    </row>
    <row r="3057" spans="1:4" x14ac:dyDescent="0.2">
      <c r="A3057" s="3" cm="1">
        <f t="array" aca="1" ref="A3057" ca="1">IF(INDIRECT(ADDRESS(ROW(),COLUMN(),3,1,"SRCPROJECTS"),1)="[nc]","",INDIRECT(ADDRESS(ROW(),COLUMN(),3,1,"SRCPROJECTS"),1))</f>
        <v>0</v>
      </c>
      <c r="B3057" s="2" cm="1">
        <f t="array" aca="1" ref="B3057" ca="1">IF(INDIRECT(ADDRESS(ROW(),COLUMN(),3,1,"SRCPROJECTS"),1)="[nc]","",INDIRECT(ADDRESS(ROW(),COLUMN(),3,1,"SRCPROJECTS"),1))</f>
        <v>0</v>
      </c>
      <c r="C3057" s="3" cm="1">
        <f t="array" aca="1" ref="C3057" ca="1">IF(INDIRECT(ADDRESS(ROW(),COLUMN(),3,1,"SRCPROJECTS"),1)="[nc]","",INDIRECT(ADDRESS(ROW(),COLUMN(),3,1,"SRCPROJECTS"),1))</f>
        <v>0</v>
      </c>
      <c r="D3057" s="3" cm="1">
        <f t="array" aca="1" ref="D3057" ca="1">IF(INDIRECT(ADDRESS(ROW(),COLUMN(),3,1,"SRCPROJECTS"),1)="[nc]","",INDIRECT(ADDRESS(ROW(),COLUMN(),3,1,"SRCPROJECTS"),1))</f>
        <v>0</v>
      </c>
    </row>
    <row r="3058" spans="1:4" x14ac:dyDescent="0.2">
      <c r="A3058" s="3" cm="1">
        <f t="array" aca="1" ref="A3058" ca="1">IF(INDIRECT(ADDRESS(ROW(),COLUMN(),3,1,"SRCPROJECTS"),1)="[nc]","",INDIRECT(ADDRESS(ROW(),COLUMN(),3,1,"SRCPROJECTS"),1))</f>
        <v>0</v>
      </c>
      <c r="B3058" s="2" cm="1">
        <f t="array" aca="1" ref="B3058" ca="1">IF(INDIRECT(ADDRESS(ROW(),COLUMN(),3,1,"SRCPROJECTS"),1)="[nc]","",INDIRECT(ADDRESS(ROW(),COLUMN(),3,1,"SRCPROJECTS"),1))</f>
        <v>0</v>
      </c>
      <c r="C3058" s="3" cm="1">
        <f t="array" aca="1" ref="C3058" ca="1">IF(INDIRECT(ADDRESS(ROW(),COLUMN(),3,1,"SRCPROJECTS"),1)="[nc]","",INDIRECT(ADDRESS(ROW(),COLUMN(),3,1,"SRCPROJECTS"),1))</f>
        <v>0</v>
      </c>
      <c r="D3058" s="3" cm="1">
        <f t="array" aca="1" ref="D3058" ca="1">IF(INDIRECT(ADDRESS(ROW(),COLUMN(),3,1,"SRCPROJECTS"),1)="[nc]","",INDIRECT(ADDRESS(ROW(),COLUMN(),3,1,"SRCPROJECTS"),1))</f>
        <v>0</v>
      </c>
    </row>
    <row r="3059" spans="1:4" x14ac:dyDescent="0.2">
      <c r="A3059" s="3" cm="1">
        <f t="array" aca="1" ref="A3059" ca="1">IF(INDIRECT(ADDRESS(ROW(),COLUMN(),3,1,"SRCPROJECTS"),1)="[nc]","",INDIRECT(ADDRESS(ROW(),COLUMN(),3,1,"SRCPROJECTS"),1))</f>
        <v>0</v>
      </c>
      <c r="B3059" s="2" cm="1">
        <f t="array" aca="1" ref="B3059" ca="1">IF(INDIRECT(ADDRESS(ROW(),COLUMN(),3,1,"SRCPROJECTS"),1)="[nc]","",INDIRECT(ADDRESS(ROW(),COLUMN(),3,1,"SRCPROJECTS"),1))</f>
        <v>0</v>
      </c>
      <c r="C3059" s="3" cm="1">
        <f t="array" aca="1" ref="C3059" ca="1">IF(INDIRECT(ADDRESS(ROW(),COLUMN(),3,1,"SRCPROJECTS"),1)="[nc]","",INDIRECT(ADDRESS(ROW(),COLUMN(),3,1,"SRCPROJECTS"),1))</f>
        <v>0</v>
      </c>
      <c r="D3059" s="3" cm="1">
        <f t="array" aca="1" ref="D3059" ca="1">IF(INDIRECT(ADDRESS(ROW(),COLUMN(),3,1,"SRCPROJECTS"),1)="[nc]","",INDIRECT(ADDRESS(ROW(),COLUMN(),3,1,"SRCPROJECTS"),1))</f>
        <v>0</v>
      </c>
    </row>
    <row r="3060" spans="1:4" x14ac:dyDescent="0.2">
      <c r="A3060" s="3" cm="1">
        <f t="array" aca="1" ref="A3060" ca="1">IF(INDIRECT(ADDRESS(ROW(),COLUMN(),3,1,"SRCPROJECTS"),1)="[nc]","",INDIRECT(ADDRESS(ROW(),COLUMN(),3,1,"SRCPROJECTS"),1))</f>
        <v>0</v>
      </c>
      <c r="B3060" s="2" cm="1">
        <f t="array" aca="1" ref="B3060" ca="1">IF(INDIRECT(ADDRESS(ROW(),COLUMN(),3,1,"SRCPROJECTS"),1)="[nc]","",INDIRECT(ADDRESS(ROW(),COLUMN(),3,1,"SRCPROJECTS"),1))</f>
        <v>0</v>
      </c>
      <c r="C3060" s="3" cm="1">
        <f t="array" aca="1" ref="C3060" ca="1">IF(INDIRECT(ADDRESS(ROW(),COLUMN(),3,1,"SRCPROJECTS"),1)="[nc]","",INDIRECT(ADDRESS(ROW(),COLUMN(),3,1,"SRCPROJECTS"),1))</f>
        <v>0</v>
      </c>
      <c r="D3060" s="3" cm="1">
        <f t="array" aca="1" ref="D3060" ca="1">IF(INDIRECT(ADDRESS(ROW(),COLUMN(),3,1,"SRCPROJECTS"),1)="[nc]","",INDIRECT(ADDRESS(ROW(),COLUMN(),3,1,"SRCPROJECTS"),1))</f>
        <v>0</v>
      </c>
    </row>
    <row r="3061" spans="1:4" x14ac:dyDescent="0.2">
      <c r="A3061" s="3" cm="1">
        <f t="array" aca="1" ref="A3061" ca="1">IF(INDIRECT(ADDRESS(ROW(),COLUMN(),3,1,"SRCPROJECTS"),1)="[nc]","",INDIRECT(ADDRESS(ROW(),COLUMN(),3,1,"SRCPROJECTS"),1))</f>
        <v>0</v>
      </c>
      <c r="B3061" s="2" cm="1">
        <f t="array" aca="1" ref="B3061" ca="1">IF(INDIRECT(ADDRESS(ROW(),COLUMN(),3,1,"SRCPROJECTS"),1)="[nc]","",INDIRECT(ADDRESS(ROW(),COLUMN(),3,1,"SRCPROJECTS"),1))</f>
        <v>0</v>
      </c>
      <c r="C3061" s="3" cm="1">
        <f t="array" aca="1" ref="C3061" ca="1">IF(INDIRECT(ADDRESS(ROW(),COLUMN(),3,1,"SRCPROJECTS"),1)="[nc]","",INDIRECT(ADDRESS(ROW(),COLUMN(),3,1,"SRCPROJECTS"),1))</f>
        <v>0</v>
      </c>
      <c r="D3061" s="3" cm="1">
        <f t="array" aca="1" ref="D3061" ca="1">IF(INDIRECT(ADDRESS(ROW(),COLUMN(),3,1,"SRCPROJECTS"),1)="[nc]","",INDIRECT(ADDRESS(ROW(),COLUMN(),3,1,"SRCPROJECTS"),1))</f>
        <v>0</v>
      </c>
    </row>
    <row r="3062" spans="1:4" x14ac:dyDescent="0.2">
      <c r="A3062" s="3" cm="1">
        <f t="array" aca="1" ref="A3062" ca="1">IF(INDIRECT(ADDRESS(ROW(),COLUMN(),3,1,"SRCPROJECTS"),1)="[nc]","",INDIRECT(ADDRESS(ROW(),COLUMN(),3,1,"SRCPROJECTS"),1))</f>
        <v>0</v>
      </c>
      <c r="B3062" s="2" cm="1">
        <f t="array" aca="1" ref="B3062" ca="1">IF(INDIRECT(ADDRESS(ROW(),COLUMN(),3,1,"SRCPROJECTS"),1)="[nc]","",INDIRECT(ADDRESS(ROW(),COLUMN(),3,1,"SRCPROJECTS"),1))</f>
        <v>0</v>
      </c>
      <c r="C3062" s="3" cm="1">
        <f t="array" aca="1" ref="C3062" ca="1">IF(INDIRECT(ADDRESS(ROW(),COLUMN(),3,1,"SRCPROJECTS"),1)="[nc]","",INDIRECT(ADDRESS(ROW(),COLUMN(),3,1,"SRCPROJECTS"),1))</f>
        <v>0</v>
      </c>
      <c r="D3062" s="3" cm="1">
        <f t="array" aca="1" ref="D3062" ca="1">IF(INDIRECT(ADDRESS(ROW(),COLUMN(),3,1,"SRCPROJECTS"),1)="[nc]","",INDIRECT(ADDRESS(ROW(),COLUMN(),3,1,"SRCPROJECTS"),1))</f>
        <v>0</v>
      </c>
    </row>
    <row r="3063" spans="1:4" x14ac:dyDescent="0.2">
      <c r="A3063" s="3" cm="1">
        <f t="array" aca="1" ref="A3063" ca="1">IF(INDIRECT(ADDRESS(ROW(),COLUMN(),3,1,"SRCPROJECTS"),1)="[nc]","",INDIRECT(ADDRESS(ROW(),COLUMN(),3,1,"SRCPROJECTS"),1))</f>
        <v>0</v>
      </c>
      <c r="B3063" s="2" cm="1">
        <f t="array" aca="1" ref="B3063" ca="1">IF(INDIRECT(ADDRESS(ROW(),COLUMN(),3,1,"SRCPROJECTS"),1)="[nc]","",INDIRECT(ADDRESS(ROW(),COLUMN(),3,1,"SRCPROJECTS"),1))</f>
        <v>0</v>
      </c>
      <c r="C3063" s="3" cm="1">
        <f t="array" aca="1" ref="C3063" ca="1">IF(INDIRECT(ADDRESS(ROW(),COLUMN(),3,1,"SRCPROJECTS"),1)="[nc]","",INDIRECT(ADDRESS(ROW(),COLUMN(),3,1,"SRCPROJECTS"),1))</f>
        <v>0</v>
      </c>
      <c r="D3063" s="3" cm="1">
        <f t="array" aca="1" ref="D3063" ca="1">IF(INDIRECT(ADDRESS(ROW(),COLUMN(),3,1,"SRCPROJECTS"),1)="[nc]","",INDIRECT(ADDRESS(ROW(),COLUMN(),3,1,"SRCPROJECTS"),1))</f>
        <v>0</v>
      </c>
    </row>
    <row r="3064" spans="1:4" x14ac:dyDescent="0.2">
      <c r="A3064" s="3" cm="1">
        <f t="array" aca="1" ref="A3064" ca="1">IF(INDIRECT(ADDRESS(ROW(),COLUMN(),3,1,"SRCPROJECTS"),1)="[nc]","",INDIRECT(ADDRESS(ROW(),COLUMN(),3,1,"SRCPROJECTS"),1))</f>
        <v>0</v>
      </c>
      <c r="B3064" s="2" cm="1">
        <f t="array" aca="1" ref="B3064" ca="1">IF(INDIRECT(ADDRESS(ROW(),COLUMN(),3,1,"SRCPROJECTS"),1)="[nc]","",INDIRECT(ADDRESS(ROW(),COLUMN(),3,1,"SRCPROJECTS"),1))</f>
        <v>0</v>
      </c>
      <c r="C3064" s="3" cm="1">
        <f t="array" aca="1" ref="C3064" ca="1">IF(INDIRECT(ADDRESS(ROW(),COLUMN(),3,1,"SRCPROJECTS"),1)="[nc]","",INDIRECT(ADDRESS(ROW(),COLUMN(),3,1,"SRCPROJECTS"),1))</f>
        <v>0</v>
      </c>
      <c r="D3064" s="3" cm="1">
        <f t="array" aca="1" ref="D3064" ca="1">IF(INDIRECT(ADDRESS(ROW(),COLUMN(),3,1,"SRCPROJECTS"),1)="[nc]","",INDIRECT(ADDRESS(ROW(),COLUMN(),3,1,"SRCPROJECTS"),1))</f>
        <v>0</v>
      </c>
    </row>
    <row r="3065" spans="1:4" x14ac:dyDescent="0.2">
      <c r="A3065" s="3" cm="1">
        <f t="array" aca="1" ref="A3065" ca="1">IF(INDIRECT(ADDRESS(ROW(),COLUMN(),3,1,"SRCPROJECTS"),1)="[nc]","",INDIRECT(ADDRESS(ROW(),COLUMN(),3,1,"SRCPROJECTS"),1))</f>
        <v>0</v>
      </c>
      <c r="B3065" s="2" cm="1">
        <f t="array" aca="1" ref="B3065" ca="1">IF(INDIRECT(ADDRESS(ROW(),COLUMN(),3,1,"SRCPROJECTS"),1)="[nc]","",INDIRECT(ADDRESS(ROW(),COLUMN(),3,1,"SRCPROJECTS"),1))</f>
        <v>0</v>
      </c>
      <c r="C3065" s="3" cm="1">
        <f t="array" aca="1" ref="C3065" ca="1">IF(INDIRECT(ADDRESS(ROW(),COLUMN(),3,1,"SRCPROJECTS"),1)="[nc]","",INDIRECT(ADDRESS(ROW(),COLUMN(),3,1,"SRCPROJECTS"),1))</f>
        <v>0</v>
      </c>
      <c r="D3065" s="3" cm="1">
        <f t="array" aca="1" ref="D3065" ca="1">IF(INDIRECT(ADDRESS(ROW(),COLUMN(),3,1,"SRCPROJECTS"),1)="[nc]","",INDIRECT(ADDRESS(ROW(),COLUMN(),3,1,"SRCPROJECTS"),1))</f>
        <v>0</v>
      </c>
    </row>
    <row r="3066" spans="1:4" x14ac:dyDescent="0.2">
      <c r="A3066" s="3" cm="1">
        <f t="array" aca="1" ref="A3066" ca="1">IF(INDIRECT(ADDRESS(ROW(),COLUMN(),3,1,"SRCPROJECTS"),1)="[nc]","",INDIRECT(ADDRESS(ROW(),COLUMN(),3,1,"SRCPROJECTS"),1))</f>
        <v>0</v>
      </c>
      <c r="B3066" s="2" cm="1">
        <f t="array" aca="1" ref="B3066" ca="1">IF(INDIRECT(ADDRESS(ROW(),COLUMN(),3,1,"SRCPROJECTS"),1)="[nc]","",INDIRECT(ADDRESS(ROW(),COLUMN(),3,1,"SRCPROJECTS"),1))</f>
        <v>0</v>
      </c>
      <c r="C3066" s="3" cm="1">
        <f t="array" aca="1" ref="C3066" ca="1">IF(INDIRECT(ADDRESS(ROW(),COLUMN(),3,1,"SRCPROJECTS"),1)="[nc]","",INDIRECT(ADDRESS(ROW(),COLUMN(),3,1,"SRCPROJECTS"),1))</f>
        <v>0</v>
      </c>
      <c r="D3066" s="3" cm="1">
        <f t="array" aca="1" ref="D3066" ca="1">IF(INDIRECT(ADDRESS(ROW(),COLUMN(),3,1,"SRCPROJECTS"),1)="[nc]","",INDIRECT(ADDRESS(ROW(),COLUMN(),3,1,"SRCPROJECTS"),1))</f>
        <v>0</v>
      </c>
    </row>
    <row r="3067" spans="1:4" x14ac:dyDescent="0.2">
      <c r="A3067" s="3" cm="1">
        <f t="array" aca="1" ref="A3067" ca="1">IF(INDIRECT(ADDRESS(ROW(),COLUMN(),3,1,"SRCPROJECTS"),1)="[nc]","",INDIRECT(ADDRESS(ROW(),COLUMN(),3,1,"SRCPROJECTS"),1))</f>
        <v>0</v>
      </c>
      <c r="B3067" s="2" cm="1">
        <f t="array" aca="1" ref="B3067" ca="1">IF(INDIRECT(ADDRESS(ROW(),COLUMN(),3,1,"SRCPROJECTS"),1)="[nc]","",INDIRECT(ADDRESS(ROW(),COLUMN(),3,1,"SRCPROJECTS"),1))</f>
        <v>0</v>
      </c>
      <c r="C3067" s="3" cm="1">
        <f t="array" aca="1" ref="C3067" ca="1">IF(INDIRECT(ADDRESS(ROW(),COLUMN(),3,1,"SRCPROJECTS"),1)="[nc]","",INDIRECT(ADDRESS(ROW(),COLUMN(),3,1,"SRCPROJECTS"),1))</f>
        <v>0</v>
      </c>
      <c r="D3067" s="3" cm="1">
        <f t="array" aca="1" ref="D3067" ca="1">IF(INDIRECT(ADDRESS(ROW(),COLUMN(),3,1,"SRCPROJECTS"),1)="[nc]","",INDIRECT(ADDRESS(ROW(),COLUMN(),3,1,"SRCPROJECTS"),1))</f>
        <v>0</v>
      </c>
    </row>
    <row r="3068" spans="1:4" x14ac:dyDescent="0.2">
      <c r="A3068" s="3" cm="1">
        <f t="array" aca="1" ref="A3068" ca="1">IF(INDIRECT(ADDRESS(ROW(),COLUMN(),3,1,"SRCPROJECTS"),1)="[nc]","",INDIRECT(ADDRESS(ROW(),COLUMN(),3,1,"SRCPROJECTS"),1))</f>
        <v>0</v>
      </c>
      <c r="B3068" s="2" cm="1">
        <f t="array" aca="1" ref="B3068" ca="1">IF(INDIRECT(ADDRESS(ROW(),COLUMN(),3,1,"SRCPROJECTS"),1)="[nc]","",INDIRECT(ADDRESS(ROW(),COLUMN(),3,1,"SRCPROJECTS"),1))</f>
        <v>0</v>
      </c>
      <c r="C3068" s="3" cm="1">
        <f t="array" aca="1" ref="C3068" ca="1">IF(INDIRECT(ADDRESS(ROW(),COLUMN(),3,1,"SRCPROJECTS"),1)="[nc]","",INDIRECT(ADDRESS(ROW(),COLUMN(),3,1,"SRCPROJECTS"),1))</f>
        <v>0</v>
      </c>
      <c r="D3068" s="3" cm="1">
        <f t="array" aca="1" ref="D3068" ca="1">IF(INDIRECT(ADDRESS(ROW(),COLUMN(),3,1,"SRCPROJECTS"),1)="[nc]","",INDIRECT(ADDRESS(ROW(),COLUMN(),3,1,"SRCPROJECTS"),1))</f>
        <v>0</v>
      </c>
    </row>
    <row r="3069" spans="1:4" x14ac:dyDescent="0.2">
      <c r="A3069" s="3" cm="1">
        <f t="array" aca="1" ref="A3069" ca="1">IF(INDIRECT(ADDRESS(ROW(),COLUMN(),3,1,"SRCPROJECTS"),1)="[nc]","",INDIRECT(ADDRESS(ROW(),COLUMN(),3,1,"SRCPROJECTS"),1))</f>
        <v>0</v>
      </c>
      <c r="B3069" s="2" cm="1">
        <f t="array" aca="1" ref="B3069" ca="1">IF(INDIRECT(ADDRESS(ROW(),COLUMN(),3,1,"SRCPROJECTS"),1)="[nc]","",INDIRECT(ADDRESS(ROW(),COLUMN(),3,1,"SRCPROJECTS"),1))</f>
        <v>0</v>
      </c>
      <c r="C3069" s="3" cm="1">
        <f t="array" aca="1" ref="C3069" ca="1">IF(INDIRECT(ADDRESS(ROW(),COLUMN(),3,1,"SRCPROJECTS"),1)="[nc]","",INDIRECT(ADDRESS(ROW(),COLUMN(),3,1,"SRCPROJECTS"),1))</f>
        <v>0</v>
      </c>
      <c r="D3069" s="3" cm="1">
        <f t="array" aca="1" ref="D3069" ca="1">IF(INDIRECT(ADDRESS(ROW(),COLUMN(),3,1,"SRCPROJECTS"),1)="[nc]","",INDIRECT(ADDRESS(ROW(),COLUMN(),3,1,"SRCPROJECTS"),1))</f>
        <v>0</v>
      </c>
    </row>
    <row r="3070" spans="1:4" x14ac:dyDescent="0.2">
      <c r="A3070" s="3" cm="1">
        <f t="array" aca="1" ref="A3070" ca="1">IF(INDIRECT(ADDRESS(ROW(),COLUMN(),3,1,"SRCPROJECTS"),1)="[nc]","",INDIRECT(ADDRESS(ROW(),COLUMN(),3,1,"SRCPROJECTS"),1))</f>
        <v>0</v>
      </c>
      <c r="B3070" s="2" cm="1">
        <f t="array" aca="1" ref="B3070" ca="1">IF(INDIRECT(ADDRESS(ROW(),COLUMN(),3,1,"SRCPROJECTS"),1)="[nc]","",INDIRECT(ADDRESS(ROW(),COLUMN(),3,1,"SRCPROJECTS"),1))</f>
        <v>0</v>
      </c>
      <c r="C3070" s="3" cm="1">
        <f t="array" aca="1" ref="C3070" ca="1">IF(INDIRECT(ADDRESS(ROW(),COLUMN(),3,1,"SRCPROJECTS"),1)="[nc]","",INDIRECT(ADDRESS(ROW(),COLUMN(),3,1,"SRCPROJECTS"),1))</f>
        <v>0</v>
      </c>
      <c r="D3070" s="3" cm="1">
        <f t="array" aca="1" ref="D3070" ca="1">IF(INDIRECT(ADDRESS(ROW(),COLUMN(),3,1,"SRCPROJECTS"),1)="[nc]","",INDIRECT(ADDRESS(ROW(),COLUMN(),3,1,"SRCPROJECTS"),1))</f>
        <v>0</v>
      </c>
    </row>
    <row r="3071" spans="1:4" x14ac:dyDescent="0.2">
      <c r="A3071" s="3" cm="1">
        <f t="array" aca="1" ref="A3071" ca="1">IF(INDIRECT(ADDRESS(ROW(),COLUMN(),3,1,"SRCPROJECTS"),1)="[nc]","",INDIRECT(ADDRESS(ROW(),COLUMN(),3,1,"SRCPROJECTS"),1))</f>
        <v>0</v>
      </c>
      <c r="B3071" s="2" cm="1">
        <f t="array" aca="1" ref="B3071" ca="1">IF(INDIRECT(ADDRESS(ROW(),COLUMN(),3,1,"SRCPROJECTS"),1)="[nc]","",INDIRECT(ADDRESS(ROW(),COLUMN(),3,1,"SRCPROJECTS"),1))</f>
        <v>0</v>
      </c>
      <c r="C3071" s="3" cm="1">
        <f t="array" aca="1" ref="C3071" ca="1">IF(INDIRECT(ADDRESS(ROW(),COLUMN(),3,1,"SRCPROJECTS"),1)="[nc]","",INDIRECT(ADDRESS(ROW(),COLUMN(),3,1,"SRCPROJECTS"),1))</f>
        <v>0</v>
      </c>
      <c r="D3071" s="3" cm="1">
        <f t="array" aca="1" ref="D3071" ca="1">IF(INDIRECT(ADDRESS(ROW(),COLUMN(),3,1,"SRCPROJECTS"),1)="[nc]","",INDIRECT(ADDRESS(ROW(),COLUMN(),3,1,"SRCPROJECTS"),1))</f>
        <v>0</v>
      </c>
    </row>
    <row r="3072" spans="1:4" x14ac:dyDescent="0.2">
      <c r="A3072" s="3" cm="1">
        <f t="array" aca="1" ref="A3072" ca="1">IF(INDIRECT(ADDRESS(ROW(),COLUMN(),3,1,"SRCPROJECTS"),1)="[nc]","",INDIRECT(ADDRESS(ROW(),COLUMN(),3,1,"SRCPROJECTS"),1))</f>
        <v>0</v>
      </c>
      <c r="B3072" s="2" cm="1">
        <f t="array" aca="1" ref="B3072" ca="1">IF(INDIRECT(ADDRESS(ROW(),COLUMN(),3,1,"SRCPROJECTS"),1)="[nc]","",INDIRECT(ADDRESS(ROW(),COLUMN(),3,1,"SRCPROJECTS"),1))</f>
        <v>0</v>
      </c>
      <c r="C3072" s="3" cm="1">
        <f t="array" aca="1" ref="C3072" ca="1">IF(INDIRECT(ADDRESS(ROW(),COLUMN(),3,1,"SRCPROJECTS"),1)="[nc]","",INDIRECT(ADDRESS(ROW(),COLUMN(),3,1,"SRCPROJECTS"),1))</f>
        <v>0</v>
      </c>
      <c r="D3072" s="3" cm="1">
        <f t="array" aca="1" ref="D3072" ca="1">IF(INDIRECT(ADDRESS(ROW(),COLUMN(),3,1,"SRCPROJECTS"),1)="[nc]","",INDIRECT(ADDRESS(ROW(),COLUMN(),3,1,"SRCPROJECTS"),1))</f>
        <v>0</v>
      </c>
    </row>
    <row r="3073" spans="1:4" x14ac:dyDescent="0.2">
      <c r="A3073" s="3" cm="1">
        <f t="array" aca="1" ref="A3073" ca="1">IF(INDIRECT(ADDRESS(ROW(),COLUMN(),3,1,"SRCPROJECTS"),1)="[nc]","",INDIRECT(ADDRESS(ROW(),COLUMN(),3,1,"SRCPROJECTS"),1))</f>
        <v>0</v>
      </c>
      <c r="B3073" s="2" cm="1">
        <f t="array" aca="1" ref="B3073" ca="1">IF(INDIRECT(ADDRESS(ROW(),COLUMN(),3,1,"SRCPROJECTS"),1)="[nc]","",INDIRECT(ADDRESS(ROW(),COLUMN(),3,1,"SRCPROJECTS"),1))</f>
        <v>0</v>
      </c>
      <c r="C3073" s="3" cm="1">
        <f t="array" aca="1" ref="C3073" ca="1">IF(INDIRECT(ADDRESS(ROW(),COLUMN(),3,1,"SRCPROJECTS"),1)="[nc]","",INDIRECT(ADDRESS(ROW(),COLUMN(),3,1,"SRCPROJECTS"),1))</f>
        <v>0</v>
      </c>
      <c r="D3073" s="3" cm="1">
        <f t="array" aca="1" ref="D3073" ca="1">IF(INDIRECT(ADDRESS(ROW(),COLUMN(),3,1,"SRCPROJECTS"),1)="[nc]","",INDIRECT(ADDRESS(ROW(),COLUMN(),3,1,"SRCPROJECTS"),1))</f>
        <v>0</v>
      </c>
    </row>
    <row r="3074" spans="1:4" x14ac:dyDescent="0.2">
      <c r="A3074" s="3" cm="1">
        <f t="array" aca="1" ref="A3074" ca="1">IF(INDIRECT(ADDRESS(ROW(),COLUMN(),3,1,"SRCPROJECTS"),1)="[nc]","",INDIRECT(ADDRESS(ROW(),COLUMN(),3,1,"SRCPROJECTS"),1))</f>
        <v>0</v>
      </c>
      <c r="B3074" s="2" cm="1">
        <f t="array" aca="1" ref="B3074" ca="1">IF(INDIRECT(ADDRESS(ROW(),COLUMN(),3,1,"SRCPROJECTS"),1)="[nc]","",INDIRECT(ADDRESS(ROW(),COLUMN(),3,1,"SRCPROJECTS"),1))</f>
        <v>0</v>
      </c>
      <c r="C3074" s="3" cm="1">
        <f t="array" aca="1" ref="C3074" ca="1">IF(INDIRECT(ADDRESS(ROW(),COLUMN(),3,1,"SRCPROJECTS"),1)="[nc]","",INDIRECT(ADDRESS(ROW(),COLUMN(),3,1,"SRCPROJECTS"),1))</f>
        <v>0</v>
      </c>
      <c r="D3074" s="3" cm="1">
        <f t="array" aca="1" ref="D3074" ca="1">IF(INDIRECT(ADDRESS(ROW(),COLUMN(),3,1,"SRCPROJECTS"),1)="[nc]","",INDIRECT(ADDRESS(ROW(),COLUMN(),3,1,"SRCPROJECTS"),1))</f>
        <v>0</v>
      </c>
    </row>
    <row r="3075" spans="1:4" x14ac:dyDescent="0.2">
      <c r="A3075" s="3" cm="1">
        <f t="array" aca="1" ref="A3075" ca="1">IF(INDIRECT(ADDRESS(ROW(),COLUMN(),3,1,"SRCPROJECTS"),1)="[nc]","",INDIRECT(ADDRESS(ROW(),COLUMN(),3,1,"SRCPROJECTS"),1))</f>
        <v>0</v>
      </c>
      <c r="B3075" s="2" cm="1">
        <f t="array" aca="1" ref="B3075" ca="1">IF(INDIRECT(ADDRESS(ROW(),COLUMN(),3,1,"SRCPROJECTS"),1)="[nc]","",INDIRECT(ADDRESS(ROW(),COLUMN(),3,1,"SRCPROJECTS"),1))</f>
        <v>0</v>
      </c>
      <c r="C3075" s="3" cm="1">
        <f t="array" aca="1" ref="C3075" ca="1">IF(INDIRECT(ADDRESS(ROW(),COLUMN(),3,1,"SRCPROJECTS"),1)="[nc]","",INDIRECT(ADDRESS(ROW(),COLUMN(),3,1,"SRCPROJECTS"),1))</f>
        <v>0</v>
      </c>
      <c r="D3075" s="3" cm="1">
        <f t="array" aca="1" ref="D3075" ca="1">IF(INDIRECT(ADDRESS(ROW(),COLUMN(),3,1,"SRCPROJECTS"),1)="[nc]","",INDIRECT(ADDRESS(ROW(),COLUMN(),3,1,"SRCPROJECTS"),1))</f>
        <v>0</v>
      </c>
    </row>
    <row r="3076" spans="1:4" x14ac:dyDescent="0.2">
      <c r="A3076" s="3" cm="1">
        <f t="array" aca="1" ref="A3076" ca="1">IF(INDIRECT(ADDRESS(ROW(),COLUMN(),3,1,"SRCPROJECTS"),1)="[nc]","",INDIRECT(ADDRESS(ROW(),COLUMN(),3,1,"SRCPROJECTS"),1))</f>
        <v>0</v>
      </c>
      <c r="B3076" s="2" cm="1">
        <f t="array" aca="1" ref="B3076" ca="1">IF(INDIRECT(ADDRESS(ROW(),COLUMN(),3,1,"SRCPROJECTS"),1)="[nc]","",INDIRECT(ADDRESS(ROW(),COLUMN(),3,1,"SRCPROJECTS"),1))</f>
        <v>0</v>
      </c>
      <c r="C3076" s="3" cm="1">
        <f t="array" aca="1" ref="C3076" ca="1">IF(INDIRECT(ADDRESS(ROW(),COLUMN(),3,1,"SRCPROJECTS"),1)="[nc]","",INDIRECT(ADDRESS(ROW(),COLUMN(),3,1,"SRCPROJECTS"),1))</f>
        <v>0</v>
      </c>
      <c r="D3076" s="3" cm="1">
        <f t="array" aca="1" ref="D3076" ca="1">IF(INDIRECT(ADDRESS(ROW(),COLUMN(),3,1,"SRCPROJECTS"),1)="[nc]","",INDIRECT(ADDRESS(ROW(),COLUMN(),3,1,"SRCPROJECTS"),1))</f>
        <v>0</v>
      </c>
    </row>
    <row r="3077" spans="1:4" x14ac:dyDescent="0.2">
      <c r="A3077" s="3" cm="1">
        <f t="array" aca="1" ref="A3077" ca="1">IF(INDIRECT(ADDRESS(ROW(),COLUMN(),3,1,"SRCPROJECTS"),1)="[nc]","",INDIRECT(ADDRESS(ROW(),COLUMN(),3,1,"SRCPROJECTS"),1))</f>
        <v>0</v>
      </c>
      <c r="B3077" s="2" cm="1">
        <f t="array" aca="1" ref="B3077" ca="1">IF(INDIRECT(ADDRESS(ROW(),COLUMN(),3,1,"SRCPROJECTS"),1)="[nc]","",INDIRECT(ADDRESS(ROW(),COLUMN(),3,1,"SRCPROJECTS"),1))</f>
        <v>0</v>
      </c>
      <c r="C3077" s="3" cm="1">
        <f t="array" aca="1" ref="C3077" ca="1">IF(INDIRECT(ADDRESS(ROW(),COLUMN(),3,1,"SRCPROJECTS"),1)="[nc]","",INDIRECT(ADDRESS(ROW(),COLUMN(),3,1,"SRCPROJECTS"),1))</f>
        <v>0</v>
      </c>
      <c r="D3077" s="3" cm="1">
        <f t="array" aca="1" ref="D3077" ca="1">IF(INDIRECT(ADDRESS(ROW(),COLUMN(),3,1,"SRCPROJECTS"),1)="[nc]","",INDIRECT(ADDRESS(ROW(),COLUMN(),3,1,"SRCPROJECTS"),1))</f>
        <v>0</v>
      </c>
    </row>
    <row r="3078" spans="1:4" x14ac:dyDescent="0.2">
      <c r="A3078" s="3" cm="1">
        <f t="array" aca="1" ref="A3078" ca="1">IF(INDIRECT(ADDRESS(ROW(),COLUMN(),3,1,"SRCPROJECTS"),1)="[nc]","",INDIRECT(ADDRESS(ROW(),COLUMN(),3,1,"SRCPROJECTS"),1))</f>
        <v>0</v>
      </c>
      <c r="B3078" s="2" cm="1">
        <f t="array" aca="1" ref="B3078" ca="1">IF(INDIRECT(ADDRESS(ROW(),COLUMN(),3,1,"SRCPROJECTS"),1)="[nc]","",INDIRECT(ADDRESS(ROW(),COLUMN(),3,1,"SRCPROJECTS"),1))</f>
        <v>0</v>
      </c>
      <c r="C3078" s="3" cm="1">
        <f t="array" aca="1" ref="C3078" ca="1">IF(INDIRECT(ADDRESS(ROW(),COLUMN(),3,1,"SRCPROJECTS"),1)="[nc]","",INDIRECT(ADDRESS(ROW(),COLUMN(),3,1,"SRCPROJECTS"),1))</f>
        <v>0</v>
      </c>
      <c r="D3078" s="3" cm="1">
        <f t="array" aca="1" ref="D3078" ca="1">IF(INDIRECT(ADDRESS(ROW(),COLUMN(),3,1,"SRCPROJECTS"),1)="[nc]","",INDIRECT(ADDRESS(ROW(),COLUMN(),3,1,"SRCPROJECTS"),1))</f>
        <v>0</v>
      </c>
    </row>
    <row r="3079" spans="1:4" x14ac:dyDescent="0.2">
      <c r="A3079" s="3" cm="1">
        <f t="array" aca="1" ref="A3079" ca="1">IF(INDIRECT(ADDRESS(ROW(),COLUMN(),3,1,"SRCPROJECTS"),1)="[nc]","",INDIRECT(ADDRESS(ROW(),COLUMN(),3,1,"SRCPROJECTS"),1))</f>
        <v>0</v>
      </c>
      <c r="B3079" s="2" cm="1">
        <f t="array" aca="1" ref="B3079" ca="1">IF(INDIRECT(ADDRESS(ROW(),COLUMN(),3,1,"SRCPROJECTS"),1)="[nc]","",INDIRECT(ADDRESS(ROW(),COLUMN(),3,1,"SRCPROJECTS"),1))</f>
        <v>0</v>
      </c>
      <c r="C3079" s="3" cm="1">
        <f t="array" aca="1" ref="C3079" ca="1">IF(INDIRECT(ADDRESS(ROW(),COLUMN(),3,1,"SRCPROJECTS"),1)="[nc]","",INDIRECT(ADDRESS(ROW(),COLUMN(),3,1,"SRCPROJECTS"),1))</f>
        <v>0</v>
      </c>
      <c r="D3079" s="3" cm="1">
        <f t="array" aca="1" ref="D3079" ca="1">IF(INDIRECT(ADDRESS(ROW(),COLUMN(),3,1,"SRCPROJECTS"),1)="[nc]","",INDIRECT(ADDRESS(ROW(),COLUMN(),3,1,"SRCPROJECTS"),1))</f>
        <v>0</v>
      </c>
    </row>
    <row r="3080" spans="1:4" x14ac:dyDescent="0.2">
      <c r="A3080" s="3" cm="1">
        <f t="array" aca="1" ref="A3080" ca="1">IF(INDIRECT(ADDRESS(ROW(),COLUMN(),3,1,"SRCPROJECTS"),1)="[nc]","",INDIRECT(ADDRESS(ROW(),COLUMN(),3,1,"SRCPROJECTS"),1))</f>
        <v>0</v>
      </c>
      <c r="B3080" s="2" cm="1">
        <f t="array" aca="1" ref="B3080" ca="1">IF(INDIRECT(ADDRESS(ROW(),COLUMN(),3,1,"SRCPROJECTS"),1)="[nc]","",INDIRECT(ADDRESS(ROW(),COLUMN(),3,1,"SRCPROJECTS"),1))</f>
        <v>0</v>
      </c>
      <c r="C3080" s="3" cm="1">
        <f t="array" aca="1" ref="C3080" ca="1">IF(INDIRECT(ADDRESS(ROW(),COLUMN(),3,1,"SRCPROJECTS"),1)="[nc]","",INDIRECT(ADDRESS(ROW(),COLUMN(),3,1,"SRCPROJECTS"),1))</f>
        <v>0</v>
      </c>
      <c r="D3080" s="3" cm="1">
        <f t="array" aca="1" ref="D3080" ca="1">IF(INDIRECT(ADDRESS(ROW(),COLUMN(),3,1,"SRCPROJECTS"),1)="[nc]","",INDIRECT(ADDRESS(ROW(),COLUMN(),3,1,"SRCPROJECTS"),1))</f>
        <v>0</v>
      </c>
    </row>
    <row r="3081" spans="1:4" x14ac:dyDescent="0.2">
      <c r="A3081" s="3" cm="1">
        <f t="array" aca="1" ref="A3081" ca="1">IF(INDIRECT(ADDRESS(ROW(),COLUMN(),3,1,"SRCPROJECTS"),1)="[nc]","",INDIRECT(ADDRESS(ROW(),COLUMN(),3,1,"SRCPROJECTS"),1))</f>
        <v>0</v>
      </c>
      <c r="B3081" s="2" cm="1">
        <f t="array" aca="1" ref="B3081" ca="1">IF(INDIRECT(ADDRESS(ROW(),COLUMN(),3,1,"SRCPROJECTS"),1)="[nc]","",INDIRECT(ADDRESS(ROW(),COLUMN(),3,1,"SRCPROJECTS"),1))</f>
        <v>0</v>
      </c>
      <c r="C3081" s="3" cm="1">
        <f t="array" aca="1" ref="C3081" ca="1">IF(INDIRECT(ADDRESS(ROW(),COLUMN(),3,1,"SRCPROJECTS"),1)="[nc]","",INDIRECT(ADDRESS(ROW(),COLUMN(),3,1,"SRCPROJECTS"),1))</f>
        <v>0</v>
      </c>
      <c r="D3081" s="3" cm="1">
        <f t="array" aca="1" ref="D3081" ca="1">IF(INDIRECT(ADDRESS(ROW(),COLUMN(),3,1,"SRCPROJECTS"),1)="[nc]","",INDIRECT(ADDRESS(ROW(),COLUMN(),3,1,"SRCPROJECTS"),1))</f>
        <v>0</v>
      </c>
    </row>
    <row r="3082" spans="1:4" x14ac:dyDescent="0.2">
      <c r="A3082" s="3" cm="1">
        <f t="array" aca="1" ref="A3082" ca="1">IF(INDIRECT(ADDRESS(ROW(),COLUMN(),3,1,"SRCPROJECTS"),1)="[nc]","",INDIRECT(ADDRESS(ROW(),COLUMN(),3,1,"SRCPROJECTS"),1))</f>
        <v>0</v>
      </c>
      <c r="B3082" s="2" cm="1">
        <f t="array" aca="1" ref="B3082" ca="1">IF(INDIRECT(ADDRESS(ROW(),COLUMN(),3,1,"SRCPROJECTS"),1)="[nc]","",INDIRECT(ADDRESS(ROW(),COLUMN(),3,1,"SRCPROJECTS"),1))</f>
        <v>0</v>
      </c>
      <c r="C3082" s="3" cm="1">
        <f t="array" aca="1" ref="C3082" ca="1">IF(INDIRECT(ADDRESS(ROW(),COLUMN(),3,1,"SRCPROJECTS"),1)="[nc]","",INDIRECT(ADDRESS(ROW(),COLUMN(),3,1,"SRCPROJECTS"),1))</f>
        <v>0</v>
      </c>
      <c r="D3082" s="3" cm="1">
        <f t="array" aca="1" ref="D3082" ca="1">IF(INDIRECT(ADDRESS(ROW(),COLUMN(),3,1,"SRCPROJECTS"),1)="[nc]","",INDIRECT(ADDRESS(ROW(),COLUMN(),3,1,"SRCPROJECTS"),1))</f>
        <v>0</v>
      </c>
    </row>
    <row r="3083" spans="1:4" x14ac:dyDescent="0.2">
      <c r="A3083" s="3" cm="1">
        <f t="array" aca="1" ref="A3083" ca="1">IF(INDIRECT(ADDRESS(ROW(),COLUMN(),3,1,"SRCPROJECTS"),1)="[nc]","",INDIRECT(ADDRESS(ROW(),COLUMN(),3,1,"SRCPROJECTS"),1))</f>
        <v>0</v>
      </c>
      <c r="B3083" s="2" cm="1">
        <f t="array" aca="1" ref="B3083" ca="1">IF(INDIRECT(ADDRESS(ROW(),COLUMN(),3,1,"SRCPROJECTS"),1)="[nc]","",INDIRECT(ADDRESS(ROW(),COLUMN(),3,1,"SRCPROJECTS"),1))</f>
        <v>0</v>
      </c>
      <c r="C3083" s="3" cm="1">
        <f t="array" aca="1" ref="C3083" ca="1">IF(INDIRECT(ADDRESS(ROW(),COLUMN(),3,1,"SRCPROJECTS"),1)="[nc]","",INDIRECT(ADDRESS(ROW(),COLUMN(),3,1,"SRCPROJECTS"),1))</f>
        <v>0</v>
      </c>
      <c r="D3083" s="3" cm="1">
        <f t="array" aca="1" ref="D3083" ca="1">IF(INDIRECT(ADDRESS(ROW(),COLUMN(),3,1,"SRCPROJECTS"),1)="[nc]","",INDIRECT(ADDRESS(ROW(),COLUMN(),3,1,"SRCPROJECTS"),1))</f>
        <v>0</v>
      </c>
    </row>
    <row r="3084" spans="1:4" x14ac:dyDescent="0.2">
      <c r="A3084" s="3" cm="1">
        <f t="array" aca="1" ref="A3084" ca="1">IF(INDIRECT(ADDRESS(ROW(),COLUMN(),3,1,"SRCPROJECTS"),1)="[nc]","",INDIRECT(ADDRESS(ROW(),COLUMN(),3,1,"SRCPROJECTS"),1))</f>
        <v>0</v>
      </c>
      <c r="B3084" s="2" cm="1">
        <f t="array" aca="1" ref="B3084" ca="1">IF(INDIRECT(ADDRESS(ROW(),COLUMN(),3,1,"SRCPROJECTS"),1)="[nc]","",INDIRECT(ADDRESS(ROW(),COLUMN(),3,1,"SRCPROJECTS"),1))</f>
        <v>0</v>
      </c>
      <c r="C3084" s="3" cm="1">
        <f t="array" aca="1" ref="C3084" ca="1">IF(INDIRECT(ADDRESS(ROW(),COLUMN(),3,1,"SRCPROJECTS"),1)="[nc]","",INDIRECT(ADDRESS(ROW(),COLUMN(),3,1,"SRCPROJECTS"),1))</f>
        <v>0</v>
      </c>
      <c r="D3084" s="3" cm="1">
        <f t="array" aca="1" ref="D3084" ca="1">IF(INDIRECT(ADDRESS(ROW(),COLUMN(),3,1,"SRCPROJECTS"),1)="[nc]","",INDIRECT(ADDRESS(ROW(),COLUMN(),3,1,"SRCPROJECTS"),1))</f>
        <v>0</v>
      </c>
    </row>
    <row r="3085" spans="1:4" x14ac:dyDescent="0.2">
      <c r="A3085" s="3" cm="1">
        <f t="array" aca="1" ref="A3085" ca="1">IF(INDIRECT(ADDRESS(ROW(),COLUMN(),3,1,"SRCPROJECTS"),1)="[nc]","",INDIRECT(ADDRESS(ROW(),COLUMN(),3,1,"SRCPROJECTS"),1))</f>
        <v>0</v>
      </c>
      <c r="B3085" s="2" cm="1">
        <f t="array" aca="1" ref="B3085" ca="1">IF(INDIRECT(ADDRESS(ROW(),COLUMN(),3,1,"SRCPROJECTS"),1)="[nc]","",INDIRECT(ADDRESS(ROW(),COLUMN(),3,1,"SRCPROJECTS"),1))</f>
        <v>0</v>
      </c>
      <c r="C3085" s="3" cm="1">
        <f t="array" aca="1" ref="C3085" ca="1">IF(INDIRECT(ADDRESS(ROW(),COLUMN(),3,1,"SRCPROJECTS"),1)="[nc]","",INDIRECT(ADDRESS(ROW(),COLUMN(),3,1,"SRCPROJECTS"),1))</f>
        <v>0</v>
      </c>
      <c r="D3085" s="3" cm="1">
        <f t="array" aca="1" ref="D3085" ca="1">IF(INDIRECT(ADDRESS(ROW(),COLUMN(),3,1,"SRCPROJECTS"),1)="[nc]","",INDIRECT(ADDRESS(ROW(),COLUMN(),3,1,"SRCPROJECTS"),1))</f>
        <v>0</v>
      </c>
    </row>
    <row r="3086" spans="1:4" x14ac:dyDescent="0.2">
      <c r="A3086" s="3" cm="1">
        <f t="array" aca="1" ref="A3086" ca="1">IF(INDIRECT(ADDRESS(ROW(),COLUMN(),3,1,"SRCPROJECTS"),1)="[nc]","",INDIRECT(ADDRESS(ROW(),COLUMN(),3,1,"SRCPROJECTS"),1))</f>
        <v>0</v>
      </c>
      <c r="B3086" s="2" cm="1">
        <f t="array" aca="1" ref="B3086" ca="1">IF(INDIRECT(ADDRESS(ROW(),COLUMN(),3,1,"SRCPROJECTS"),1)="[nc]","",INDIRECT(ADDRESS(ROW(),COLUMN(),3,1,"SRCPROJECTS"),1))</f>
        <v>0</v>
      </c>
      <c r="C3086" s="3" cm="1">
        <f t="array" aca="1" ref="C3086" ca="1">IF(INDIRECT(ADDRESS(ROW(),COLUMN(),3,1,"SRCPROJECTS"),1)="[nc]","",INDIRECT(ADDRESS(ROW(),COLUMN(),3,1,"SRCPROJECTS"),1))</f>
        <v>0</v>
      </c>
      <c r="D3086" s="3" cm="1">
        <f t="array" aca="1" ref="D3086" ca="1">IF(INDIRECT(ADDRESS(ROW(),COLUMN(),3,1,"SRCPROJECTS"),1)="[nc]","",INDIRECT(ADDRESS(ROW(),COLUMN(),3,1,"SRCPROJECTS"),1))</f>
        <v>0</v>
      </c>
    </row>
    <row r="3087" spans="1:4" x14ac:dyDescent="0.2">
      <c r="A3087" s="3" cm="1">
        <f t="array" aca="1" ref="A3087" ca="1">IF(INDIRECT(ADDRESS(ROW(),COLUMN(),3,1,"SRCPROJECTS"),1)="[nc]","",INDIRECT(ADDRESS(ROW(),COLUMN(),3,1,"SRCPROJECTS"),1))</f>
        <v>0</v>
      </c>
      <c r="B3087" s="2" cm="1">
        <f t="array" aca="1" ref="B3087" ca="1">IF(INDIRECT(ADDRESS(ROW(),COLUMN(),3,1,"SRCPROJECTS"),1)="[nc]","",INDIRECT(ADDRESS(ROW(),COLUMN(),3,1,"SRCPROJECTS"),1))</f>
        <v>0</v>
      </c>
      <c r="C3087" s="3" cm="1">
        <f t="array" aca="1" ref="C3087" ca="1">IF(INDIRECT(ADDRESS(ROW(),COLUMN(),3,1,"SRCPROJECTS"),1)="[nc]","",INDIRECT(ADDRESS(ROW(),COLUMN(),3,1,"SRCPROJECTS"),1))</f>
        <v>0</v>
      </c>
      <c r="D3087" s="3" cm="1">
        <f t="array" aca="1" ref="D3087" ca="1">IF(INDIRECT(ADDRESS(ROW(),COLUMN(),3,1,"SRCPROJECTS"),1)="[nc]","",INDIRECT(ADDRESS(ROW(),COLUMN(),3,1,"SRCPROJECTS"),1))</f>
        <v>0</v>
      </c>
    </row>
    <row r="3088" spans="1:4" x14ac:dyDescent="0.2">
      <c r="A3088" s="3" cm="1">
        <f t="array" aca="1" ref="A3088" ca="1">IF(INDIRECT(ADDRESS(ROW(),COLUMN(),3,1,"SRCPROJECTS"),1)="[nc]","",INDIRECT(ADDRESS(ROW(),COLUMN(),3,1,"SRCPROJECTS"),1))</f>
        <v>0</v>
      </c>
      <c r="B3088" s="2" cm="1">
        <f t="array" aca="1" ref="B3088" ca="1">IF(INDIRECT(ADDRESS(ROW(),COLUMN(),3,1,"SRCPROJECTS"),1)="[nc]","",INDIRECT(ADDRESS(ROW(),COLUMN(),3,1,"SRCPROJECTS"),1))</f>
        <v>0</v>
      </c>
      <c r="C3088" s="3" cm="1">
        <f t="array" aca="1" ref="C3088" ca="1">IF(INDIRECT(ADDRESS(ROW(),COLUMN(),3,1,"SRCPROJECTS"),1)="[nc]","",INDIRECT(ADDRESS(ROW(),COLUMN(),3,1,"SRCPROJECTS"),1))</f>
        <v>0</v>
      </c>
      <c r="D3088" s="3" cm="1">
        <f t="array" aca="1" ref="D3088" ca="1">IF(INDIRECT(ADDRESS(ROW(),COLUMN(),3,1,"SRCPROJECTS"),1)="[nc]","",INDIRECT(ADDRESS(ROW(),COLUMN(),3,1,"SRCPROJECTS"),1))</f>
        <v>0</v>
      </c>
    </row>
    <row r="3089" spans="1:4" x14ac:dyDescent="0.2">
      <c r="A3089" s="3" cm="1">
        <f t="array" aca="1" ref="A3089" ca="1">IF(INDIRECT(ADDRESS(ROW(),COLUMN(),3,1,"SRCPROJECTS"),1)="[nc]","",INDIRECT(ADDRESS(ROW(),COLUMN(),3,1,"SRCPROJECTS"),1))</f>
        <v>0</v>
      </c>
      <c r="B3089" s="2" cm="1">
        <f t="array" aca="1" ref="B3089" ca="1">IF(INDIRECT(ADDRESS(ROW(),COLUMN(),3,1,"SRCPROJECTS"),1)="[nc]","",INDIRECT(ADDRESS(ROW(),COLUMN(),3,1,"SRCPROJECTS"),1))</f>
        <v>0</v>
      </c>
      <c r="C3089" s="3" cm="1">
        <f t="array" aca="1" ref="C3089" ca="1">IF(INDIRECT(ADDRESS(ROW(),COLUMN(),3,1,"SRCPROJECTS"),1)="[nc]","",INDIRECT(ADDRESS(ROW(),COLUMN(),3,1,"SRCPROJECTS"),1))</f>
        <v>0</v>
      </c>
      <c r="D3089" s="3" cm="1">
        <f t="array" aca="1" ref="D3089" ca="1">IF(INDIRECT(ADDRESS(ROW(),COLUMN(),3,1,"SRCPROJECTS"),1)="[nc]","",INDIRECT(ADDRESS(ROW(),COLUMN(),3,1,"SRCPROJECTS"),1))</f>
        <v>0</v>
      </c>
    </row>
    <row r="3090" spans="1:4" x14ac:dyDescent="0.2">
      <c r="A3090" s="3" cm="1">
        <f t="array" aca="1" ref="A3090" ca="1">IF(INDIRECT(ADDRESS(ROW(),COLUMN(),3,1,"SRCPROJECTS"),1)="[nc]","",INDIRECT(ADDRESS(ROW(),COLUMN(),3,1,"SRCPROJECTS"),1))</f>
        <v>0</v>
      </c>
      <c r="B3090" s="2" cm="1">
        <f t="array" aca="1" ref="B3090" ca="1">IF(INDIRECT(ADDRESS(ROW(),COLUMN(),3,1,"SRCPROJECTS"),1)="[nc]","",INDIRECT(ADDRESS(ROW(),COLUMN(),3,1,"SRCPROJECTS"),1))</f>
        <v>0</v>
      </c>
      <c r="C3090" s="3" cm="1">
        <f t="array" aca="1" ref="C3090" ca="1">IF(INDIRECT(ADDRESS(ROW(),COLUMN(),3,1,"SRCPROJECTS"),1)="[nc]","",INDIRECT(ADDRESS(ROW(),COLUMN(),3,1,"SRCPROJECTS"),1))</f>
        <v>0</v>
      </c>
      <c r="D3090" s="3" cm="1">
        <f t="array" aca="1" ref="D3090" ca="1">IF(INDIRECT(ADDRESS(ROW(),COLUMN(),3,1,"SRCPROJECTS"),1)="[nc]","",INDIRECT(ADDRESS(ROW(),COLUMN(),3,1,"SRCPROJECTS"),1))</f>
        <v>0</v>
      </c>
    </row>
    <row r="3091" spans="1:4" x14ac:dyDescent="0.2">
      <c r="A3091" s="3" cm="1">
        <f t="array" aca="1" ref="A3091" ca="1">IF(INDIRECT(ADDRESS(ROW(),COLUMN(),3,1,"SRCPROJECTS"),1)="[nc]","",INDIRECT(ADDRESS(ROW(),COLUMN(),3,1,"SRCPROJECTS"),1))</f>
        <v>0</v>
      </c>
      <c r="B3091" s="2" cm="1">
        <f t="array" aca="1" ref="B3091" ca="1">IF(INDIRECT(ADDRESS(ROW(),COLUMN(),3,1,"SRCPROJECTS"),1)="[nc]","",INDIRECT(ADDRESS(ROW(),COLUMN(),3,1,"SRCPROJECTS"),1))</f>
        <v>0</v>
      </c>
      <c r="C3091" s="3" cm="1">
        <f t="array" aca="1" ref="C3091" ca="1">IF(INDIRECT(ADDRESS(ROW(),COLUMN(),3,1,"SRCPROJECTS"),1)="[nc]","",INDIRECT(ADDRESS(ROW(),COLUMN(),3,1,"SRCPROJECTS"),1))</f>
        <v>0</v>
      </c>
      <c r="D3091" s="3" cm="1">
        <f t="array" aca="1" ref="D3091" ca="1">IF(INDIRECT(ADDRESS(ROW(),COLUMN(),3,1,"SRCPROJECTS"),1)="[nc]","",INDIRECT(ADDRESS(ROW(),COLUMN(),3,1,"SRCPROJECTS"),1))</f>
        <v>0</v>
      </c>
    </row>
    <row r="3092" spans="1:4" x14ac:dyDescent="0.2">
      <c r="A3092" s="3" cm="1">
        <f t="array" aca="1" ref="A3092" ca="1">IF(INDIRECT(ADDRESS(ROW(),COLUMN(),3,1,"SRCPROJECTS"),1)="[nc]","",INDIRECT(ADDRESS(ROW(),COLUMN(),3,1,"SRCPROJECTS"),1))</f>
        <v>0</v>
      </c>
      <c r="B3092" s="2" cm="1">
        <f t="array" aca="1" ref="B3092" ca="1">IF(INDIRECT(ADDRESS(ROW(),COLUMN(),3,1,"SRCPROJECTS"),1)="[nc]","",INDIRECT(ADDRESS(ROW(),COLUMN(),3,1,"SRCPROJECTS"),1))</f>
        <v>0</v>
      </c>
      <c r="C3092" s="3" cm="1">
        <f t="array" aca="1" ref="C3092" ca="1">IF(INDIRECT(ADDRESS(ROW(),COLUMN(),3,1,"SRCPROJECTS"),1)="[nc]","",INDIRECT(ADDRESS(ROW(),COLUMN(),3,1,"SRCPROJECTS"),1))</f>
        <v>0</v>
      </c>
      <c r="D3092" s="3" cm="1">
        <f t="array" aca="1" ref="D3092" ca="1">IF(INDIRECT(ADDRESS(ROW(),COLUMN(),3,1,"SRCPROJECTS"),1)="[nc]","",INDIRECT(ADDRESS(ROW(),COLUMN(),3,1,"SRCPROJECTS"),1))</f>
        <v>0</v>
      </c>
    </row>
    <row r="3093" spans="1:4" x14ac:dyDescent="0.2">
      <c r="A3093" s="3" cm="1">
        <f t="array" aca="1" ref="A3093" ca="1">IF(INDIRECT(ADDRESS(ROW(),COLUMN(),3,1,"SRCPROJECTS"),1)="[nc]","",INDIRECT(ADDRESS(ROW(),COLUMN(),3,1,"SRCPROJECTS"),1))</f>
        <v>0</v>
      </c>
      <c r="B3093" s="2" cm="1">
        <f t="array" aca="1" ref="B3093" ca="1">IF(INDIRECT(ADDRESS(ROW(),COLUMN(),3,1,"SRCPROJECTS"),1)="[nc]","",INDIRECT(ADDRESS(ROW(),COLUMN(),3,1,"SRCPROJECTS"),1))</f>
        <v>0</v>
      </c>
      <c r="C3093" s="3" cm="1">
        <f t="array" aca="1" ref="C3093" ca="1">IF(INDIRECT(ADDRESS(ROW(),COLUMN(),3,1,"SRCPROJECTS"),1)="[nc]","",INDIRECT(ADDRESS(ROW(),COLUMN(),3,1,"SRCPROJECTS"),1))</f>
        <v>0</v>
      </c>
      <c r="D3093" s="3" cm="1">
        <f t="array" aca="1" ref="D3093" ca="1">IF(INDIRECT(ADDRESS(ROW(),COLUMN(),3,1,"SRCPROJECTS"),1)="[nc]","",INDIRECT(ADDRESS(ROW(),COLUMN(),3,1,"SRCPROJECTS"),1))</f>
        <v>0</v>
      </c>
    </row>
    <row r="3094" spans="1:4" x14ac:dyDescent="0.2">
      <c r="A3094" s="3" cm="1">
        <f t="array" aca="1" ref="A3094" ca="1">IF(INDIRECT(ADDRESS(ROW(),COLUMN(),3,1,"SRCPROJECTS"),1)="[nc]","",INDIRECT(ADDRESS(ROW(),COLUMN(),3,1,"SRCPROJECTS"),1))</f>
        <v>0</v>
      </c>
      <c r="B3094" s="2" cm="1">
        <f t="array" aca="1" ref="B3094" ca="1">IF(INDIRECT(ADDRESS(ROW(),COLUMN(),3,1,"SRCPROJECTS"),1)="[nc]","",INDIRECT(ADDRESS(ROW(),COLUMN(),3,1,"SRCPROJECTS"),1))</f>
        <v>0</v>
      </c>
      <c r="C3094" s="3" cm="1">
        <f t="array" aca="1" ref="C3094" ca="1">IF(INDIRECT(ADDRESS(ROW(),COLUMN(),3,1,"SRCPROJECTS"),1)="[nc]","",INDIRECT(ADDRESS(ROW(),COLUMN(),3,1,"SRCPROJECTS"),1))</f>
        <v>0</v>
      </c>
      <c r="D3094" s="3" cm="1">
        <f t="array" aca="1" ref="D3094" ca="1">IF(INDIRECT(ADDRESS(ROW(),COLUMN(),3,1,"SRCPROJECTS"),1)="[nc]","",INDIRECT(ADDRESS(ROW(),COLUMN(),3,1,"SRCPROJECTS"),1))</f>
        <v>0</v>
      </c>
    </row>
    <row r="3095" spans="1:4" x14ac:dyDescent="0.2">
      <c r="A3095" s="3" cm="1">
        <f t="array" aca="1" ref="A3095" ca="1">IF(INDIRECT(ADDRESS(ROW(),COLUMN(),3,1,"SRCPROJECTS"),1)="[nc]","",INDIRECT(ADDRESS(ROW(),COLUMN(),3,1,"SRCPROJECTS"),1))</f>
        <v>0</v>
      </c>
      <c r="B3095" s="2" cm="1">
        <f t="array" aca="1" ref="B3095" ca="1">IF(INDIRECT(ADDRESS(ROW(),COLUMN(),3,1,"SRCPROJECTS"),1)="[nc]","",INDIRECT(ADDRESS(ROW(),COLUMN(),3,1,"SRCPROJECTS"),1))</f>
        <v>0</v>
      </c>
      <c r="C3095" s="3" cm="1">
        <f t="array" aca="1" ref="C3095" ca="1">IF(INDIRECT(ADDRESS(ROW(),COLUMN(),3,1,"SRCPROJECTS"),1)="[nc]","",INDIRECT(ADDRESS(ROW(),COLUMN(),3,1,"SRCPROJECTS"),1))</f>
        <v>0</v>
      </c>
      <c r="D3095" s="3" cm="1">
        <f t="array" aca="1" ref="D3095" ca="1">IF(INDIRECT(ADDRESS(ROW(),COLUMN(),3,1,"SRCPROJECTS"),1)="[nc]","",INDIRECT(ADDRESS(ROW(),COLUMN(),3,1,"SRCPROJECTS"),1))</f>
        <v>0</v>
      </c>
    </row>
    <row r="3096" spans="1:4" x14ac:dyDescent="0.2">
      <c r="A3096" s="3" cm="1">
        <f t="array" aca="1" ref="A3096" ca="1">IF(INDIRECT(ADDRESS(ROW(),COLUMN(),3,1,"SRCPROJECTS"),1)="[nc]","",INDIRECT(ADDRESS(ROW(),COLUMN(),3,1,"SRCPROJECTS"),1))</f>
        <v>0</v>
      </c>
      <c r="B3096" s="2" cm="1">
        <f t="array" aca="1" ref="B3096" ca="1">IF(INDIRECT(ADDRESS(ROW(),COLUMN(),3,1,"SRCPROJECTS"),1)="[nc]","",INDIRECT(ADDRESS(ROW(),COLUMN(),3,1,"SRCPROJECTS"),1))</f>
        <v>0</v>
      </c>
      <c r="C3096" s="3" cm="1">
        <f t="array" aca="1" ref="C3096" ca="1">IF(INDIRECT(ADDRESS(ROW(),COLUMN(),3,1,"SRCPROJECTS"),1)="[nc]","",INDIRECT(ADDRESS(ROW(),COLUMN(),3,1,"SRCPROJECTS"),1))</f>
        <v>0</v>
      </c>
      <c r="D3096" s="3" cm="1">
        <f t="array" aca="1" ref="D3096" ca="1">IF(INDIRECT(ADDRESS(ROW(),COLUMN(),3,1,"SRCPROJECTS"),1)="[nc]","",INDIRECT(ADDRESS(ROW(),COLUMN(),3,1,"SRCPROJECTS"),1))</f>
        <v>0</v>
      </c>
    </row>
    <row r="3097" spans="1:4" x14ac:dyDescent="0.2">
      <c r="A3097" s="3" cm="1">
        <f t="array" aca="1" ref="A3097" ca="1">IF(INDIRECT(ADDRESS(ROW(),COLUMN(),3,1,"SRCPROJECTS"),1)="[nc]","",INDIRECT(ADDRESS(ROW(),COLUMN(),3,1,"SRCPROJECTS"),1))</f>
        <v>0</v>
      </c>
      <c r="B3097" s="2" cm="1">
        <f t="array" aca="1" ref="B3097" ca="1">IF(INDIRECT(ADDRESS(ROW(),COLUMN(),3,1,"SRCPROJECTS"),1)="[nc]","",INDIRECT(ADDRESS(ROW(),COLUMN(),3,1,"SRCPROJECTS"),1))</f>
        <v>0</v>
      </c>
      <c r="C3097" s="3" cm="1">
        <f t="array" aca="1" ref="C3097" ca="1">IF(INDIRECT(ADDRESS(ROW(),COLUMN(),3,1,"SRCPROJECTS"),1)="[nc]","",INDIRECT(ADDRESS(ROW(),COLUMN(),3,1,"SRCPROJECTS"),1))</f>
        <v>0</v>
      </c>
      <c r="D3097" s="3" cm="1">
        <f t="array" aca="1" ref="D3097" ca="1">IF(INDIRECT(ADDRESS(ROW(),COLUMN(),3,1,"SRCPROJECTS"),1)="[nc]","",INDIRECT(ADDRESS(ROW(),COLUMN(),3,1,"SRCPROJECTS"),1))</f>
        <v>0</v>
      </c>
    </row>
    <row r="3098" spans="1:4" x14ac:dyDescent="0.2">
      <c r="A3098" s="3" cm="1">
        <f t="array" aca="1" ref="A3098" ca="1">IF(INDIRECT(ADDRESS(ROW(),COLUMN(),3,1,"SRCPROJECTS"),1)="[nc]","",INDIRECT(ADDRESS(ROW(),COLUMN(),3,1,"SRCPROJECTS"),1))</f>
        <v>0</v>
      </c>
      <c r="B3098" s="2" cm="1">
        <f t="array" aca="1" ref="B3098" ca="1">IF(INDIRECT(ADDRESS(ROW(),COLUMN(),3,1,"SRCPROJECTS"),1)="[nc]","",INDIRECT(ADDRESS(ROW(),COLUMN(),3,1,"SRCPROJECTS"),1))</f>
        <v>0</v>
      </c>
      <c r="C3098" s="3" cm="1">
        <f t="array" aca="1" ref="C3098" ca="1">IF(INDIRECT(ADDRESS(ROW(),COLUMN(),3,1,"SRCPROJECTS"),1)="[nc]","",INDIRECT(ADDRESS(ROW(),COLUMN(),3,1,"SRCPROJECTS"),1))</f>
        <v>0</v>
      </c>
      <c r="D3098" s="3" cm="1">
        <f t="array" aca="1" ref="D3098" ca="1">IF(INDIRECT(ADDRESS(ROW(),COLUMN(),3,1,"SRCPROJECTS"),1)="[nc]","",INDIRECT(ADDRESS(ROW(),COLUMN(),3,1,"SRCPROJECTS"),1))</f>
        <v>0</v>
      </c>
    </row>
    <row r="3099" spans="1:4" x14ac:dyDescent="0.2">
      <c r="A3099" s="3" cm="1">
        <f t="array" aca="1" ref="A3099" ca="1">IF(INDIRECT(ADDRESS(ROW(),COLUMN(),3,1,"SRCPROJECTS"),1)="[nc]","",INDIRECT(ADDRESS(ROW(),COLUMN(),3,1,"SRCPROJECTS"),1))</f>
        <v>0</v>
      </c>
      <c r="B3099" s="2" cm="1">
        <f t="array" aca="1" ref="B3099" ca="1">IF(INDIRECT(ADDRESS(ROW(),COLUMN(),3,1,"SRCPROJECTS"),1)="[nc]","",INDIRECT(ADDRESS(ROW(),COLUMN(),3,1,"SRCPROJECTS"),1))</f>
        <v>0</v>
      </c>
      <c r="C3099" s="3" cm="1">
        <f t="array" aca="1" ref="C3099" ca="1">IF(INDIRECT(ADDRESS(ROW(),COLUMN(),3,1,"SRCPROJECTS"),1)="[nc]","",INDIRECT(ADDRESS(ROW(),COLUMN(),3,1,"SRCPROJECTS"),1))</f>
        <v>0</v>
      </c>
      <c r="D3099" s="3" cm="1">
        <f t="array" aca="1" ref="D3099" ca="1">IF(INDIRECT(ADDRESS(ROW(),COLUMN(),3,1,"SRCPROJECTS"),1)="[nc]","",INDIRECT(ADDRESS(ROW(),COLUMN(),3,1,"SRCPROJECTS"),1))</f>
        <v>0</v>
      </c>
    </row>
    <row r="3100" spans="1:4" x14ac:dyDescent="0.2">
      <c r="A3100" s="3" cm="1">
        <f t="array" aca="1" ref="A3100" ca="1">IF(INDIRECT(ADDRESS(ROW(),COLUMN(),3,1,"SRCPROJECTS"),1)="[nc]","",INDIRECT(ADDRESS(ROW(),COLUMN(),3,1,"SRCPROJECTS"),1))</f>
        <v>0</v>
      </c>
      <c r="B3100" s="2" cm="1">
        <f t="array" aca="1" ref="B3100" ca="1">IF(INDIRECT(ADDRESS(ROW(),COLUMN(),3,1,"SRCPROJECTS"),1)="[nc]","",INDIRECT(ADDRESS(ROW(),COLUMN(),3,1,"SRCPROJECTS"),1))</f>
        <v>0</v>
      </c>
      <c r="C3100" s="3" cm="1">
        <f t="array" aca="1" ref="C3100" ca="1">IF(INDIRECT(ADDRESS(ROW(),COLUMN(),3,1,"SRCPROJECTS"),1)="[nc]","",INDIRECT(ADDRESS(ROW(),COLUMN(),3,1,"SRCPROJECTS"),1))</f>
        <v>0</v>
      </c>
      <c r="D3100" s="3" cm="1">
        <f t="array" aca="1" ref="D3100" ca="1">IF(INDIRECT(ADDRESS(ROW(),COLUMN(),3,1,"SRCPROJECTS"),1)="[nc]","",INDIRECT(ADDRESS(ROW(),COLUMN(),3,1,"SRCPROJECTS"),1))</f>
        <v>0</v>
      </c>
    </row>
    <row r="3101" spans="1:4" x14ac:dyDescent="0.2">
      <c r="A3101" s="3" cm="1">
        <f t="array" aca="1" ref="A3101" ca="1">IF(INDIRECT(ADDRESS(ROW(),COLUMN(),3,1,"SRCPROJECTS"),1)="[nc]","",INDIRECT(ADDRESS(ROW(),COLUMN(),3,1,"SRCPROJECTS"),1))</f>
        <v>0</v>
      </c>
      <c r="B3101" s="2" cm="1">
        <f t="array" aca="1" ref="B3101" ca="1">IF(INDIRECT(ADDRESS(ROW(),COLUMN(),3,1,"SRCPROJECTS"),1)="[nc]","",INDIRECT(ADDRESS(ROW(),COLUMN(),3,1,"SRCPROJECTS"),1))</f>
        <v>0</v>
      </c>
      <c r="C3101" s="3" cm="1">
        <f t="array" aca="1" ref="C3101" ca="1">IF(INDIRECT(ADDRESS(ROW(),COLUMN(),3,1,"SRCPROJECTS"),1)="[nc]","",INDIRECT(ADDRESS(ROW(),COLUMN(),3,1,"SRCPROJECTS"),1))</f>
        <v>0</v>
      </c>
      <c r="D3101" s="3" cm="1">
        <f t="array" aca="1" ref="D3101" ca="1">IF(INDIRECT(ADDRESS(ROW(),COLUMN(),3,1,"SRCPROJECTS"),1)="[nc]","",INDIRECT(ADDRESS(ROW(),COLUMN(),3,1,"SRCPROJECTS"),1))</f>
        <v>0</v>
      </c>
    </row>
    <row r="3102" spans="1:4" x14ac:dyDescent="0.2">
      <c r="A3102" s="3" cm="1">
        <f t="array" aca="1" ref="A3102" ca="1">IF(INDIRECT(ADDRESS(ROW(),COLUMN(),3,1,"SRCPROJECTS"),1)="[nc]","",INDIRECT(ADDRESS(ROW(),COLUMN(),3,1,"SRCPROJECTS"),1))</f>
        <v>0</v>
      </c>
      <c r="B3102" s="2" cm="1">
        <f t="array" aca="1" ref="B3102" ca="1">IF(INDIRECT(ADDRESS(ROW(),COLUMN(),3,1,"SRCPROJECTS"),1)="[nc]","",INDIRECT(ADDRESS(ROW(),COLUMN(),3,1,"SRCPROJECTS"),1))</f>
        <v>0</v>
      </c>
      <c r="C3102" s="3" cm="1">
        <f t="array" aca="1" ref="C3102" ca="1">IF(INDIRECT(ADDRESS(ROW(),COLUMN(),3,1,"SRCPROJECTS"),1)="[nc]","",INDIRECT(ADDRESS(ROW(),COLUMN(),3,1,"SRCPROJECTS"),1))</f>
        <v>0</v>
      </c>
      <c r="D3102" s="3" cm="1">
        <f t="array" aca="1" ref="D3102" ca="1">IF(INDIRECT(ADDRESS(ROW(),COLUMN(),3,1,"SRCPROJECTS"),1)="[nc]","",INDIRECT(ADDRESS(ROW(),COLUMN(),3,1,"SRCPROJECTS"),1))</f>
        <v>0</v>
      </c>
    </row>
    <row r="3103" spans="1:4" x14ac:dyDescent="0.2">
      <c r="A3103" s="3" cm="1">
        <f t="array" aca="1" ref="A3103" ca="1">IF(INDIRECT(ADDRESS(ROW(),COLUMN(),3,1,"SRCPROJECTS"),1)="[nc]","",INDIRECT(ADDRESS(ROW(),COLUMN(),3,1,"SRCPROJECTS"),1))</f>
        <v>0</v>
      </c>
      <c r="B3103" s="2" cm="1">
        <f t="array" aca="1" ref="B3103" ca="1">IF(INDIRECT(ADDRESS(ROW(),COLUMN(),3,1,"SRCPROJECTS"),1)="[nc]","",INDIRECT(ADDRESS(ROW(),COLUMN(),3,1,"SRCPROJECTS"),1))</f>
        <v>0</v>
      </c>
      <c r="C3103" s="3" cm="1">
        <f t="array" aca="1" ref="C3103" ca="1">IF(INDIRECT(ADDRESS(ROW(),COLUMN(),3,1,"SRCPROJECTS"),1)="[nc]","",INDIRECT(ADDRESS(ROW(),COLUMN(),3,1,"SRCPROJECTS"),1))</f>
        <v>0</v>
      </c>
      <c r="D3103" s="3" cm="1">
        <f t="array" aca="1" ref="D3103" ca="1">IF(INDIRECT(ADDRESS(ROW(),COLUMN(),3,1,"SRCPROJECTS"),1)="[nc]","",INDIRECT(ADDRESS(ROW(),COLUMN(),3,1,"SRCPROJECTS"),1))</f>
        <v>0</v>
      </c>
    </row>
    <row r="3104" spans="1:4" x14ac:dyDescent="0.2">
      <c r="A3104" s="3" cm="1">
        <f t="array" aca="1" ref="A3104" ca="1">IF(INDIRECT(ADDRESS(ROW(),COLUMN(),3,1,"SRCPROJECTS"),1)="[nc]","",INDIRECT(ADDRESS(ROW(),COLUMN(),3,1,"SRCPROJECTS"),1))</f>
        <v>0</v>
      </c>
      <c r="B3104" s="2" cm="1">
        <f t="array" aca="1" ref="B3104" ca="1">IF(INDIRECT(ADDRESS(ROW(),COLUMN(),3,1,"SRCPROJECTS"),1)="[nc]","",INDIRECT(ADDRESS(ROW(),COLUMN(),3,1,"SRCPROJECTS"),1))</f>
        <v>0</v>
      </c>
      <c r="C3104" s="3" cm="1">
        <f t="array" aca="1" ref="C3104" ca="1">IF(INDIRECT(ADDRESS(ROW(),COLUMN(),3,1,"SRCPROJECTS"),1)="[nc]","",INDIRECT(ADDRESS(ROW(),COLUMN(),3,1,"SRCPROJECTS"),1))</f>
        <v>0</v>
      </c>
      <c r="D3104" s="3" cm="1">
        <f t="array" aca="1" ref="D3104" ca="1">IF(INDIRECT(ADDRESS(ROW(),COLUMN(),3,1,"SRCPROJECTS"),1)="[nc]","",INDIRECT(ADDRESS(ROW(),COLUMN(),3,1,"SRCPROJECTS"),1))</f>
        <v>0</v>
      </c>
    </row>
    <row r="3105" spans="1:4" x14ac:dyDescent="0.2">
      <c r="A3105" s="3" cm="1">
        <f t="array" aca="1" ref="A3105" ca="1">IF(INDIRECT(ADDRESS(ROW(),COLUMN(),3,1,"SRCPROJECTS"),1)="[nc]","",INDIRECT(ADDRESS(ROW(),COLUMN(),3,1,"SRCPROJECTS"),1))</f>
        <v>0</v>
      </c>
      <c r="B3105" s="2" cm="1">
        <f t="array" aca="1" ref="B3105" ca="1">IF(INDIRECT(ADDRESS(ROW(),COLUMN(),3,1,"SRCPROJECTS"),1)="[nc]","",INDIRECT(ADDRESS(ROW(),COLUMN(),3,1,"SRCPROJECTS"),1))</f>
        <v>0</v>
      </c>
      <c r="C3105" s="3" cm="1">
        <f t="array" aca="1" ref="C3105" ca="1">IF(INDIRECT(ADDRESS(ROW(),COLUMN(),3,1,"SRCPROJECTS"),1)="[nc]","",INDIRECT(ADDRESS(ROW(),COLUMN(),3,1,"SRCPROJECTS"),1))</f>
        <v>0</v>
      </c>
      <c r="D3105" s="3" cm="1">
        <f t="array" aca="1" ref="D3105" ca="1">IF(INDIRECT(ADDRESS(ROW(),COLUMN(),3,1,"SRCPROJECTS"),1)="[nc]","",INDIRECT(ADDRESS(ROW(),COLUMN(),3,1,"SRCPROJECTS"),1))</f>
        <v>0</v>
      </c>
    </row>
    <row r="3106" spans="1:4" x14ac:dyDescent="0.2">
      <c r="A3106" s="3" cm="1">
        <f t="array" aca="1" ref="A3106" ca="1">IF(INDIRECT(ADDRESS(ROW(),COLUMN(),3,1,"SRCPROJECTS"),1)="[nc]","",INDIRECT(ADDRESS(ROW(),COLUMN(),3,1,"SRCPROJECTS"),1))</f>
        <v>0</v>
      </c>
      <c r="B3106" s="2" cm="1">
        <f t="array" aca="1" ref="B3106" ca="1">IF(INDIRECT(ADDRESS(ROW(),COLUMN(),3,1,"SRCPROJECTS"),1)="[nc]","",INDIRECT(ADDRESS(ROW(),COLUMN(),3,1,"SRCPROJECTS"),1))</f>
        <v>0</v>
      </c>
      <c r="C3106" s="3" cm="1">
        <f t="array" aca="1" ref="C3106" ca="1">IF(INDIRECT(ADDRESS(ROW(),COLUMN(),3,1,"SRCPROJECTS"),1)="[nc]","",INDIRECT(ADDRESS(ROW(),COLUMN(),3,1,"SRCPROJECTS"),1))</f>
        <v>0</v>
      </c>
      <c r="D3106" s="3" cm="1">
        <f t="array" aca="1" ref="D3106" ca="1">IF(INDIRECT(ADDRESS(ROW(),COLUMN(),3,1,"SRCPROJECTS"),1)="[nc]","",INDIRECT(ADDRESS(ROW(),COLUMN(),3,1,"SRCPROJECTS"),1))</f>
        <v>0</v>
      </c>
    </row>
    <row r="3107" spans="1:4" x14ac:dyDescent="0.2">
      <c r="A3107" s="3" cm="1">
        <f t="array" aca="1" ref="A3107" ca="1">IF(INDIRECT(ADDRESS(ROW(),COLUMN(),3,1,"SRCPROJECTS"),1)="[nc]","",INDIRECT(ADDRESS(ROW(),COLUMN(),3,1,"SRCPROJECTS"),1))</f>
        <v>0</v>
      </c>
      <c r="B3107" s="2" cm="1">
        <f t="array" aca="1" ref="B3107" ca="1">IF(INDIRECT(ADDRESS(ROW(),COLUMN(),3,1,"SRCPROJECTS"),1)="[nc]","",INDIRECT(ADDRESS(ROW(),COLUMN(),3,1,"SRCPROJECTS"),1))</f>
        <v>0</v>
      </c>
      <c r="C3107" s="3" cm="1">
        <f t="array" aca="1" ref="C3107" ca="1">IF(INDIRECT(ADDRESS(ROW(),COLUMN(),3,1,"SRCPROJECTS"),1)="[nc]","",INDIRECT(ADDRESS(ROW(),COLUMN(),3,1,"SRCPROJECTS"),1))</f>
        <v>0</v>
      </c>
      <c r="D3107" s="3" cm="1">
        <f t="array" aca="1" ref="D3107" ca="1">IF(INDIRECT(ADDRESS(ROW(),COLUMN(),3,1,"SRCPROJECTS"),1)="[nc]","",INDIRECT(ADDRESS(ROW(),COLUMN(),3,1,"SRCPROJECTS"),1))</f>
        <v>0</v>
      </c>
    </row>
    <row r="3108" spans="1:4" x14ac:dyDescent="0.2">
      <c r="A3108" s="3" cm="1">
        <f t="array" aca="1" ref="A3108" ca="1">IF(INDIRECT(ADDRESS(ROW(),COLUMN(),3,1,"SRCPROJECTS"),1)="[nc]","",INDIRECT(ADDRESS(ROW(),COLUMN(),3,1,"SRCPROJECTS"),1))</f>
        <v>0</v>
      </c>
      <c r="B3108" s="2" cm="1">
        <f t="array" aca="1" ref="B3108" ca="1">IF(INDIRECT(ADDRESS(ROW(),COLUMN(),3,1,"SRCPROJECTS"),1)="[nc]","",INDIRECT(ADDRESS(ROW(),COLUMN(),3,1,"SRCPROJECTS"),1))</f>
        <v>0</v>
      </c>
      <c r="C3108" s="3" cm="1">
        <f t="array" aca="1" ref="C3108" ca="1">IF(INDIRECT(ADDRESS(ROW(),COLUMN(),3,1,"SRCPROJECTS"),1)="[nc]","",INDIRECT(ADDRESS(ROW(),COLUMN(),3,1,"SRCPROJECTS"),1))</f>
        <v>0</v>
      </c>
      <c r="D3108" s="3" cm="1">
        <f t="array" aca="1" ref="D3108" ca="1">IF(INDIRECT(ADDRESS(ROW(),COLUMN(),3,1,"SRCPROJECTS"),1)="[nc]","",INDIRECT(ADDRESS(ROW(),COLUMN(),3,1,"SRCPROJECTS"),1))</f>
        <v>0</v>
      </c>
    </row>
    <row r="3109" spans="1:4" x14ac:dyDescent="0.2">
      <c r="A3109" s="3" cm="1">
        <f t="array" aca="1" ref="A3109" ca="1">IF(INDIRECT(ADDRESS(ROW(),COLUMN(),3,1,"SRCPROJECTS"),1)="[nc]","",INDIRECT(ADDRESS(ROW(),COLUMN(),3,1,"SRCPROJECTS"),1))</f>
        <v>0</v>
      </c>
      <c r="B3109" s="2" cm="1">
        <f t="array" aca="1" ref="B3109" ca="1">IF(INDIRECT(ADDRESS(ROW(),COLUMN(),3,1,"SRCPROJECTS"),1)="[nc]","",INDIRECT(ADDRESS(ROW(),COLUMN(),3,1,"SRCPROJECTS"),1))</f>
        <v>0</v>
      </c>
      <c r="C3109" s="3" cm="1">
        <f t="array" aca="1" ref="C3109" ca="1">IF(INDIRECT(ADDRESS(ROW(),COLUMN(),3,1,"SRCPROJECTS"),1)="[nc]","",INDIRECT(ADDRESS(ROW(),COLUMN(),3,1,"SRCPROJECTS"),1))</f>
        <v>0</v>
      </c>
      <c r="D3109" s="3" cm="1">
        <f t="array" aca="1" ref="D3109" ca="1">IF(INDIRECT(ADDRESS(ROW(),COLUMN(),3,1,"SRCPROJECTS"),1)="[nc]","",INDIRECT(ADDRESS(ROW(),COLUMN(),3,1,"SRCPROJECTS"),1))</f>
        <v>0</v>
      </c>
    </row>
    <row r="3110" spans="1:4" x14ac:dyDescent="0.2">
      <c r="A3110" s="3" cm="1">
        <f t="array" aca="1" ref="A3110" ca="1">IF(INDIRECT(ADDRESS(ROW(),COLUMN(),3,1,"SRCPROJECTS"),1)="[nc]","",INDIRECT(ADDRESS(ROW(),COLUMN(),3,1,"SRCPROJECTS"),1))</f>
        <v>0</v>
      </c>
      <c r="B3110" s="2" cm="1">
        <f t="array" aca="1" ref="B3110" ca="1">IF(INDIRECT(ADDRESS(ROW(),COLUMN(),3,1,"SRCPROJECTS"),1)="[nc]","",INDIRECT(ADDRESS(ROW(),COLUMN(),3,1,"SRCPROJECTS"),1))</f>
        <v>0</v>
      </c>
      <c r="C3110" s="3" cm="1">
        <f t="array" aca="1" ref="C3110" ca="1">IF(INDIRECT(ADDRESS(ROW(),COLUMN(),3,1,"SRCPROJECTS"),1)="[nc]","",INDIRECT(ADDRESS(ROW(),COLUMN(),3,1,"SRCPROJECTS"),1))</f>
        <v>0</v>
      </c>
      <c r="D3110" s="3" cm="1">
        <f t="array" aca="1" ref="D3110" ca="1">IF(INDIRECT(ADDRESS(ROW(),COLUMN(),3,1,"SRCPROJECTS"),1)="[nc]","",INDIRECT(ADDRESS(ROW(),COLUMN(),3,1,"SRCPROJECTS"),1))</f>
        <v>0</v>
      </c>
    </row>
    <row r="3111" spans="1:4" x14ac:dyDescent="0.2">
      <c r="A3111" s="3" cm="1">
        <f t="array" aca="1" ref="A3111" ca="1">IF(INDIRECT(ADDRESS(ROW(),COLUMN(),3,1,"SRCPROJECTS"),1)="[nc]","",INDIRECT(ADDRESS(ROW(),COLUMN(),3,1,"SRCPROJECTS"),1))</f>
        <v>0</v>
      </c>
      <c r="B3111" s="2" cm="1">
        <f t="array" aca="1" ref="B3111" ca="1">IF(INDIRECT(ADDRESS(ROW(),COLUMN(),3,1,"SRCPROJECTS"),1)="[nc]","",INDIRECT(ADDRESS(ROW(),COLUMN(),3,1,"SRCPROJECTS"),1))</f>
        <v>0</v>
      </c>
      <c r="C3111" s="3" cm="1">
        <f t="array" aca="1" ref="C3111" ca="1">IF(INDIRECT(ADDRESS(ROW(),COLUMN(),3,1,"SRCPROJECTS"),1)="[nc]","",INDIRECT(ADDRESS(ROW(),COLUMN(),3,1,"SRCPROJECTS"),1))</f>
        <v>0</v>
      </c>
      <c r="D3111" s="3" cm="1">
        <f t="array" aca="1" ref="D3111" ca="1">IF(INDIRECT(ADDRESS(ROW(),COLUMN(),3,1,"SRCPROJECTS"),1)="[nc]","",INDIRECT(ADDRESS(ROW(),COLUMN(),3,1,"SRCPROJECTS"),1))</f>
        <v>0</v>
      </c>
    </row>
    <row r="3112" spans="1:4" x14ac:dyDescent="0.2">
      <c r="A3112" s="3" cm="1">
        <f t="array" aca="1" ref="A3112" ca="1">IF(INDIRECT(ADDRESS(ROW(),COLUMN(),3,1,"SRCPROJECTS"),1)="[nc]","",INDIRECT(ADDRESS(ROW(),COLUMN(),3,1,"SRCPROJECTS"),1))</f>
        <v>0</v>
      </c>
      <c r="B3112" s="2" cm="1">
        <f t="array" aca="1" ref="B3112" ca="1">IF(INDIRECT(ADDRESS(ROW(),COLUMN(),3,1,"SRCPROJECTS"),1)="[nc]","",INDIRECT(ADDRESS(ROW(),COLUMN(),3,1,"SRCPROJECTS"),1))</f>
        <v>0</v>
      </c>
      <c r="C3112" s="3" cm="1">
        <f t="array" aca="1" ref="C3112" ca="1">IF(INDIRECT(ADDRESS(ROW(),COLUMN(),3,1,"SRCPROJECTS"),1)="[nc]","",INDIRECT(ADDRESS(ROW(),COLUMN(),3,1,"SRCPROJECTS"),1))</f>
        <v>0</v>
      </c>
      <c r="D3112" s="3" cm="1">
        <f t="array" aca="1" ref="D3112" ca="1">IF(INDIRECT(ADDRESS(ROW(),COLUMN(),3,1,"SRCPROJECTS"),1)="[nc]","",INDIRECT(ADDRESS(ROW(),COLUMN(),3,1,"SRCPROJECTS"),1))</f>
        <v>0</v>
      </c>
    </row>
    <row r="3113" spans="1:4" x14ac:dyDescent="0.2">
      <c r="A3113" s="3" cm="1">
        <f t="array" aca="1" ref="A3113" ca="1">IF(INDIRECT(ADDRESS(ROW(),COLUMN(),3,1,"SRCPROJECTS"),1)="[nc]","",INDIRECT(ADDRESS(ROW(),COLUMN(),3,1,"SRCPROJECTS"),1))</f>
        <v>0</v>
      </c>
      <c r="B3113" s="2" cm="1">
        <f t="array" aca="1" ref="B3113" ca="1">IF(INDIRECT(ADDRESS(ROW(),COLUMN(),3,1,"SRCPROJECTS"),1)="[nc]","",INDIRECT(ADDRESS(ROW(),COLUMN(),3,1,"SRCPROJECTS"),1))</f>
        <v>0</v>
      </c>
      <c r="C3113" s="3" cm="1">
        <f t="array" aca="1" ref="C3113" ca="1">IF(INDIRECT(ADDRESS(ROW(),COLUMN(),3,1,"SRCPROJECTS"),1)="[nc]","",INDIRECT(ADDRESS(ROW(),COLUMN(),3,1,"SRCPROJECTS"),1))</f>
        <v>0</v>
      </c>
      <c r="D3113" s="3" cm="1">
        <f t="array" aca="1" ref="D3113" ca="1">IF(INDIRECT(ADDRESS(ROW(),COLUMN(),3,1,"SRCPROJECTS"),1)="[nc]","",INDIRECT(ADDRESS(ROW(),COLUMN(),3,1,"SRCPROJECTS"),1))</f>
        <v>0</v>
      </c>
    </row>
    <row r="3114" spans="1:4" x14ac:dyDescent="0.2">
      <c r="A3114" s="3" cm="1">
        <f t="array" aca="1" ref="A3114" ca="1">IF(INDIRECT(ADDRESS(ROW(),COLUMN(),3,1,"SRCPROJECTS"),1)="[nc]","",INDIRECT(ADDRESS(ROW(),COLUMN(),3,1,"SRCPROJECTS"),1))</f>
        <v>0</v>
      </c>
      <c r="B3114" s="2" cm="1">
        <f t="array" aca="1" ref="B3114" ca="1">IF(INDIRECT(ADDRESS(ROW(),COLUMN(),3,1,"SRCPROJECTS"),1)="[nc]","",INDIRECT(ADDRESS(ROW(),COLUMN(),3,1,"SRCPROJECTS"),1))</f>
        <v>0</v>
      </c>
      <c r="C3114" s="3" cm="1">
        <f t="array" aca="1" ref="C3114" ca="1">IF(INDIRECT(ADDRESS(ROW(),COLUMN(),3,1,"SRCPROJECTS"),1)="[nc]","",INDIRECT(ADDRESS(ROW(),COLUMN(),3,1,"SRCPROJECTS"),1))</f>
        <v>0</v>
      </c>
      <c r="D3114" s="3" cm="1">
        <f t="array" aca="1" ref="D3114" ca="1">IF(INDIRECT(ADDRESS(ROW(),COLUMN(),3,1,"SRCPROJECTS"),1)="[nc]","",INDIRECT(ADDRESS(ROW(),COLUMN(),3,1,"SRCPROJECTS"),1))</f>
        <v>0</v>
      </c>
    </row>
    <row r="3115" spans="1:4" x14ac:dyDescent="0.2">
      <c r="A3115" s="3" cm="1">
        <f t="array" aca="1" ref="A3115" ca="1">IF(INDIRECT(ADDRESS(ROW(),COLUMN(),3,1,"SRCPROJECTS"),1)="[nc]","",INDIRECT(ADDRESS(ROW(),COLUMN(),3,1,"SRCPROJECTS"),1))</f>
        <v>0</v>
      </c>
      <c r="B3115" s="2" cm="1">
        <f t="array" aca="1" ref="B3115" ca="1">IF(INDIRECT(ADDRESS(ROW(),COLUMN(),3,1,"SRCPROJECTS"),1)="[nc]","",INDIRECT(ADDRESS(ROW(),COLUMN(),3,1,"SRCPROJECTS"),1))</f>
        <v>0</v>
      </c>
      <c r="C3115" s="3" cm="1">
        <f t="array" aca="1" ref="C3115" ca="1">IF(INDIRECT(ADDRESS(ROW(),COLUMN(),3,1,"SRCPROJECTS"),1)="[nc]","",INDIRECT(ADDRESS(ROW(),COLUMN(),3,1,"SRCPROJECTS"),1))</f>
        <v>0</v>
      </c>
      <c r="D3115" s="3" cm="1">
        <f t="array" aca="1" ref="D3115" ca="1">IF(INDIRECT(ADDRESS(ROW(),COLUMN(),3,1,"SRCPROJECTS"),1)="[nc]","",INDIRECT(ADDRESS(ROW(),COLUMN(),3,1,"SRCPROJECTS"),1))</f>
        <v>0</v>
      </c>
    </row>
    <row r="3116" spans="1:4" x14ac:dyDescent="0.2">
      <c r="A3116" s="3" cm="1">
        <f t="array" aca="1" ref="A3116" ca="1">IF(INDIRECT(ADDRESS(ROW(),COLUMN(),3,1,"SRCPROJECTS"),1)="[nc]","",INDIRECT(ADDRESS(ROW(),COLUMN(),3,1,"SRCPROJECTS"),1))</f>
        <v>0</v>
      </c>
      <c r="B3116" s="2" cm="1">
        <f t="array" aca="1" ref="B3116" ca="1">IF(INDIRECT(ADDRESS(ROW(),COLUMN(),3,1,"SRCPROJECTS"),1)="[nc]","",INDIRECT(ADDRESS(ROW(),COLUMN(),3,1,"SRCPROJECTS"),1))</f>
        <v>0</v>
      </c>
      <c r="C3116" s="3" cm="1">
        <f t="array" aca="1" ref="C3116" ca="1">IF(INDIRECT(ADDRESS(ROW(),COLUMN(),3,1,"SRCPROJECTS"),1)="[nc]","",INDIRECT(ADDRESS(ROW(),COLUMN(),3,1,"SRCPROJECTS"),1))</f>
        <v>0</v>
      </c>
      <c r="D3116" s="3" cm="1">
        <f t="array" aca="1" ref="D3116" ca="1">IF(INDIRECT(ADDRESS(ROW(),COLUMN(),3,1,"SRCPROJECTS"),1)="[nc]","",INDIRECT(ADDRESS(ROW(),COLUMN(),3,1,"SRCPROJECTS"),1))</f>
        <v>0</v>
      </c>
    </row>
    <row r="3117" spans="1:4" x14ac:dyDescent="0.2">
      <c r="A3117" s="3" cm="1">
        <f t="array" aca="1" ref="A3117" ca="1">IF(INDIRECT(ADDRESS(ROW(),COLUMN(),3,1,"SRCPROJECTS"),1)="[nc]","",INDIRECT(ADDRESS(ROW(),COLUMN(),3,1,"SRCPROJECTS"),1))</f>
        <v>0</v>
      </c>
      <c r="B3117" s="2" cm="1">
        <f t="array" aca="1" ref="B3117" ca="1">IF(INDIRECT(ADDRESS(ROW(),COLUMN(),3,1,"SRCPROJECTS"),1)="[nc]","",INDIRECT(ADDRESS(ROW(),COLUMN(),3,1,"SRCPROJECTS"),1))</f>
        <v>0</v>
      </c>
      <c r="C3117" s="3" cm="1">
        <f t="array" aca="1" ref="C3117" ca="1">IF(INDIRECT(ADDRESS(ROW(),COLUMN(),3,1,"SRCPROJECTS"),1)="[nc]","",INDIRECT(ADDRESS(ROW(),COLUMN(),3,1,"SRCPROJECTS"),1))</f>
        <v>0</v>
      </c>
      <c r="D3117" s="3" cm="1">
        <f t="array" aca="1" ref="D3117" ca="1">IF(INDIRECT(ADDRESS(ROW(),COLUMN(),3,1,"SRCPROJECTS"),1)="[nc]","",INDIRECT(ADDRESS(ROW(),COLUMN(),3,1,"SRCPROJECTS"),1))</f>
        <v>0</v>
      </c>
    </row>
    <row r="3118" spans="1:4" x14ac:dyDescent="0.2">
      <c r="A3118" s="3" cm="1">
        <f t="array" aca="1" ref="A3118" ca="1">IF(INDIRECT(ADDRESS(ROW(),COLUMN(),3,1,"SRCPROJECTS"),1)="[nc]","",INDIRECT(ADDRESS(ROW(),COLUMN(),3,1,"SRCPROJECTS"),1))</f>
        <v>0</v>
      </c>
      <c r="B3118" s="2" cm="1">
        <f t="array" aca="1" ref="B3118" ca="1">IF(INDIRECT(ADDRESS(ROW(),COLUMN(),3,1,"SRCPROJECTS"),1)="[nc]","",INDIRECT(ADDRESS(ROW(),COLUMN(),3,1,"SRCPROJECTS"),1))</f>
        <v>0</v>
      </c>
      <c r="C3118" s="3" cm="1">
        <f t="array" aca="1" ref="C3118" ca="1">IF(INDIRECT(ADDRESS(ROW(),COLUMN(),3,1,"SRCPROJECTS"),1)="[nc]","",INDIRECT(ADDRESS(ROW(),COLUMN(),3,1,"SRCPROJECTS"),1))</f>
        <v>0</v>
      </c>
      <c r="D3118" s="3" cm="1">
        <f t="array" aca="1" ref="D3118" ca="1">IF(INDIRECT(ADDRESS(ROW(),COLUMN(),3,1,"SRCPROJECTS"),1)="[nc]","",INDIRECT(ADDRESS(ROW(),COLUMN(),3,1,"SRCPROJECTS"),1))</f>
        <v>0</v>
      </c>
    </row>
    <row r="3119" spans="1:4" x14ac:dyDescent="0.2">
      <c r="A3119" s="3" cm="1">
        <f t="array" aca="1" ref="A3119" ca="1">IF(INDIRECT(ADDRESS(ROW(),COLUMN(),3,1,"SRCPROJECTS"),1)="[nc]","",INDIRECT(ADDRESS(ROW(),COLUMN(),3,1,"SRCPROJECTS"),1))</f>
        <v>0</v>
      </c>
      <c r="B3119" s="2" cm="1">
        <f t="array" aca="1" ref="B3119" ca="1">IF(INDIRECT(ADDRESS(ROW(),COLUMN(),3,1,"SRCPROJECTS"),1)="[nc]","",INDIRECT(ADDRESS(ROW(),COLUMN(),3,1,"SRCPROJECTS"),1))</f>
        <v>0</v>
      </c>
      <c r="C3119" s="3" cm="1">
        <f t="array" aca="1" ref="C3119" ca="1">IF(INDIRECT(ADDRESS(ROW(),COLUMN(),3,1,"SRCPROJECTS"),1)="[nc]","",INDIRECT(ADDRESS(ROW(),COLUMN(),3,1,"SRCPROJECTS"),1))</f>
        <v>0</v>
      </c>
      <c r="D3119" s="3" cm="1">
        <f t="array" aca="1" ref="D3119" ca="1">IF(INDIRECT(ADDRESS(ROW(),COLUMN(),3,1,"SRCPROJECTS"),1)="[nc]","",INDIRECT(ADDRESS(ROW(),COLUMN(),3,1,"SRCPROJECTS"),1))</f>
        <v>0</v>
      </c>
    </row>
    <row r="3120" spans="1:4" x14ac:dyDescent="0.2">
      <c r="A3120" s="3" cm="1">
        <f t="array" aca="1" ref="A3120" ca="1">IF(INDIRECT(ADDRESS(ROW(),COLUMN(),3,1,"SRCPROJECTS"),1)="[nc]","",INDIRECT(ADDRESS(ROW(),COLUMN(),3,1,"SRCPROJECTS"),1))</f>
        <v>0</v>
      </c>
      <c r="B3120" s="2" cm="1">
        <f t="array" aca="1" ref="B3120" ca="1">IF(INDIRECT(ADDRESS(ROW(),COLUMN(),3,1,"SRCPROJECTS"),1)="[nc]","",INDIRECT(ADDRESS(ROW(),COLUMN(),3,1,"SRCPROJECTS"),1))</f>
        <v>0</v>
      </c>
      <c r="C3120" s="3" cm="1">
        <f t="array" aca="1" ref="C3120" ca="1">IF(INDIRECT(ADDRESS(ROW(),COLUMN(),3,1,"SRCPROJECTS"),1)="[nc]","",INDIRECT(ADDRESS(ROW(),COLUMN(),3,1,"SRCPROJECTS"),1))</f>
        <v>0</v>
      </c>
      <c r="D3120" s="3" cm="1">
        <f t="array" aca="1" ref="D3120" ca="1">IF(INDIRECT(ADDRESS(ROW(),COLUMN(),3,1,"SRCPROJECTS"),1)="[nc]","",INDIRECT(ADDRESS(ROW(),COLUMN(),3,1,"SRCPROJECTS"),1))</f>
        <v>0</v>
      </c>
    </row>
    <row r="3121" spans="1:4" x14ac:dyDescent="0.2">
      <c r="A3121" s="3" cm="1">
        <f t="array" aca="1" ref="A3121" ca="1">IF(INDIRECT(ADDRESS(ROW(),COLUMN(),3,1,"SRCPROJECTS"),1)="[nc]","",INDIRECT(ADDRESS(ROW(),COLUMN(),3,1,"SRCPROJECTS"),1))</f>
        <v>0</v>
      </c>
      <c r="B3121" s="2" cm="1">
        <f t="array" aca="1" ref="B3121" ca="1">IF(INDIRECT(ADDRESS(ROW(),COLUMN(),3,1,"SRCPROJECTS"),1)="[nc]","",INDIRECT(ADDRESS(ROW(),COLUMN(),3,1,"SRCPROJECTS"),1))</f>
        <v>0</v>
      </c>
      <c r="C3121" s="3" cm="1">
        <f t="array" aca="1" ref="C3121" ca="1">IF(INDIRECT(ADDRESS(ROW(),COLUMN(),3,1,"SRCPROJECTS"),1)="[nc]","",INDIRECT(ADDRESS(ROW(),COLUMN(),3,1,"SRCPROJECTS"),1))</f>
        <v>0</v>
      </c>
      <c r="D3121" s="3" cm="1">
        <f t="array" aca="1" ref="D3121" ca="1">IF(INDIRECT(ADDRESS(ROW(),COLUMN(),3,1,"SRCPROJECTS"),1)="[nc]","",INDIRECT(ADDRESS(ROW(),COLUMN(),3,1,"SRCPROJECTS"),1))</f>
        <v>0</v>
      </c>
    </row>
    <row r="3122" spans="1:4" x14ac:dyDescent="0.2">
      <c r="A3122" s="3" cm="1">
        <f t="array" aca="1" ref="A3122" ca="1">IF(INDIRECT(ADDRESS(ROW(),COLUMN(),3,1,"SRCPROJECTS"),1)="[nc]","",INDIRECT(ADDRESS(ROW(),COLUMN(),3,1,"SRCPROJECTS"),1))</f>
        <v>0</v>
      </c>
      <c r="B3122" s="2" cm="1">
        <f t="array" aca="1" ref="B3122" ca="1">IF(INDIRECT(ADDRESS(ROW(),COLUMN(),3,1,"SRCPROJECTS"),1)="[nc]","",INDIRECT(ADDRESS(ROW(),COLUMN(),3,1,"SRCPROJECTS"),1))</f>
        <v>0</v>
      </c>
      <c r="C3122" s="3" cm="1">
        <f t="array" aca="1" ref="C3122" ca="1">IF(INDIRECT(ADDRESS(ROW(),COLUMN(),3,1,"SRCPROJECTS"),1)="[nc]","",INDIRECT(ADDRESS(ROW(),COLUMN(),3,1,"SRCPROJECTS"),1))</f>
        <v>0</v>
      </c>
      <c r="D3122" s="3" cm="1">
        <f t="array" aca="1" ref="D3122" ca="1">IF(INDIRECT(ADDRESS(ROW(),COLUMN(),3,1,"SRCPROJECTS"),1)="[nc]","",INDIRECT(ADDRESS(ROW(),COLUMN(),3,1,"SRCPROJECTS"),1))</f>
        <v>0</v>
      </c>
    </row>
    <row r="3123" spans="1:4" x14ac:dyDescent="0.2">
      <c r="A3123" s="3" cm="1">
        <f t="array" aca="1" ref="A3123" ca="1">IF(INDIRECT(ADDRESS(ROW(),COLUMN(),3,1,"SRCPROJECTS"),1)="[nc]","",INDIRECT(ADDRESS(ROW(),COLUMN(),3,1,"SRCPROJECTS"),1))</f>
        <v>0</v>
      </c>
      <c r="B3123" s="2" cm="1">
        <f t="array" aca="1" ref="B3123" ca="1">IF(INDIRECT(ADDRESS(ROW(),COLUMN(),3,1,"SRCPROJECTS"),1)="[nc]","",INDIRECT(ADDRESS(ROW(),COLUMN(),3,1,"SRCPROJECTS"),1))</f>
        <v>0</v>
      </c>
      <c r="C3123" s="3" cm="1">
        <f t="array" aca="1" ref="C3123" ca="1">IF(INDIRECT(ADDRESS(ROW(),COLUMN(),3,1,"SRCPROJECTS"),1)="[nc]","",INDIRECT(ADDRESS(ROW(),COLUMN(),3,1,"SRCPROJECTS"),1))</f>
        <v>0</v>
      </c>
      <c r="D3123" s="3" cm="1">
        <f t="array" aca="1" ref="D3123" ca="1">IF(INDIRECT(ADDRESS(ROW(),COLUMN(),3,1,"SRCPROJECTS"),1)="[nc]","",INDIRECT(ADDRESS(ROW(),COLUMN(),3,1,"SRCPROJECTS"),1))</f>
        <v>0</v>
      </c>
    </row>
    <row r="3124" spans="1:4" x14ac:dyDescent="0.2">
      <c r="A3124" s="3" cm="1">
        <f t="array" aca="1" ref="A3124" ca="1">IF(INDIRECT(ADDRESS(ROW(),COLUMN(),3,1,"SRCPROJECTS"),1)="[nc]","",INDIRECT(ADDRESS(ROW(),COLUMN(),3,1,"SRCPROJECTS"),1))</f>
        <v>0</v>
      </c>
      <c r="B3124" s="2" cm="1">
        <f t="array" aca="1" ref="B3124" ca="1">IF(INDIRECT(ADDRESS(ROW(),COLUMN(),3,1,"SRCPROJECTS"),1)="[nc]","",INDIRECT(ADDRESS(ROW(),COLUMN(),3,1,"SRCPROJECTS"),1))</f>
        <v>0</v>
      </c>
      <c r="C3124" s="3" cm="1">
        <f t="array" aca="1" ref="C3124" ca="1">IF(INDIRECT(ADDRESS(ROW(),COLUMN(),3,1,"SRCPROJECTS"),1)="[nc]","",INDIRECT(ADDRESS(ROW(),COLUMN(),3,1,"SRCPROJECTS"),1))</f>
        <v>0</v>
      </c>
      <c r="D3124" s="3" cm="1">
        <f t="array" aca="1" ref="D3124" ca="1">IF(INDIRECT(ADDRESS(ROW(),COLUMN(),3,1,"SRCPROJECTS"),1)="[nc]","",INDIRECT(ADDRESS(ROW(),COLUMN(),3,1,"SRCPROJECTS"),1))</f>
        <v>0</v>
      </c>
    </row>
    <row r="3125" spans="1:4" x14ac:dyDescent="0.2">
      <c r="A3125" s="3" cm="1">
        <f t="array" aca="1" ref="A3125" ca="1">IF(INDIRECT(ADDRESS(ROW(),COLUMN(),3,1,"SRCPROJECTS"),1)="[nc]","",INDIRECT(ADDRESS(ROW(),COLUMN(),3,1,"SRCPROJECTS"),1))</f>
        <v>0</v>
      </c>
      <c r="B3125" s="2" cm="1">
        <f t="array" aca="1" ref="B3125" ca="1">IF(INDIRECT(ADDRESS(ROW(),COLUMN(),3,1,"SRCPROJECTS"),1)="[nc]","",INDIRECT(ADDRESS(ROW(),COLUMN(),3,1,"SRCPROJECTS"),1))</f>
        <v>0</v>
      </c>
      <c r="C3125" s="3" cm="1">
        <f t="array" aca="1" ref="C3125" ca="1">IF(INDIRECT(ADDRESS(ROW(),COLUMN(),3,1,"SRCPROJECTS"),1)="[nc]","",INDIRECT(ADDRESS(ROW(),COLUMN(),3,1,"SRCPROJECTS"),1))</f>
        <v>0</v>
      </c>
      <c r="D3125" s="3" cm="1">
        <f t="array" aca="1" ref="D3125" ca="1">IF(INDIRECT(ADDRESS(ROW(),COLUMN(),3,1,"SRCPROJECTS"),1)="[nc]","",INDIRECT(ADDRESS(ROW(),COLUMN(),3,1,"SRCPROJECTS"),1))</f>
        <v>0</v>
      </c>
    </row>
    <row r="3126" spans="1:4" x14ac:dyDescent="0.2">
      <c r="A3126" s="3" cm="1">
        <f t="array" aca="1" ref="A3126" ca="1">IF(INDIRECT(ADDRESS(ROW(),COLUMN(),3,1,"SRCPROJECTS"),1)="[nc]","",INDIRECT(ADDRESS(ROW(),COLUMN(),3,1,"SRCPROJECTS"),1))</f>
        <v>0</v>
      </c>
      <c r="B3126" s="2" cm="1">
        <f t="array" aca="1" ref="B3126" ca="1">IF(INDIRECT(ADDRESS(ROW(),COLUMN(),3,1,"SRCPROJECTS"),1)="[nc]","",INDIRECT(ADDRESS(ROW(),COLUMN(),3,1,"SRCPROJECTS"),1))</f>
        <v>0</v>
      </c>
      <c r="C3126" s="3" cm="1">
        <f t="array" aca="1" ref="C3126" ca="1">IF(INDIRECT(ADDRESS(ROW(),COLUMN(),3,1,"SRCPROJECTS"),1)="[nc]","",INDIRECT(ADDRESS(ROW(),COLUMN(),3,1,"SRCPROJECTS"),1))</f>
        <v>0</v>
      </c>
      <c r="D3126" s="3" cm="1">
        <f t="array" aca="1" ref="D3126" ca="1">IF(INDIRECT(ADDRESS(ROW(),COLUMN(),3,1,"SRCPROJECTS"),1)="[nc]","",INDIRECT(ADDRESS(ROW(),COLUMN(),3,1,"SRCPROJECTS"),1))</f>
        <v>0</v>
      </c>
    </row>
    <row r="3127" spans="1:4" x14ac:dyDescent="0.2">
      <c r="A3127" s="3" cm="1">
        <f t="array" aca="1" ref="A3127" ca="1">IF(INDIRECT(ADDRESS(ROW(),COLUMN(),3,1,"SRCPROJECTS"),1)="[nc]","",INDIRECT(ADDRESS(ROW(),COLUMN(),3,1,"SRCPROJECTS"),1))</f>
        <v>0</v>
      </c>
      <c r="B3127" s="2" cm="1">
        <f t="array" aca="1" ref="B3127" ca="1">IF(INDIRECT(ADDRESS(ROW(),COLUMN(),3,1,"SRCPROJECTS"),1)="[nc]","",INDIRECT(ADDRESS(ROW(),COLUMN(),3,1,"SRCPROJECTS"),1))</f>
        <v>0</v>
      </c>
      <c r="C3127" s="3" cm="1">
        <f t="array" aca="1" ref="C3127" ca="1">IF(INDIRECT(ADDRESS(ROW(),COLUMN(),3,1,"SRCPROJECTS"),1)="[nc]","",INDIRECT(ADDRESS(ROW(),COLUMN(),3,1,"SRCPROJECTS"),1))</f>
        <v>0</v>
      </c>
      <c r="D3127" s="3" cm="1">
        <f t="array" aca="1" ref="D3127" ca="1">IF(INDIRECT(ADDRESS(ROW(),COLUMN(),3,1,"SRCPROJECTS"),1)="[nc]","",INDIRECT(ADDRESS(ROW(),COLUMN(),3,1,"SRCPROJECTS"),1))</f>
        <v>0</v>
      </c>
    </row>
    <row r="3128" spans="1:4" x14ac:dyDescent="0.2">
      <c r="A3128" s="3" cm="1">
        <f t="array" aca="1" ref="A3128" ca="1">IF(INDIRECT(ADDRESS(ROW(),COLUMN(),3,1,"SRCPROJECTS"),1)="[nc]","",INDIRECT(ADDRESS(ROW(),COLUMN(),3,1,"SRCPROJECTS"),1))</f>
        <v>0</v>
      </c>
      <c r="B3128" s="2" cm="1">
        <f t="array" aca="1" ref="B3128" ca="1">IF(INDIRECT(ADDRESS(ROW(),COLUMN(),3,1,"SRCPROJECTS"),1)="[nc]","",INDIRECT(ADDRESS(ROW(),COLUMN(),3,1,"SRCPROJECTS"),1))</f>
        <v>0</v>
      </c>
      <c r="C3128" s="3" cm="1">
        <f t="array" aca="1" ref="C3128" ca="1">IF(INDIRECT(ADDRESS(ROW(),COLUMN(),3,1,"SRCPROJECTS"),1)="[nc]","",INDIRECT(ADDRESS(ROW(),COLUMN(),3,1,"SRCPROJECTS"),1))</f>
        <v>0</v>
      </c>
      <c r="D3128" s="3" cm="1">
        <f t="array" aca="1" ref="D3128" ca="1">IF(INDIRECT(ADDRESS(ROW(),COLUMN(),3,1,"SRCPROJECTS"),1)="[nc]","",INDIRECT(ADDRESS(ROW(),COLUMN(),3,1,"SRCPROJECTS"),1))</f>
        <v>0</v>
      </c>
    </row>
    <row r="3129" spans="1:4" x14ac:dyDescent="0.2">
      <c r="A3129" s="3" cm="1">
        <f t="array" aca="1" ref="A3129" ca="1">IF(INDIRECT(ADDRESS(ROW(),COLUMN(),3,1,"SRCPROJECTS"),1)="[nc]","",INDIRECT(ADDRESS(ROW(),COLUMN(),3,1,"SRCPROJECTS"),1))</f>
        <v>0</v>
      </c>
      <c r="B3129" s="2" cm="1">
        <f t="array" aca="1" ref="B3129" ca="1">IF(INDIRECT(ADDRESS(ROW(),COLUMN(),3,1,"SRCPROJECTS"),1)="[nc]","",INDIRECT(ADDRESS(ROW(),COLUMN(),3,1,"SRCPROJECTS"),1))</f>
        <v>0</v>
      </c>
      <c r="C3129" s="3" cm="1">
        <f t="array" aca="1" ref="C3129" ca="1">IF(INDIRECT(ADDRESS(ROW(),COLUMN(),3,1,"SRCPROJECTS"),1)="[nc]","",INDIRECT(ADDRESS(ROW(),COLUMN(),3,1,"SRCPROJECTS"),1))</f>
        <v>0</v>
      </c>
      <c r="D3129" s="3" cm="1">
        <f t="array" aca="1" ref="D3129" ca="1">IF(INDIRECT(ADDRESS(ROW(),COLUMN(),3,1,"SRCPROJECTS"),1)="[nc]","",INDIRECT(ADDRESS(ROW(),COLUMN(),3,1,"SRCPROJECTS"),1))</f>
        <v>0</v>
      </c>
    </row>
    <row r="3130" spans="1:4" x14ac:dyDescent="0.2">
      <c r="A3130" s="3" cm="1">
        <f t="array" aca="1" ref="A3130" ca="1">IF(INDIRECT(ADDRESS(ROW(),COLUMN(),3,1,"SRCPROJECTS"),1)="[nc]","",INDIRECT(ADDRESS(ROW(),COLUMN(),3,1,"SRCPROJECTS"),1))</f>
        <v>0</v>
      </c>
      <c r="B3130" s="2" cm="1">
        <f t="array" aca="1" ref="B3130" ca="1">IF(INDIRECT(ADDRESS(ROW(),COLUMN(),3,1,"SRCPROJECTS"),1)="[nc]","",INDIRECT(ADDRESS(ROW(),COLUMN(),3,1,"SRCPROJECTS"),1))</f>
        <v>0</v>
      </c>
      <c r="C3130" s="3" cm="1">
        <f t="array" aca="1" ref="C3130" ca="1">IF(INDIRECT(ADDRESS(ROW(),COLUMN(),3,1,"SRCPROJECTS"),1)="[nc]","",INDIRECT(ADDRESS(ROW(),COLUMN(),3,1,"SRCPROJECTS"),1))</f>
        <v>0</v>
      </c>
      <c r="D3130" s="3" cm="1">
        <f t="array" aca="1" ref="D3130" ca="1">IF(INDIRECT(ADDRESS(ROW(),COLUMN(),3,1,"SRCPROJECTS"),1)="[nc]","",INDIRECT(ADDRESS(ROW(),COLUMN(),3,1,"SRCPROJECTS"),1))</f>
        <v>0</v>
      </c>
    </row>
    <row r="3131" spans="1:4" x14ac:dyDescent="0.2">
      <c r="A3131" s="3" cm="1">
        <f t="array" aca="1" ref="A3131" ca="1">IF(INDIRECT(ADDRESS(ROW(),COLUMN(),3,1,"SRCPROJECTS"),1)="[nc]","",INDIRECT(ADDRESS(ROW(),COLUMN(),3,1,"SRCPROJECTS"),1))</f>
        <v>0</v>
      </c>
      <c r="B3131" s="2" cm="1">
        <f t="array" aca="1" ref="B3131" ca="1">IF(INDIRECT(ADDRESS(ROW(),COLUMN(),3,1,"SRCPROJECTS"),1)="[nc]","",INDIRECT(ADDRESS(ROW(),COLUMN(),3,1,"SRCPROJECTS"),1))</f>
        <v>0</v>
      </c>
      <c r="C3131" s="3" cm="1">
        <f t="array" aca="1" ref="C3131" ca="1">IF(INDIRECT(ADDRESS(ROW(),COLUMN(),3,1,"SRCPROJECTS"),1)="[nc]","",INDIRECT(ADDRESS(ROW(),COLUMN(),3,1,"SRCPROJECTS"),1))</f>
        <v>0</v>
      </c>
      <c r="D3131" s="3" cm="1">
        <f t="array" aca="1" ref="D3131" ca="1">IF(INDIRECT(ADDRESS(ROW(),COLUMN(),3,1,"SRCPROJECTS"),1)="[nc]","",INDIRECT(ADDRESS(ROW(),COLUMN(),3,1,"SRCPROJECTS"),1))</f>
        <v>0</v>
      </c>
    </row>
    <row r="3132" spans="1:4" x14ac:dyDescent="0.2">
      <c r="A3132" s="3" cm="1">
        <f t="array" aca="1" ref="A3132" ca="1">IF(INDIRECT(ADDRESS(ROW(),COLUMN(),3,1,"SRCPROJECTS"),1)="[nc]","",INDIRECT(ADDRESS(ROW(),COLUMN(),3,1,"SRCPROJECTS"),1))</f>
        <v>0</v>
      </c>
      <c r="B3132" s="2" cm="1">
        <f t="array" aca="1" ref="B3132" ca="1">IF(INDIRECT(ADDRESS(ROW(),COLUMN(),3,1,"SRCPROJECTS"),1)="[nc]","",INDIRECT(ADDRESS(ROW(),COLUMN(),3,1,"SRCPROJECTS"),1))</f>
        <v>0</v>
      </c>
      <c r="C3132" s="3" cm="1">
        <f t="array" aca="1" ref="C3132" ca="1">IF(INDIRECT(ADDRESS(ROW(),COLUMN(),3,1,"SRCPROJECTS"),1)="[nc]","",INDIRECT(ADDRESS(ROW(),COLUMN(),3,1,"SRCPROJECTS"),1))</f>
        <v>0</v>
      </c>
      <c r="D3132" s="3" cm="1">
        <f t="array" aca="1" ref="D3132" ca="1">IF(INDIRECT(ADDRESS(ROW(),COLUMN(),3,1,"SRCPROJECTS"),1)="[nc]","",INDIRECT(ADDRESS(ROW(),COLUMN(),3,1,"SRCPROJECTS"),1))</f>
        <v>0</v>
      </c>
    </row>
    <row r="3133" spans="1:4" x14ac:dyDescent="0.2">
      <c r="A3133" s="3" cm="1">
        <f t="array" aca="1" ref="A3133" ca="1">IF(INDIRECT(ADDRESS(ROW(),COLUMN(),3,1,"SRCPROJECTS"),1)="[nc]","",INDIRECT(ADDRESS(ROW(),COLUMN(),3,1,"SRCPROJECTS"),1))</f>
        <v>0</v>
      </c>
      <c r="B3133" s="2" cm="1">
        <f t="array" aca="1" ref="B3133" ca="1">IF(INDIRECT(ADDRESS(ROW(),COLUMN(),3,1,"SRCPROJECTS"),1)="[nc]","",INDIRECT(ADDRESS(ROW(),COLUMN(),3,1,"SRCPROJECTS"),1))</f>
        <v>0</v>
      </c>
      <c r="C3133" s="3" cm="1">
        <f t="array" aca="1" ref="C3133" ca="1">IF(INDIRECT(ADDRESS(ROW(),COLUMN(),3,1,"SRCPROJECTS"),1)="[nc]","",INDIRECT(ADDRESS(ROW(),COLUMN(),3,1,"SRCPROJECTS"),1))</f>
        <v>0</v>
      </c>
      <c r="D3133" s="3" cm="1">
        <f t="array" aca="1" ref="D3133" ca="1">IF(INDIRECT(ADDRESS(ROW(),COLUMN(),3,1,"SRCPROJECTS"),1)="[nc]","",INDIRECT(ADDRESS(ROW(),COLUMN(),3,1,"SRCPROJECTS"),1))</f>
        <v>0</v>
      </c>
    </row>
    <row r="3134" spans="1:4" x14ac:dyDescent="0.2">
      <c r="A3134" s="3" cm="1">
        <f t="array" aca="1" ref="A3134" ca="1">IF(INDIRECT(ADDRESS(ROW(),COLUMN(),3,1,"SRCPROJECTS"),1)="[nc]","",INDIRECT(ADDRESS(ROW(),COLUMN(),3,1,"SRCPROJECTS"),1))</f>
        <v>0</v>
      </c>
      <c r="B3134" s="2" cm="1">
        <f t="array" aca="1" ref="B3134" ca="1">IF(INDIRECT(ADDRESS(ROW(),COLUMN(),3,1,"SRCPROJECTS"),1)="[nc]","",INDIRECT(ADDRESS(ROW(),COLUMN(),3,1,"SRCPROJECTS"),1))</f>
        <v>0</v>
      </c>
      <c r="C3134" s="3" cm="1">
        <f t="array" aca="1" ref="C3134" ca="1">IF(INDIRECT(ADDRESS(ROW(),COLUMN(),3,1,"SRCPROJECTS"),1)="[nc]","",INDIRECT(ADDRESS(ROW(),COLUMN(),3,1,"SRCPROJECTS"),1))</f>
        <v>0</v>
      </c>
      <c r="D3134" s="3" cm="1">
        <f t="array" aca="1" ref="D3134" ca="1">IF(INDIRECT(ADDRESS(ROW(),COLUMN(),3,1,"SRCPROJECTS"),1)="[nc]","",INDIRECT(ADDRESS(ROW(),COLUMN(),3,1,"SRCPROJECTS"),1))</f>
        <v>0</v>
      </c>
    </row>
    <row r="3135" spans="1:4" x14ac:dyDescent="0.2">
      <c r="A3135" s="3" cm="1">
        <f t="array" aca="1" ref="A3135" ca="1">IF(INDIRECT(ADDRESS(ROW(),COLUMN(),3,1,"SRCPROJECTS"),1)="[nc]","",INDIRECT(ADDRESS(ROW(),COLUMN(),3,1,"SRCPROJECTS"),1))</f>
        <v>0</v>
      </c>
      <c r="B3135" s="2" cm="1">
        <f t="array" aca="1" ref="B3135" ca="1">IF(INDIRECT(ADDRESS(ROW(),COLUMN(),3,1,"SRCPROJECTS"),1)="[nc]","",INDIRECT(ADDRESS(ROW(),COLUMN(),3,1,"SRCPROJECTS"),1))</f>
        <v>0</v>
      </c>
      <c r="C3135" s="3" cm="1">
        <f t="array" aca="1" ref="C3135" ca="1">IF(INDIRECT(ADDRESS(ROW(),COLUMN(),3,1,"SRCPROJECTS"),1)="[nc]","",INDIRECT(ADDRESS(ROW(),COLUMN(),3,1,"SRCPROJECTS"),1))</f>
        <v>0</v>
      </c>
      <c r="D3135" s="3" cm="1">
        <f t="array" aca="1" ref="D3135" ca="1">IF(INDIRECT(ADDRESS(ROW(),COLUMN(),3,1,"SRCPROJECTS"),1)="[nc]","",INDIRECT(ADDRESS(ROW(),COLUMN(),3,1,"SRCPROJECTS"),1))</f>
        <v>0</v>
      </c>
    </row>
    <row r="3136" spans="1:4" x14ac:dyDescent="0.2">
      <c r="A3136" s="3" cm="1">
        <f t="array" aca="1" ref="A3136" ca="1">IF(INDIRECT(ADDRESS(ROW(),COLUMN(),3,1,"SRCPROJECTS"),1)="[nc]","",INDIRECT(ADDRESS(ROW(),COLUMN(),3,1,"SRCPROJECTS"),1))</f>
        <v>0</v>
      </c>
      <c r="B3136" s="2" cm="1">
        <f t="array" aca="1" ref="B3136" ca="1">IF(INDIRECT(ADDRESS(ROW(),COLUMN(),3,1,"SRCPROJECTS"),1)="[nc]","",INDIRECT(ADDRESS(ROW(),COLUMN(),3,1,"SRCPROJECTS"),1))</f>
        <v>0</v>
      </c>
      <c r="C3136" s="3" cm="1">
        <f t="array" aca="1" ref="C3136" ca="1">IF(INDIRECT(ADDRESS(ROW(),COLUMN(),3,1,"SRCPROJECTS"),1)="[nc]","",INDIRECT(ADDRESS(ROW(),COLUMN(),3,1,"SRCPROJECTS"),1))</f>
        <v>0</v>
      </c>
      <c r="D3136" s="3" cm="1">
        <f t="array" aca="1" ref="D3136" ca="1">IF(INDIRECT(ADDRESS(ROW(),COLUMN(),3,1,"SRCPROJECTS"),1)="[nc]","",INDIRECT(ADDRESS(ROW(),COLUMN(),3,1,"SRCPROJECTS"),1))</f>
        <v>0</v>
      </c>
    </row>
    <row r="3137" spans="1:4" x14ac:dyDescent="0.2">
      <c r="A3137" s="3" cm="1">
        <f t="array" aca="1" ref="A3137" ca="1">IF(INDIRECT(ADDRESS(ROW(),COLUMN(),3,1,"SRCPROJECTS"),1)="[nc]","",INDIRECT(ADDRESS(ROW(),COLUMN(),3,1,"SRCPROJECTS"),1))</f>
        <v>0</v>
      </c>
      <c r="B3137" s="2" cm="1">
        <f t="array" aca="1" ref="B3137" ca="1">IF(INDIRECT(ADDRESS(ROW(),COLUMN(),3,1,"SRCPROJECTS"),1)="[nc]","",INDIRECT(ADDRESS(ROW(),COLUMN(),3,1,"SRCPROJECTS"),1))</f>
        <v>0</v>
      </c>
      <c r="C3137" s="3" cm="1">
        <f t="array" aca="1" ref="C3137" ca="1">IF(INDIRECT(ADDRESS(ROW(),COLUMN(),3,1,"SRCPROJECTS"),1)="[nc]","",INDIRECT(ADDRESS(ROW(),COLUMN(),3,1,"SRCPROJECTS"),1))</f>
        <v>0</v>
      </c>
      <c r="D3137" s="3" cm="1">
        <f t="array" aca="1" ref="D3137" ca="1">IF(INDIRECT(ADDRESS(ROW(),COLUMN(),3,1,"SRCPROJECTS"),1)="[nc]","",INDIRECT(ADDRESS(ROW(),COLUMN(),3,1,"SRCPROJECTS"),1))</f>
        <v>0</v>
      </c>
    </row>
    <row r="3138" spans="1:4" x14ac:dyDescent="0.2">
      <c r="A3138" s="3" cm="1">
        <f t="array" aca="1" ref="A3138" ca="1">IF(INDIRECT(ADDRESS(ROW(),COLUMN(),3,1,"SRCPROJECTS"),1)="[nc]","",INDIRECT(ADDRESS(ROW(),COLUMN(),3,1,"SRCPROJECTS"),1))</f>
        <v>0</v>
      </c>
      <c r="B3138" s="2" cm="1">
        <f t="array" aca="1" ref="B3138" ca="1">IF(INDIRECT(ADDRESS(ROW(),COLUMN(),3,1,"SRCPROJECTS"),1)="[nc]","",INDIRECT(ADDRESS(ROW(),COLUMN(),3,1,"SRCPROJECTS"),1))</f>
        <v>0</v>
      </c>
      <c r="C3138" s="3" cm="1">
        <f t="array" aca="1" ref="C3138" ca="1">IF(INDIRECT(ADDRESS(ROW(),COLUMN(),3,1,"SRCPROJECTS"),1)="[nc]","",INDIRECT(ADDRESS(ROW(),COLUMN(),3,1,"SRCPROJECTS"),1))</f>
        <v>0</v>
      </c>
      <c r="D3138" s="3" cm="1">
        <f t="array" aca="1" ref="D3138" ca="1">IF(INDIRECT(ADDRESS(ROW(),COLUMN(),3,1,"SRCPROJECTS"),1)="[nc]","",INDIRECT(ADDRESS(ROW(),COLUMN(),3,1,"SRCPROJECTS"),1))</f>
        <v>0</v>
      </c>
    </row>
    <row r="3139" spans="1:4" x14ac:dyDescent="0.2">
      <c r="A3139" s="3" cm="1">
        <f t="array" aca="1" ref="A3139" ca="1">IF(INDIRECT(ADDRESS(ROW(),COLUMN(),3,1,"SRCPROJECTS"),1)="[nc]","",INDIRECT(ADDRESS(ROW(),COLUMN(),3,1,"SRCPROJECTS"),1))</f>
        <v>0</v>
      </c>
      <c r="B3139" s="2" cm="1">
        <f t="array" aca="1" ref="B3139" ca="1">IF(INDIRECT(ADDRESS(ROW(),COLUMN(),3,1,"SRCPROJECTS"),1)="[nc]","",INDIRECT(ADDRESS(ROW(),COLUMN(),3,1,"SRCPROJECTS"),1))</f>
        <v>0</v>
      </c>
      <c r="C3139" s="3" cm="1">
        <f t="array" aca="1" ref="C3139" ca="1">IF(INDIRECT(ADDRESS(ROW(),COLUMN(),3,1,"SRCPROJECTS"),1)="[nc]","",INDIRECT(ADDRESS(ROW(),COLUMN(),3,1,"SRCPROJECTS"),1))</f>
        <v>0</v>
      </c>
      <c r="D3139" s="3" cm="1">
        <f t="array" aca="1" ref="D3139" ca="1">IF(INDIRECT(ADDRESS(ROW(),COLUMN(),3,1,"SRCPROJECTS"),1)="[nc]","",INDIRECT(ADDRESS(ROW(),COLUMN(),3,1,"SRCPROJECTS"),1))</f>
        <v>0</v>
      </c>
    </row>
    <row r="3140" spans="1:4" x14ac:dyDescent="0.2">
      <c r="A3140" s="3" cm="1">
        <f t="array" aca="1" ref="A3140" ca="1">IF(INDIRECT(ADDRESS(ROW(),COLUMN(),3,1,"SRCPROJECTS"),1)="[nc]","",INDIRECT(ADDRESS(ROW(),COLUMN(),3,1,"SRCPROJECTS"),1))</f>
        <v>0</v>
      </c>
      <c r="B3140" s="2" cm="1">
        <f t="array" aca="1" ref="B3140" ca="1">IF(INDIRECT(ADDRESS(ROW(),COLUMN(),3,1,"SRCPROJECTS"),1)="[nc]","",INDIRECT(ADDRESS(ROW(),COLUMN(),3,1,"SRCPROJECTS"),1))</f>
        <v>0</v>
      </c>
      <c r="C3140" s="3" cm="1">
        <f t="array" aca="1" ref="C3140" ca="1">IF(INDIRECT(ADDRESS(ROW(),COLUMN(),3,1,"SRCPROJECTS"),1)="[nc]","",INDIRECT(ADDRESS(ROW(),COLUMN(),3,1,"SRCPROJECTS"),1))</f>
        <v>0</v>
      </c>
      <c r="D3140" s="3" cm="1">
        <f t="array" aca="1" ref="D3140" ca="1">IF(INDIRECT(ADDRESS(ROW(),COLUMN(),3,1,"SRCPROJECTS"),1)="[nc]","",INDIRECT(ADDRESS(ROW(),COLUMN(),3,1,"SRCPROJECTS"),1))</f>
        <v>0</v>
      </c>
    </row>
    <row r="3141" spans="1:4" x14ac:dyDescent="0.2">
      <c r="A3141" s="3" cm="1">
        <f t="array" aca="1" ref="A3141" ca="1">IF(INDIRECT(ADDRESS(ROW(),COLUMN(),3,1,"SRCPROJECTS"),1)="[nc]","",INDIRECT(ADDRESS(ROW(),COLUMN(),3,1,"SRCPROJECTS"),1))</f>
        <v>0</v>
      </c>
      <c r="B3141" s="2" cm="1">
        <f t="array" aca="1" ref="B3141" ca="1">IF(INDIRECT(ADDRESS(ROW(),COLUMN(),3,1,"SRCPROJECTS"),1)="[nc]","",INDIRECT(ADDRESS(ROW(),COLUMN(),3,1,"SRCPROJECTS"),1))</f>
        <v>0</v>
      </c>
      <c r="C3141" s="3" cm="1">
        <f t="array" aca="1" ref="C3141" ca="1">IF(INDIRECT(ADDRESS(ROW(),COLUMN(),3,1,"SRCPROJECTS"),1)="[nc]","",INDIRECT(ADDRESS(ROW(),COLUMN(),3,1,"SRCPROJECTS"),1))</f>
        <v>0</v>
      </c>
      <c r="D3141" s="3" cm="1">
        <f t="array" aca="1" ref="D3141" ca="1">IF(INDIRECT(ADDRESS(ROW(),COLUMN(),3,1,"SRCPROJECTS"),1)="[nc]","",INDIRECT(ADDRESS(ROW(),COLUMN(),3,1,"SRCPROJECTS"),1))</f>
        <v>0</v>
      </c>
    </row>
    <row r="3142" spans="1:4" x14ac:dyDescent="0.2">
      <c r="A3142" s="3" cm="1">
        <f t="array" aca="1" ref="A3142" ca="1">IF(INDIRECT(ADDRESS(ROW(),COLUMN(),3,1,"SRCPROJECTS"),1)="[nc]","",INDIRECT(ADDRESS(ROW(),COLUMN(),3,1,"SRCPROJECTS"),1))</f>
        <v>0</v>
      </c>
      <c r="B3142" s="2" cm="1">
        <f t="array" aca="1" ref="B3142" ca="1">IF(INDIRECT(ADDRESS(ROW(),COLUMN(),3,1,"SRCPROJECTS"),1)="[nc]","",INDIRECT(ADDRESS(ROW(),COLUMN(),3,1,"SRCPROJECTS"),1))</f>
        <v>0</v>
      </c>
      <c r="C3142" s="3" cm="1">
        <f t="array" aca="1" ref="C3142" ca="1">IF(INDIRECT(ADDRESS(ROW(),COLUMN(),3,1,"SRCPROJECTS"),1)="[nc]","",INDIRECT(ADDRESS(ROW(),COLUMN(),3,1,"SRCPROJECTS"),1))</f>
        <v>0</v>
      </c>
      <c r="D3142" s="3" cm="1">
        <f t="array" aca="1" ref="D3142" ca="1">IF(INDIRECT(ADDRESS(ROW(),COLUMN(),3,1,"SRCPROJECTS"),1)="[nc]","",INDIRECT(ADDRESS(ROW(),COLUMN(),3,1,"SRCPROJECTS"),1))</f>
        <v>0</v>
      </c>
    </row>
    <row r="3143" spans="1:4" x14ac:dyDescent="0.2">
      <c r="A3143" s="3" cm="1">
        <f t="array" aca="1" ref="A3143" ca="1">IF(INDIRECT(ADDRESS(ROW(),COLUMN(),3,1,"SRCPROJECTS"),1)="[nc]","",INDIRECT(ADDRESS(ROW(),COLUMN(),3,1,"SRCPROJECTS"),1))</f>
        <v>0</v>
      </c>
      <c r="B3143" s="2" cm="1">
        <f t="array" aca="1" ref="B3143" ca="1">IF(INDIRECT(ADDRESS(ROW(),COLUMN(),3,1,"SRCPROJECTS"),1)="[nc]","",INDIRECT(ADDRESS(ROW(),COLUMN(),3,1,"SRCPROJECTS"),1))</f>
        <v>0</v>
      </c>
      <c r="C3143" s="3" cm="1">
        <f t="array" aca="1" ref="C3143" ca="1">IF(INDIRECT(ADDRESS(ROW(),COLUMN(),3,1,"SRCPROJECTS"),1)="[nc]","",INDIRECT(ADDRESS(ROW(),COLUMN(),3,1,"SRCPROJECTS"),1))</f>
        <v>0</v>
      </c>
      <c r="D3143" s="3" cm="1">
        <f t="array" aca="1" ref="D3143" ca="1">IF(INDIRECT(ADDRESS(ROW(),COLUMN(),3,1,"SRCPROJECTS"),1)="[nc]","",INDIRECT(ADDRESS(ROW(),COLUMN(),3,1,"SRCPROJECTS"),1))</f>
        <v>0</v>
      </c>
    </row>
    <row r="3144" spans="1:4" x14ac:dyDescent="0.2">
      <c r="A3144" s="3" cm="1">
        <f t="array" aca="1" ref="A3144" ca="1">IF(INDIRECT(ADDRESS(ROW(),COLUMN(),3,1,"SRCPROJECTS"),1)="[nc]","",INDIRECT(ADDRESS(ROW(),COLUMN(),3,1,"SRCPROJECTS"),1))</f>
        <v>0</v>
      </c>
      <c r="B3144" s="2" cm="1">
        <f t="array" aca="1" ref="B3144" ca="1">IF(INDIRECT(ADDRESS(ROW(),COLUMN(),3,1,"SRCPROJECTS"),1)="[nc]","",INDIRECT(ADDRESS(ROW(),COLUMN(),3,1,"SRCPROJECTS"),1))</f>
        <v>0</v>
      </c>
      <c r="C3144" s="3" cm="1">
        <f t="array" aca="1" ref="C3144" ca="1">IF(INDIRECT(ADDRESS(ROW(),COLUMN(),3,1,"SRCPROJECTS"),1)="[nc]","",INDIRECT(ADDRESS(ROW(),COLUMN(),3,1,"SRCPROJECTS"),1))</f>
        <v>0</v>
      </c>
      <c r="D3144" s="3" cm="1">
        <f t="array" aca="1" ref="D3144" ca="1">IF(INDIRECT(ADDRESS(ROW(),COLUMN(),3,1,"SRCPROJECTS"),1)="[nc]","",INDIRECT(ADDRESS(ROW(),COLUMN(),3,1,"SRCPROJECTS"),1))</f>
        <v>0</v>
      </c>
    </row>
    <row r="3145" spans="1:4" x14ac:dyDescent="0.2">
      <c r="A3145" s="3" cm="1">
        <f t="array" aca="1" ref="A3145" ca="1">IF(INDIRECT(ADDRESS(ROW(),COLUMN(),3,1,"SRCPROJECTS"),1)="[nc]","",INDIRECT(ADDRESS(ROW(),COLUMN(),3,1,"SRCPROJECTS"),1))</f>
        <v>0</v>
      </c>
      <c r="B3145" s="2" cm="1">
        <f t="array" aca="1" ref="B3145" ca="1">IF(INDIRECT(ADDRESS(ROW(),COLUMN(),3,1,"SRCPROJECTS"),1)="[nc]","",INDIRECT(ADDRESS(ROW(),COLUMN(),3,1,"SRCPROJECTS"),1))</f>
        <v>0</v>
      </c>
      <c r="C3145" s="3" cm="1">
        <f t="array" aca="1" ref="C3145" ca="1">IF(INDIRECT(ADDRESS(ROW(),COLUMN(),3,1,"SRCPROJECTS"),1)="[nc]","",INDIRECT(ADDRESS(ROW(),COLUMN(),3,1,"SRCPROJECTS"),1))</f>
        <v>0</v>
      </c>
      <c r="D3145" s="3" cm="1">
        <f t="array" aca="1" ref="D3145" ca="1">IF(INDIRECT(ADDRESS(ROW(),COLUMN(),3,1,"SRCPROJECTS"),1)="[nc]","",INDIRECT(ADDRESS(ROW(),COLUMN(),3,1,"SRCPROJECTS"),1))</f>
        <v>0</v>
      </c>
    </row>
    <row r="3146" spans="1:4" x14ac:dyDescent="0.2">
      <c r="A3146" s="3" cm="1">
        <f t="array" aca="1" ref="A3146" ca="1">IF(INDIRECT(ADDRESS(ROW(),COLUMN(),3,1,"SRCPROJECTS"),1)="[nc]","",INDIRECT(ADDRESS(ROW(),COLUMN(),3,1,"SRCPROJECTS"),1))</f>
        <v>0</v>
      </c>
      <c r="B3146" s="2" cm="1">
        <f t="array" aca="1" ref="B3146" ca="1">IF(INDIRECT(ADDRESS(ROW(),COLUMN(),3,1,"SRCPROJECTS"),1)="[nc]","",INDIRECT(ADDRESS(ROW(),COLUMN(),3,1,"SRCPROJECTS"),1))</f>
        <v>0</v>
      </c>
      <c r="C3146" s="3" cm="1">
        <f t="array" aca="1" ref="C3146" ca="1">IF(INDIRECT(ADDRESS(ROW(),COLUMN(),3,1,"SRCPROJECTS"),1)="[nc]","",INDIRECT(ADDRESS(ROW(),COLUMN(),3,1,"SRCPROJECTS"),1))</f>
        <v>0</v>
      </c>
      <c r="D3146" s="3" cm="1">
        <f t="array" aca="1" ref="D3146" ca="1">IF(INDIRECT(ADDRESS(ROW(),COLUMN(),3,1,"SRCPROJECTS"),1)="[nc]","",INDIRECT(ADDRESS(ROW(),COLUMN(),3,1,"SRCPROJECTS"),1))</f>
        <v>0</v>
      </c>
    </row>
    <row r="3147" spans="1:4" x14ac:dyDescent="0.2">
      <c r="A3147" s="3" cm="1">
        <f t="array" aca="1" ref="A3147" ca="1">IF(INDIRECT(ADDRESS(ROW(),COLUMN(),3,1,"SRCPROJECTS"),1)="[nc]","",INDIRECT(ADDRESS(ROW(),COLUMN(),3,1,"SRCPROJECTS"),1))</f>
        <v>0</v>
      </c>
      <c r="B3147" s="2" cm="1">
        <f t="array" aca="1" ref="B3147" ca="1">IF(INDIRECT(ADDRESS(ROW(),COLUMN(),3,1,"SRCPROJECTS"),1)="[nc]","",INDIRECT(ADDRESS(ROW(),COLUMN(),3,1,"SRCPROJECTS"),1))</f>
        <v>0</v>
      </c>
      <c r="C3147" s="3" cm="1">
        <f t="array" aca="1" ref="C3147" ca="1">IF(INDIRECT(ADDRESS(ROW(),COLUMN(),3,1,"SRCPROJECTS"),1)="[nc]","",INDIRECT(ADDRESS(ROW(),COLUMN(),3,1,"SRCPROJECTS"),1))</f>
        <v>0</v>
      </c>
      <c r="D3147" s="3" cm="1">
        <f t="array" aca="1" ref="D3147" ca="1">IF(INDIRECT(ADDRESS(ROW(),COLUMN(),3,1,"SRCPROJECTS"),1)="[nc]","",INDIRECT(ADDRESS(ROW(),COLUMN(),3,1,"SRCPROJECTS"),1))</f>
        <v>0</v>
      </c>
    </row>
    <row r="3148" spans="1:4" x14ac:dyDescent="0.2">
      <c r="A3148" s="3" cm="1">
        <f t="array" aca="1" ref="A3148" ca="1">IF(INDIRECT(ADDRESS(ROW(),COLUMN(),3,1,"SRCPROJECTS"),1)="[nc]","",INDIRECT(ADDRESS(ROW(),COLUMN(),3,1,"SRCPROJECTS"),1))</f>
        <v>0</v>
      </c>
      <c r="B3148" s="2" cm="1">
        <f t="array" aca="1" ref="B3148" ca="1">IF(INDIRECT(ADDRESS(ROW(),COLUMN(),3,1,"SRCPROJECTS"),1)="[nc]","",INDIRECT(ADDRESS(ROW(),COLUMN(),3,1,"SRCPROJECTS"),1))</f>
        <v>0</v>
      </c>
      <c r="C3148" s="3" cm="1">
        <f t="array" aca="1" ref="C3148" ca="1">IF(INDIRECT(ADDRESS(ROW(),COLUMN(),3,1,"SRCPROJECTS"),1)="[nc]","",INDIRECT(ADDRESS(ROW(),COLUMN(),3,1,"SRCPROJECTS"),1))</f>
        <v>0</v>
      </c>
      <c r="D3148" s="3" cm="1">
        <f t="array" aca="1" ref="D3148" ca="1">IF(INDIRECT(ADDRESS(ROW(),COLUMN(),3,1,"SRCPROJECTS"),1)="[nc]","",INDIRECT(ADDRESS(ROW(),COLUMN(),3,1,"SRCPROJECTS"),1))</f>
        <v>0</v>
      </c>
    </row>
    <row r="3149" spans="1:4" x14ac:dyDescent="0.2">
      <c r="A3149" s="3" cm="1">
        <f t="array" aca="1" ref="A3149" ca="1">IF(INDIRECT(ADDRESS(ROW(),COLUMN(),3,1,"SRCPROJECTS"),1)="[nc]","",INDIRECT(ADDRESS(ROW(),COLUMN(),3,1,"SRCPROJECTS"),1))</f>
        <v>0</v>
      </c>
      <c r="B3149" s="2" cm="1">
        <f t="array" aca="1" ref="B3149" ca="1">IF(INDIRECT(ADDRESS(ROW(),COLUMN(),3,1,"SRCPROJECTS"),1)="[nc]","",INDIRECT(ADDRESS(ROW(),COLUMN(),3,1,"SRCPROJECTS"),1))</f>
        <v>0</v>
      </c>
      <c r="C3149" s="3" cm="1">
        <f t="array" aca="1" ref="C3149" ca="1">IF(INDIRECT(ADDRESS(ROW(),COLUMN(),3,1,"SRCPROJECTS"),1)="[nc]","",INDIRECT(ADDRESS(ROW(),COLUMN(),3,1,"SRCPROJECTS"),1))</f>
        <v>0</v>
      </c>
      <c r="D3149" s="3" cm="1">
        <f t="array" aca="1" ref="D3149" ca="1">IF(INDIRECT(ADDRESS(ROW(),COLUMN(),3,1,"SRCPROJECTS"),1)="[nc]","",INDIRECT(ADDRESS(ROW(),COLUMN(),3,1,"SRCPROJECTS"),1))</f>
        <v>0</v>
      </c>
    </row>
    <row r="3150" spans="1:4" x14ac:dyDescent="0.2">
      <c r="A3150" s="3" cm="1">
        <f t="array" aca="1" ref="A3150" ca="1">IF(INDIRECT(ADDRESS(ROW(),COLUMN(),3,1,"SRCPROJECTS"),1)="[nc]","",INDIRECT(ADDRESS(ROW(),COLUMN(),3,1,"SRCPROJECTS"),1))</f>
        <v>0</v>
      </c>
      <c r="B3150" s="2" cm="1">
        <f t="array" aca="1" ref="B3150" ca="1">IF(INDIRECT(ADDRESS(ROW(),COLUMN(),3,1,"SRCPROJECTS"),1)="[nc]","",INDIRECT(ADDRESS(ROW(),COLUMN(),3,1,"SRCPROJECTS"),1))</f>
        <v>0</v>
      </c>
      <c r="C3150" s="3" cm="1">
        <f t="array" aca="1" ref="C3150" ca="1">IF(INDIRECT(ADDRESS(ROW(),COLUMN(),3,1,"SRCPROJECTS"),1)="[nc]","",INDIRECT(ADDRESS(ROW(),COLUMN(),3,1,"SRCPROJECTS"),1))</f>
        <v>0</v>
      </c>
      <c r="D3150" s="3" cm="1">
        <f t="array" aca="1" ref="D3150" ca="1">IF(INDIRECT(ADDRESS(ROW(),COLUMN(),3,1,"SRCPROJECTS"),1)="[nc]","",INDIRECT(ADDRESS(ROW(),COLUMN(),3,1,"SRCPROJECTS"),1))</f>
        <v>0</v>
      </c>
    </row>
    <row r="3151" spans="1:4" x14ac:dyDescent="0.2">
      <c r="A3151" s="3" cm="1">
        <f t="array" aca="1" ref="A3151" ca="1">IF(INDIRECT(ADDRESS(ROW(),COLUMN(),3,1,"SRCPROJECTS"),1)="[nc]","",INDIRECT(ADDRESS(ROW(),COLUMN(),3,1,"SRCPROJECTS"),1))</f>
        <v>0</v>
      </c>
      <c r="B3151" s="2" cm="1">
        <f t="array" aca="1" ref="B3151" ca="1">IF(INDIRECT(ADDRESS(ROW(),COLUMN(),3,1,"SRCPROJECTS"),1)="[nc]","",INDIRECT(ADDRESS(ROW(),COLUMN(),3,1,"SRCPROJECTS"),1))</f>
        <v>0</v>
      </c>
      <c r="C3151" s="3" cm="1">
        <f t="array" aca="1" ref="C3151" ca="1">IF(INDIRECT(ADDRESS(ROW(),COLUMN(),3,1,"SRCPROJECTS"),1)="[nc]","",INDIRECT(ADDRESS(ROW(),COLUMN(),3,1,"SRCPROJECTS"),1))</f>
        <v>0</v>
      </c>
      <c r="D3151" s="3" cm="1">
        <f t="array" aca="1" ref="D3151" ca="1">IF(INDIRECT(ADDRESS(ROW(),COLUMN(),3,1,"SRCPROJECTS"),1)="[nc]","",INDIRECT(ADDRESS(ROW(),COLUMN(),3,1,"SRCPROJECTS"),1))</f>
        <v>0</v>
      </c>
    </row>
    <row r="3152" spans="1:4" x14ac:dyDescent="0.2">
      <c r="A3152" s="3" cm="1">
        <f t="array" aca="1" ref="A3152" ca="1">IF(INDIRECT(ADDRESS(ROW(),COLUMN(),3,1,"SRCPROJECTS"),1)="[nc]","",INDIRECT(ADDRESS(ROW(),COLUMN(),3,1,"SRCPROJECTS"),1))</f>
        <v>0</v>
      </c>
      <c r="B3152" s="2" cm="1">
        <f t="array" aca="1" ref="B3152" ca="1">IF(INDIRECT(ADDRESS(ROW(),COLUMN(),3,1,"SRCPROJECTS"),1)="[nc]","",INDIRECT(ADDRESS(ROW(),COLUMN(),3,1,"SRCPROJECTS"),1))</f>
        <v>0</v>
      </c>
      <c r="C3152" s="3" cm="1">
        <f t="array" aca="1" ref="C3152" ca="1">IF(INDIRECT(ADDRESS(ROW(),COLUMN(),3,1,"SRCPROJECTS"),1)="[nc]","",INDIRECT(ADDRESS(ROW(),COLUMN(),3,1,"SRCPROJECTS"),1))</f>
        <v>0</v>
      </c>
      <c r="D3152" s="3" cm="1">
        <f t="array" aca="1" ref="D3152" ca="1">IF(INDIRECT(ADDRESS(ROW(),COLUMN(),3,1,"SRCPROJECTS"),1)="[nc]","",INDIRECT(ADDRESS(ROW(),COLUMN(),3,1,"SRCPROJECTS"),1))</f>
        <v>0</v>
      </c>
    </row>
    <row r="3153" spans="1:4" x14ac:dyDescent="0.2">
      <c r="A3153" s="3" cm="1">
        <f t="array" aca="1" ref="A3153" ca="1">IF(INDIRECT(ADDRESS(ROW(),COLUMN(),3,1,"SRCPROJECTS"),1)="[nc]","",INDIRECT(ADDRESS(ROW(),COLUMN(),3,1,"SRCPROJECTS"),1))</f>
        <v>0</v>
      </c>
      <c r="B3153" s="2" cm="1">
        <f t="array" aca="1" ref="B3153" ca="1">IF(INDIRECT(ADDRESS(ROW(),COLUMN(),3,1,"SRCPROJECTS"),1)="[nc]","",INDIRECT(ADDRESS(ROW(),COLUMN(),3,1,"SRCPROJECTS"),1))</f>
        <v>0</v>
      </c>
      <c r="C3153" s="3" cm="1">
        <f t="array" aca="1" ref="C3153" ca="1">IF(INDIRECT(ADDRESS(ROW(),COLUMN(),3,1,"SRCPROJECTS"),1)="[nc]","",INDIRECT(ADDRESS(ROW(),COLUMN(),3,1,"SRCPROJECTS"),1))</f>
        <v>0</v>
      </c>
      <c r="D3153" s="3" cm="1">
        <f t="array" aca="1" ref="D3153" ca="1">IF(INDIRECT(ADDRESS(ROW(),COLUMN(),3,1,"SRCPROJECTS"),1)="[nc]","",INDIRECT(ADDRESS(ROW(),COLUMN(),3,1,"SRCPROJECTS"),1))</f>
        <v>0</v>
      </c>
    </row>
    <row r="3154" spans="1:4" x14ac:dyDescent="0.2">
      <c r="A3154" s="3" cm="1">
        <f t="array" aca="1" ref="A3154" ca="1">IF(INDIRECT(ADDRESS(ROW(),COLUMN(),3,1,"SRCPROJECTS"),1)="[nc]","",INDIRECT(ADDRESS(ROW(),COLUMN(),3,1,"SRCPROJECTS"),1))</f>
        <v>0</v>
      </c>
      <c r="B3154" s="2" cm="1">
        <f t="array" aca="1" ref="B3154" ca="1">IF(INDIRECT(ADDRESS(ROW(),COLUMN(),3,1,"SRCPROJECTS"),1)="[nc]","",INDIRECT(ADDRESS(ROW(),COLUMN(),3,1,"SRCPROJECTS"),1))</f>
        <v>0</v>
      </c>
      <c r="C3154" s="3" cm="1">
        <f t="array" aca="1" ref="C3154" ca="1">IF(INDIRECT(ADDRESS(ROW(),COLUMN(),3,1,"SRCPROJECTS"),1)="[nc]","",INDIRECT(ADDRESS(ROW(),COLUMN(),3,1,"SRCPROJECTS"),1))</f>
        <v>0</v>
      </c>
      <c r="D3154" s="3" cm="1">
        <f t="array" aca="1" ref="D3154" ca="1">IF(INDIRECT(ADDRESS(ROW(),COLUMN(),3,1,"SRCPROJECTS"),1)="[nc]","",INDIRECT(ADDRESS(ROW(),COLUMN(),3,1,"SRCPROJECTS"),1))</f>
        <v>0</v>
      </c>
    </row>
    <row r="3155" spans="1:4" x14ac:dyDescent="0.2">
      <c r="A3155" s="3" cm="1">
        <f t="array" aca="1" ref="A3155" ca="1">IF(INDIRECT(ADDRESS(ROW(),COLUMN(),3,1,"SRCPROJECTS"),1)="[nc]","",INDIRECT(ADDRESS(ROW(),COLUMN(),3,1,"SRCPROJECTS"),1))</f>
        <v>0</v>
      </c>
      <c r="B3155" s="2" cm="1">
        <f t="array" aca="1" ref="B3155" ca="1">IF(INDIRECT(ADDRESS(ROW(),COLUMN(),3,1,"SRCPROJECTS"),1)="[nc]","",INDIRECT(ADDRESS(ROW(),COLUMN(),3,1,"SRCPROJECTS"),1))</f>
        <v>0</v>
      </c>
      <c r="C3155" s="3" cm="1">
        <f t="array" aca="1" ref="C3155" ca="1">IF(INDIRECT(ADDRESS(ROW(),COLUMN(),3,1,"SRCPROJECTS"),1)="[nc]","",INDIRECT(ADDRESS(ROW(),COLUMN(),3,1,"SRCPROJECTS"),1))</f>
        <v>0</v>
      </c>
      <c r="D3155" s="3" cm="1">
        <f t="array" aca="1" ref="D3155" ca="1">IF(INDIRECT(ADDRESS(ROW(),COLUMN(),3,1,"SRCPROJECTS"),1)="[nc]","",INDIRECT(ADDRESS(ROW(),COLUMN(),3,1,"SRCPROJECTS"),1))</f>
        <v>0</v>
      </c>
    </row>
    <row r="3156" spans="1:4" x14ac:dyDescent="0.2">
      <c r="A3156" s="3" cm="1">
        <f t="array" aca="1" ref="A3156" ca="1">IF(INDIRECT(ADDRESS(ROW(),COLUMN(),3,1,"SRCPROJECTS"),1)="[nc]","",INDIRECT(ADDRESS(ROW(),COLUMN(),3,1,"SRCPROJECTS"),1))</f>
        <v>0</v>
      </c>
      <c r="B3156" s="2" cm="1">
        <f t="array" aca="1" ref="B3156" ca="1">IF(INDIRECT(ADDRESS(ROW(),COLUMN(),3,1,"SRCPROJECTS"),1)="[nc]","",INDIRECT(ADDRESS(ROW(),COLUMN(),3,1,"SRCPROJECTS"),1))</f>
        <v>0</v>
      </c>
      <c r="C3156" s="3" cm="1">
        <f t="array" aca="1" ref="C3156" ca="1">IF(INDIRECT(ADDRESS(ROW(),COLUMN(),3,1,"SRCPROJECTS"),1)="[nc]","",INDIRECT(ADDRESS(ROW(),COLUMN(),3,1,"SRCPROJECTS"),1))</f>
        <v>0</v>
      </c>
      <c r="D3156" s="3" cm="1">
        <f t="array" aca="1" ref="D3156" ca="1">IF(INDIRECT(ADDRESS(ROW(),COLUMN(),3,1,"SRCPROJECTS"),1)="[nc]","",INDIRECT(ADDRESS(ROW(),COLUMN(),3,1,"SRCPROJECTS"),1))</f>
        <v>0</v>
      </c>
    </row>
    <row r="3157" spans="1:4" x14ac:dyDescent="0.2">
      <c r="A3157" s="3" cm="1">
        <f t="array" aca="1" ref="A3157" ca="1">IF(INDIRECT(ADDRESS(ROW(),COLUMN(),3,1,"SRCPROJECTS"),1)="[nc]","",INDIRECT(ADDRESS(ROW(),COLUMN(),3,1,"SRCPROJECTS"),1))</f>
        <v>0</v>
      </c>
      <c r="B3157" s="2" cm="1">
        <f t="array" aca="1" ref="B3157" ca="1">IF(INDIRECT(ADDRESS(ROW(),COLUMN(),3,1,"SRCPROJECTS"),1)="[nc]","",INDIRECT(ADDRESS(ROW(),COLUMN(),3,1,"SRCPROJECTS"),1))</f>
        <v>0</v>
      </c>
      <c r="C3157" s="3" cm="1">
        <f t="array" aca="1" ref="C3157" ca="1">IF(INDIRECT(ADDRESS(ROW(),COLUMN(),3,1,"SRCPROJECTS"),1)="[nc]","",INDIRECT(ADDRESS(ROW(),COLUMN(),3,1,"SRCPROJECTS"),1))</f>
        <v>0</v>
      </c>
      <c r="D3157" s="3" cm="1">
        <f t="array" aca="1" ref="D3157" ca="1">IF(INDIRECT(ADDRESS(ROW(),COLUMN(),3,1,"SRCPROJECTS"),1)="[nc]","",INDIRECT(ADDRESS(ROW(),COLUMN(),3,1,"SRCPROJECTS"),1))</f>
        <v>0</v>
      </c>
    </row>
    <row r="3158" spans="1:4" x14ac:dyDescent="0.2">
      <c r="A3158" s="3" cm="1">
        <f t="array" aca="1" ref="A3158" ca="1">IF(INDIRECT(ADDRESS(ROW(),COLUMN(),3,1,"SRCPROJECTS"),1)="[nc]","",INDIRECT(ADDRESS(ROW(),COLUMN(),3,1,"SRCPROJECTS"),1))</f>
        <v>0</v>
      </c>
      <c r="B3158" s="2" cm="1">
        <f t="array" aca="1" ref="B3158" ca="1">IF(INDIRECT(ADDRESS(ROW(),COLUMN(),3,1,"SRCPROJECTS"),1)="[nc]","",INDIRECT(ADDRESS(ROW(),COLUMN(),3,1,"SRCPROJECTS"),1))</f>
        <v>0</v>
      </c>
      <c r="C3158" s="3" cm="1">
        <f t="array" aca="1" ref="C3158" ca="1">IF(INDIRECT(ADDRESS(ROW(),COLUMN(),3,1,"SRCPROJECTS"),1)="[nc]","",INDIRECT(ADDRESS(ROW(),COLUMN(),3,1,"SRCPROJECTS"),1))</f>
        <v>0</v>
      </c>
      <c r="D3158" s="3" cm="1">
        <f t="array" aca="1" ref="D3158" ca="1">IF(INDIRECT(ADDRESS(ROW(),COLUMN(),3,1,"SRCPROJECTS"),1)="[nc]","",INDIRECT(ADDRESS(ROW(),COLUMN(),3,1,"SRCPROJECTS"),1))</f>
        <v>0</v>
      </c>
    </row>
    <row r="3159" spans="1:4" x14ac:dyDescent="0.2">
      <c r="A3159" s="3" cm="1">
        <f t="array" aca="1" ref="A3159" ca="1">IF(INDIRECT(ADDRESS(ROW(),COLUMN(),3,1,"SRCPROJECTS"),1)="[nc]","",INDIRECT(ADDRESS(ROW(),COLUMN(),3,1,"SRCPROJECTS"),1))</f>
        <v>0</v>
      </c>
      <c r="B3159" s="2" cm="1">
        <f t="array" aca="1" ref="B3159" ca="1">IF(INDIRECT(ADDRESS(ROW(),COLUMN(),3,1,"SRCPROJECTS"),1)="[nc]","",INDIRECT(ADDRESS(ROW(),COLUMN(),3,1,"SRCPROJECTS"),1))</f>
        <v>0</v>
      </c>
      <c r="C3159" s="3" cm="1">
        <f t="array" aca="1" ref="C3159" ca="1">IF(INDIRECT(ADDRESS(ROW(),COLUMN(),3,1,"SRCPROJECTS"),1)="[nc]","",INDIRECT(ADDRESS(ROW(),COLUMN(),3,1,"SRCPROJECTS"),1))</f>
        <v>0</v>
      </c>
      <c r="D3159" s="3" cm="1">
        <f t="array" aca="1" ref="D3159" ca="1">IF(INDIRECT(ADDRESS(ROW(),COLUMN(),3,1,"SRCPROJECTS"),1)="[nc]","",INDIRECT(ADDRESS(ROW(),COLUMN(),3,1,"SRCPROJECTS"),1))</f>
        <v>0</v>
      </c>
    </row>
    <row r="3160" spans="1:4" x14ac:dyDescent="0.2">
      <c r="A3160" s="3" cm="1">
        <f t="array" aca="1" ref="A3160" ca="1">IF(INDIRECT(ADDRESS(ROW(),COLUMN(),3,1,"SRCPROJECTS"),1)="[nc]","",INDIRECT(ADDRESS(ROW(),COLUMN(),3,1,"SRCPROJECTS"),1))</f>
        <v>0</v>
      </c>
      <c r="B3160" s="2" cm="1">
        <f t="array" aca="1" ref="B3160" ca="1">IF(INDIRECT(ADDRESS(ROW(),COLUMN(),3,1,"SRCPROJECTS"),1)="[nc]","",INDIRECT(ADDRESS(ROW(),COLUMN(),3,1,"SRCPROJECTS"),1))</f>
        <v>0</v>
      </c>
      <c r="C3160" s="3" cm="1">
        <f t="array" aca="1" ref="C3160" ca="1">IF(INDIRECT(ADDRESS(ROW(),COLUMN(),3,1,"SRCPROJECTS"),1)="[nc]","",INDIRECT(ADDRESS(ROW(),COLUMN(),3,1,"SRCPROJECTS"),1))</f>
        <v>0</v>
      </c>
      <c r="D3160" s="3" cm="1">
        <f t="array" aca="1" ref="D3160" ca="1">IF(INDIRECT(ADDRESS(ROW(),COLUMN(),3,1,"SRCPROJECTS"),1)="[nc]","",INDIRECT(ADDRESS(ROW(),COLUMN(),3,1,"SRCPROJECTS"),1))</f>
        <v>0</v>
      </c>
    </row>
    <row r="3161" spans="1:4" x14ac:dyDescent="0.2">
      <c r="A3161" s="3" cm="1">
        <f t="array" aca="1" ref="A3161" ca="1">IF(INDIRECT(ADDRESS(ROW(),COLUMN(),3,1,"SRCPROJECTS"),1)="[nc]","",INDIRECT(ADDRESS(ROW(),COLUMN(),3,1,"SRCPROJECTS"),1))</f>
        <v>0</v>
      </c>
      <c r="B3161" s="2" cm="1">
        <f t="array" aca="1" ref="B3161" ca="1">IF(INDIRECT(ADDRESS(ROW(),COLUMN(),3,1,"SRCPROJECTS"),1)="[nc]","",INDIRECT(ADDRESS(ROW(),COLUMN(),3,1,"SRCPROJECTS"),1))</f>
        <v>0</v>
      </c>
      <c r="C3161" s="3" cm="1">
        <f t="array" aca="1" ref="C3161" ca="1">IF(INDIRECT(ADDRESS(ROW(),COLUMN(),3,1,"SRCPROJECTS"),1)="[nc]","",INDIRECT(ADDRESS(ROW(),COLUMN(),3,1,"SRCPROJECTS"),1))</f>
        <v>0</v>
      </c>
      <c r="D3161" s="3" cm="1">
        <f t="array" aca="1" ref="D3161" ca="1">IF(INDIRECT(ADDRESS(ROW(),COLUMN(),3,1,"SRCPROJECTS"),1)="[nc]","",INDIRECT(ADDRESS(ROW(),COLUMN(),3,1,"SRCPROJECTS"),1))</f>
        <v>0</v>
      </c>
    </row>
    <row r="3162" spans="1:4" x14ac:dyDescent="0.2">
      <c r="A3162" s="3" cm="1">
        <f t="array" aca="1" ref="A3162" ca="1">IF(INDIRECT(ADDRESS(ROW(),COLUMN(),3,1,"SRCPROJECTS"),1)="[nc]","",INDIRECT(ADDRESS(ROW(),COLUMN(),3,1,"SRCPROJECTS"),1))</f>
        <v>0</v>
      </c>
      <c r="B3162" s="2" cm="1">
        <f t="array" aca="1" ref="B3162" ca="1">IF(INDIRECT(ADDRESS(ROW(),COLUMN(),3,1,"SRCPROJECTS"),1)="[nc]","",INDIRECT(ADDRESS(ROW(),COLUMN(),3,1,"SRCPROJECTS"),1))</f>
        <v>0</v>
      </c>
      <c r="C3162" s="3" cm="1">
        <f t="array" aca="1" ref="C3162" ca="1">IF(INDIRECT(ADDRESS(ROW(),COLUMN(),3,1,"SRCPROJECTS"),1)="[nc]","",INDIRECT(ADDRESS(ROW(),COLUMN(),3,1,"SRCPROJECTS"),1))</f>
        <v>0</v>
      </c>
      <c r="D3162" s="3" cm="1">
        <f t="array" aca="1" ref="D3162" ca="1">IF(INDIRECT(ADDRESS(ROW(),COLUMN(),3,1,"SRCPROJECTS"),1)="[nc]","",INDIRECT(ADDRESS(ROW(),COLUMN(),3,1,"SRCPROJECTS"),1))</f>
        <v>0</v>
      </c>
    </row>
    <row r="3163" spans="1:4" x14ac:dyDescent="0.2">
      <c r="A3163" s="3" cm="1">
        <f t="array" aca="1" ref="A3163" ca="1">IF(INDIRECT(ADDRESS(ROW(),COLUMN(),3,1,"SRCPROJECTS"),1)="[nc]","",INDIRECT(ADDRESS(ROW(),COLUMN(),3,1,"SRCPROJECTS"),1))</f>
        <v>0</v>
      </c>
      <c r="B3163" s="2" cm="1">
        <f t="array" aca="1" ref="B3163" ca="1">IF(INDIRECT(ADDRESS(ROW(),COLUMN(),3,1,"SRCPROJECTS"),1)="[nc]","",INDIRECT(ADDRESS(ROW(),COLUMN(),3,1,"SRCPROJECTS"),1))</f>
        <v>0</v>
      </c>
      <c r="C3163" s="3" cm="1">
        <f t="array" aca="1" ref="C3163" ca="1">IF(INDIRECT(ADDRESS(ROW(),COLUMN(),3,1,"SRCPROJECTS"),1)="[nc]","",INDIRECT(ADDRESS(ROW(),COLUMN(),3,1,"SRCPROJECTS"),1))</f>
        <v>0</v>
      </c>
      <c r="D3163" s="3" cm="1">
        <f t="array" aca="1" ref="D3163" ca="1">IF(INDIRECT(ADDRESS(ROW(),COLUMN(),3,1,"SRCPROJECTS"),1)="[nc]","",INDIRECT(ADDRESS(ROW(),COLUMN(),3,1,"SRCPROJECTS"),1))</f>
        <v>0</v>
      </c>
    </row>
    <row r="3164" spans="1:4" x14ac:dyDescent="0.2">
      <c r="A3164" s="3" cm="1">
        <f t="array" aca="1" ref="A3164" ca="1">IF(INDIRECT(ADDRESS(ROW(),COLUMN(),3,1,"SRCPROJECTS"),1)="[nc]","",INDIRECT(ADDRESS(ROW(),COLUMN(),3,1,"SRCPROJECTS"),1))</f>
        <v>0</v>
      </c>
      <c r="B3164" s="2" cm="1">
        <f t="array" aca="1" ref="B3164" ca="1">IF(INDIRECT(ADDRESS(ROW(),COLUMN(),3,1,"SRCPROJECTS"),1)="[nc]","",INDIRECT(ADDRESS(ROW(),COLUMN(),3,1,"SRCPROJECTS"),1))</f>
        <v>0</v>
      </c>
      <c r="C3164" s="3" cm="1">
        <f t="array" aca="1" ref="C3164" ca="1">IF(INDIRECT(ADDRESS(ROW(),COLUMN(),3,1,"SRCPROJECTS"),1)="[nc]","",INDIRECT(ADDRESS(ROW(),COLUMN(),3,1,"SRCPROJECTS"),1))</f>
        <v>0</v>
      </c>
      <c r="D3164" s="3" cm="1">
        <f t="array" aca="1" ref="D3164" ca="1">IF(INDIRECT(ADDRESS(ROW(),COLUMN(),3,1,"SRCPROJECTS"),1)="[nc]","",INDIRECT(ADDRESS(ROW(),COLUMN(),3,1,"SRCPROJECTS"),1))</f>
        <v>0</v>
      </c>
    </row>
    <row r="3165" spans="1:4" x14ac:dyDescent="0.2">
      <c r="A3165" s="3" cm="1">
        <f t="array" aca="1" ref="A3165" ca="1">IF(INDIRECT(ADDRESS(ROW(),COLUMN(),3,1,"SRCPROJECTS"),1)="[nc]","",INDIRECT(ADDRESS(ROW(),COLUMN(),3,1,"SRCPROJECTS"),1))</f>
        <v>0</v>
      </c>
      <c r="B3165" s="2" cm="1">
        <f t="array" aca="1" ref="B3165" ca="1">IF(INDIRECT(ADDRESS(ROW(),COLUMN(),3,1,"SRCPROJECTS"),1)="[nc]","",INDIRECT(ADDRESS(ROW(),COLUMN(),3,1,"SRCPROJECTS"),1))</f>
        <v>0</v>
      </c>
      <c r="C3165" s="3" cm="1">
        <f t="array" aca="1" ref="C3165" ca="1">IF(INDIRECT(ADDRESS(ROW(),COLUMN(),3,1,"SRCPROJECTS"),1)="[nc]","",INDIRECT(ADDRESS(ROW(),COLUMN(),3,1,"SRCPROJECTS"),1))</f>
        <v>0</v>
      </c>
      <c r="D3165" s="3" cm="1">
        <f t="array" aca="1" ref="D3165" ca="1">IF(INDIRECT(ADDRESS(ROW(),COLUMN(),3,1,"SRCPROJECTS"),1)="[nc]","",INDIRECT(ADDRESS(ROW(),COLUMN(),3,1,"SRCPROJECTS"),1))</f>
        <v>0</v>
      </c>
    </row>
    <row r="3166" spans="1:4" x14ac:dyDescent="0.2">
      <c r="A3166" s="3" cm="1">
        <f t="array" aca="1" ref="A3166" ca="1">IF(INDIRECT(ADDRESS(ROW(),COLUMN(),3,1,"SRCPROJECTS"),1)="[nc]","",INDIRECT(ADDRESS(ROW(),COLUMN(),3,1,"SRCPROJECTS"),1))</f>
        <v>0</v>
      </c>
      <c r="B3166" s="2" cm="1">
        <f t="array" aca="1" ref="B3166" ca="1">IF(INDIRECT(ADDRESS(ROW(),COLUMN(),3,1,"SRCPROJECTS"),1)="[nc]","",INDIRECT(ADDRESS(ROW(),COLUMN(),3,1,"SRCPROJECTS"),1))</f>
        <v>0</v>
      </c>
      <c r="C3166" s="3" cm="1">
        <f t="array" aca="1" ref="C3166" ca="1">IF(INDIRECT(ADDRESS(ROW(),COLUMN(),3,1,"SRCPROJECTS"),1)="[nc]","",INDIRECT(ADDRESS(ROW(),COLUMN(),3,1,"SRCPROJECTS"),1))</f>
        <v>0</v>
      </c>
      <c r="D3166" s="3" cm="1">
        <f t="array" aca="1" ref="D3166" ca="1">IF(INDIRECT(ADDRESS(ROW(),COLUMN(),3,1,"SRCPROJECTS"),1)="[nc]","",INDIRECT(ADDRESS(ROW(),COLUMN(),3,1,"SRCPROJECTS"),1))</f>
        <v>0</v>
      </c>
    </row>
    <row r="3167" spans="1:4" x14ac:dyDescent="0.2">
      <c r="A3167" s="3" cm="1">
        <f t="array" aca="1" ref="A3167" ca="1">IF(INDIRECT(ADDRESS(ROW(),COLUMN(),3,1,"SRCPROJECTS"),1)="[nc]","",INDIRECT(ADDRESS(ROW(),COLUMN(),3,1,"SRCPROJECTS"),1))</f>
        <v>0</v>
      </c>
      <c r="B3167" s="2" cm="1">
        <f t="array" aca="1" ref="B3167" ca="1">IF(INDIRECT(ADDRESS(ROW(),COLUMN(),3,1,"SRCPROJECTS"),1)="[nc]","",INDIRECT(ADDRESS(ROW(),COLUMN(),3,1,"SRCPROJECTS"),1))</f>
        <v>0</v>
      </c>
      <c r="C3167" s="3" cm="1">
        <f t="array" aca="1" ref="C3167" ca="1">IF(INDIRECT(ADDRESS(ROW(),COLUMN(),3,1,"SRCPROJECTS"),1)="[nc]","",INDIRECT(ADDRESS(ROW(),COLUMN(),3,1,"SRCPROJECTS"),1))</f>
        <v>0</v>
      </c>
      <c r="D3167" s="3" cm="1">
        <f t="array" aca="1" ref="D3167" ca="1">IF(INDIRECT(ADDRESS(ROW(),COLUMN(),3,1,"SRCPROJECTS"),1)="[nc]","",INDIRECT(ADDRESS(ROW(),COLUMN(),3,1,"SRCPROJECTS"),1))</f>
        <v>0</v>
      </c>
    </row>
    <row r="3168" spans="1:4" x14ac:dyDescent="0.2">
      <c r="A3168" s="3" cm="1">
        <f t="array" aca="1" ref="A3168" ca="1">IF(INDIRECT(ADDRESS(ROW(),COLUMN(),3,1,"SRCPROJECTS"),1)="[nc]","",INDIRECT(ADDRESS(ROW(),COLUMN(),3,1,"SRCPROJECTS"),1))</f>
        <v>0</v>
      </c>
      <c r="B3168" s="2" cm="1">
        <f t="array" aca="1" ref="B3168" ca="1">IF(INDIRECT(ADDRESS(ROW(),COLUMN(),3,1,"SRCPROJECTS"),1)="[nc]","",INDIRECT(ADDRESS(ROW(),COLUMN(),3,1,"SRCPROJECTS"),1))</f>
        <v>0</v>
      </c>
      <c r="C3168" s="3" cm="1">
        <f t="array" aca="1" ref="C3168" ca="1">IF(INDIRECT(ADDRESS(ROW(),COLUMN(),3,1,"SRCPROJECTS"),1)="[nc]","",INDIRECT(ADDRESS(ROW(),COLUMN(),3,1,"SRCPROJECTS"),1))</f>
        <v>0</v>
      </c>
      <c r="D3168" s="3" cm="1">
        <f t="array" aca="1" ref="D3168" ca="1">IF(INDIRECT(ADDRESS(ROW(),COLUMN(),3,1,"SRCPROJECTS"),1)="[nc]","",INDIRECT(ADDRESS(ROW(),COLUMN(),3,1,"SRCPROJECTS"),1))</f>
        <v>0</v>
      </c>
    </row>
    <row r="3169" spans="1:4" x14ac:dyDescent="0.2">
      <c r="A3169" s="3" cm="1">
        <f t="array" aca="1" ref="A3169" ca="1">IF(INDIRECT(ADDRESS(ROW(),COLUMN(),3,1,"SRCPROJECTS"),1)="[nc]","",INDIRECT(ADDRESS(ROW(),COLUMN(),3,1,"SRCPROJECTS"),1))</f>
        <v>0</v>
      </c>
      <c r="B3169" s="2" cm="1">
        <f t="array" aca="1" ref="B3169" ca="1">IF(INDIRECT(ADDRESS(ROW(),COLUMN(),3,1,"SRCPROJECTS"),1)="[nc]","",INDIRECT(ADDRESS(ROW(),COLUMN(),3,1,"SRCPROJECTS"),1))</f>
        <v>0</v>
      </c>
      <c r="C3169" s="3" cm="1">
        <f t="array" aca="1" ref="C3169" ca="1">IF(INDIRECT(ADDRESS(ROW(),COLUMN(),3,1,"SRCPROJECTS"),1)="[nc]","",INDIRECT(ADDRESS(ROW(),COLUMN(),3,1,"SRCPROJECTS"),1))</f>
        <v>0</v>
      </c>
      <c r="D3169" s="3" cm="1">
        <f t="array" aca="1" ref="D3169" ca="1">IF(INDIRECT(ADDRESS(ROW(),COLUMN(),3,1,"SRCPROJECTS"),1)="[nc]","",INDIRECT(ADDRESS(ROW(),COLUMN(),3,1,"SRCPROJECTS"),1))</f>
        <v>0</v>
      </c>
    </row>
    <row r="3170" spans="1:4" x14ac:dyDescent="0.2">
      <c r="A3170" s="3" cm="1">
        <f t="array" aca="1" ref="A3170" ca="1">IF(INDIRECT(ADDRESS(ROW(),COLUMN(),3,1,"SRCPROJECTS"),1)="[nc]","",INDIRECT(ADDRESS(ROW(),COLUMN(),3,1,"SRCPROJECTS"),1))</f>
        <v>0</v>
      </c>
      <c r="B3170" s="2" cm="1">
        <f t="array" aca="1" ref="B3170" ca="1">IF(INDIRECT(ADDRESS(ROW(),COLUMN(),3,1,"SRCPROJECTS"),1)="[nc]","",INDIRECT(ADDRESS(ROW(),COLUMN(),3,1,"SRCPROJECTS"),1))</f>
        <v>0</v>
      </c>
      <c r="C3170" s="3" cm="1">
        <f t="array" aca="1" ref="C3170" ca="1">IF(INDIRECT(ADDRESS(ROW(),COLUMN(),3,1,"SRCPROJECTS"),1)="[nc]","",INDIRECT(ADDRESS(ROW(),COLUMN(),3,1,"SRCPROJECTS"),1))</f>
        <v>0</v>
      </c>
      <c r="D3170" s="3" cm="1">
        <f t="array" aca="1" ref="D3170" ca="1">IF(INDIRECT(ADDRESS(ROW(),COLUMN(),3,1,"SRCPROJECTS"),1)="[nc]","",INDIRECT(ADDRESS(ROW(),COLUMN(),3,1,"SRCPROJECTS"),1))</f>
        <v>0</v>
      </c>
    </row>
    <row r="3171" spans="1:4" x14ac:dyDescent="0.2">
      <c r="A3171" s="3" cm="1">
        <f t="array" aca="1" ref="A3171" ca="1">IF(INDIRECT(ADDRESS(ROW(),COLUMN(),3,1,"SRCPROJECTS"),1)="[nc]","",INDIRECT(ADDRESS(ROW(),COLUMN(),3,1,"SRCPROJECTS"),1))</f>
        <v>0</v>
      </c>
      <c r="B3171" s="2" cm="1">
        <f t="array" aca="1" ref="B3171" ca="1">IF(INDIRECT(ADDRESS(ROW(),COLUMN(),3,1,"SRCPROJECTS"),1)="[nc]","",INDIRECT(ADDRESS(ROW(),COLUMN(),3,1,"SRCPROJECTS"),1))</f>
        <v>0</v>
      </c>
      <c r="C3171" s="3" cm="1">
        <f t="array" aca="1" ref="C3171" ca="1">IF(INDIRECT(ADDRESS(ROW(),COLUMN(),3,1,"SRCPROJECTS"),1)="[nc]","",INDIRECT(ADDRESS(ROW(),COLUMN(),3,1,"SRCPROJECTS"),1))</f>
        <v>0</v>
      </c>
      <c r="D3171" s="3" cm="1">
        <f t="array" aca="1" ref="D3171" ca="1">IF(INDIRECT(ADDRESS(ROW(),COLUMN(),3,1,"SRCPROJECTS"),1)="[nc]","",INDIRECT(ADDRESS(ROW(),COLUMN(),3,1,"SRCPROJECTS"),1))</f>
        <v>0</v>
      </c>
    </row>
    <row r="3172" spans="1:4" x14ac:dyDescent="0.2">
      <c r="A3172" s="3" cm="1">
        <f t="array" aca="1" ref="A3172" ca="1">IF(INDIRECT(ADDRESS(ROW(),COLUMN(),3,1,"SRCPROJECTS"),1)="[nc]","",INDIRECT(ADDRESS(ROW(),COLUMN(),3,1,"SRCPROJECTS"),1))</f>
        <v>0</v>
      </c>
      <c r="B3172" s="2" cm="1">
        <f t="array" aca="1" ref="B3172" ca="1">IF(INDIRECT(ADDRESS(ROW(),COLUMN(),3,1,"SRCPROJECTS"),1)="[nc]","",INDIRECT(ADDRESS(ROW(),COLUMN(),3,1,"SRCPROJECTS"),1))</f>
        <v>0</v>
      </c>
      <c r="C3172" s="3" cm="1">
        <f t="array" aca="1" ref="C3172" ca="1">IF(INDIRECT(ADDRESS(ROW(),COLUMN(),3,1,"SRCPROJECTS"),1)="[nc]","",INDIRECT(ADDRESS(ROW(),COLUMN(),3,1,"SRCPROJECTS"),1))</f>
        <v>0</v>
      </c>
      <c r="D3172" s="3" cm="1">
        <f t="array" aca="1" ref="D3172" ca="1">IF(INDIRECT(ADDRESS(ROW(),COLUMN(),3,1,"SRCPROJECTS"),1)="[nc]","",INDIRECT(ADDRESS(ROW(),COLUMN(),3,1,"SRCPROJECTS"),1))</f>
        <v>0</v>
      </c>
    </row>
    <row r="3173" spans="1:4" x14ac:dyDescent="0.2">
      <c r="A3173" s="3" cm="1">
        <f t="array" aca="1" ref="A3173" ca="1">IF(INDIRECT(ADDRESS(ROW(),COLUMN(),3,1,"SRCPROJECTS"),1)="[nc]","",INDIRECT(ADDRESS(ROW(),COLUMN(),3,1,"SRCPROJECTS"),1))</f>
        <v>0</v>
      </c>
      <c r="B3173" s="2" cm="1">
        <f t="array" aca="1" ref="B3173" ca="1">IF(INDIRECT(ADDRESS(ROW(),COLUMN(),3,1,"SRCPROJECTS"),1)="[nc]","",INDIRECT(ADDRESS(ROW(),COLUMN(),3,1,"SRCPROJECTS"),1))</f>
        <v>0</v>
      </c>
      <c r="C3173" s="3" cm="1">
        <f t="array" aca="1" ref="C3173" ca="1">IF(INDIRECT(ADDRESS(ROW(),COLUMN(),3,1,"SRCPROJECTS"),1)="[nc]","",INDIRECT(ADDRESS(ROW(),COLUMN(),3,1,"SRCPROJECTS"),1))</f>
        <v>0</v>
      </c>
      <c r="D3173" s="3" cm="1">
        <f t="array" aca="1" ref="D3173" ca="1">IF(INDIRECT(ADDRESS(ROW(),COLUMN(),3,1,"SRCPROJECTS"),1)="[nc]","",INDIRECT(ADDRESS(ROW(),COLUMN(),3,1,"SRCPROJECTS"),1))</f>
        <v>0</v>
      </c>
    </row>
    <row r="3174" spans="1:4" x14ac:dyDescent="0.2">
      <c r="A3174" s="3" cm="1">
        <f t="array" aca="1" ref="A3174" ca="1">IF(INDIRECT(ADDRESS(ROW(),COLUMN(),3,1,"SRCPROJECTS"),1)="[nc]","",INDIRECT(ADDRESS(ROW(),COLUMN(),3,1,"SRCPROJECTS"),1))</f>
        <v>0</v>
      </c>
      <c r="B3174" s="2" cm="1">
        <f t="array" aca="1" ref="B3174" ca="1">IF(INDIRECT(ADDRESS(ROW(),COLUMN(),3,1,"SRCPROJECTS"),1)="[nc]","",INDIRECT(ADDRESS(ROW(),COLUMN(),3,1,"SRCPROJECTS"),1))</f>
        <v>0</v>
      </c>
      <c r="C3174" s="3" cm="1">
        <f t="array" aca="1" ref="C3174" ca="1">IF(INDIRECT(ADDRESS(ROW(),COLUMN(),3,1,"SRCPROJECTS"),1)="[nc]","",INDIRECT(ADDRESS(ROW(),COLUMN(),3,1,"SRCPROJECTS"),1))</f>
        <v>0</v>
      </c>
      <c r="D3174" s="3" cm="1">
        <f t="array" aca="1" ref="D3174" ca="1">IF(INDIRECT(ADDRESS(ROW(),COLUMN(),3,1,"SRCPROJECTS"),1)="[nc]","",INDIRECT(ADDRESS(ROW(),COLUMN(),3,1,"SRCPROJECTS"),1))</f>
        <v>0</v>
      </c>
    </row>
    <row r="3175" spans="1:4" x14ac:dyDescent="0.2">
      <c r="A3175" s="3" cm="1">
        <f t="array" aca="1" ref="A3175" ca="1">IF(INDIRECT(ADDRESS(ROW(),COLUMN(),3,1,"SRCPROJECTS"),1)="[nc]","",INDIRECT(ADDRESS(ROW(),COLUMN(),3,1,"SRCPROJECTS"),1))</f>
        <v>0</v>
      </c>
      <c r="B3175" s="2" cm="1">
        <f t="array" aca="1" ref="B3175" ca="1">IF(INDIRECT(ADDRESS(ROW(),COLUMN(),3,1,"SRCPROJECTS"),1)="[nc]","",INDIRECT(ADDRESS(ROW(),COLUMN(),3,1,"SRCPROJECTS"),1))</f>
        <v>0</v>
      </c>
      <c r="C3175" s="3" cm="1">
        <f t="array" aca="1" ref="C3175" ca="1">IF(INDIRECT(ADDRESS(ROW(),COLUMN(),3,1,"SRCPROJECTS"),1)="[nc]","",INDIRECT(ADDRESS(ROW(),COLUMN(),3,1,"SRCPROJECTS"),1))</f>
        <v>0</v>
      </c>
      <c r="D3175" s="3" cm="1">
        <f t="array" aca="1" ref="D3175" ca="1">IF(INDIRECT(ADDRESS(ROW(),COLUMN(),3,1,"SRCPROJECTS"),1)="[nc]","",INDIRECT(ADDRESS(ROW(),COLUMN(),3,1,"SRCPROJECTS"),1))</f>
        <v>0</v>
      </c>
    </row>
    <row r="3176" spans="1:4" x14ac:dyDescent="0.2">
      <c r="A3176" s="3" cm="1">
        <f t="array" aca="1" ref="A3176" ca="1">IF(INDIRECT(ADDRESS(ROW(),COLUMN(),3,1,"SRCPROJECTS"),1)="[nc]","",INDIRECT(ADDRESS(ROW(),COLUMN(),3,1,"SRCPROJECTS"),1))</f>
        <v>0</v>
      </c>
      <c r="B3176" s="2" cm="1">
        <f t="array" aca="1" ref="B3176" ca="1">IF(INDIRECT(ADDRESS(ROW(),COLUMN(),3,1,"SRCPROJECTS"),1)="[nc]","",INDIRECT(ADDRESS(ROW(),COLUMN(),3,1,"SRCPROJECTS"),1))</f>
        <v>0</v>
      </c>
      <c r="C3176" s="3" cm="1">
        <f t="array" aca="1" ref="C3176" ca="1">IF(INDIRECT(ADDRESS(ROW(),COLUMN(),3,1,"SRCPROJECTS"),1)="[nc]","",INDIRECT(ADDRESS(ROW(),COLUMN(),3,1,"SRCPROJECTS"),1))</f>
        <v>0</v>
      </c>
      <c r="D3176" s="3" cm="1">
        <f t="array" aca="1" ref="D3176" ca="1">IF(INDIRECT(ADDRESS(ROW(),COLUMN(),3,1,"SRCPROJECTS"),1)="[nc]","",INDIRECT(ADDRESS(ROW(),COLUMN(),3,1,"SRCPROJECTS"),1))</f>
        <v>0</v>
      </c>
    </row>
    <row r="3177" spans="1:4" x14ac:dyDescent="0.2">
      <c r="A3177" s="3" cm="1">
        <f t="array" aca="1" ref="A3177" ca="1">IF(INDIRECT(ADDRESS(ROW(),COLUMN(),3,1,"SRCPROJECTS"),1)="[nc]","",INDIRECT(ADDRESS(ROW(),COLUMN(),3,1,"SRCPROJECTS"),1))</f>
        <v>0</v>
      </c>
      <c r="B3177" s="2" cm="1">
        <f t="array" aca="1" ref="B3177" ca="1">IF(INDIRECT(ADDRESS(ROW(),COLUMN(),3,1,"SRCPROJECTS"),1)="[nc]","",INDIRECT(ADDRESS(ROW(),COLUMN(),3,1,"SRCPROJECTS"),1))</f>
        <v>0</v>
      </c>
      <c r="C3177" s="3" cm="1">
        <f t="array" aca="1" ref="C3177" ca="1">IF(INDIRECT(ADDRESS(ROW(),COLUMN(),3,1,"SRCPROJECTS"),1)="[nc]","",INDIRECT(ADDRESS(ROW(),COLUMN(),3,1,"SRCPROJECTS"),1))</f>
        <v>0</v>
      </c>
      <c r="D3177" s="3" cm="1">
        <f t="array" aca="1" ref="D3177" ca="1">IF(INDIRECT(ADDRESS(ROW(),COLUMN(),3,1,"SRCPROJECTS"),1)="[nc]","",INDIRECT(ADDRESS(ROW(),COLUMN(),3,1,"SRCPROJECTS"),1))</f>
        <v>0</v>
      </c>
    </row>
    <row r="3178" spans="1:4" x14ac:dyDescent="0.2">
      <c r="A3178" s="3" cm="1">
        <f t="array" aca="1" ref="A3178" ca="1">IF(INDIRECT(ADDRESS(ROW(),COLUMN(),3,1,"SRCPROJECTS"),1)="[nc]","",INDIRECT(ADDRESS(ROW(),COLUMN(),3,1,"SRCPROJECTS"),1))</f>
        <v>0</v>
      </c>
      <c r="B3178" s="2" cm="1">
        <f t="array" aca="1" ref="B3178" ca="1">IF(INDIRECT(ADDRESS(ROW(),COLUMN(),3,1,"SRCPROJECTS"),1)="[nc]","",INDIRECT(ADDRESS(ROW(),COLUMN(),3,1,"SRCPROJECTS"),1))</f>
        <v>0</v>
      </c>
      <c r="C3178" s="3" cm="1">
        <f t="array" aca="1" ref="C3178" ca="1">IF(INDIRECT(ADDRESS(ROW(),COLUMN(),3,1,"SRCPROJECTS"),1)="[nc]","",INDIRECT(ADDRESS(ROW(),COLUMN(),3,1,"SRCPROJECTS"),1))</f>
        <v>0</v>
      </c>
      <c r="D3178" s="3" cm="1">
        <f t="array" aca="1" ref="D3178" ca="1">IF(INDIRECT(ADDRESS(ROW(),COLUMN(),3,1,"SRCPROJECTS"),1)="[nc]","",INDIRECT(ADDRESS(ROW(),COLUMN(),3,1,"SRCPROJECTS"),1))</f>
        <v>0</v>
      </c>
    </row>
    <row r="3179" spans="1:4" x14ac:dyDescent="0.2">
      <c r="A3179" s="3" cm="1">
        <f t="array" aca="1" ref="A3179" ca="1">IF(INDIRECT(ADDRESS(ROW(),COLUMN(),3,1,"SRCPROJECTS"),1)="[nc]","",INDIRECT(ADDRESS(ROW(),COLUMN(),3,1,"SRCPROJECTS"),1))</f>
        <v>0</v>
      </c>
      <c r="B3179" s="2" cm="1">
        <f t="array" aca="1" ref="B3179" ca="1">IF(INDIRECT(ADDRESS(ROW(),COLUMN(),3,1,"SRCPROJECTS"),1)="[nc]","",INDIRECT(ADDRESS(ROW(),COLUMN(),3,1,"SRCPROJECTS"),1))</f>
        <v>0</v>
      </c>
      <c r="C3179" s="3" cm="1">
        <f t="array" aca="1" ref="C3179" ca="1">IF(INDIRECT(ADDRESS(ROW(),COLUMN(),3,1,"SRCPROJECTS"),1)="[nc]","",INDIRECT(ADDRESS(ROW(),COLUMN(),3,1,"SRCPROJECTS"),1))</f>
        <v>0</v>
      </c>
      <c r="D3179" s="3" cm="1">
        <f t="array" aca="1" ref="D3179" ca="1">IF(INDIRECT(ADDRESS(ROW(),COLUMN(),3,1,"SRCPROJECTS"),1)="[nc]","",INDIRECT(ADDRESS(ROW(),COLUMN(),3,1,"SRCPROJECTS"),1))</f>
        <v>0</v>
      </c>
    </row>
    <row r="3180" spans="1:4" x14ac:dyDescent="0.2">
      <c r="A3180" s="3" cm="1">
        <f t="array" aca="1" ref="A3180" ca="1">IF(INDIRECT(ADDRESS(ROW(),COLUMN(),3,1,"SRCPROJECTS"),1)="[nc]","",INDIRECT(ADDRESS(ROW(),COLUMN(),3,1,"SRCPROJECTS"),1))</f>
        <v>0</v>
      </c>
      <c r="B3180" s="2" cm="1">
        <f t="array" aca="1" ref="B3180" ca="1">IF(INDIRECT(ADDRESS(ROW(),COLUMN(),3,1,"SRCPROJECTS"),1)="[nc]","",INDIRECT(ADDRESS(ROW(),COLUMN(),3,1,"SRCPROJECTS"),1))</f>
        <v>0</v>
      </c>
      <c r="C3180" s="3" cm="1">
        <f t="array" aca="1" ref="C3180" ca="1">IF(INDIRECT(ADDRESS(ROW(),COLUMN(),3,1,"SRCPROJECTS"),1)="[nc]","",INDIRECT(ADDRESS(ROW(),COLUMN(),3,1,"SRCPROJECTS"),1))</f>
        <v>0</v>
      </c>
      <c r="D3180" s="3" cm="1">
        <f t="array" aca="1" ref="D3180" ca="1">IF(INDIRECT(ADDRESS(ROW(),COLUMN(),3,1,"SRCPROJECTS"),1)="[nc]","",INDIRECT(ADDRESS(ROW(),COLUMN(),3,1,"SRCPROJECTS"),1))</f>
        <v>0</v>
      </c>
    </row>
    <row r="3181" spans="1:4" x14ac:dyDescent="0.2">
      <c r="A3181" s="3" cm="1">
        <f t="array" aca="1" ref="A3181" ca="1">IF(INDIRECT(ADDRESS(ROW(),COLUMN(),3,1,"SRCPROJECTS"),1)="[nc]","",INDIRECT(ADDRESS(ROW(),COLUMN(),3,1,"SRCPROJECTS"),1))</f>
        <v>0</v>
      </c>
      <c r="B3181" s="2" cm="1">
        <f t="array" aca="1" ref="B3181" ca="1">IF(INDIRECT(ADDRESS(ROW(),COLUMN(),3,1,"SRCPROJECTS"),1)="[nc]","",INDIRECT(ADDRESS(ROW(),COLUMN(),3,1,"SRCPROJECTS"),1))</f>
        <v>0</v>
      </c>
      <c r="C3181" s="3" cm="1">
        <f t="array" aca="1" ref="C3181" ca="1">IF(INDIRECT(ADDRESS(ROW(),COLUMN(),3,1,"SRCPROJECTS"),1)="[nc]","",INDIRECT(ADDRESS(ROW(),COLUMN(),3,1,"SRCPROJECTS"),1))</f>
        <v>0</v>
      </c>
      <c r="D3181" s="3" cm="1">
        <f t="array" aca="1" ref="D3181" ca="1">IF(INDIRECT(ADDRESS(ROW(),COLUMN(),3,1,"SRCPROJECTS"),1)="[nc]","",INDIRECT(ADDRESS(ROW(),COLUMN(),3,1,"SRCPROJECTS"),1))</f>
        <v>0</v>
      </c>
    </row>
    <row r="3182" spans="1:4" x14ac:dyDescent="0.2">
      <c r="A3182" s="3" cm="1">
        <f t="array" aca="1" ref="A3182" ca="1">IF(INDIRECT(ADDRESS(ROW(),COLUMN(),3,1,"SRCPROJECTS"),1)="[nc]","",INDIRECT(ADDRESS(ROW(),COLUMN(),3,1,"SRCPROJECTS"),1))</f>
        <v>0</v>
      </c>
      <c r="B3182" s="2" cm="1">
        <f t="array" aca="1" ref="B3182" ca="1">IF(INDIRECT(ADDRESS(ROW(),COLUMN(),3,1,"SRCPROJECTS"),1)="[nc]","",INDIRECT(ADDRESS(ROW(),COLUMN(),3,1,"SRCPROJECTS"),1))</f>
        <v>0</v>
      </c>
      <c r="C3182" s="3" cm="1">
        <f t="array" aca="1" ref="C3182" ca="1">IF(INDIRECT(ADDRESS(ROW(),COLUMN(),3,1,"SRCPROJECTS"),1)="[nc]","",INDIRECT(ADDRESS(ROW(),COLUMN(),3,1,"SRCPROJECTS"),1))</f>
        <v>0</v>
      </c>
      <c r="D3182" s="3" cm="1">
        <f t="array" aca="1" ref="D3182" ca="1">IF(INDIRECT(ADDRESS(ROW(),COLUMN(),3,1,"SRCPROJECTS"),1)="[nc]","",INDIRECT(ADDRESS(ROW(),COLUMN(),3,1,"SRCPROJECTS"),1))</f>
        <v>0</v>
      </c>
    </row>
    <row r="3183" spans="1:4" x14ac:dyDescent="0.2">
      <c r="A3183" s="3" cm="1">
        <f t="array" aca="1" ref="A3183" ca="1">IF(INDIRECT(ADDRESS(ROW(),COLUMN(),3,1,"SRCPROJECTS"),1)="[nc]","",INDIRECT(ADDRESS(ROW(),COLUMN(),3,1,"SRCPROJECTS"),1))</f>
        <v>0</v>
      </c>
      <c r="B3183" s="2" cm="1">
        <f t="array" aca="1" ref="B3183" ca="1">IF(INDIRECT(ADDRESS(ROW(),COLUMN(),3,1,"SRCPROJECTS"),1)="[nc]","",INDIRECT(ADDRESS(ROW(),COLUMN(),3,1,"SRCPROJECTS"),1))</f>
        <v>0</v>
      </c>
      <c r="C3183" s="3" cm="1">
        <f t="array" aca="1" ref="C3183" ca="1">IF(INDIRECT(ADDRESS(ROW(),COLUMN(),3,1,"SRCPROJECTS"),1)="[nc]","",INDIRECT(ADDRESS(ROW(),COLUMN(),3,1,"SRCPROJECTS"),1))</f>
        <v>0</v>
      </c>
      <c r="D3183" s="3" cm="1">
        <f t="array" aca="1" ref="D3183" ca="1">IF(INDIRECT(ADDRESS(ROW(),COLUMN(),3,1,"SRCPROJECTS"),1)="[nc]","",INDIRECT(ADDRESS(ROW(),COLUMN(),3,1,"SRCPROJECTS"),1))</f>
        <v>0</v>
      </c>
    </row>
    <row r="3184" spans="1:4" x14ac:dyDescent="0.2">
      <c r="A3184" s="3" cm="1">
        <f t="array" aca="1" ref="A3184" ca="1">IF(INDIRECT(ADDRESS(ROW(),COLUMN(),3,1,"SRCPROJECTS"),1)="[nc]","",INDIRECT(ADDRESS(ROW(),COLUMN(),3,1,"SRCPROJECTS"),1))</f>
        <v>0</v>
      </c>
      <c r="B3184" s="2" cm="1">
        <f t="array" aca="1" ref="B3184" ca="1">IF(INDIRECT(ADDRESS(ROW(),COLUMN(),3,1,"SRCPROJECTS"),1)="[nc]","",INDIRECT(ADDRESS(ROW(),COLUMN(),3,1,"SRCPROJECTS"),1))</f>
        <v>0</v>
      </c>
      <c r="C3184" s="3" cm="1">
        <f t="array" aca="1" ref="C3184" ca="1">IF(INDIRECT(ADDRESS(ROW(),COLUMN(),3,1,"SRCPROJECTS"),1)="[nc]","",INDIRECT(ADDRESS(ROW(),COLUMN(),3,1,"SRCPROJECTS"),1))</f>
        <v>0</v>
      </c>
      <c r="D3184" s="3" cm="1">
        <f t="array" aca="1" ref="D3184" ca="1">IF(INDIRECT(ADDRESS(ROW(),COLUMN(),3,1,"SRCPROJECTS"),1)="[nc]","",INDIRECT(ADDRESS(ROW(),COLUMN(),3,1,"SRCPROJECTS"),1))</f>
        <v>0</v>
      </c>
    </row>
    <row r="3185" spans="1:4" x14ac:dyDescent="0.2">
      <c r="A3185" s="3" cm="1">
        <f t="array" aca="1" ref="A3185" ca="1">IF(INDIRECT(ADDRESS(ROW(),COLUMN(),3,1,"SRCPROJECTS"),1)="[nc]","",INDIRECT(ADDRESS(ROW(),COLUMN(),3,1,"SRCPROJECTS"),1))</f>
        <v>0</v>
      </c>
      <c r="B3185" s="2" cm="1">
        <f t="array" aca="1" ref="B3185" ca="1">IF(INDIRECT(ADDRESS(ROW(),COLUMN(),3,1,"SRCPROJECTS"),1)="[nc]","",INDIRECT(ADDRESS(ROW(),COLUMN(),3,1,"SRCPROJECTS"),1))</f>
        <v>0</v>
      </c>
      <c r="C3185" s="3" cm="1">
        <f t="array" aca="1" ref="C3185" ca="1">IF(INDIRECT(ADDRESS(ROW(),COLUMN(),3,1,"SRCPROJECTS"),1)="[nc]","",INDIRECT(ADDRESS(ROW(),COLUMN(),3,1,"SRCPROJECTS"),1))</f>
        <v>0</v>
      </c>
      <c r="D3185" s="3" cm="1">
        <f t="array" aca="1" ref="D3185" ca="1">IF(INDIRECT(ADDRESS(ROW(),COLUMN(),3,1,"SRCPROJECTS"),1)="[nc]","",INDIRECT(ADDRESS(ROW(),COLUMN(),3,1,"SRCPROJECTS"),1))</f>
        <v>0</v>
      </c>
    </row>
    <row r="3186" spans="1:4" x14ac:dyDescent="0.2">
      <c r="A3186" s="3" cm="1">
        <f t="array" aca="1" ref="A3186" ca="1">IF(INDIRECT(ADDRESS(ROW(),COLUMN(),3,1,"SRCPROJECTS"),1)="[nc]","",INDIRECT(ADDRESS(ROW(),COLUMN(),3,1,"SRCPROJECTS"),1))</f>
        <v>0</v>
      </c>
      <c r="B3186" s="2" cm="1">
        <f t="array" aca="1" ref="B3186" ca="1">IF(INDIRECT(ADDRESS(ROW(),COLUMN(),3,1,"SRCPROJECTS"),1)="[nc]","",INDIRECT(ADDRESS(ROW(),COLUMN(),3,1,"SRCPROJECTS"),1))</f>
        <v>0</v>
      </c>
      <c r="C3186" s="3" cm="1">
        <f t="array" aca="1" ref="C3186" ca="1">IF(INDIRECT(ADDRESS(ROW(),COLUMN(),3,1,"SRCPROJECTS"),1)="[nc]","",INDIRECT(ADDRESS(ROW(),COLUMN(),3,1,"SRCPROJECTS"),1))</f>
        <v>0</v>
      </c>
      <c r="D3186" s="3" cm="1">
        <f t="array" aca="1" ref="D3186" ca="1">IF(INDIRECT(ADDRESS(ROW(),COLUMN(),3,1,"SRCPROJECTS"),1)="[nc]","",INDIRECT(ADDRESS(ROW(),COLUMN(),3,1,"SRCPROJECTS"),1))</f>
        <v>0</v>
      </c>
    </row>
    <row r="3187" spans="1:4" x14ac:dyDescent="0.2">
      <c r="A3187" s="3" cm="1">
        <f t="array" aca="1" ref="A3187" ca="1">IF(INDIRECT(ADDRESS(ROW(),COLUMN(),3,1,"SRCPROJECTS"),1)="[nc]","",INDIRECT(ADDRESS(ROW(),COLUMN(),3,1,"SRCPROJECTS"),1))</f>
        <v>0</v>
      </c>
      <c r="B3187" s="2" cm="1">
        <f t="array" aca="1" ref="B3187" ca="1">IF(INDIRECT(ADDRESS(ROW(),COLUMN(),3,1,"SRCPROJECTS"),1)="[nc]","",INDIRECT(ADDRESS(ROW(),COLUMN(),3,1,"SRCPROJECTS"),1))</f>
        <v>0</v>
      </c>
      <c r="C3187" s="3" cm="1">
        <f t="array" aca="1" ref="C3187" ca="1">IF(INDIRECT(ADDRESS(ROW(),COLUMN(),3,1,"SRCPROJECTS"),1)="[nc]","",INDIRECT(ADDRESS(ROW(),COLUMN(),3,1,"SRCPROJECTS"),1))</f>
        <v>0</v>
      </c>
      <c r="D3187" s="3" cm="1">
        <f t="array" aca="1" ref="D3187" ca="1">IF(INDIRECT(ADDRESS(ROW(),COLUMN(),3,1,"SRCPROJECTS"),1)="[nc]","",INDIRECT(ADDRESS(ROW(),COLUMN(),3,1,"SRCPROJECTS"),1))</f>
        <v>0</v>
      </c>
    </row>
    <row r="3188" spans="1:4" x14ac:dyDescent="0.2">
      <c r="A3188" s="3" cm="1">
        <f t="array" aca="1" ref="A3188" ca="1">IF(INDIRECT(ADDRESS(ROW(),COLUMN(),3,1,"SRCPROJECTS"),1)="[nc]","",INDIRECT(ADDRESS(ROW(),COLUMN(),3,1,"SRCPROJECTS"),1))</f>
        <v>0</v>
      </c>
      <c r="B3188" s="2" cm="1">
        <f t="array" aca="1" ref="B3188" ca="1">IF(INDIRECT(ADDRESS(ROW(),COLUMN(),3,1,"SRCPROJECTS"),1)="[nc]","",INDIRECT(ADDRESS(ROW(),COLUMN(),3,1,"SRCPROJECTS"),1))</f>
        <v>0</v>
      </c>
      <c r="C3188" s="3" cm="1">
        <f t="array" aca="1" ref="C3188" ca="1">IF(INDIRECT(ADDRESS(ROW(),COLUMN(),3,1,"SRCPROJECTS"),1)="[nc]","",INDIRECT(ADDRESS(ROW(),COLUMN(),3,1,"SRCPROJECTS"),1))</f>
        <v>0</v>
      </c>
      <c r="D3188" s="3" cm="1">
        <f t="array" aca="1" ref="D3188" ca="1">IF(INDIRECT(ADDRESS(ROW(),COLUMN(),3,1,"SRCPROJECTS"),1)="[nc]","",INDIRECT(ADDRESS(ROW(),COLUMN(),3,1,"SRCPROJECTS"),1))</f>
        <v>0</v>
      </c>
    </row>
    <row r="3189" spans="1:4" x14ac:dyDescent="0.2">
      <c r="A3189" s="3" cm="1">
        <f t="array" aca="1" ref="A3189" ca="1">IF(INDIRECT(ADDRESS(ROW(),COLUMN(),3,1,"SRCPROJECTS"),1)="[nc]","",INDIRECT(ADDRESS(ROW(),COLUMN(),3,1,"SRCPROJECTS"),1))</f>
        <v>0</v>
      </c>
      <c r="B3189" s="2" cm="1">
        <f t="array" aca="1" ref="B3189" ca="1">IF(INDIRECT(ADDRESS(ROW(),COLUMN(),3,1,"SRCPROJECTS"),1)="[nc]","",INDIRECT(ADDRESS(ROW(),COLUMN(),3,1,"SRCPROJECTS"),1))</f>
        <v>0</v>
      </c>
      <c r="C3189" s="3" cm="1">
        <f t="array" aca="1" ref="C3189" ca="1">IF(INDIRECT(ADDRESS(ROW(),COLUMN(),3,1,"SRCPROJECTS"),1)="[nc]","",INDIRECT(ADDRESS(ROW(),COLUMN(),3,1,"SRCPROJECTS"),1))</f>
        <v>0</v>
      </c>
      <c r="D3189" s="3" cm="1">
        <f t="array" aca="1" ref="D3189" ca="1">IF(INDIRECT(ADDRESS(ROW(),COLUMN(),3,1,"SRCPROJECTS"),1)="[nc]","",INDIRECT(ADDRESS(ROW(),COLUMN(),3,1,"SRCPROJECTS"),1))</f>
        <v>0</v>
      </c>
    </row>
    <row r="3190" spans="1:4" x14ac:dyDescent="0.2">
      <c r="A3190" s="3" cm="1">
        <f t="array" aca="1" ref="A3190" ca="1">IF(INDIRECT(ADDRESS(ROW(),COLUMN(),3,1,"SRCPROJECTS"),1)="[nc]","",INDIRECT(ADDRESS(ROW(),COLUMN(),3,1,"SRCPROJECTS"),1))</f>
        <v>0</v>
      </c>
      <c r="B3190" s="2" cm="1">
        <f t="array" aca="1" ref="B3190" ca="1">IF(INDIRECT(ADDRESS(ROW(),COLUMN(),3,1,"SRCPROJECTS"),1)="[nc]","",INDIRECT(ADDRESS(ROW(),COLUMN(),3,1,"SRCPROJECTS"),1))</f>
        <v>0</v>
      </c>
      <c r="C3190" s="3" cm="1">
        <f t="array" aca="1" ref="C3190" ca="1">IF(INDIRECT(ADDRESS(ROW(),COLUMN(),3,1,"SRCPROJECTS"),1)="[nc]","",INDIRECT(ADDRESS(ROW(),COLUMN(),3,1,"SRCPROJECTS"),1))</f>
        <v>0</v>
      </c>
      <c r="D3190" s="3" cm="1">
        <f t="array" aca="1" ref="D3190" ca="1">IF(INDIRECT(ADDRESS(ROW(),COLUMN(),3,1,"SRCPROJECTS"),1)="[nc]","",INDIRECT(ADDRESS(ROW(),COLUMN(),3,1,"SRCPROJECTS"),1))</f>
        <v>0</v>
      </c>
    </row>
    <row r="3191" spans="1:4" x14ac:dyDescent="0.2">
      <c r="A3191" s="3" cm="1">
        <f t="array" aca="1" ref="A3191" ca="1">IF(INDIRECT(ADDRESS(ROW(),COLUMN(),3,1,"SRCPROJECTS"),1)="[nc]","",INDIRECT(ADDRESS(ROW(),COLUMN(),3,1,"SRCPROJECTS"),1))</f>
        <v>0</v>
      </c>
      <c r="B3191" s="2" cm="1">
        <f t="array" aca="1" ref="B3191" ca="1">IF(INDIRECT(ADDRESS(ROW(),COLUMN(),3,1,"SRCPROJECTS"),1)="[nc]","",INDIRECT(ADDRESS(ROW(),COLUMN(),3,1,"SRCPROJECTS"),1))</f>
        <v>0</v>
      </c>
      <c r="C3191" s="3" cm="1">
        <f t="array" aca="1" ref="C3191" ca="1">IF(INDIRECT(ADDRESS(ROW(),COLUMN(),3,1,"SRCPROJECTS"),1)="[nc]","",INDIRECT(ADDRESS(ROW(),COLUMN(),3,1,"SRCPROJECTS"),1))</f>
        <v>0</v>
      </c>
      <c r="D3191" s="3" cm="1">
        <f t="array" aca="1" ref="D3191" ca="1">IF(INDIRECT(ADDRESS(ROW(),COLUMN(),3,1,"SRCPROJECTS"),1)="[nc]","",INDIRECT(ADDRESS(ROW(),COLUMN(),3,1,"SRCPROJECTS"),1))</f>
        <v>0</v>
      </c>
    </row>
    <row r="3192" spans="1:4" x14ac:dyDescent="0.2">
      <c r="A3192" s="3" cm="1">
        <f t="array" aca="1" ref="A3192" ca="1">IF(INDIRECT(ADDRESS(ROW(),COLUMN(),3,1,"SRCPROJECTS"),1)="[nc]","",INDIRECT(ADDRESS(ROW(),COLUMN(),3,1,"SRCPROJECTS"),1))</f>
        <v>0</v>
      </c>
      <c r="B3192" s="2" cm="1">
        <f t="array" aca="1" ref="B3192" ca="1">IF(INDIRECT(ADDRESS(ROW(),COLUMN(),3,1,"SRCPROJECTS"),1)="[nc]","",INDIRECT(ADDRESS(ROW(),COLUMN(),3,1,"SRCPROJECTS"),1))</f>
        <v>0</v>
      </c>
      <c r="C3192" s="3" cm="1">
        <f t="array" aca="1" ref="C3192" ca="1">IF(INDIRECT(ADDRESS(ROW(),COLUMN(),3,1,"SRCPROJECTS"),1)="[nc]","",INDIRECT(ADDRESS(ROW(),COLUMN(),3,1,"SRCPROJECTS"),1))</f>
        <v>0</v>
      </c>
      <c r="D3192" s="3" cm="1">
        <f t="array" aca="1" ref="D3192" ca="1">IF(INDIRECT(ADDRESS(ROW(),COLUMN(),3,1,"SRCPROJECTS"),1)="[nc]","",INDIRECT(ADDRESS(ROW(),COLUMN(),3,1,"SRCPROJECTS"),1))</f>
        <v>0</v>
      </c>
    </row>
    <row r="3193" spans="1:4" x14ac:dyDescent="0.2">
      <c r="A3193" s="3" cm="1">
        <f t="array" aca="1" ref="A3193" ca="1">IF(INDIRECT(ADDRESS(ROW(),COLUMN(),3,1,"SRCPROJECTS"),1)="[nc]","",INDIRECT(ADDRESS(ROW(),COLUMN(),3,1,"SRCPROJECTS"),1))</f>
        <v>0</v>
      </c>
      <c r="B3193" s="2" cm="1">
        <f t="array" aca="1" ref="B3193" ca="1">IF(INDIRECT(ADDRESS(ROW(),COLUMN(),3,1,"SRCPROJECTS"),1)="[nc]","",INDIRECT(ADDRESS(ROW(),COLUMN(),3,1,"SRCPROJECTS"),1))</f>
        <v>0</v>
      </c>
      <c r="C3193" s="3" cm="1">
        <f t="array" aca="1" ref="C3193" ca="1">IF(INDIRECT(ADDRESS(ROW(),COLUMN(),3,1,"SRCPROJECTS"),1)="[nc]","",INDIRECT(ADDRESS(ROW(),COLUMN(),3,1,"SRCPROJECTS"),1))</f>
        <v>0</v>
      </c>
      <c r="D3193" s="3" cm="1">
        <f t="array" aca="1" ref="D3193" ca="1">IF(INDIRECT(ADDRESS(ROW(),COLUMN(),3,1,"SRCPROJECTS"),1)="[nc]","",INDIRECT(ADDRESS(ROW(),COLUMN(),3,1,"SRCPROJECTS"),1))</f>
        <v>0</v>
      </c>
    </row>
    <row r="3194" spans="1:4" x14ac:dyDescent="0.2">
      <c r="A3194" s="3" cm="1">
        <f t="array" aca="1" ref="A3194" ca="1">IF(INDIRECT(ADDRESS(ROW(),COLUMN(),3,1,"SRCPROJECTS"),1)="[nc]","",INDIRECT(ADDRESS(ROW(),COLUMN(),3,1,"SRCPROJECTS"),1))</f>
        <v>0</v>
      </c>
      <c r="B3194" s="2" cm="1">
        <f t="array" aca="1" ref="B3194" ca="1">IF(INDIRECT(ADDRESS(ROW(),COLUMN(),3,1,"SRCPROJECTS"),1)="[nc]","",INDIRECT(ADDRESS(ROW(),COLUMN(),3,1,"SRCPROJECTS"),1))</f>
        <v>0</v>
      </c>
      <c r="C3194" s="3" cm="1">
        <f t="array" aca="1" ref="C3194" ca="1">IF(INDIRECT(ADDRESS(ROW(),COLUMN(),3,1,"SRCPROJECTS"),1)="[nc]","",INDIRECT(ADDRESS(ROW(),COLUMN(),3,1,"SRCPROJECTS"),1))</f>
        <v>0</v>
      </c>
      <c r="D3194" s="3" cm="1">
        <f t="array" aca="1" ref="D3194" ca="1">IF(INDIRECT(ADDRESS(ROW(),COLUMN(),3,1,"SRCPROJECTS"),1)="[nc]","",INDIRECT(ADDRESS(ROW(),COLUMN(),3,1,"SRCPROJECTS"),1))</f>
        <v>0</v>
      </c>
    </row>
    <row r="3195" spans="1:4" x14ac:dyDescent="0.2">
      <c r="A3195" s="3" cm="1">
        <f t="array" aca="1" ref="A3195" ca="1">IF(INDIRECT(ADDRESS(ROW(),COLUMN(),3,1,"SRCPROJECTS"),1)="[nc]","",INDIRECT(ADDRESS(ROW(),COLUMN(),3,1,"SRCPROJECTS"),1))</f>
        <v>0</v>
      </c>
      <c r="B3195" s="2" cm="1">
        <f t="array" aca="1" ref="B3195" ca="1">IF(INDIRECT(ADDRESS(ROW(),COLUMN(),3,1,"SRCPROJECTS"),1)="[nc]","",INDIRECT(ADDRESS(ROW(),COLUMN(),3,1,"SRCPROJECTS"),1))</f>
        <v>0</v>
      </c>
      <c r="C3195" s="3" cm="1">
        <f t="array" aca="1" ref="C3195" ca="1">IF(INDIRECT(ADDRESS(ROW(),COLUMN(),3,1,"SRCPROJECTS"),1)="[nc]","",INDIRECT(ADDRESS(ROW(),COLUMN(),3,1,"SRCPROJECTS"),1))</f>
        <v>0</v>
      </c>
      <c r="D3195" s="3" cm="1">
        <f t="array" aca="1" ref="D3195" ca="1">IF(INDIRECT(ADDRESS(ROW(),COLUMN(),3,1,"SRCPROJECTS"),1)="[nc]","",INDIRECT(ADDRESS(ROW(),COLUMN(),3,1,"SRCPROJECTS"),1))</f>
        <v>0</v>
      </c>
    </row>
    <row r="3196" spans="1:4" x14ac:dyDescent="0.2">
      <c r="A3196" s="3" cm="1">
        <f t="array" aca="1" ref="A3196" ca="1">IF(INDIRECT(ADDRESS(ROW(),COLUMN(),3,1,"SRCPROJECTS"),1)="[nc]","",INDIRECT(ADDRESS(ROW(),COLUMN(),3,1,"SRCPROJECTS"),1))</f>
        <v>0</v>
      </c>
      <c r="B3196" s="2" cm="1">
        <f t="array" aca="1" ref="B3196" ca="1">IF(INDIRECT(ADDRESS(ROW(),COLUMN(),3,1,"SRCPROJECTS"),1)="[nc]","",INDIRECT(ADDRESS(ROW(),COLUMN(),3,1,"SRCPROJECTS"),1))</f>
        <v>0</v>
      </c>
      <c r="C3196" s="3" cm="1">
        <f t="array" aca="1" ref="C3196" ca="1">IF(INDIRECT(ADDRESS(ROW(),COLUMN(),3,1,"SRCPROJECTS"),1)="[nc]","",INDIRECT(ADDRESS(ROW(),COLUMN(),3,1,"SRCPROJECTS"),1))</f>
        <v>0</v>
      </c>
      <c r="D3196" s="3" cm="1">
        <f t="array" aca="1" ref="D3196" ca="1">IF(INDIRECT(ADDRESS(ROW(),COLUMN(),3,1,"SRCPROJECTS"),1)="[nc]","",INDIRECT(ADDRESS(ROW(),COLUMN(),3,1,"SRCPROJECTS"),1))</f>
        <v>0</v>
      </c>
    </row>
    <row r="3197" spans="1:4" x14ac:dyDescent="0.2">
      <c r="A3197" s="3" cm="1">
        <f t="array" aca="1" ref="A3197" ca="1">IF(INDIRECT(ADDRESS(ROW(),COLUMN(),3,1,"SRCPROJECTS"),1)="[nc]","",INDIRECT(ADDRESS(ROW(),COLUMN(),3,1,"SRCPROJECTS"),1))</f>
        <v>0</v>
      </c>
      <c r="B3197" s="2" cm="1">
        <f t="array" aca="1" ref="B3197" ca="1">IF(INDIRECT(ADDRESS(ROW(),COLUMN(),3,1,"SRCPROJECTS"),1)="[nc]","",INDIRECT(ADDRESS(ROW(),COLUMN(),3,1,"SRCPROJECTS"),1))</f>
        <v>0</v>
      </c>
      <c r="C3197" s="3" cm="1">
        <f t="array" aca="1" ref="C3197" ca="1">IF(INDIRECT(ADDRESS(ROW(),COLUMN(),3,1,"SRCPROJECTS"),1)="[nc]","",INDIRECT(ADDRESS(ROW(),COLUMN(),3,1,"SRCPROJECTS"),1))</f>
        <v>0</v>
      </c>
      <c r="D3197" s="3" cm="1">
        <f t="array" aca="1" ref="D3197" ca="1">IF(INDIRECT(ADDRESS(ROW(),COLUMN(),3,1,"SRCPROJECTS"),1)="[nc]","",INDIRECT(ADDRESS(ROW(),COLUMN(),3,1,"SRCPROJECTS"),1))</f>
        <v>0</v>
      </c>
    </row>
    <row r="3198" spans="1:4" x14ac:dyDescent="0.2">
      <c r="A3198" s="3" cm="1">
        <f t="array" aca="1" ref="A3198" ca="1">IF(INDIRECT(ADDRESS(ROW(),COLUMN(),3,1,"SRCPROJECTS"),1)="[nc]","",INDIRECT(ADDRESS(ROW(),COLUMN(),3,1,"SRCPROJECTS"),1))</f>
        <v>0</v>
      </c>
      <c r="B3198" s="2" cm="1">
        <f t="array" aca="1" ref="B3198" ca="1">IF(INDIRECT(ADDRESS(ROW(),COLUMN(),3,1,"SRCPROJECTS"),1)="[nc]","",INDIRECT(ADDRESS(ROW(),COLUMN(),3,1,"SRCPROJECTS"),1))</f>
        <v>0</v>
      </c>
      <c r="C3198" s="3" cm="1">
        <f t="array" aca="1" ref="C3198" ca="1">IF(INDIRECT(ADDRESS(ROW(),COLUMN(),3,1,"SRCPROJECTS"),1)="[nc]","",INDIRECT(ADDRESS(ROW(),COLUMN(),3,1,"SRCPROJECTS"),1))</f>
        <v>0</v>
      </c>
      <c r="D3198" s="3" cm="1">
        <f t="array" aca="1" ref="D3198" ca="1">IF(INDIRECT(ADDRESS(ROW(),COLUMN(),3,1,"SRCPROJECTS"),1)="[nc]","",INDIRECT(ADDRESS(ROW(),COLUMN(),3,1,"SRCPROJECTS"),1))</f>
        <v>0</v>
      </c>
    </row>
    <row r="3199" spans="1:4" x14ac:dyDescent="0.2">
      <c r="A3199" s="3" cm="1">
        <f t="array" aca="1" ref="A3199" ca="1">IF(INDIRECT(ADDRESS(ROW(),COLUMN(),3,1,"SRCPROJECTS"),1)="[nc]","",INDIRECT(ADDRESS(ROW(),COLUMN(),3,1,"SRCPROJECTS"),1))</f>
        <v>0</v>
      </c>
      <c r="B3199" s="2" cm="1">
        <f t="array" aca="1" ref="B3199" ca="1">IF(INDIRECT(ADDRESS(ROW(),COLUMN(),3,1,"SRCPROJECTS"),1)="[nc]","",INDIRECT(ADDRESS(ROW(),COLUMN(),3,1,"SRCPROJECTS"),1))</f>
        <v>0</v>
      </c>
      <c r="C3199" s="3" cm="1">
        <f t="array" aca="1" ref="C3199" ca="1">IF(INDIRECT(ADDRESS(ROW(),COLUMN(),3,1,"SRCPROJECTS"),1)="[nc]","",INDIRECT(ADDRESS(ROW(),COLUMN(),3,1,"SRCPROJECTS"),1))</f>
        <v>0</v>
      </c>
      <c r="D3199" s="3" cm="1">
        <f t="array" aca="1" ref="D3199" ca="1">IF(INDIRECT(ADDRESS(ROW(),COLUMN(),3,1,"SRCPROJECTS"),1)="[nc]","",INDIRECT(ADDRESS(ROW(),COLUMN(),3,1,"SRCPROJECTS"),1))</f>
        <v>0</v>
      </c>
    </row>
    <row r="3200" spans="1:4" x14ac:dyDescent="0.2">
      <c r="A3200" s="3" cm="1">
        <f t="array" aca="1" ref="A3200" ca="1">IF(INDIRECT(ADDRESS(ROW(),COLUMN(),3,1,"SRCPROJECTS"),1)="[nc]","",INDIRECT(ADDRESS(ROW(),COLUMN(),3,1,"SRCPROJECTS"),1))</f>
        <v>0</v>
      </c>
      <c r="B3200" s="2" cm="1">
        <f t="array" aca="1" ref="B3200" ca="1">IF(INDIRECT(ADDRESS(ROW(),COLUMN(),3,1,"SRCPROJECTS"),1)="[nc]","",INDIRECT(ADDRESS(ROW(),COLUMN(),3,1,"SRCPROJECTS"),1))</f>
        <v>0</v>
      </c>
      <c r="C3200" s="3" cm="1">
        <f t="array" aca="1" ref="C3200" ca="1">IF(INDIRECT(ADDRESS(ROW(),COLUMN(),3,1,"SRCPROJECTS"),1)="[nc]","",INDIRECT(ADDRESS(ROW(),COLUMN(),3,1,"SRCPROJECTS"),1))</f>
        <v>0</v>
      </c>
      <c r="D3200" s="3" cm="1">
        <f t="array" aca="1" ref="D3200" ca="1">IF(INDIRECT(ADDRESS(ROW(),COLUMN(),3,1,"SRCPROJECTS"),1)="[nc]","",INDIRECT(ADDRESS(ROW(),COLUMN(),3,1,"SRCPROJECTS"),1))</f>
        <v>0</v>
      </c>
    </row>
    <row r="3201" spans="1:4" x14ac:dyDescent="0.2">
      <c r="A3201" s="3" cm="1">
        <f t="array" aca="1" ref="A3201" ca="1">IF(INDIRECT(ADDRESS(ROW(),COLUMN(),3,1,"SRCPROJECTS"),1)="[nc]","",INDIRECT(ADDRESS(ROW(),COLUMN(),3,1,"SRCPROJECTS"),1))</f>
        <v>0</v>
      </c>
      <c r="B3201" s="2" cm="1">
        <f t="array" aca="1" ref="B3201" ca="1">IF(INDIRECT(ADDRESS(ROW(),COLUMN(),3,1,"SRCPROJECTS"),1)="[nc]","",INDIRECT(ADDRESS(ROW(),COLUMN(),3,1,"SRCPROJECTS"),1))</f>
        <v>0</v>
      </c>
      <c r="C3201" s="3" cm="1">
        <f t="array" aca="1" ref="C3201" ca="1">IF(INDIRECT(ADDRESS(ROW(),COLUMN(),3,1,"SRCPROJECTS"),1)="[nc]","",INDIRECT(ADDRESS(ROW(),COLUMN(),3,1,"SRCPROJECTS"),1))</f>
        <v>0</v>
      </c>
      <c r="D3201" s="3" cm="1">
        <f t="array" aca="1" ref="D3201" ca="1">IF(INDIRECT(ADDRESS(ROW(),COLUMN(),3,1,"SRCPROJECTS"),1)="[nc]","",INDIRECT(ADDRESS(ROW(),COLUMN(),3,1,"SRCPROJECTS"),1))</f>
        <v>0</v>
      </c>
    </row>
    <row r="3202" spans="1:4" x14ac:dyDescent="0.2">
      <c r="A3202" s="3" cm="1">
        <f t="array" aca="1" ref="A3202" ca="1">IF(INDIRECT(ADDRESS(ROW(),COLUMN(),3,1,"SRCPROJECTS"),1)="[nc]","",INDIRECT(ADDRESS(ROW(),COLUMN(),3,1,"SRCPROJECTS"),1))</f>
        <v>0</v>
      </c>
      <c r="B3202" s="2" cm="1">
        <f t="array" aca="1" ref="B3202" ca="1">IF(INDIRECT(ADDRESS(ROW(),COLUMN(),3,1,"SRCPROJECTS"),1)="[nc]","",INDIRECT(ADDRESS(ROW(),COLUMN(),3,1,"SRCPROJECTS"),1))</f>
        <v>0</v>
      </c>
      <c r="C3202" s="3" cm="1">
        <f t="array" aca="1" ref="C3202" ca="1">IF(INDIRECT(ADDRESS(ROW(),COLUMN(),3,1,"SRCPROJECTS"),1)="[nc]","",INDIRECT(ADDRESS(ROW(),COLUMN(),3,1,"SRCPROJECTS"),1))</f>
        <v>0</v>
      </c>
      <c r="D3202" s="3" cm="1">
        <f t="array" aca="1" ref="D3202" ca="1">IF(INDIRECT(ADDRESS(ROW(),COLUMN(),3,1,"SRCPROJECTS"),1)="[nc]","",INDIRECT(ADDRESS(ROW(),COLUMN(),3,1,"SRCPROJECTS"),1))</f>
        <v>0</v>
      </c>
    </row>
    <row r="3203" spans="1:4" x14ac:dyDescent="0.2">
      <c r="A3203" s="3" cm="1">
        <f t="array" aca="1" ref="A3203" ca="1">IF(INDIRECT(ADDRESS(ROW(),COLUMN(),3,1,"SRCPROJECTS"),1)="[nc]","",INDIRECT(ADDRESS(ROW(),COLUMN(),3,1,"SRCPROJECTS"),1))</f>
        <v>0</v>
      </c>
      <c r="B3203" s="2" cm="1">
        <f t="array" aca="1" ref="B3203" ca="1">IF(INDIRECT(ADDRESS(ROW(),COLUMN(),3,1,"SRCPROJECTS"),1)="[nc]","",INDIRECT(ADDRESS(ROW(),COLUMN(),3,1,"SRCPROJECTS"),1))</f>
        <v>0</v>
      </c>
      <c r="C3203" s="3" cm="1">
        <f t="array" aca="1" ref="C3203" ca="1">IF(INDIRECT(ADDRESS(ROW(),COLUMN(),3,1,"SRCPROJECTS"),1)="[nc]","",INDIRECT(ADDRESS(ROW(),COLUMN(),3,1,"SRCPROJECTS"),1))</f>
        <v>0</v>
      </c>
      <c r="D3203" s="3" cm="1">
        <f t="array" aca="1" ref="D3203" ca="1">IF(INDIRECT(ADDRESS(ROW(),COLUMN(),3,1,"SRCPROJECTS"),1)="[nc]","",INDIRECT(ADDRESS(ROW(),COLUMN(),3,1,"SRCPROJECTS"),1))</f>
        <v>0</v>
      </c>
    </row>
    <row r="3204" spans="1:4" x14ac:dyDescent="0.2">
      <c r="A3204" s="3" cm="1">
        <f t="array" aca="1" ref="A3204" ca="1">IF(INDIRECT(ADDRESS(ROW(),COLUMN(),3,1,"SRCPROJECTS"),1)="[nc]","",INDIRECT(ADDRESS(ROW(),COLUMN(),3,1,"SRCPROJECTS"),1))</f>
        <v>0</v>
      </c>
      <c r="B3204" s="2" cm="1">
        <f t="array" aca="1" ref="B3204" ca="1">IF(INDIRECT(ADDRESS(ROW(),COLUMN(),3,1,"SRCPROJECTS"),1)="[nc]","",INDIRECT(ADDRESS(ROW(),COLUMN(),3,1,"SRCPROJECTS"),1))</f>
        <v>0</v>
      </c>
      <c r="C3204" s="3" cm="1">
        <f t="array" aca="1" ref="C3204" ca="1">IF(INDIRECT(ADDRESS(ROW(),COLUMN(),3,1,"SRCPROJECTS"),1)="[nc]","",INDIRECT(ADDRESS(ROW(),COLUMN(),3,1,"SRCPROJECTS"),1))</f>
        <v>0</v>
      </c>
      <c r="D3204" s="3" cm="1">
        <f t="array" aca="1" ref="D3204" ca="1">IF(INDIRECT(ADDRESS(ROW(),COLUMN(),3,1,"SRCPROJECTS"),1)="[nc]","",INDIRECT(ADDRESS(ROW(),COLUMN(),3,1,"SRCPROJECTS"),1))</f>
        <v>0</v>
      </c>
    </row>
    <row r="3205" spans="1:4" x14ac:dyDescent="0.2">
      <c r="A3205" s="3" cm="1">
        <f t="array" aca="1" ref="A3205" ca="1">IF(INDIRECT(ADDRESS(ROW(),COLUMN(),3,1,"SRCPROJECTS"),1)="[nc]","",INDIRECT(ADDRESS(ROW(),COLUMN(),3,1,"SRCPROJECTS"),1))</f>
        <v>0</v>
      </c>
      <c r="B3205" s="2" cm="1">
        <f t="array" aca="1" ref="B3205" ca="1">IF(INDIRECT(ADDRESS(ROW(),COLUMN(),3,1,"SRCPROJECTS"),1)="[nc]","",INDIRECT(ADDRESS(ROW(),COLUMN(),3,1,"SRCPROJECTS"),1))</f>
        <v>0</v>
      </c>
      <c r="C3205" s="3" cm="1">
        <f t="array" aca="1" ref="C3205" ca="1">IF(INDIRECT(ADDRESS(ROW(),COLUMN(),3,1,"SRCPROJECTS"),1)="[nc]","",INDIRECT(ADDRESS(ROW(),COLUMN(),3,1,"SRCPROJECTS"),1))</f>
        <v>0</v>
      </c>
      <c r="D3205" s="3" cm="1">
        <f t="array" aca="1" ref="D3205" ca="1">IF(INDIRECT(ADDRESS(ROW(),COLUMN(),3,1,"SRCPROJECTS"),1)="[nc]","",INDIRECT(ADDRESS(ROW(),COLUMN(),3,1,"SRCPROJECTS"),1))</f>
        <v>0</v>
      </c>
    </row>
    <row r="3206" spans="1:4" x14ac:dyDescent="0.2">
      <c r="A3206" s="3" cm="1">
        <f t="array" aca="1" ref="A3206" ca="1">IF(INDIRECT(ADDRESS(ROW(),COLUMN(),3,1,"SRCPROJECTS"),1)="[nc]","",INDIRECT(ADDRESS(ROW(),COLUMN(),3,1,"SRCPROJECTS"),1))</f>
        <v>0</v>
      </c>
      <c r="B3206" s="2" cm="1">
        <f t="array" aca="1" ref="B3206" ca="1">IF(INDIRECT(ADDRESS(ROW(),COLUMN(),3,1,"SRCPROJECTS"),1)="[nc]","",INDIRECT(ADDRESS(ROW(),COLUMN(),3,1,"SRCPROJECTS"),1))</f>
        <v>0</v>
      </c>
      <c r="C3206" s="3" cm="1">
        <f t="array" aca="1" ref="C3206" ca="1">IF(INDIRECT(ADDRESS(ROW(),COLUMN(),3,1,"SRCPROJECTS"),1)="[nc]","",INDIRECT(ADDRESS(ROW(),COLUMN(),3,1,"SRCPROJECTS"),1))</f>
        <v>0</v>
      </c>
      <c r="D3206" s="3" cm="1">
        <f t="array" aca="1" ref="D3206" ca="1">IF(INDIRECT(ADDRESS(ROW(),COLUMN(),3,1,"SRCPROJECTS"),1)="[nc]","",INDIRECT(ADDRESS(ROW(),COLUMN(),3,1,"SRCPROJECTS"),1))</f>
        <v>0</v>
      </c>
    </row>
    <row r="3207" spans="1:4" x14ac:dyDescent="0.2">
      <c r="A3207" s="3" cm="1">
        <f t="array" aca="1" ref="A3207" ca="1">IF(INDIRECT(ADDRESS(ROW(),COLUMN(),3,1,"SRCPROJECTS"),1)="[nc]","",INDIRECT(ADDRESS(ROW(),COLUMN(),3,1,"SRCPROJECTS"),1))</f>
        <v>0</v>
      </c>
      <c r="B3207" s="2" cm="1">
        <f t="array" aca="1" ref="B3207" ca="1">IF(INDIRECT(ADDRESS(ROW(),COLUMN(),3,1,"SRCPROJECTS"),1)="[nc]","",INDIRECT(ADDRESS(ROW(),COLUMN(),3,1,"SRCPROJECTS"),1))</f>
        <v>0</v>
      </c>
      <c r="C3207" s="3" cm="1">
        <f t="array" aca="1" ref="C3207" ca="1">IF(INDIRECT(ADDRESS(ROW(),COLUMN(),3,1,"SRCPROJECTS"),1)="[nc]","",INDIRECT(ADDRESS(ROW(),COLUMN(),3,1,"SRCPROJECTS"),1))</f>
        <v>0</v>
      </c>
      <c r="D3207" s="3" cm="1">
        <f t="array" aca="1" ref="D3207" ca="1">IF(INDIRECT(ADDRESS(ROW(),COLUMN(),3,1,"SRCPROJECTS"),1)="[nc]","",INDIRECT(ADDRESS(ROW(),COLUMN(),3,1,"SRCPROJECTS"),1))</f>
        <v>0</v>
      </c>
    </row>
    <row r="3208" spans="1:4" x14ac:dyDescent="0.2">
      <c r="A3208" s="3" cm="1">
        <f t="array" aca="1" ref="A3208" ca="1">IF(INDIRECT(ADDRESS(ROW(),COLUMN(),3,1,"SRCPROJECTS"),1)="[nc]","",INDIRECT(ADDRESS(ROW(),COLUMN(),3,1,"SRCPROJECTS"),1))</f>
        <v>0</v>
      </c>
      <c r="B3208" s="2" cm="1">
        <f t="array" aca="1" ref="B3208" ca="1">IF(INDIRECT(ADDRESS(ROW(),COLUMN(),3,1,"SRCPROJECTS"),1)="[nc]","",INDIRECT(ADDRESS(ROW(),COLUMN(),3,1,"SRCPROJECTS"),1))</f>
        <v>0</v>
      </c>
      <c r="C3208" s="3" cm="1">
        <f t="array" aca="1" ref="C3208" ca="1">IF(INDIRECT(ADDRESS(ROW(),COLUMN(),3,1,"SRCPROJECTS"),1)="[nc]","",INDIRECT(ADDRESS(ROW(),COLUMN(),3,1,"SRCPROJECTS"),1))</f>
        <v>0</v>
      </c>
      <c r="D3208" s="3" cm="1">
        <f t="array" aca="1" ref="D3208" ca="1">IF(INDIRECT(ADDRESS(ROW(),COLUMN(),3,1,"SRCPROJECTS"),1)="[nc]","",INDIRECT(ADDRESS(ROW(),COLUMN(),3,1,"SRCPROJECTS"),1))</f>
        <v>0</v>
      </c>
    </row>
    <row r="3209" spans="1:4" x14ac:dyDescent="0.2">
      <c r="A3209" s="3" cm="1">
        <f t="array" aca="1" ref="A3209" ca="1">IF(INDIRECT(ADDRESS(ROW(),COLUMN(),3,1,"SRCPROJECTS"),1)="[nc]","",INDIRECT(ADDRESS(ROW(),COLUMN(),3,1,"SRCPROJECTS"),1))</f>
        <v>0</v>
      </c>
      <c r="B3209" s="2" cm="1">
        <f t="array" aca="1" ref="B3209" ca="1">IF(INDIRECT(ADDRESS(ROW(),COLUMN(),3,1,"SRCPROJECTS"),1)="[nc]","",INDIRECT(ADDRESS(ROW(),COLUMN(),3,1,"SRCPROJECTS"),1))</f>
        <v>0</v>
      </c>
      <c r="C3209" s="3" cm="1">
        <f t="array" aca="1" ref="C3209" ca="1">IF(INDIRECT(ADDRESS(ROW(),COLUMN(),3,1,"SRCPROJECTS"),1)="[nc]","",INDIRECT(ADDRESS(ROW(),COLUMN(),3,1,"SRCPROJECTS"),1))</f>
        <v>0</v>
      </c>
      <c r="D3209" s="3" cm="1">
        <f t="array" aca="1" ref="D3209" ca="1">IF(INDIRECT(ADDRESS(ROW(),COLUMN(),3,1,"SRCPROJECTS"),1)="[nc]","",INDIRECT(ADDRESS(ROW(),COLUMN(),3,1,"SRCPROJECTS"),1))</f>
        <v>0</v>
      </c>
    </row>
    <row r="3210" spans="1:4" x14ac:dyDescent="0.2">
      <c r="A3210" s="3" cm="1">
        <f t="array" aca="1" ref="A3210" ca="1">IF(INDIRECT(ADDRESS(ROW(),COLUMN(),3,1,"SRCPROJECTS"),1)="[nc]","",INDIRECT(ADDRESS(ROW(),COLUMN(),3,1,"SRCPROJECTS"),1))</f>
        <v>0</v>
      </c>
      <c r="B3210" s="2" cm="1">
        <f t="array" aca="1" ref="B3210" ca="1">IF(INDIRECT(ADDRESS(ROW(),COLUMN(),3,1,"SRCPROJECTS"),1)="[nc]","",INDIRECT(ADDRESS(ROW(),COLUMN(),3,1,"SRCPROJECTS"),1))</f>
        <v>0</v>
      </c>
      <c r="C3210" s="3" cm="1">
        <f t="array" aca="1" ref="C3210" ca="1">IF(INDIRECT(ADDRESS(ROW(),COLUMN(),3,1,"SRCPROJECTS"),1)="[nc]","",INDIRECT(ADDRESS(ROW(),COLUMN(),3,1,"SRCPROJECTS"),1))</f>
        <v>0</v>
      </c>
      <c r="D3210" s="3" cm="1">
        <f t="array" aca="1" ref="D3210" ca="1">IF(INDIRECT(ADDRESS(ROW(),COLUMN(),3,1,"SRCPROJECTS"),1)="[nc]","",INDIRECT(ADDRESS(ROW(),COLUMN(),3,1,"SRCPROJECTS"),1))</f>
        <v>0</v>
      </c>
    </row>
    <row r="3211" spans="1:4" x14ac:dyDescent="0.2">
      <c r="A3211" s="3" cm="1">
        <f t="array" aca="1" ref="A3211" ca="1">IF(INDIRECT(ADDRESS(ROW(),COLUMN(),3,1,"SRCPROJECTS"),1)="[nc]","",INDIRECT(ADDRESS(ROW(),COLUMN(),3,1,"SRCPROJECTS"),1))</f>
        <v>0</v>
      </c>
      <c r="B3211" s="2" cm="1">
        <f t="array" aca="1" ref="B3211" ca="1">IF(INDIRECT(ADDRESS(ROW(),COLUMN(),3,1,"SRCPROJECTS"),1)="[nc]","",INDIRECT(ADDRESS(ROW(),COLUMN(),3,1,"SRCPROJECTS"),1))</f>
        <v>0</v>
      </c>
      <c r="C3211" s="3" cm="1">
        <f t="array" aca="1" ref="C3211" ca="1">IF(INDIRECT(ADDRESS(ROW(),COLUMN(),3,1,"SRCPROJECTS"),1)="[nc]","",INDIRECT(ADDRESS(ROW(),COLUMN(),3,1,"SRCPROJECTS"),1))</f>
        <v>0</v>
      </c>
      <c r="D3211" s="3" cm="1">
        <f t="array" aca="1" ref="D3211" ca="1">IF(INDIRECT(ADDRESS(ROW(),COLUMN(),3,1,"SRCPROJECTS"),1)="[nc]","",INDIRECT(ADDRESS(ROW(),COLUMN(),3,1,"SRCPROJECTS"),1))</f>
        <v>0</v>
      </c>
    </row>
    <row r="3212" spans="1:4" x14ac:dyDescent="0.2">
      <c r="A3212" s="3" cm="1">
        <f t="array" aca="1" ref="A3212" ca="1">IF(INDIRECT(ADDRESS(ROW(),COLUMN(),3,1,"SRCPROJECTS"),1)="[nc]","",INDIRECT(ADDRESS(ROW(),COLUMN(),3,1,"SRCPROJECTS"),1))</f>
        <v>0</v>
      </c>
      <c r="B3212" s="2" cm="1">
        <f t="array" aca="1" ref="B3212" ca="1">IF(INDIRECT(ADDRESS(ROW(),COLUMN(),3,1,"SRCPROJECTS"),1)="[nc]","",INDIRECT(ADDRESS(ROW(),COLUMN(),3,1,"SRCPROJECTS"),1))</f>
        <v>0</v>
      </c>
      <c r="C3212" s="3" cm="1">
        <f t="array" aca="1" ref="C3212" ca="1">IF(INDIRECT(ADDRESS(ROW(),COLUMN(),3,1,"SRCPROJECTS"),1)="[nc]","",INDIRECT(ADDRESS(ROW(),COLUMN(),3,1,"SRCPROJECTS"),1))</f>
        <v>0</v>
      </c>
      <c r="D3212" s="3" cm="1">
        <f t="array" aca="1" ref="D3212" ca="1">IF(INDIRECT(ADDRESS(ROW(),COLUMN(),3,1,"SRCPROJECTS"),1)="[nc]","",INDIRECT(ADDRESS(ROW(),COLUMN(),3,1,"SRCPROJECTS"),1))</f>
        <v>0</v>
      </c>
    </row>
    <row r="3213" spans="1:4" x14ac:dyDescent="0.2">
      <c r="A3213" s="3" cm="1">
        <f t="array" aca="1" ref="A3213" ca="1">IF(INDIRECT(ADDRESS(ROW(),COLUMN(),3,1,"SRCPROJECTS"),1)="[nc]","",INDIRECT(ADDRESS(ROW(),COLUMN(),3,1,"SRCPROJECTS"),1))</f>
        <v>0</v>
      </c>
      <c r="B3213" s="2" cm="1">
        <f t="array" aca="1" ref="B3213" ca="1">IF(INDIRECT(ADDRESS(ROW(),COLUMN(),3,1,"SRCPROJECTS"),1)="[nc]","",INDIRECT(ADDRESS(ROW(),COLUMN(),3,1,"SRCPROJECTS"),1))</f>
        <v>0</v>
      </c>
      <c r="C3213" s="3" cm="1">
        <f t="array" aca="1" ref="C3213" ca="1">IF(INDIRECT(ADDRESS(ROW(),COLUMN(),3,1,"SRCPROJECTS"),1)="[nc]","",INDIRECT(ADDRESS(ROW(),COLUMN(),3,1,"SRCPROJECTS"),1))</f>
        <v>0</v>
      </c>
      <c r="D3213" s="3" cm="1">
        <f t="array" aca="1" ref="D3213" ca="1">IF(INDIRECT(ADDRESS(ROW(),COLUMN(),3,1,"SRCPROJECTS"),1)="[nc]","",INDIRECT(ADDRESS(ROW(),COLUMN(),3,1,"SRCPROJECTS"),1))</f>
        <v>0</v>
      </c>
    </row>
    <row r="3214" spans="1:4" x14ac:dyDescent="0.2">
      <c r="A3214" s="3" cm="1">
        <f t="array" aca="1" ref="A3214" ca="1">IF(INDIRECT(ADDRESS(ROW(),COLUMN(),3,1,"SRCPROJECTS"),1)="[nc]","",INDIRECT(ADDRESS(ROW(),COLUMN(),3,1,"SRCPROJECTS"),1))</f>
        <v>0</v>
      </c>
      <c r="B3214" s="2" cm="1">
        <f t="array" aca="1" ref="B3214" ca="1">IF(INDIRECT(ADDRESS(ROW(),COLUMN(),3,1,"SRCPROJECTS"),1)="[nc]","",INDIRECT(ADDRESS(ROW(),COLUMN(),3,1,"SRCPROJECTS"),1))</f>
        <v>0</v>
      </c>
      <c r="C3214" s="3" cm="1">
        <f t="array" aca="1" ref="C3214" ca="1">IF(INDIRECT(ADDRESS(ROW(),COLUMN(),3,1,"SRCPROJECTS"),1)="[nc]","",INDIRECT(ADDRESS(ROW(),COLUMN(),3,1,"SRCPROJECTS"),1))</f>
        <v>0</v>
      </c>
      <c r="D3214" s="3" cm="1">
        <f t="array" aca="1" ref="D3214" ca="1">IF(INDIRECT(ADDRESS(ROW(),COLUMN(),3,1,"SRCPROJECTS"),1)="[nc]","",INDIRECT(ADDRESS(ROW(),COLUMN(),3,1,"SRCPROJECTS"),1))</f>
        <v>0</v>
      </c>
    </row>
    <row r="3215" spans="1:4" x14ac:dyDescent="0.2">
      <c r="A3215" s="3" cm="1">
        <f t="array" aca="1" ref="A3215" ca="1">IF(INDIRECT(ADDRESS(ROW(),COLUMN(),3,1,"SRCPROJECTS"),1)="[nc]","",INDIRECT(ADDRESS(ROW(),COLUMN(),3,1,"SRCPROJECTS"),1))</f>
        <v>0</v>
      </c>
      <c r="B3215" s="2" cm="1">
        <f t="array" aca="1" ref="B3215" ca="1">IF(INDIRECT(ADDRESS(ROW(),COLUMN(),3,1,"SRCPROJECTS"),1)="[nc]","",INDIRECT(ADDRESS(ROW(),COLUMN(),3,1,"SRCPROJECTS"),1))</f>
        <v>0</v>
      </c>
      <c r="C3215" s="3" cm="1">
        <f t="array" aca="1" ref="C3215" ca="1">IF(INDIRECT(ADDRESS(ROW(),COLUMN(),3,1,"SRCPROJECTS"),1)="[nc]","",INDIRECT(ADDRESS(ROW(),COLUMN(),3,1,"SRCPROJECTS"),1))</f>
        <v>0</v>
      </c>
      <c r="D3215" s="3" cm="1">
        <f t="array" aca="1" ref="D3215" ca="1">IF(INDIRECT(ADDRESS(ROW(),COLUMN(),3,1,"SRCPROJECTS"),1)="[nc]","",INDIRECT(ADDRESS(ROW(),COLUMN(),3,1,"SRCPROJECTS"),1))</f>
        <v>0</v>
      </c>
    </row>
    <row r="3216" spans="1:4" x14ac:dyDescent="0.2">
      <c r="A3216" s="3" cm="1">
        <f t="array" aca="1" ref="A3216" ca="1">IF(INDIRECT(ADDRESS(ROW(),COLUMN(),3,1,"SRCPROJECTS"),1)="[nc]","",INDIRECT(ADDRESS(ROW(),COLUMN(),3,1,"SRCPROJECTS"),1))</f>
        <v>0</v>
      </c>
      <c r="B3216" s="2" cm="1">
        <f t="array" aca="1" ref="B3216" ca="1">IF(INDIRECT(ADDRESS(ROW(),COLUMN(),3,1,"SRCPROJECTS"),1)="[nc]","",INDIRECT(ADDRESS(ROW(),COLUMN(),3,1,"SRCPROJECTS"),1))</f>
        <v>0</v>
      </c>
      <c r="C3216" s="3" cm="1">
        <f t="array" aca="1" ref="C3216" ca="1">IF(INDIRECT(ADDRESS(ROW(),COLUMN(),3,1,"SRCPROJECTS"),1)="[nc]","",INDIRECT(ADDRESS(ROW(),COLUMN(),3,1,"SRCPROJECTS"),1))</f>
        <v>0</v>
      </c>
      <c r="D3216" s="3" cm="1">
        <f t="array" aca="1" ref="D3216" ca="1">IF(INDIRECT(ADDRESS(ROW(),COLUMN(),3,1,"SRCPROJECTS"),1)="[nc]","",INDIRECT(ADDRESS(ROW(),COLUMN(),3,1,"SRCPROJECTS"),1))</f>
        <v>0</v>
      </c>
    </row>
    <row r="3217" spans="1:4" x14ac:dyDescent="0.2">
      <c r="A3217" s="3" cm="1">
        <f t="array" aca="1" ref="A3217" ca="1">IF(INDIRECT(ADDRESS(ROW(),COLUMN(),3,1,"SRCPROJECTS"),1)="[nc]","",INDIRECT(ADDRESS(ROW(),COLUMN(),3,1,"SRCPROJECTS"),1))</f>
        <v>0</v>
      </c>
      <c r="B3217" s="2" cm="1">
        <f t="array" aca="1" ref="B3217" ca="1">IF(INDIRECT(ADDRESS(ROW(),COLUMN(),3,1,"SRCPROJECTS"),1)="[nc]","",INDIRECT(ADDRESS(ROW(),COLUMN(),3,1,"SRCPROJECTS"),1))</f>
        <v>0</v>
      </c>
      <c r="C3217" s="3" cm="1">
        <f t="array" aca="1" ref="C3217" ca="1">IF(INDIRECT(ADDRESS(ROW(),COLUMN(),3,1,"SRCPROJECTS"),1)="[nc]","",INDIRECT(ADDRESS(ROW(),COLUMN(),3,1,"SRCPROJECTS"),1))</f>
        <v>0</v>
      </c>
      <c r="D3217" s="3" cm="1">
        <f t="array" aca="1" ref="D3217" ca="1">IF(INDIRECT(ADDRESS(ROW(),COLUMN(),3,1,"SRCPROJECTS"),1)="[nc]","",INDIRECT(ADDRESS(ROW(),COLUMN(),3,1,"SRCPROJECTS"),1))</f>
        <v>0</v>
      </c>
    </row>
    <row r="3218" spans="1:4" x14ac:dyDescent="0.2">
      <c r="A3218" s="3" cm="1">
        <f t="array" aca="1" ref="A3218" ca="1">IF(INDIRECT(ADDRESS(ROW(),COLUMN(),3,1,"SRCPROJECTS"),1)="[nc]","",INDIRECT(ADDRESS(ROW(),COLUMN(),3,1,"SRCPROJECTS"),1))</f>
        <v>0</v>
      </c>
      <c r="B3218" s="2" cm="1">
        <f t="array" aca="1" ref="B3218" ca="1">IF(INDIRECT(ADDRESS(ROW(),COLUMN(),3,1,"SRCPROJECTS"),1)="[nc]","",INDIRECT(ADDRESS(ROW(),COLUMN(),3,1,"SRCPROJECTS"),1))</f>
        <v>0</v>
      </c>
      <c r="C3218" s="3" cm="1">
        <f t="array" aca="1" ref="C3218" ca="1">IF(INDIRECT(ADDRESS(ROW(),COLUMN(),3,1,"SRCPROJECTS"),1)="[nc]","",INDIRECT(ADDRESS(ROW(),COLUMN(),3,1,"SRCPROJECTS"),1))</f>
        <v>0</v>
      </c>
      <c r="D3218" s="3" cm="1">
        <f t="array" aca="1" ref="D3218" ca="1">IF(INDIRECT(ADDRESS(ROW(),COLUMN(),3,1,"SRCPROJECTS"),1)="[nc]","",INDIRECT(ADDRESS(ROW(),COLUMN(),3,1,"SRCPROJECTS"),1))</f>
        <v>0</v>
      </c>
    </row>
    <row r="3219" spans="1:4" x14ac:dyDescent="0.2">
      <c r="A3219" s="3" cm="1">
        <f t="array" aca="1" ref="A3219" ca="1">IF(INDIRECT(ADDRESS(ROW(),COLUMN(),3,1,"SRCPROJECTS"),1)="[nc]","",INDIRECT(ADDRESS(ROW(),COLUMN(),3,1,"SRCPROJECTS"),1))</f>
        <v>0</v>
      </c>
      <c r="B3219" s="2" cm="1">
        <f t="array" aca="1" ref="B3219" ca="1">IF(INDIRECT(ADDRESS(ROW(),COLUMN(),3,1,"SRCPROJECTS"),1)="[nc]","",INDIRECT(ADDRESS(ROW(),COLUMN(),3,1,"SRCPROJECTS"),1))</f>
        <v>0</v>
      </c>
      <c r="C3219" s="3" cm="1">
        <f t="array" aca="1" ref="C3219" ca="1">IF(INDIRECT(ADDRESS(ROW(),COLUMN(),3,1,"SRCPROJECTS"),1)="[nc]","",INDIRECT(ADDRESS(ROW(),COLUMN(),3,1,"SRCPROJECTS"),1))</f>
        <v>0</v>
      </c>
      <c r="D3219" s="3" cm="1">
        <f t="array" aca="1" ref="D3219" ca="1">IF(INDIRECT(ADDRESS(ROW(),COLUMN(),3,1,"SRCPROJECTS"),1)="[nc]","",INDIRECT(ADDRESS(ROW(),COLUMN(),3,1,"SRCPROJECTS"),1))</f>
        <v>0</v>
      </c>
    </row>
    <row r="3220" spans="1:4" x14ac:dyDescent="0.2">
      <c r="A3220" s="3" cm="1">
        <f t="array" aca="1" ref="A3220" ca="1">IF(INDIRECT(ADDRESS(ROW(),COLUMN(),3,1,"SRCPROJECTS"),1)="[nc]","",INDIRECT(ADDRESS(ROW(),COLUMN(),3,1,"SRCPROJECTS"),1))</f>
        <v>0</v>
      </c>
      <c r="B3220" s="2" cm="1">
        <f t="array" aca="1" ref="B3220" ca="1">IF(INDIRECT(ADDRESS(ROW(),COLUMN(),3,1,"SRCPROJECTS"),1)="[nc]","",INDIRECT(ADDRESS(ROW(),COLUMN(),3,1,"SRCPROJECTS"),1))</f>
        <v>0</v>
      </c>
      <c r="C3220" s="3" cm="1">
        <f t="array" aca="1" ref="C3220" ca="1">IF(INDIRECT(ADDRESS(ROW(),COLUMN(),3,1,"SRCPROJECTS"),1)="[nc]","",INDIRECT(ADDRESS(ROW(),COLUMN(),3,1,"SRCPROJECTS"),1))</f>
        <v>0</v>
      </c>
      <c r="D3220" s="3" cm="1">
        <f t="array" aca="1" ref="D3220" ca="1">IF(INDIRECT(ADDRESS(ROW(),COLUMN(),3,1,"SRCPROJECTS"),1)="[nc]","",INDIRECT(ADDRESS(ROW(),COLUMN(),3,1,"SRCPROJECTS"),1))</f>
        <v>0</v>
      </c>
    </row>
    <row r="3221" spans="1:4" x14ac:dyDescent="0.2">
      <c r="A3221" s="3" cm="1">
        <f t="array" aca="1" ref="A3221" ca="1">IF(INDIRECT(ADDRESS(ROW(),COLUMN(),3,1,"SRCPROJECTS"),1)="[nc]","",INDIRECT(ADDRESS(ROW(),COLUMN(),3,1,"SRCPROJECTS"),1))</f>
        <v>0</v>
      </c>
      <c r="B3221" s="2" cm="1">
        <f t="array" aca="1" ref="B3221" ca="1">IF(INDIRECT(ADDRESS(ROW(),COLUMN(),3,1,"SRCPROJECTS"),1)="[nc]","",INDIRECT(ADDRESS(ROW(),COLUMN(),3,1,"SRCPROJECTS"),1))</f>
        <v>0</v>
      </c>
      <c r="C3221" s="3" cm="1">
        <f t="array" aca="1" ref="C3221" ca="1">IF(INDIRECT(ADDRESS(ROW(),COLUMN(),3,1,"SRCPROJECTS"),1)="[nc]","",INDIRECT(ADDRESS(ROW(),COLUMN(),3,1,"SRCPROJECTS"),1))</f>
        <v>0</v>
      </c>
      <c r="D3221" s="3" cm="1">
        <f t="array" aca="1" ref="D3221" ca="1">IF(INDIRECT(ADDRESS(ROW(),COLUMN(),3,1,"SRCPROJECTS"),1)="[nc]","",INDIRECT(ADDRESS(ROW(),COLUMN(),3,1,"SRCPROJECTS"),1))</f>
        <v>0</v>
      </c>
    </row>
    <row r="3222" spans="1:4" x14ac:dyDescent="0.2">
      <c r="A3222" s="3" cm="1">
        <f t="array" aca="1" ref="A3222" ca="1">IF(INDIRECT(ADDRESS(ROW(),COLUMN(),3,1,"SRCPROJECTS"),1)="[nc]","",INDIRECT(ADDRESS(ROW(),COLUMN(),3,1,"SRCPROJECTS"),1))</f>
        <v>0</v>
      </c>
      <c r="B3222" s="2" cm="1">
        <f t="array" aca="1" ref="B3222" ca="1">IF(INDIRECT(ADDRESS(ROW(),COLUMN(),3,1,"SRCPROJECTS"),1)="[nc]","",INDIRECT(ADDRESS(ROW(),COLUMN(),3,1,"SRCPROJECTS"),1))</f>
        <v>0</v>
      </c>
      <c r="C3222" s="3" cm="1">
        <f t="array" aca="1" ref="C3222" ca="1">IF(INDIRECT(ADDRESS(ROW(),COLUMN(),3,1,"SRCPROJECTS"),1)="[nc]","",INDIRECT(ADDRESS(ROW(),COLUMN(),3,1,"SRCPROJECTS"),1))</f>
        <v>0</v>
      </c>
      <c r="D3222" s="3" cm="1">
        <f t="array" aca="1" ref="D3222" ca="1">IF(INDIRECT(ADDRESS(ROW(),COLUMN(),3,1,"SRCPROJECTS"),1)="[nc]","",INDIRECT(ADDRESS(ROW(),COLUMN(),3,1,"SRCPROJECTS"),1))</f>
        <v>0</v>
      </c>
    </row>
    <row r="3223" spans="1:4" x14ac:dyDescent="0.2">
      <c r="A3223" s="3" cm="1">
        <f t="array" aca="1" ref="A3223" ca="1">IF(INDIRECT(ADDRESS(ROW(),COLUMN(),3,1,"SRCPROJECTS"),1)="[nc]","",INDIRECT(ADDRESS(ROW(),COLUMN(),3,1,"SRCPROJECTS"),1))</f>
        <v>0</v>
      </c>
      <c r="B3223" s="2" cm="1">
        <f t="array" aca="1" ref="B3223" ca="1">IF(INDIRECT(ADDRESS(ROW(),COLUMN(),3,1,"SRCPROJECTS"),1)="[nc]","",INDIRECT(ADDRESS(ROW(),COLUMN(),3,1,"SRCPROJECTS"),1))</f>
        <v>0</v>
      </c>
      <c r="C3223" s="3" cm="1">
        <f t="array" aca="1" ref="C3223" ca="1">IF(INDIRECT(ADDRESS(ROW(),COLUMN(),3,1,"SRCPROJECTS"),1)="[nc]","",INDIRECT(ADDRESS(ROW(),COLUMN(),3,1,"SRCPROJECTS"),1))</f>
        <v>0</v>
      </c>
      <c r="D3223" s="3" cm="1">
        <f t="array" aca="1" ref="D3223" ca="1">IF(INDIRECT(ADDRESS(ROW(),COLUMN(),3,1,"SRCPROJECTS"),1)="[nc]","",INDIRECT(ADDRESS(ROW(),COLUMN(),3,1,"SRCPROJECTS"),1))</f>
        <v>0</v>
      </c>
    </row>
    <row r="3224" spans="1:4" x14ac:dyDescent="0.2">
      <c r="A3224" s="3" cm="1">
        <f t="array" aca="1" ref="A3224" ca="1">IF(INDIRECT(ADDRESS(ROW(),COLUMN(),3,1,"SRCPROJECTS"),1)="[nc]","",INDIRECT(ADDRESS(ROW(),COLUMN(),3,1,"SRCPROJECTS"),1))</f>
        <v>0</v>
      </c>
      <c r="B3224" s="2" cm="1">
        <f t="array" aca="1" ref="B3224" ca="1">IF(INDIRECT(ADDRESS(ROW(),COLUMN(),3,1,"SRCPROJECTS"),1)="[nc]","",INDIRECT(ADDRESS(ROW(),COLUMN(),3,1,"SRCPROJECTS"),1))</f>
        <v>0</v>
      </c>
      <c r="C3224" s="3" cm="1">
        <f t="array" aca="1" ref="C3224" ca="1">IF(INDIRECT(ADDRESS(ROW(),COLUMN(),3,1,"SRCPROJECTS"),1)="[nc]","",INDIRECT(ADDRESS(ROW(),COLUMN(),3,1,"SRCPROJECTS"),1))</f>
        <v>0</v>
      </c>
      <c r="D3224" s="3" cm="1">
        <f t="array" aca="1" ref="D3224" ca="1">IF(INDIRECT(ADDRESS(ROW(),COLUMN(),3,1,"SRCPROJECTS"),1)="[nc]","",INDIRECT(ADDRESS(ROW(),COLUMN(),3,1,"SRCPROJECTS"),1))</f>
        <v>0</v>
      </c>
    </row>
    <row r="3225" spans="1:4" x14ac:dyDescent="0.2">
      <c r="A3225" s="3" cm="1">
        <f t="array" aca="1" ref="A3225" ca="1">IF(INDIRECT(ADDRESS(ROW(),COLUMN(),3,1,"SRCPROJECTS"),1)="[nc]","",INDIRECT(ADDRESS(ROW(),COLUMN(),3,1,"SRCPROJECTS"),1))</f>
        <v>0</v>
      </c>
      <c r="B3225" s="2" cm="1">
        <f t="array" aca="1" ref="B3225" ca="1">IF(INDIRECT(ADDRESS(ROW(),COLUMN(),3,1,"SRCPROJECTS"),1)="[nc]","",INDIRECT(ADDRESS(ROW(),COLUMN(),3,1,"SRCPROJECTS"),1))</f>
        <v>0</v>
      </c>
      <c r="C3225" s="3" cm="1">
        <f t="array" aca="1" ref="C3225" ca="1">IF(INDIRECT(ADDRESS(ROW(),COLUMN(),3,1,"SRCPROJECTS"),1)="[nc]","",INDIRECT(ADDRESS(ROW(),COLUMN(),3,1,"SRCPROJECTS"),1))</f>
        <v>0</v>
      </c>
      <c r="D3225" s="3" cm="1">
        <f t="array" aca="1" ref="D3225" ca="1">IF(INDIRECT(ADDRESS(ROW(),COLUMN(),3,1,"SRCPROJECTS"),1)="[nc]","",INDIRECT(ADDRESS(ROW(),COLUMN(),3,1,"SRCPROJECTS"),1))</f>
        <v>0</v>
      </c>
    </row>
    <row r="3226" spans="1:4" x14ac:dyDescent="0.2">
      <c r="A3226" s="3" cm="1">
        <f t="array" aca="1" ref="A3226" ca="1">IF(INDIRECT(ADDRESS(ROW(),COLUMN(),3,1,"SRCPROJECTS"),1)="[nc]","",INDIRECT(ADDRESS(ROW(),COLUMN(),3,1,"SRCPROJECTS"),1))</f>
        <v>0</v>
      </c>
      <c r="B3226" s="2" cm="1">
        <f t="array" aca="1" ref="B3226" ca="1">IF(INDIRECT(ADDRESS(ROW(),COLUMN(),3,1,"SRCPROJECTS"),1)="[nc]","",INDIRECT(ADDRESS(ROW(),COLUMN(),3,1,"SRCPROJECTS"),1))</f>
        <v>0</v>
      </c>
      <c r="C3226" s="3" cm="1">
        <f t="array" aca="1" ref="C3226" ca="1">IF(INDIRECT(ADDRESS(ROW(),COLUMN(),3,1,"SRCPROJECTS"),1)="[nc]","",INDIRECT(ADDRESS(ROW(),COLUMN(),3,1,"SRCPROJECTS"),1))</f>
        <v>0</v>
      </c>
      <c r="D3226" s="3" cm="1">
        <f t="array" aca="1" ref="D3226" ca="1">IF(INDIRECT(ADDRESS(ROW(),COLUMN(),3,1,"SRCPROJECTS"),1)="[nc]","",INDIRECT(ADDRESS(ROW(),COLUMN(),3,1,"SRCPROJECTS"),1))</f>
        <v>0</v>
      </c>
    </row>
    <row r="3227" spans="1:4" x14ac:dyDescent="0.2">
      <c r="A3227" s="3" cm="1">
        <f t="array" aca="1" ref="A3227" ca="1">IF(INDIRECT(ADDRESS(ROW(),COLUMN(),3,1,"SRCPROJECTS"),1)="[nc]","",INDIRECT(ADDRESS(ROW(),COLUMN(),3,1,"SRCPROJECTS"),1))</f>
        <v>0</v>
      </c>
      <c r="B3227" s="2" cm="1">
        <f t="array" aca="1" ref="B3227" ca="1">IF(INDIRECT(ADDRESS(ROW(),COLUMN(),3,1,"SRCPROJECTS"),1)="[nc]","",INDIRECT(ADDRESS(ROW(),COLUMN(),3,1,"SRCPROJECTS"),1))</f>
        <v>0</v>
      </c>
      <c r="C3227" s="3" cm="1">
        <f t="array" aca="1" ref="C3227" ca="1">IF(INDIRECT(ADDRESS(ROW(),COLUMN(),3,1,"SRCPROJECTS"),1)="[nc]","",INDIRECT(ADDRESS(ROW(),COLUMN(),3,1,"SRCPROJECTS"),1))</f>
        <v>0</v>
      </c>
      <c r="D3227" s="3" cm="1">
        <f t="array" aca="1" ref="D3227" ca="1">IF(INDIRECT(ADDRESS(ROW(),COLUMN(),3,1,"SRCPROJECTS"),1)="[nc]","",INDIRECT(ADDRESS(ROW(),COLUMN(),3,1,"SRCPROJECTS"),1))</f>
        <v>0</v>
      </c>
    </row>
    <row r="3228" spans="1:4" x14ac:dyDescent="0.2">
      <c r="A3228" s="3" cm="1">
        <f t="array" aca="1" ref="A3228" ca="1">IF(INDIRECT(ADDRESS(ROW(),COLUMN(),3,1,"SRCPROJECTS"),1)="[nc]","",INDIRECT(ADDRESS(ROW(),COLUMN(),3,1,"SRCPROJECTS"),1))</f>
        <v>0</v>
      </c>
      <c r="B3228" s="2" cm="1">
        <f t="array" aca="1" ref="B3228" ca="1">IF(INDIRECT(ADDRESS(ROW(),COLUMN(),3,1,"SRCPROJECTS"),1)="[nc]","",INDIRECT(ADDRESS(ROW(),COLUMN(),3,1,"SRCPROJECTS"),1))</f>
        <v>0</v>
      </c>
      <c r="C3228" s="3" cm="1">
        <f t="array" aca="1" ref="C3228" ca="1">IF(INDIRECT(ADDRESS(ROW(),COLUMN(),3,1,"SRCPROJECTS"),1)="[nc]","",INDIRECT(ADDRESS(ROW(),COLUMN(),3,1,"SRCPROJECTS"),1))</f>
        <v>0</v>
      </c>
      <c r="D3228" s="3" cm="1">
        <f t="array" aca="1" ref="D3228" ca="1">IF(INDIRECT(ADDRESS(ROW(),COLUMN(),3,1,"SRCPROJECTS"),1)="[nc]","",INDIRECT(ADDRESS(ROW(),COLUMN(),3,1,"SRCPROJECTS"),1))</f>
        <v>0</v>
      </c>
    </row>
    <row r="3229" spans="1:4" x14ac:dyDescent="0.2">
      <c r="A3229" s="3" cm="1">
        <f t="array" aca="1" ref="A3229" ca="1">IF(INDIRECT(ADDRESS(ROW(),COLUMN(),3,1,"SRCPROJECTS"),1)="[nc]","",INDIRECT(ADDRESS(ROW(),COLUMN(),3,1,"SRCPROJECTS"),1))</f>
        <v>0</v>
      </c>
      <c r="B3229" s="2" cm="1">
        <f t="array" aca="1" ref="B3229" ca="1">IF(INDIRECT(ADDRESS(ROW(),COLUMN(),3,1,"SRCPROJECTS"),1)="[nc]","",INDIRECT(ADDRESS(ROW(),COLUMN(),3,1,"SRCPROJECTS"),1))</f>
        <v>0</v>
      </c>
      <c r="C3229" s="3" cm="1">
        <f t="array" aca="1" ref="C3229" ca="1">IF(INDIRECT(ADDRESS(ROW(),COLUMN(),3,1,"SRCPROJECTS"),1)="[nc]","",INDIRECT(ADDRESS(ROW(),COLUMN(),3,1,"SRCPROJECTS"),1))</f>
        <v>0</v>
      </c>
      <c r="D3229" s="3" cm="1">
        <f t="array" aca="1" ref="D3229" ca="1">IF(INDIRECT(ADDRESS(ROW(),COLUMN(),3,1,"SRCPROJECTS"),1)="[nc]","",INDIRECT(ADDRESS(ROW(),COLUMN(),3,1,"SRCPROJECTS"),1))</f>
        <v>0</v>
      </c>
    </row>
    <row r="3230" spans="1:4" x14ac:dyDescent="0.2">
      <c r="A3230" s="3" cm="1">
        <f t="array" aca="1" ref="A3230" ca="1">IF(INDIRECT(ADDRESS(ROW(),COLUMN(),3,1,"SRCPROJECTS"),1)="[nc]","",INDIRECT(ADDRESS(ROW(),COLUMN(),3,1,"SRCPROJECTS"),1))</f>
        <v>0</v>
      </c>
      <c r="B3230" s="2" cm="1">
        <f t="array" aca="1" ref="B3230" ca="1">IF(INDIRECT(ADDRESS(ROW(),COLUMN(),3,1,"SRCPROJECTS"),1)="[nc]","",INDIRECT(ADDRESS(ROW(),COLUMN(),3,1,"SRCPROJECTS"),1))</f>
        <v>0</v>
      </c>
      <c r="C3230" s="3" cm="1">
        <f t="array" aca="1" ref="C3230" ca="1">IF(INDIRECT(ADDRESS(ROW(),COLUMN(),3,1,"SRCPROJECTS"),1)="[nc]","",INDIRECT(ADDRESS(ROW(),COLUMN(),3,1,"SRCPROJECTS"),1))</f>
        <v>0</v>
      </c>
      <c r="D3230" s="3" cm="1">
        <f t="array" aca="1" ref="D3230" ca="1">IF(INDIRECT(ADDRESS(ROW(),COLUMN(),3,1,"SRCPROJECTS"),1)="[nc]","",INDIRECT(ADDRESS(ROW(),COLUMN(),3,1,"SRCPROJECTS"),1))</f>
        <v>0</v>
      </c>
    </row>
    <row r="3231" spans="1:4" x14ac:dyDescent="0.2">
      <c r="A3231" s="3" cm="1">
        <f t="array" aca="1" ref="A3231" ca="1">IF(INDIRECT(ADDRESS(ROW(),COLUMN(),3,1,"SRCPROJECTS"),1)="[nc]","",INDIRECT(ADDRESS(ROW(),COLUMN(),3,1,"SRCPROJECTS"),1))</f>
        <v>0</v>
      </c>
      <c r="B3231" s="2" cm="1">
        <f t="array" aca="1" ref="B3231" ca="1">IF(INDIRECT(ADDRESS(ROW(),COLUMN(),3,1,"SRCPROJECTS"),1)="[nc]","",INDIRECT(ADDRESS(ROW(),COLUMN(),3,1,"SRCPROJECTS"),1))</f>
        <v>0</v>
      </c>
      <c r="C3231" s="3" cm="1">
        <f t="array" aca="1" ref="C3231" ca="1">IF(INDIRECT(ADDRESS(ROW(),COLUMN(),3,1,"SRCPROJECTS"),1)="[nc]","",INDIRECT(ADDRESS(ROW(),COLUMN(),3,1,"SRCPROJECTS"),1))</f>
        <v>0</v>
      </c>
      <c r="D3231" s="3" cm="1">
        <f t="array" aca="1" ref="D3231" ca="1">IF(INDIRECT(ADDRESS(ROW(),COLUMN(),3,1,"SRCPROJECTS"),1)="[nc]","",INDIRECT(ADDRESS(ROW(),COLUMN(),3,1,"SRCPROJECTS"),1))</f>
        <v>0</v>
      </c>
    </row>
    <row r="3232" spans="1:4" x14ac:dyDescent="0.2">
      <c r="A3232" s="3" cm="1">
        <f t="array" aca="1" ref="A3232" ca="1">IF(INDIRECT(ADDRESS(ROW(),COLUMN(),3,1,"SRCPROJECTS"),1)="[nc]","",INDIRECT(ADDRESS(ROW(),COLUMN(),3,1,"SRCPROJECTS"),1))</f>
        <v>0</v>
      </c>
      <c r="B3232" s="2" cm="1">
        <f t="array" aca="1" ref="B3232" ca="1">IF(INDIRECT(ADDRESS(ROW(),COLUMN(),3,1,"SRCPROJECTS"),1)="[nc]","",INDIRECT(ADDRESS(ROW(),COLUMN(),3,1,"SRCPROJECTS"),1))</f>
        <v>0</v>
      </c>
      <c r="C3232" s="3" cm="1">
        <f t="array" aca="1" ref="C3232" ca="1">IF(INDIRECT(ADDRESS(ROW(),COLUMN(),3,1,"SRCPROJECTS"),1)="[nc]","",INDIRECT(ADDRESS(ROW(),COLUMN(),3,1,"SRCPROJECTS"),1))</f>
        <v>0</v>
      </c>
      <c r="D3232" s="3" cm="1">
        <f t="array" aca="1" ref="D3232" ca="1">IF(INDIRECT(ADDRESS(ROW(),COLUMN(),3,1,"SRCPROJECTS"),1)="[nc]","",INDIRECT(ADDRESS(ROW(),COLUMN(),3,1,"SRCPROJECTS"),1))</f>
        <v>0</v>
      </c>
    </row>
    <row r="3233" spans="1:4" x14ac:dyDescent="0.2">
      <c r="A3233" s="3" cm="1">
        <f t="array" aca="1" ref="A3233" ca="1">IF(INDIRECT(ADDRESS(ROW(),COLUMN(),3,1,"SRCPROJECTS"),1)="[nc]","",INDIRECT(ADDRESS(ROW(),COLUMN(),3,1,"SRCPROJECTS"),1))</f>
        <v>0</v>
      </c>
      <c r="B3233" s="2" cm="1">
        <f t="array" aca="1" ref="B3233" ca="1">IF(INDIRECT(ADDRESS(ROW(),COLUMN(),3,1,"SRCPROJECTS"),1)="[nc]","",INDIRECT(ADDRESS(ROW(),COLUMN(),3,1,"SRCPROJECTS"),1))</f>
        <v>0</v>
      </c>
      <c r="C3233" s="3" cm="1">
        <f t="array" aca="1" ref="C3233" ca="1">IF(INDIRECT(ADDRESS(ROW(),COLUMN(),3,1,"SRCPROJECTS"),1)="[nc]","",INDIRECT(ADDRESS(ROW(),COLUMN(),3,1,"SRCPROJECTS"),1))</f>
        <v>0</v>
      </c>
      <c r="D3233" s="3" cm="1">
        <f t="array" aca="1" ref="D3233" ca="1">IF(INDIRECT(ADDRESS(ROW(),COLUMN(),3,1,"SRCPROJECTS"),1)="[nc]","",INDIRECT(ADDRESS(ROW(),COLUMN(),3,1,"SRCPROJECTS"),1))</f>
        <v>0</v>
      </c>
    </row>
    <row r="3234" spans="1:4" x14ac:dyDescent="0.2">
      <c r="A3234" s="3" cm="1">
        <f t="array" aca="1" ref="A3234" ca="1">IF(INDIRECT(ADDRESS(ROW(),COLUMN(),3,1,"SRCPROJECTS"),1)="[nc]","",INDIRECT(ADDRESS(ROW(),COLUMN(),3,1,"SRCPROJECTS"),1))</f>
        <v>0</v>
      </c>
      <c r="B3234" s="2" cm="1">
        <f t="array" aca="1" ref="B3234" ca="1">IF(INDIRECT(ADDRESS(ROW(),COLUMN(),3,1,"SRCPROJECTS"),1)="[nc]","",INDIRECT(ADDRESS(ROW(),COLUMN(),3,1,"SRCPROJECTS"),1))</f>
        <v>0</v>
      </c>
      <c r="C3234" s="3" cm="1">
        <f t="array" aca="1" ref="C3234" ca="1">IF(INDIRECT(ADDRESS(ROW(),COLUMN(),3,1,"SRCPROJECTS"),1)="[nc]","",INDIRECT(ADDRESS(ROW(),COLUMN(),3,1,"SRCPROJECTS"),1))</f>
        <v>0</v>
      </c>
      <c r="D3234" s="3" cm="1">
        <f t="array" aca="1" ref="D3234" ca="1">IF(INDIRECT(ADDRESS(ROW(),COLUMN(),3,1,"SRCPROJECTS"),1)="[nc]","",INDIRECT(ADDRESS(ROW(),COLUMN(),3,1,"SRCPROJECTS"),1))</f>
        <v>0</v>
      </c>
    </row>
    <row r="3235" spans="1:4" x14ac:dyDescent="0.2">
      <c r="A3235" s="3" cm="1">
        <f t="array" aca="1" ref="A3235" ca="1">IF(INDIRECT(ADDRESS(ROW(),COLUMN(),3,1,"SRCPROJECTS"),1)="[nc]","",INDIRECT(ADDRESS(ROW(),COLUMN(),3,1,"SRCPROJECTS"),1))</f>
        <v>0</v>
      </c>
      <c r="B3235" s="2" cm="1">
        <f t="array" aca="1" ref="B3235" ca="1">IF(INDIRECT(ADDRESS(ROW(),COLUMN(),3,1,"SRCPROJECTS"),1)="[nc]","",INDIRECT(ADDRESS(ROW(),COLUMN(),3,1,"SRCPROJECTS"),1))</f>
        <v>0</v>
      </c>
      <c r="C3235" s="3" cm="1">
        <f t="array" aca="1" ref="C3235" ca="1">IF(INDIRECT(ADDRESS(ROW(),COLUMN(),3,1,"SRCPROJECTS"),1)="[nc]","",INDIRECT(ADDRESS(ROW(),COLUMN(),3,1,"SRCPROJECTS"),1))</f>
        <v>0</v>
      </c>
      <c r="D3235" s="3" cm="1">
        <f t="array" aca="1" ref="D3235" ca="1">IF(INDIRECT(ADDRESS(ROW(),COLUMN(),3,1,"SRCPROJECTS"),1)="[nc]","",INDIRECT(ADDRESS(ROW(),COLUMN(),3,1,"SRCPROJECTS"),1))</f>
        <v>0</v>
      </c>
    </row>
    <row r="3236" spans="1:4" x14ac:dyDescent="0.2">
      <c r="A3236" s="3" cm="1">
        <f t="array" aca="1" ref="A3236" ca="1">IF(INDIRECT(ADDRESS(ROW(),COLUMN(),3,1,"SRCPROJECTS"),1)="[nc]","",INDIRECT(ADDRESS(ROW(),COLUMN(),3,1,"SRCPROJECTS"),1))</f>
        <v>0</v>
      </c>
      <c r="B3236" s="2" cm="1">
        <f t="array" aca="1" ref="B3236" ca="1">IF(INDIRECT(ADDRESS(ROW(),COLUMN(),3,1,"SRCPROJECTS"),1)="[nc]","",INDIRECT(ADDRESS(ROW(),COLUMN(),3,1,"SRCPROJECTS"),1))</f>
        <v>0</v>
      </c>
      <c r="C3236" s="3" cm="1">
        <f t="array" aca="1" ref="C3236" ca="1">IF(INDIRECT(ADDRESS(ROW(),COLUMN(),3,1,"SRCPROJECTS"),1)="[nc]","",INDIRECT(ADDRESS(ROW(),COLUMN(),3,1,"SRCPROJECTS"),1))</f>
        <v>0</v>
      </c>
      <c r="D3236" s="3" cm="1">
        <f t="array" aca="1" ref="D3236" ca="1">IF(INDIRECT(ADDRESS(ROW(),COLUMN(),3,1,"SRCPROJECTS"),1)="[nc]","",INDIRECT(ADDRESS(ROW(),COLUMN(),3,1,"SRCPROJECTS"),1))</f>
        <v>0</v>
      </c>
    </row>
    <row r="3237" spans="1:4" x14ac:dyDescent="0.2">
      <c r="A3237" s="3" cm="1">
        <f t="array" aca="1" ref="A3237" ca="1">IF(INDIRECT(ADDRESS(ROW(),COLUMN(),3,1,"SRCPROJECTS"),1)="[nc]","",INDIRECT(ADDRESS(ROW(),COLUMN(),3,1,"SRCPROJECTS"),1))</f>
        <v>0</v>
      </c>
      <c r="B3237" s="2" cm="1">
        <f t="array" aca="1" ref="B3237" ca="1">IF(INDIRECT(ADDRESS(ROW(),COLUMN(),3,1,"SRCPROJECTS"),1)="[nc]","",INDIRECT(ADDRESS(ROW(),COLUMN(),3,1,"SRCPROJECTS"),1))</f>
        <v>0</v>
      </c>
      <c r="C3237" s="3" cm="1">
        <f t="array" aca="1" ref="C3237" ca="1">IF(INDIRECT(ADDRESS(ROW(),COLUMN(),3,1,"SRCPROJECTS"),1)="[nc]","",INDIRECT(ADDRESS(ROW(),COLUMN(),3,1,"SRCPROJECTS"),1))</f>
        <v>0</v>
      </c>
      <c r="D3237" s="3" cm="1">
        <f t="array" aca="1" ref="D3237" ca="1">IF(INDIRECT(ADDRESS(ROW(),COLUMN(),3,1,"SRCPROJECTS"),1)="[nc]","",INDIRECT(ADDRESS(ROW(),COLUMN(),3,1,"SRCPROJECTS"),1))</f>
        <v>0</v>
      </c>
    </row>
    <row r="3238" spans="1:4" x14ac:dyDescent="0.2">
      <c r="A3238" s="3" cm="1">
        <f t="array" aca="1" ref="A3238" ca="1">IF(INDIRECT(ADDRESS(ROW(),COLUMN(),3,1,"SRCPROJECTS"),1)="[nc]","",INDIRECT(ADDRESS(ROW(),COLUMN(),3,1,"SRCPROJECTS"),1))</f>
        <v>0</v>
      </c>
      <c r="B3238" s="2" cm="1">
        <f t="array" aca="1" ref="B3238" ca="1">IF(INDIRECT(ADDRESS(ROW(),COLUMN(),3,1,"SRCPROJECTS"),1)="[nc]","",INDIRECT(ADDRESS(ROW(),COLUMN(),3,1,"SRCPROJECTS"),1))</f>
        <v>0</v>
      </c>
      <c r="C3238" s="3" cm="1">
        <f t="array" aca="1" ref="C3238" ca="1">IF(INDIRECT(ADDRESS(ROW(),COLUMN(),3,1,"SRCPROJECTS"),1)="[nc]","",INDIRECT(ADDRESS(ROW(),COLUMN(),3,1,"SRCPROJECTS"),1))</f>
        <v>0</v>
      </c>
      <c r="D3238" s="3" cm="1">
        <f t="array" aca="1" ref="D3238" ca="1">IF(INDIRECT(ADDRESS(ROW(),COLUMN(),3,1,"SRCPROJECTS"),1)="[nc]","",INDIRECT(ADDRESS(ROW(),COLUMN(),3,1,"SRCPROJECTS"),1))</f>
        <v>0</v>
      </c>
    </row>
    <row r="3239" spans="1:4" x14ac:dyDescent="0.2">
      <c r="A3239" s="3" cm="1">
        <f t="array" aca="1" ref="A3239" ca="1">IF(INDIRECT(ADDRESS(ROW(),COLUMN(),3,1,"SRCPROJECTS"),1)="[nc]","",INDIRECT(ADDRESS(ROW(),COLUMN(),3,1,"SRCPROJECTS"),1))</f>
        <v>0</v>
      </c>
      <c r="B3239" s="2" cm="1">
        <f t="array" aca="1" ref="B3239" ca="1">IF(INDIRECT(ADDRESS(ROW(),COLUMN(),3,1,"SRCPROJECTS"),1)="[nc]","",INDIRECT(ADDRESS(ROW(),COLUMN(),3,1,"SRCPROJECTS"),1))</f>
        <v>0</v>
      </c>
      <c r="C3239" s="3" cm="1">
        <f t="array" aca="1" ref="C3239" ca="1">IF(INDIRECT(ADDRESS(ROW(),COLUMN(),3,1,"SRCPROJECTS"),1)="[nc]","",INDIRECT(ADDRESS(ROW(),COLUMN(),3,1,"SRCPROJECTS"),1))</f>
        <v>0</v>
      </c>
      <c r="D3239" s="3" cm="1">
        <f t="array" aca="1" ref="D3239" ca="1">IF(INDIRECT(ADDRESS(ROW(),COLUMN(),3,1,"SRCPROJECTS"),1)="[nc]","",INDIRECT(ADDRESS(ROW(),COLUMN(),3,1,"SRCPROJECTS"),1))</f>
        <v>0</v>
      </c>
    </row>
    <row r="3240" spans="1:4" x14ac:dyDescent="0.2">
      <c r="A3240" s="3" cm="1">
        <f t="array" aca="1" ref="A3240" ca="1">IF(INDIRECT(ADDRESS(ROW(),COLUMN(),3,1,"SRCPROJECTS"),1)="[nc]","",INDIRECT(ADDRESS(ROW(),COLUMN(),3,1,"SRCPROJECTS"),1))</f>
        <v>0</v>
      </c>
      <c r="B3240" s="2" cm="1">
        <f t="array" aca="1" ref="B3240" ca="1">IF(INDIRECT(ADDRESS(ROW(),COLUMN(),3,1,"SRCPROJECTS"),1)="[nc]","",INDIRECT(ADDRESS(ROW(),COLUMN(),3,1,"SRCPROJECTS"),1))</f>
        <v>0</v>
      </c>
      <c r="C3240" s="3" cm="1">
        <f t="array" aca="1" ref="C3240" ca="1">IF(INDIRECT(ADDRESS(ROW(),COLUMN(),3,1,"SRCPROJECTS"),1)="[nc]","",INDIRECT(ADDRESS(ROW(),COLUMN(),3,1,"SRCPROJECTS"),1))</f>
        <v>0</v>
      </c>
      <c r="D3240" s="3" cm="1">
        <f t="array" aca="1" ref="D3240" ca="1">IF(INDIRECT(ADDRESS(ROW(),COLUMN(),3,1,"SRCPROJECTS"),1)="[nc]","",INDIRECT(ADDRESS(ROW(),COLUMN(),3,1,"SRCPROJECTS"),1))</f>
        <v>0</v>
      </c>
    </row>
    <row r="3241" spans="1:4" x14ac:dyDescent="0.2">
      <c r="A3241" s="3" cm="1">
        <f t="array" aca="1" ref="A3241" ca="1">IF(INDIRECT(ADDRESS(ROW(),COLUMN(),3,1,"SRCPROJECTS"),1)="[nc]","",INDIRECT(ADDRESS(ROW(),COLUMN(),3,1,"SRCPROJECTS"),1))</f>
        <v>0</v>
      </c>
      <c r="B3241" s="2" cm="1">
        <f t="array" aca="1" ref="B3241" ca="1">IF(INDIRECT(ADDRESS(ROW(),COLUMN(),3,1,"SRCPROJECTS"),1)="[nc]","",INDIRECT(ADDRESS(ROW(),COLUMN(),3,1,"SRCPROJECTS"),1))</f>
        <v>0</v>
      </c>
      <c r="C3241" s="3" cm="1">
        <f t="array" aca="1" ref="C3241" ca="1">IF(INDIRECT(ADDRESS(ROW(),COLUMN(),3,1,"SRCPROJECTS"),1)="[nc]","",INDIRECT(ADDRESS(ROW(),COLUMN(),3,1,"SRCPROJECTS"),1))</f>
        <v>0</v>
      </c>
      <c r="D3241" s="3" cm="1">
        <f t="array" aca="1" ref="D3241" ca="1">IF(INDIRECT(ADDRESS(ROW(),COLUMN(),3,1,"SRCPROJECTS"),1)="[nc]","",INDIRECT(ADDRESS(ROW(),COLUMN(),3,1,"SRCPROJECTS"),1))</f>
        <v>0</v>
      </c>
    </row>
    <row r="3242" spans="1:4" x14ac:dyDescent="0.2">
      <c r="A3242" s="3" cm="1">
        <f t="array" aca="1" ref="A3242" ca="1">IF(INDIRECT(ADDRESS(ROW(),COLUMN(),3,1,"SRCPROJECTS"),1)="[nc]","",INDIRECT(ADDRESS(ROW(),COLUMN(),3,1,"SRCPROJECTS"),1))</f>
        <v>0</v>
      </c>
      <c r="B3242" s="2" cm="1">
        <f t="array" aca="1" ref="B3242" ca="1">IF(INDIRECT(ADDRESS(ROW(),COLUMN(),3,1,"SRCPROJECTS"),1)="[nc]","",INDIRECT(ADDRESS(ROW(),COLUMN(),3,1,"SRCPROJECTS"),1))</f>
        <v>0</v>
      </c>
      <c r="C3242" s="3" cm="1">
        <f t="array" aca="1" ref="C3242" ca="1">IF(INDIRECT(ADDRESS(ROW(),COLUMN(),3,1,"SRCPROJECTS"),1)="[nc]","",INDIRECT(ADDRESS(ROW(),COLUMN(),3,1,"SRCPROJECTS"),1))</f>
        <v>0</v>
      </c>
      <c r="D3242" s="3" cm="1">
        <f t="array" aca="1" ref="D3242" ca="1">IF(INDIRECT(ADDRESS(ROW(),COLUMN(),3,1,"SRCPROJECTS"),1)="[nc]","",INDIRECT(ADDRESS(ROW(),COLUMN(),3,1,"SRCPROJECTS"),1))</f>
        <v>0</v>
      </c>
    </row>
    <row r="3243" spans="1:4" x14ac:dyDescent="0.2">
      <c r="A3243" s="3" cm="1">
        <f t="array" aca="1" ref="A3243" ca="1">IF(INDIRECT(ADDRESS(ROW(),COLUMN(),3,1,"SRCPROJECTS"),1)="[nc]","",INDIRECT(ADDRESS(ROW(),COLUMN(),3,1,"SRCPROJECTS"),1))</f>
        <v>0</v>
      </c>
      <c r="B3243" s="2" cm="1">
        <f t="array" aca="1" ref="B3243" ca="1">IF(INDIRECT(ADDRESS(ROW(),COLUMN(),3,1,"SRCPROJECTS"),1)="[nc]","",INDIRECT(ADDRESS(ROW(),COLUMN(),3,1,"SRCPROJECTS"),1))</f>
        <v>0</v>
      </c>
      <c r="C3243" s="3" cm="1">
        <f t="array" aca="1" ref="C3243" ca="1">IF(INDIRECT(ADDRESS(ROW(),COLUMN(),3,1,"SRCPROJECTS"),1)="[nc]","",INDIRECT(ADDRESS(ROW(),COLUMN(),3,1,"SRCPROJECTS"),1))</f>
        <v>0</v>
      </c>
      <c r="D3243" s="3" cm="1">
        <f t="array" aca="1" ref="D3243" ca="1">IF(INDIRECT(ADDRESS(ROW(),COLUMN(),3,1,"SRCPROJECTS"),1)="[nc]","",INDIRECT(ADDRESS(ROW(),COLUMN(),3,1,"SRCPROJECTS"),1))</f>
        <v>0</v>
      </c>
    </row>
    <row r="3244" spans="1:4" x14ac:dyDescent="0.2">
      <c r="A3244" s="3" cm="1">
        <f t="array" aca="1" ref="A3244" ca="1">IF(INDIRECT(ADDRESS(ROW(),COLUMN(),3,1,"SRCPROJECTS"),1)="[nc]","",INDIRECT(ADDRESS(ROW(),COLUMN(),3,1,"SRCPROJECTS"),1))</f>
        <v>0</v>
      </c>
      <c r="B3244" s="2" cm="1">
        <f t="array" aca="1" ref="B3244" ca="1">IF(INDIRECT(ADDRESS(ROW(),COLUMN(),3,1,"SRCPROJECTS"),1)="[nc]","",INDIRECT(ADDRESS(ROW(),COLUMN(),3,1,"SRCPROJECTS"),1))</f>
        <v>0</v>
      </c>
      <c r="C3244" s="3" cm="1">
        <f t="array" aca="1" ref="C3244" ca="1">IF(INDIRECT(ADDRESS(ROW(),COLUMN(),3,1,"SRCPROJECTS"),1)="[nc]","",INDIRECT(ADDRESS(ROW(),COLUMN(),3,1,"SRCPROJECTS"),1))</f>
        <v>0</v>
      </c>
      <c r="D3244" s="3" cm="1">
        <f t="array" aca="1" ref="D3244" ca="1">IF(INDIRECT(ADDRESS(ROW(),COLUMN(),3,1,"SRCPROJECTS"),1)="[nc]","",INDIRECT(ADDRESS(ROW(),COLUMN(),3,1,"SRCPROJECTS"),1))</f>
        <v>0</v>
      </c>
    </row>
    <row r="3245" spans="1:4" x14ac:dyDescent="0.2">
      <c r="A3245" s="3" cm="1">
        <f t="array" aca="1" ref="A3245" ca="1">IF(INDIRECT(ADDRESS(ROW(),COLUMN(),3,1,"SRCPROJECTS"),1)="[nc]","",INDIRECT(ADDRESS(ROW(),COLUMN(),3,1,"SRCPROJECTS"),1))</f>
        <v>0</v>
      </c>
      <c r="B3245" s="2" cm="1">
        <f t="array" aca="1" ref="B3245" ca="1">IF(INDIRECT(ADDRESS(ROW(),COLUMN(),3,1,"SRCPROJECTS"),1)="[nc]","",INDIRECT(ADDRESS(ROW(),COLUMN(),3,1,"SRCPROJECTS"),1))</f>
        <v>0</v>
      </c>
      <c r="C3245" s="3" cm="1">
        <f t="array" aca="1" ref="C3245" ca="1">IF(INDIRECT(ADDRESS(ROW(),COLUMN(),3,1,"SRCPROJECTS"),1)="[nc]","",INDIRECT(ADDRESS(ROW(),COLUMN(),3,1,"SRCPROJECTS"),1))</f>
        <v>0</v>
      </c>
      <c r="D3245" s="3" cm="1">
        <f t="array" aca="1" ref="D3245" ca="1">IF(INDIRECT(ADDRESS(ROW(),COLUMN(),3,1,"SRCPROJECTS"),1)="[nc]","",INDIRECT(ADDRESS(ROW(),COLUMN(),3,1,"SRCPROJECTS"),1))</f>
        <v>0</v>
      </c>
    </row>
    <row r="3246" spans="1:4" x14ac:dyDescent="0.2">
      <c r="A3246" s="3" cm="1">
        <f t="array" aca="1" ref="A3246" ca="1">IF(INDIRECT(ADDRESS(ROW(),COLUMN(),3,1,"SRCPROJECTS"),1)="[nc]","",INDIRECT(ADDRESS(ROW(),COLUMN(),3,1,"SRCPROJECTS"),1))</f>
        <v>0</v>
      </c>
      <c r="B3246" s="2" cm="1">
        <f t="array" aca="1" ref="B3246" ca="1">IF(INDIRECT(ADDRESS(ROW(),COLUMN(),3,1,"SRCPROJECTS"),1)="[nc]","",INDIRECT(ADDRESS(ROW(),COLUMN(),3,1,"SRCPROJECTS"),1))</f>
        <v>0</v>
      </c>
      <c r="C3246" s="3" cm="1">
        <f t="array" aca="1" ref="C3246" ca="1">IF(INDIRECT(ADDRESS(ROW(),COLUMN(),3,1,"SRCPROJECTS"),1)="[nc]","",INDIRECT(ADDRESS(ROW(),COLUMN(),3,1,"SRCPROJECTS"),1))</f>
        <v>0</v>
      </c>
      <c r="D3246" s="3" cm="1">
        <f t="array" aca="1" ref="D3246" ca="1">IF(INDIRECT(ADDRESS(ROW(),COLUMN(),3,1,"SRCPROJECTS"),1)="[nc]","",INDIRECT(ADDRESS(ROW(),COLUMN(),3,1,"SRCPROJECTS"),1))</f>
        <v>0</v>
      </c>
    </row>
    <row r="3247" spans="1:4" x14ac:dyDescent="0.2">
      <c r="A3247" s="3" cm="1">
        <f t="array" aca="1" ref="A3247" ca="1">IF(INDIRECT(ADDRESS(ROW(),COLUMN(),3,1,"SRCPROJECTS"),1)="[nc]","",INDIRECT(ADDRESS(ROW(),COLUMN(),3,1,"SRCPROJECTS"),1))</f>
        <v>0</v>
      </c>
      <c r="B3247" s="2" cm="1">
        <f t="array" aca="1" ref="B3247" ca="1">IF(INDIRECT(ADDRESS(ROW(),COLUMN(),3,1,"SRCPROJECTS"),1)="[nc]","",INDIRECT(ADDRESS(ROW(),COLUMN(),3,1,"SRCPROJECTS"),1))</f>
        <v>0</v>
      </c>
      <c r="C3247" s="3" cm="1">
        <f t="array" aca="1" ref="C3247" ca="1">IF(INDIRECT(ADDRESS(ROW(),COLUMN(),3,1,"SRCPROJECTS"),1)="[nc]","",INDIRECT(ADDRESS(ROW(),COLUMN(),3,1,"SRCPROJECTS"),1))</f>
        <v>0</v>
      </c>
      <c r="D3247" s="3" cm="1">
        <f t="array" aca="1" ref="D3247" ca="1">IF(INDIRECT(ADDRESS(ROW(),COLUMN(),3,1,"SRCPROJECTS"),1)="[nc]","",INDIRECT(ADDRESS(ROW(),COLUMN(),3,1,"SRCPROJECTS"),1))</f>
        <v>0</v>
      </c>
    </row>
    <row r="3248" spans="1:4" x14ac:dyDescent="0.2">
      <c r="A3248" s="3" cm="1">
        <f t="array" aca="1" ref="A3248" ca="1">IF(INDIRECT(ADDRESS(ROW(),COLUMN(),3,1,"SRCPROJECTS"),1)="[nc]","",INDIRECT(ADDRESS(ROW(),COLUMN(),3,1,"SRCPROJECTS"),1))</f>
        <v>0</v>
      </c>
      <c r="B3248" s="2" cm="1">
        <f t="array" aca="1" ref="B3248" ca="1">IF(INDIRECT(ADDRESS(ROW(),COLUMN(),3,1,"SRCPROJECTS"),1)="[nc]","",INDIRECT(ADDRESS(ROW(),COLUMN(),3,1,"SRCPROJECTS"),1))</f>
        <v>0</v>
      </c>
      <c r="C3248" s="3" cm="1">
        <f t="array" aca="1" ref="C3248" ca="1">IF(INDIRECT(ADDRESS(ROW(),COLUMN(),3,1,"SRCPROJECTS"),1)="[nc]","",INDIRECT(ADDRESS(ROW(),COLUMN(),3,1,"SRCPROJECTS"),1))</f>
        <v>0</v>
      </c>
      <c r="D3248" s="3" cm="1">
        <f t="array" aca="1" ref="D3248" ca="1">IF(INDIRECT(ADDRESS(ROW(),COLUMN(),3,1,"SRCPROJECTS"),1)="[nc]","",INDIRECT(ADDRESS(ROW(),COLUMN(),3,1,"SRCPROJECTS"),1))</f>
        <v>0</v>
      </c>
    </row>
    <row r="3249" spans="1:4" x14ac:dyDescent="0.2">
      <c r="A3249" s="3" cm="1">
        <f t="array" aca="1" ref="A3249" ca="1">IF(INDIRECT(ADDRESS(ROW(),COLUMN(),3,1,"SRCPROJECTS"),1)="[nc]","",INDIRECT(ADDRESS(ROW(),COLUMN(),3,1,"SRCPROJECTS"),1))</f>
        <v>0</v>
      </c>
      <c r="B3249" s="2" cm="1">
        <f t="array" aca="1" ref="B3249" ca="1">IF(INDIRECT(ADDRESS(ROW(),COLUMN(),3,1,"SRCPROJECTS"),1)="[nc]","",INDIRECT(ADDRESS(ROW(),COLUMN(),3,1,"SRCPROJECTS"),1))</f>
        <v>0</v>
      </c>
      <c r="C3249" s="3" cm="1">
        <f t="array" aca="1" ref="C3249" ca="1">IF(INDIRECT(ADDRESS(ROW(),COLUMN(),3,1,"SRCPROJECTS"),1)="[nc]","",INDIRECT(ADDRESS(ROW(),COLUMN(),3,1,"SRCPROJECTS"),1))</f>
        <v>0</v>
      </c>
      <c r="D3249" s="3" cm="1">
        <f t="array" aca="1" ref="D3249" ca="1">IF(INDIRECT(ADDRESS(ROW(),COLUMN(),3,1,"SRCPROJECTS"),1)="[nc]","",INDIRECT(ADDRESS(ROW(),COLUMN(),3,1,"SRCPROJECTS"),1))</f>
        <v>0</v>
      </c>
    </row>
    <row r="3250" spans="1:4" x14ac:dyDescent="0.2">
      <c r="A3250" s="3" cm="1">
        <f t="array" aca="1" ref="A3250" ca="1">IF(INDIRECT(ADDRESS(ROW(),COLUMN(),3,1,"SRCPROJECTS"),1)="[nc]","",INDIRECT(ADDRESS(ROW(),COLUMN(),3,1,"SRCPROJECTS"),1))</f>
        <v>0</v>
      </c>
      <c r="B3250" s="2" cm="1">
        <f t="array" aca="1" ref="B3250" ca="1">IF(INDIRECT(ADDRESS(ROW(),COLUMN(),3,1,"SRCPROJECTS"),1)="[nc]","",INDIRECT(ADDRESS(ROW(),COLUMN(),3,1,"SRCPROJECTS"),1))</f>
        <v>0</v>
      </c>
      <c r="C3250" s="3" cm="1">
        <f t="array" aca="1" ref="C3250" ca="1">IF(INDIRECT(ADDRESS(ROW(),COLUMN(),3,1,"SRCPROJECTS"),1)="[nc]","",INDIRECT(ADDRESS(ROW(),COLUMN(),3,1,"SRCPROJECTS"),1))</f>
        <v>0</v>
      </c>
      <c r="D3250" s="3" cm="1">
        <f t="array" aca="1" ref="D3250" ca="1">IF(INDIRECT(ADDRESS(ROW(),COLUMN(),3,1,"SRCPROJECTS"),1)="[nc]","",INDIRECT(ADDRESS(ROW(),COLUMN(),3,1,"SRCPROJECTS"),1))</f>
        <v>0</v>
      </c>
    </row>
    <row r="3251" spans="1:4" x14ac:dyDescent="0.2">
      <c r="A3251" s="3" cm="1">
        <f t="array" aca="1" ref="A3251" ca="1">IF(INDIRECT(ADDRESS(ROW(),COLUMN(),3,1,"SRCPROJECTS"),1)="[nc]","",INDIRECT(ADDRESS(ROW(),COLUMN(),3,1,"SRCPROJECTS"),1))</f>
        <v>0</v>
      </c>
      <c r="B3251" s="2" cm="1">
        <f t="array" aca="1" ref="B3251" ca="1">IF(INDIRECT(ADDRESS(ROW(),COLUMN(),3,1,"SRCPROJECTS"),1)="[nc]","",INDIRECT(ADDRESS(ROW(),COLUMN(),3,1,"SRCPROJECTS"),1))</f>
        <v>0</v>
      </c>
      <c r="C3251" s="3" cm="1">
        <f t="array" aca="1" ref="C3251" ca="1">IF(INDIRECT(ADDRESS(ROW(),COLUMN(),3,1,"SRCPROJECTS"),1)="[nc]","",INDIRECT(ADDRESS(ROW(),COLUMN(),3,1,"SRCPROJECTS"),1))</f>
        <v>0</v>
      </c>
      <c r="D3251" s="3" cm="1">
        <f t="array" aca="1" ref="D3251" ca="1">IF(INDIRECT(ADDRESS(ROW(),COLUMN(),3,1,"SRCPROJECTS"),1)="[nc]","",INDIRECT(ADDRESS(ROW(),COLUMN(),3,1,"SRCPROJECTS"),1))</f>
        <v>0</v>
      </c>
    </row>
    <row r="3252" spans="1:4" x14ac:dyDescent="0.2">
      <c r="A3252" s="3" cm="1">
        <f t="array" aca="1" ref="A3252" ca="1">IF(INDIRECT(ADDRESS(ROW(),COLUMN(),3,1,"SRCPROJECTS"),1)="[nc]","",INDIRECT(ADDRESS(ROW(),COLUMN(),3,1,"SRCPROJECTS"),1))</f>
        <v>0</v>
      </c>
      <c r="B3252" s="2" cm="1">
        <f t="array" aca="1" ref="B3252" ca="1">IF(INDIRECT(ADDRESS(ROW(),COLUMN(),3,1,"SRCPROJECTS"),1)="[nc]","",INDIRECT(ADDRESS(ROW(),COLUMN(),3,1,"SRCPROJECTS"),1))</f>
        <v>0</v>
      </c>
      <c r="C3252" s="3" cm="1">
        <f t="array" aca="1" ref="C3252" ca="1">IF(INDIRECT(ADDRESS(ROW(),COLUMN(),3,1,"SRCPROJECTS"),1)="[nc]","",INDIRECT(ADDRESS(ROW(),COLUMN(),3,1,"SRCPROJECTS"),1))</f>
        <v>0</v>
      </c>
      <c r="D3252" s="3" cm="1">
        <f t="array" aca="1" ref="D3252" ca="1">IF(INDIRECT(ADDRESS(ROW(),COLUMN(),3,1,"SRCPROJECTS"),1)="[nc]","",INDIRECT(ADDRESS(ROW(),COLUMN(),3,1,"SRCPROJECTS"),1))</f>
        <v>0</v>
      </c>
    </row>
    <row r="3253" spans="1:4" x14ac:dyDescent="0.2">
      <c r="A3253" s="3" cm="1">
        <f t="array" aca="1" ref="A3253" ca="1">IF(INDIRECT(ADDRESS(ROW(),COLUMN(),3,1,"SRCPROJECTS"),1)="[nc]","",INDIRECT(ADDRESS(ROW(),COLUMN(),3,1,"SRCPROJECTS"),1))</f>
        <v>0</v>
      </c>
      <c r="B3253" s="2" cm="1">
        <f t="array" aca="1" ref="B3253" ca="1">IF(INDIRECT(ADDRESS(ROW(),COLUMN(),3,1,"SRCPROJECTS"),1)="[nc]","",INDIRECT(ADDRESS(ROW(),COLUMN(),3,1,"SRCPROJECTS"),1))</f>
        <v>0</v>
      </c>
      <c r="C3253" s="3" cm="1">
        <f t="array" aca="1" ref="C3253" ca="1">IF(INDIRECT(ADDRESS(ROW(),COLUMN(),3,1,"SRCPROJECTS"),1)="[nc]","",INDIRECT(ADDRESS(ROW(),COLUMN(),3,1,"SRCPROJECTS"),1))</f>
        <v>0</v>
      </c>
      <c r="D3253" s="3" cm="1">
        <f t="array" aca="1" ref="D3253" ca="1">IF(INDIRECT(ADDRESS(ROW(),COLUMN(),3,1,"SRCPROJECTS"),1)="[nc]","",INDIRECT(ADDRESS(ROW(),COLUMN(),3,1,"SRCPROJECTS"),1))</f>
        <v>0</v>
      </c>
    </row>
    <row r="3254" spans="1:4" x14ac:dyDescent="0.2">
      <c r="A3254" s="3" cm="1">
        <f t="array" aca="1" ref="A3254" ca="1">IF(INDIRECT(ADDRESS(ROW(),COLUMN(),3,1,"SRCPROJECTS"),1)="[nc]","",INDIRECT(ADDRESS(ROW(),COLUMN(),3,1,"SRCPROJECTS"),1))</f>
        <v>0</v>
      </c>
      <c r="B3254" s="2" cm="1">
        <f t="array" aca="1" ref="B3254" ca="1">IF(INDIRECT(ADDRESS(ROW(),COLUMN(),3,1,"SRCPROJECTS"),1)="[nc]","",INDIRECT(ADDRESS(ROW(),COLUMN(),3,1,"SRCPROJECTS"),1))</f>
        <v>0</v>
      </c>
      <c r="C3254" s="3" cm="1">
        <f t="array" aca="1" ref="C3254" ca="1">IF(INDIRECT(ADDRESS(ROW(),COLUMN(),3,1,"SRCPROJECTS"),1)="[nc]","",INDIRECT(ADDRESS(ROW(),COLUMN(),3,1,"SRCPROJECTS"),1))</f>
        <v>0</v>
      </c>
      <c r="D3254" s="3" cm="1">
        <f t="array" aca="1" ref="D3254" ca="1">IF(INDIRECT(ADDRESS(ROW(),COLUMN(),3,1,"SRCPROJECTS"),1)="[nc]","",INDIRECT(ADDRESS(ROW(),COLUMN(),3,1,"SRCPROJECTS"),1))</f>
        <v>0</v>
      </c>
    </row>
    <row r="3255" spans="1:4" x14ac:dyDescent="0.2">
      <c r="A3255" s="3" cm="1">
        <f t="array" aca="1" ref="A3255" ca="1">IF(INDIRECT(ADDRESS(ROW(),COLUMN(),3,1,"SRCPROJECTS"),1)="[nc]","",INDIRECT(ADDRESS(ROW(),COLUMN(),3,1,"SRCPROJECTS"),1))</f>
        <v>0</v>
      </c>
      <c r="B3255" s="2" cm="1">
        <f t="array" aca="1" ref="B3255" ca="1">IF(INDIRECT(ADDRESS(ROW(),COLUMN(),3,1,"SRCPROJECTS"),1)="[nc]","",INDIRECT(ADDRESS(ROW(),COLUMN(),3,1,"SRCPROJECTS"),1))</f>
        <v>0</v>
      </c>
      <c r="C3255" s="3" cm="1">
        <f t="array" aca="1" ref="C3255" ca="1">IF(INDIRECT(ADDRESS(ROW(),COLUMN(),3,1,"SRCPROJECTS"),1)="[nc]","",INDIRECT(ADDRESS(ROW(),COLUMN(),3,1,"SRCPROJECTS"),1))</f>
        <v>0</v>
      </c>
      <c r="D3255" s="3" cm="1">
        <f t="array" aca="1" ref="D3255" ca="1">IF(INDIRECT(ADDRESS(ROW(),COLUMN(),3,1,"SRCPROJECTS"),1)="[nc]","",INDIRECT(ADDRESS(ROW(),COLUMN(),3,1,"SRCPROJECTS"),1))</f>
        <v>0</v>
      </c>
    </row>
    <row r="3256" spans="1:4" x14ac:dyDescent="0.2">
      <c r="A3256" s="3" cm="1">
        <f t="array" aca="1" ref="A3256" ca="1">IF(INDIRECT(ADDRESS(ROW(),COLUMN(),3,1,"SRCPROJECTS"),1)="[nc]","",INDIRECT(ADDRESS(ROW(),COLUMN(),3,1,"SRCPROJECTS"),1))</f>
        <v>0</v>
      </c>
      <c r="B3256" s="2" cm="1">
        <f t="array" aca="1" ref="B3256" ca="1">IF(INDIRECT(ADDRESS(ROW(),COLUMN(),3,1,"SRCPROJECTS"),1)="[nc]","",INDIRECT(ADDRESS(ROW(),COLUMN(),3,1,"SRCPROJECTS"),1))</f>
        <v>0</v>
      </c>
      <c r="C3256" s="3" cm="1">
        <f t="array" aca="1" ref="C3256" ca="1">IF(INDIRECT(ADDRESS(ROW(),COLUMN(),3,1,"SRCPROJECTS"),1)="[nc]","",INDIRECT(ADDRESS(ROW(),COLUMN(),3,1,"SRCPROJECTS"),1))</f>
        <v>0</v>
      </c>
      <c r="D3256" s="3" cm="1">
        <f t="array" aca="1" ref="D3256" ca="1">IF(INDIRECT(ADDRESS(ROW(),COLUMN(),3,1,"SRCPROJECTS"),1)="[nc]","",INDIRECT(ADDRESS(ROW(),COLUMN(),3,1,"SRCPROJECTS"),1))</f>
        <v>0</v>
      </c>
    </row>
    <row r="3257" spans="1:4" x14ac:dyDescent="0.2">
      <c r="A3257" s="3" cm="1">
        <f t="array" aca="1" ref="A3257" ca="1">IF(INDIRECT(ADDRESS(ROW(),COLUMN(),3,1,"SRCPROJECTS"),1)="[nc]","",INDIRECT(ADDRESS(ROW(),COLUMN(),3,1,"SRCPROJECTS"),1))</f>
        <v>0</v>
      </c>
      <c r="B3257" s="2" cm="1">
        <f t="array" aca="1" ref="B3257" ca="1">IF(INDIRECT(ADDRESS(ROW(),COLUMN(),3,1,"SRCPROJECTS"),1)="[nc]","",INDIRECT(ADDRESS(ROW(),COLUMN(),3,1,"SRCPROJECTS"),1))</f>
        <v>0</v>
      </c>
      <c r="C3257" s="3" cm="1">
        <f t="array" aca="1" ref="C3257" ca="1">IF(INDIRECT(ADDRESS(ROW(),COLUMN(),3,1,"SRCPROJECTS"),1)="[nc]","",INDIRECT(ADDRESS(ROW(),COLUMN(),3,1,"SRCPROJECTS"),1))</f>
        <v>0</v>
      </c>
      <c r="D3257" s="3" cm="1">
        <f t="array" aca="1" ref="D3257" ca="1">IF(INDIRECT(ADDRESS(ROW(),COLUMN(),3,1,"SRCPROJECTS"),1)="[nc]","",INDIRECT(ADDRESS(ROW(),COLUMN(),3,1,"SRCPROJECTS"),1))</f>
        <v>0</v>
      </c>
    </row>
    <row r="3258" spans="1:4" x14ac:dyDescent="0.2">
      <c r="A3258" s="3" cm="1">
        <f t="array" aca="1" ref="A3258" ca="1">IF(INDIRECT(ADDRESS(ROW(),COLUMN(),3,1,"SRCPROJECTS"),1)="[nc]","",INDIRECT(ADDRESS(ROW(),COLUMN(),3,1,"SRCPROJECTS"),1))</f>
        <v>0</v>
      </c>
      <c r="B3258" s="2" cm="1">
        <f t="array" aca="1" ref="B3258" ca="1">IF(INDIRECT(ADDRESS(ROW(),COLUMN(),3,1,"SRCPROJECTS"),1)="[nc]","",INDIRECT(ADDRESS(ROW(),COLUMN(),3,1,"SRCPROJECTS"),1))</f>
        <v>0</v>
      </c>
      <c r="C3258" s="3" cm="1">
        <f t="array" aca="1" ref="C3258" ca="1">IF(INDIRECT(ADDRESS(ROW(),COLUMN(),3,1,"SRCPROJECTS"),1)="[nc]","",INDIRECT(ADDRESS(ROW(),COLUMN(),3,1,"SRCPROJECTS"),1))</f>
        <v>0</v>
      </c>
      <c r="D3258" s="3" cm="1">
        <f t="array" aca="1" ref="D3258" ca="1">IF(INDIRECT(ADDRESS(ROW(),COLUMN(),3,1,"SRCPROJECTS"),1)="[nc]","",INDIRECT(ADDRESS(ROW(),COLUMN(),3,1,"SRCPROJECTS"),1))</f>
        <v>0</v>
      </c>
    </row>
    <row r="3259" spans="1:4" x14ac:dyDescent="0.2">
      <c r="A3259" s="3" cm="1">
        <f t="array" aca="1" ref="A3259" ca="1">IF(INDIRECT(ADDRESS(ROW(),COLUMN(),3,1,"SRCPROJECTS"),1)="[nc]","",INDIRECT(ADDRESS(ROW(),COLUMN(),3,1,"SRCPROJECTS"),1))</f>
        <v>0</v>
      </c>
      <c r="B3259" s="2" cm="1">
        <f t="array" aca="1" ref="B3259" ca="1">IF(INDIRECT(ADDRESS(ROW(),COLUMN(),3,1,"SRCPROJECTS"),1)="[nc]","",INDIRECT(ADDRESS(ROW(),COLUMN(),3,1,"SRCPROJECTS"),1))</f>
        <v>0</v>
      </c>
      <c r="C3259" s="3" cm="1">
        <f t="array" aca="1" ref="C3259" ca="1">IF(INDIRECT(ADDRESS(ROW(),COLUMN(),3,1,"SRCPROJECTS"),1)="[nc]","",INDIRECT(ADDRESS(ROW(),COLUMN(),3,1,"SRCPROJECTS"),1))</f>
        <v>0</v>
      </c>
      <c r="D3259" s="3" cm="1">
        <f t="array" aca="1" ref="D3259" ca="1">IF(INDIRECT(ADDRESS(ROW(),COLUMN(),3,1,"SRCPROJECTS"),1)="[nc]","",INDIRECT(ADDRESS(ROW(),COLUMN(),3,1,"SRCPROJECTS"),1))</f>
        <v>0</v>
      </c>
    </row>
    <row r="3260" spans="1:4" x14ac:dyDescent="0.2">
      <c r="A3260" s="3" cm="1">
        <f t="array" aca="1" ref="A3260" ca="1">IF(INDIRECT(ADDRESS(ROW(),COLUMN(),3,1,"SRCPROJECTS"),1)="[nc]","",INDIRECT(ADDRESS(ROW(),COLUMN(),3,1,"SRCPROJECTS"),1))</f>
        <v>0</v>
      </c>
      <c r="B3260" s="2" cm="1">
        <f t="array" aca="1" ref="B3260" ca="1">IF(INDIRECT(ADDRESS(ROW(),COLUMN(),3,1,"SRCPROJECTS"),1)="[nc]","",INDIRECT(ADDRESS(ROW(),COLUMN(),3,1,"SRCPROJECTS"),1))</f>
        <v>0</v>
      </c>
      <c r="C3260" s="3" cm="1">
        <f t="array" aca="1" ref="C3260" ca="1">IF(INDIRECT(ADDRESS(ROW(),COLUMN(),3,1,"SRCPROJECTS"),1)="[nc]","",INDIRECT(ADDRESS(ROW(),COLUMN(),3,1,"SRCPROJECTS"),1))</f>
        <v>0</v>
      </c>
      <c r="D3260" s="3" cm="1">
        <f t="array" aca="1" ref="D3260" ca="1">IF(INDIRECT(ADDRESS(ROW(),COLUMN(),3,1,"SRCPROJECTS"),1)="[nc]","",INDIRECT(ADDRESS(ROW(),COLUMN(),3,1,"SRCPROJECTS"),1))</f>
        <v>0</v>
      </c>
    </row>
    <row r="3261" spans="1:4" x14ac:dyDescent="0.2">
      <c r="A3261" s="3" cm="1">
        <f t="array" aca="1" ref="A3261" ca="1">IF(INDIRECT(ADDRESS(ROW(),COLUMN(),3,1,"SRCPROJECTS"),1)="[nc]","",INDIRECT(ADDRESS(ROW(),COLUMN(),3,1,"SRCPROJECTS"),1))</f>
        <v>0</v>
      </c>
      <c r="B3261" s="2" cm="1">
        <f t="array" aca="1" ref="B3261" ca="1">IF(INDIRECT(ADDRESS(ROW(),COLUMN(),3,1,"SRCPROJECTS"),1)="[nc]","",INDIRECT(ADDRESS(ROW(),COLUMN(),3,1,"SRCPROJECTS"),1))</f>
        <v>0</v>
      </c>
      <c r="C3261" s="3" cm="1">
        <f t="array" aca="1" ref="C3261" ca="1">IF(INDIRECT(ADDRESS(ROW(),COLUMN(),3,1,"SRCPROJECTS"),1)="[nc]","",INDIRECT(ADDRESS(ROW(),COLUMN(),3,1,"SRCPROJECTS"),1))</f>
        <v>0</v>
      </c>
      <c r="D3261" s="3" cm="1">
        <f t="array" aca="1" ref="D3261" ca="1">IF(INDIRECT(ADDRESS(ROW(),COLUMN(),3,1,"SRCPROJECTS"),1)="[nc]","",INDIRECT(ADDRESS(ROW(),COLUMN(),3,1,"SRCPROJECTS"),1))</f>
        <v>0</v>
      </c>
    </row>
    <row r="3262" spans="1:4" x14ac:dyDescent="0.2">
      <c r="A3262" s="3" cm="1">
        <f t="array" aca="1" ref="A3262" ca="1">IF(INDIRECT(ADDRESS(ROW(),COLUMN(),3,1,"SRCPROJECTS"),1)="[nc]","",INDIRECT(ADDRESS(ROW(),COLUMN(),3,1,"SRCPROJECTS"),1))</f>
        <v>0</v>
      </c>
      <c r="B3262" s="2" cm="1">
        <f t="array" aca="1" ref="B3262" ca="1">IF(INDIRECT(ADDRESS(ROW(),COLUMN(),3,1,"SRCPROJECTS"),1)="[nc]","",INDIRECT(ADDRESS(ROW(),COLUMN(),3,1,"SRCPROJECTS"),1))</f>
        <v>0</v>
      </c>
      <c r="C3262" s="3" cm="1">
        <f t="array" aca="1" ref="C3262" ca="1">IF(INDIRECT(ADDRESS(ROW(),COLUMN(),3,1,"SRCPROJECTS"),1)="[nc]","",INDIRECT(ADDRESS(ROW(),COLUMN(),3,1,"SRCPROJECTS"),1))</f>
        <v>0</v>
      </c>
      <c r="D3262" s="3" cm="1">
        <f t="array" aca="1" ref="D3262" ca="1">IF(INDIRECT(ADDRESS(ROW(),COLUMN(),3,1,"SRCPROJECTS"),1)="[nc]","",INDIRECT(ADDRESS(ROW(),COLUMN(),3,1,"SRCPROJECTS"),1))</f>
        <v>0</v>
      </c>
    </row>
    <row r="3263" spans="1:4" x14ac:dyDescent="0.2">
      <c r="A3263" s="3" cm="1">
        <f t="array" aca="1" ref="A3263" ca="1">IF(INDIRECT(ADDRESS(ROW(),COLUMN(),3,1,"SRCPROJECTS"),1)="[nc]","",INDIRECT(ADDRESS(ROW(),COLUMN(),3,1,"SRCPROJECTS"),1))</f>
        <v>0</v>
      </c>
      <c r="B3263" s="2" cm="1">
        <f t="array" aca="1" ref="B3263" ca="1">IF(INDIRECT(ADDRESS(ROW(),COLUMN(),3,1,"SRCPROJECTS"),1)="[nc]","",INDIRECT(ADDRESS(ROW(),COLUMN(),3,1,"SRCPROJECTS"),1))</f>
        <v>0</v>
      </c>
      <c r="C3263" s="3" cm="1">
        <f t="array" aca="1" ref="C3263" ca="1">IF(INDIRECT(ADDRESS(ROW(),COLUMN(),3,1,"SRCPROJECTS"),1)="[nc]","",INDIRECT(ADDRESS(ROW(),COLUMN(),3,1,"SRCPROJECTS"),1))</f>
        <v>0</v>
      </c>
      <c r="D3263" s="3" cm="1">
        <f t="array" aca="1" ref="D3263" ca="1">IF(INDIRECT(ADDRESS(ROW(),COLUMN(),3,1,"SRCPROJECTS"),1)="[nc]","",INDIRECT(ADDRESS(ROW(),COLUMN(),3,1,"SRCPROJECTS"),1))</f>
        <v>0</v>
      </c>
    </row>
    <row r="3264" spans="1:4" x14ac:dyDescent="0.2">
      <c r="A3264" s="3" cm="1">
        <f t="array" aca="1" ref="A3264" ca="1">IF(INDIRECT(ADDRESS(ROW(),COLUMN(),3,1,"SRCPROJECTS"),1)="[nc]","",INDIRECT(ADDRESS(ROW(),COLUMN(),3,1,"SRCPROJECTS"),1))</f>
        <v>0</v>
      </c>
      <c r="B3264" s="2" cm="1">
        <f t="array" aca="1" ref="B3264" ca="1">IF(INDIRECT(ADDRESS(ROW(),COLUMN(),3,1,"SRCPROJECTS"),1)="[nc]","",INDIRECT(ADDRESS(ROW(),COLUMN(),3,1,"SRCPROJECTS"),1))</f>
        <v>0</v>
      </c>
      <c r="C3264" s="3" cm="1">
        <f t="array" aca="1" ref="C3264" ca="1">IF(INDIRECT(ADDRESS(ROW(),COLUMN(),3,1,"SRCPROJECTS"),1)="[nc]","",INDIRECT(ADDRESS(ROW(),COLUMN(),3,1,"SRCPROJECTS"),1))</f>
        <v>0</v>
      </c>
      <c r="D3264" s="3" cm="1">
        <f t="array" aca="1" ref="D3264" ca="1">IF(INDIRECT(ADDRESS(ROW(),COLUMN(),3,1,"SRCPROJECTS"),1)="[nc]","",INDIRECT(ADDRESS(ROW(),COLUMN(),3,1,"SRCPROJECTS"),1))</f>
        <v>0</v>
      </c>
    </row>
    <row r="3265" spans="1:4" x14ac:dyDescent="0.2">
      <c r="A3265" s="3" cm="1">
        <f t="array" aca="1" ref="A3265" ca="1">IF(INDIRECT(ADDRESS(ROW(),COLUMN(),3,1,"SRCPROJECTS"),1)="[nc]","",INDIRECT(ADDRESS(ROW(),COLUMN(),3,1,"SRCPROJECTS"),1))</f>
        <v>0</v>
      </c>
      <c r="B3265" s="2" cm="1">
        <f t="array" aca="1" ref="B3265" ca="1">IF(INDIRECT(ADDRESS(ROW(),COLUMN(),3,1,"SRCPROJECTS"),1)="[nc]","",INDIRECT(ADDRESS(ROW(),COLUMN(),3,1,"SRCPROJECTS"),1))</f>
        <v>0</v>
      </c>
      <c r="C3265" s="3" cm="1">
        <f t="array" aca="1" ref="C3265" ca="1">IF(INDIRECT(ADDRESS(ROW(),COLUMN(),3,1,"SRCPROJECTS"),1)="[nc]","",INDIRECT(ADDRESS(ROW(),COLUMN(),3,1,"SRCPROJECTS"),1))</f>
        <v>0</v>
      </c>
      <c r="D3265" s="3" cm="1">
        <f t="array" aca="1" ref="D3265" ca="1">IF(INDIRECT(ADDRESS(ROW(),COLUMN(),3,1,"SRCPROJECTS"),1)="[nc]","",INDIRECT(ADDRESS(ROW(),COLUMN(),3,1,"SRCPROJECTS"),1))</f>
        <v>0</v>
      </c>
    </row>
    <row r="3266" spans="1:4" x14ac:dyDescent="0.2">
      <c r="A3266" s="3" cm="1">
        <f t="array" aca="1" ref="A3266" ca="1">IF(INDIRECT(ADDRESS(ROW(),COLUMN(),3,1,"SRCPROJECTS"),1)="[nc]","",INDIRECT(ADDRESS(ROW(),COLUMN(),3,1,"SRCPROJECTS"),1))</f>
        <v>0</v>
      </c>
      <c r="B3266" s="2" cm="1">
        <f t="array" aca="1" ref="B3266" ca="1">IF(INDIRECT(ADDRESS(ROW(),COLUMN(),3,1,"SRCPROJECTS"),1)="[nc]","",INDIRECT(ADDRESS(ROW(),COLUMN(),3,1,"SRCPROJECTS"),1))</f>
        <v>0</v>
      </c>
      <c r="C3266" s="3" cm="1">
        <f t="array" aca="1" ref="C3266" ca="1">IF(INDIRECT(ADDRESS(ROW(),COLUMN(),3,1,"SRCPROJECTS"),1)="[nc]","",INDIRECT(ADDRESS(ROW(),COLUMN(),3,1,"SRCPROJECTS"),1))</f>
        <v>0</v>
      </c>
      <c r="D3266" s="3" cm="1">
        <f t="array" aca="1" ref="D3266" ca="1">IF(INDIRECT(ADDRESS(ROW(),COLUMN(),3,1,"SRCPROJECTS"),1)="[nc]","",INDIRECT(ADDRESS(ROW(),COLUMN(),3,1,"SRCPROJECTS"),1))</f>
        <v>0</v>
      </c>
    </row>
    <row r="3267" spans="1:4" x14ac:dyDescent="0.2">
      <c r="A3267" s="3" cm="1">
        <f t="array" aca="1" ref="A3267" ca="1">IF(INDIRECT(ADDRESS(ROW(),COLUMN(),3,1,"SRCPROJECTS"),1)="[nc]","",INDIRECT(ADDRESS(ROW(),COLUMN(),3,1,"SRCPROJECTS"),1))</f>
        <v>0</v>
      </c>
      <c r="B3267" s="2" cm="1">
        <f t="array" aca="1" ref="B3267" ca="1">IF(INDIRECT(ADDRESS(ROW(),COLUMN(),3,1,"SRCPROJECTS"),1)="[nc]","",INDIRECT(ADDRESS(ROW(),COLUMN(),3,1,"SRCPROJECTS"),1))</f>
        <v>0</v>
      </c>
      <c r="C3267" s="3" cm="1">
        <f t="array" aca="1" ref="C3267" ca="1">IF(INDIRECT(ADDRESS(ROW(),COLUMN(),3,1,"SRCPROJECTS"),1)="[nc]","",INDIRECT(ADDRESS(ROW(),COLUMN(),3,1,"SRCPROJECTS"),1))</f>
        <v>0</v>
      </c>
      <c r="D3267" s="3" cm="1">
        <f t="array" aca="1" ref="D3267" ca="1">IF(INDIRECT(ADDRESS(ROW(),COLUMN(),3,1,"SRCPROJECTS"),1)="[nc]","",INDIRECT(ADDRESS(ROW(),COLUMN(),3,1,"SRCPROJECTS"),1))</f>
        <v>0</v>
      </c>
    </row>
    <row r="3268" spans="1:4" x14ac:dyDescent="0.2">
      <c r="A3268" s="3" cm="1">
        <f t="array" aca="1" ref="A3268" ca="1">IF(INDIRECT(ADDRESS(ROW(),COLUMN(),3,1,"SRCPROJECTS"),1)="[nc]","",INDIRECT(ADDRESS(ROW(),COLUMN(),3,1,"SRCPROJECTS"),1))</f>
        <v>0</v>
      </c>
      <c r="B3268" s="2" cm="1">
        <f t="array" aca="1" ref="B3268" ca="1">IF(INDIRECT(ADDRESS(ROW(),COLUMN(),3,1,"SRCPROJECTS"),1)="[nc]","",INDIRECT(ADDRESS(ROW(),COLUMN(),3,1,"SRCPROJECTS"),1))</f>
        <v>0</v>
      </c>
      <c r="C3268" s="3" cm="1">
        <f t="array" aca="1" ref="C3268" ca="1">IF(INDIRECT(ADDRESS(ROW(),COLUMN(),3,1,"SRCPROJECTS"),1)="[nc]","",INDIRECT(ADDRESS(ROW(),COLUMN(),3,1,"SRCPROJECTS"),1))</f>
        <v>0</v>
      </c>
      <c r="D3268" s="3" cm="1">
        <f t="array" aca="1" ref="D3268" ca="1">IF(INDIRECT(ADDRESS(ROW(),COLUMN(),3,1,"SRCPROJECTS"),1)="[nc]","",INDIRECT(ADDRESS(ROW(),COLUMN(),3,1,"SRCPROJECTS"),1))</f>
        <v>0</v>
      </c>
    </row>
    <row r="3269" spans="1:4" x14ac:dyDescent="0.2">
      <c r="A3269" s="3" cm="1">
        <f t="array" aca="1" ref="A3269" ca="1">IF(INDIRECT(ADDRESS(ROW(),COLUMN(),3,1,"SRCPROJECTS"),1)="[nc]","",INDIRECT(ADDRESS(ROW(),COLUMN(),3,1,"SRCPROJECTS"),1))</f>
        <v>0</v>
      </c>
      <c r="B3269" s="2" cm="1">
        <f t="array" aca="1" ref="B3269" ca="1">IF(INDIRECT(ADDRESS(ROW(),COLUMN(),3,1,"SRCPROJECTS"),1)="[nc]","",INDIRECT(ADDRESS(ROW(),COLUMN(),3,1,"SRCPROJECTS"),1))</f>
        <v>0</v>
      </c>
      <c r="C3269" s="3" cm="1">
        <f t="array" aca="1" ref="C3269" ca="1">IF(INDIRECT(ADDRESS(ROW(),COLUMN(),3,1,"SRCPROJECTS"),1)="[nc]","",INDIRECT(ADDRESS(ROW(),COLUMN(),3,1,"SRCPROJECTS"),1))</f>
        <v>0</v>
      </c>
      <c r="D3269" s="3" cm="1">
        <f t="array" aca="1" ref="D3269" ca="1">IF(INDIRECT(ADDRESS(ROW(),COLUMN(),3,1,"SRCPROJECTS"),1)="[nc]","",INDIRECT(ADDRESS(ROW(),COLUMN(),3,1,"SRCPROJECTS"),1))</f>
        <v>0</v>
      </c>
    </row>
    <row r="3270" spans="1:4" x14ac:dyDescent="0.2">
      <c r="A3270" s="3" cm="1">
        <f t="array" aca="1" ref="A3270" ca="1">IF(INDIRECT(ADDRESS(ROW(),COLUMN(),3,1,"SRCPROJECTS"),1)="[nc]","",INDIRECT(ADDRESS(ROW(),COLUMN(),3,1,"SRCPROJECTS"),1))</f>
        <v>0</v>
      </c>
      <c r="B3270" s="2" cm="1">
        <f t="array" aca="1" ref="B3270" ca="1">IF(INDIRECT(ADDRESS(ROW(),COLUMN(),3,1,"SRCPROJECTS"),1)="[nc]","",INDIRECT(ADDRESS(ROW(),COLUMN(),3,1,"SRCPROJECTS"),1))</f>
        <v>0</v>
      </c>
      <c r="C3270" s="3" cm="1">
        <f t="array" aca="1" ref="C3270" ca="1">IF(INDIRECT(ADDRESS(ROW(),COLUMN(),3,1,"SRCPROJECTS"),1)="[nc]","",INDIRECT(ADDRESS(ROW(),COLUMN(),3,1,"SRCPROJECTS"),1))</f>
        <v>0</v>
      </c>
      <c r="D3270" s="3" cm="1">
        <f t="array" aca="1" ref="D3270" ca="1">IF(INDIRECT(ADDRESS(ROW(),COLUMN(),3,1,"SRCPROJECTS"),1)="[nc]","",INDIRECT(ADDRESS(ROW(),COLUMN(),3,1,"SRCPROJECTS"),1))</f>
        <v>0</v>
      </c>
    </row>
    <row r="3271" spans="1:4" x14ac:dyDescent="0.2">
      <c r="A3271" s="3" cm="1">
        <f t="array" aca="1" ref="A3271" ca="1">IF(INDIRECT(ADDRESS(ROW(),COLUMN(),3,1,"SRCPROJECTS"),1)="[nc]","",INDIRECT(ADDRESS(ROW(),COLUMN(),3,1,"SRCPROJECTS"),1))</f>
        <v>0</v>
      </c>
      <c r="B3271" s="2" cm="1">
        <f t="array" aca="1" ref="B3271" ca="1">IF(INDIRECT(ADDRESS(ROW(),COLUMN(),3,1,"SRCPROJECTS"),1)="[nc]","",INDIRECT(ADDRESS(ROW(),COLUMN(),3,1,"SRCPROJECTS"),1))</f>
        <v>0</v>
      </c>
      <c r="C3271" s="3" cm="1">
        <f t="array" aca="1" ref="C3271" ca="1">IF(INDIRECT(ADDRESS(ROW(),COLUMN(),3,1,"SRCPROJECTS"),1)="[nc]","",INDIRECT(ADDRESS(ROW(),COLUMN(),3,1,"SRCPROJECTS"),1))</f>
        <v>0</v>
      </c>
      <c r="D3271" s="3" cm="1">
        <f t="array" aca="1" ref="D3271" ca="1">IF(INDIRECT(ADDRESS(ROW(),COLUMN(),3,1,"SRCPROJECTS"),1)="[nc]","",INDIRECT(ADDRESS(ROW(),COLUMN(),3,1,"SRCPROJECTS"),1))</f>
        <v>0</v>
      </c>
    </row>
    <row r="3272" spans="1:4" x14ac:dyDescent="0.2">
      <c r="A3272" s="3" cm="1">
        <f t="array" aca="1" ref="A3272" ca="1">IF(INDIRECT(ADDRESS(ROW(),COLUMN(),3,1,"SRCPROJECTS"),1)="[nc]","",INDIRECT(ADDRESS(ROW(),COLUMN(),3,1,"SRCPROJECTS"),1))</f>
        <v>0</v>
      </c>
      <c r="B3272" s="2" cm="1">
        <f t="array" aca="1" ref="B3272" ca="1">IF(INDIRECT(ADDRESS(ROW(),COLUMN(),3,1,"SRCPROJECTS"),1)="[nc]","",INDIRECT(ADDRESS(ROW(),COLUMN(),3,1,"SRCPROJECTS"),1))</f>
        <v>0</v>
      </c>
      <c r="C3272" s="3" cm="1">
        <f t="array" aca="1" ref="C3272" ca="1">IF(INDIRECT(ADDRESS(ROW(),COLUMN(),3,1,"SRCPROJECTS"),1)="[nc]","",INDIRECT(ADDRESS(ROW(),COLUMN(),3,1,"SRCPROJECTS"),1))</f>
        <v>0</v>
      </c>
      <c r="D3272" s="3" cm="1">
        <f t="array" aca="1" ref="D3272" ca="1">IF(INDIRECT(ADDRESS(ROW(),COLUMN(),3,1,"SRCPROJECTS"),1)="[nc]","",INDIRECT(ADDRESS(ROW(),COLUMN(),3,1,"SRCPROJECTS"),1))</f>
        <v>0</v>
      </c>
    </row>
    <row r="3273" spans="1:4" x14ac:dyDescent="0.2">
      <c r="A3273" s="3" cm="1">
        <f t="array" aca="1" ref="A3273" ca="1">IF(INDIRECT(ADDRESS(ROW(),COLUMN(),3,1,"SRCPROJECTS"),1)="[nc]","",INDIRECT(ADDRESS(ROW(),COLUMN(),3,1,"SRCPROJECTS"),1))</f>
        <v>0</v>
      </c>
      <c r="B3273" s="2" cm="1">
        <f t="array" aca="1" ref="B3273" ca="1">IF(INDIRECT(ADDRESS(ROW(),COLUMN(),3,1,"SRCPROJECTS"),1)="[nc]","",INDIRECT(ADDRESS(ROW(),COLUMN(),3,1,"SRCPROJECTS"),1))</f>
        <v>0</v>
      </c>
      <c r="C3273" s="3" cm="1">
        <f t="array" aca="1" ref="C3273" ca="1">IF(INDIRECT(ADDRESS(ROW(),COLUMN(),3,1,"SRCPROJECTS"),1)="[nc]","",INDIRECT(ADDRESS(ROW(),COLUMN(),3,1,"SRCPROJECTS"),1))</f>
        <v>0</v>
      </c>
      <c r="D3273" s="3" cm="1">
        <f t="array" aca="1" ref="D3273" ca="1">IF(INDIRECT(ADDRESS(ROW(),COLUMN(),3,1,"SRCPROJECTS"),1)="[nc]","",INDIRECT(ADDRESS(ROW(),COLUMN(),3,1,"SRCPROJECTS"),1))</f>
        <v>0</v>
      </c>
    </row>
    <row r="3274" spans="1:4" x14ac:dyDescent="0.2">
      <c r="A3274" s="3" cm="1">
        <f t="array" aca="1" ref="A3274" ca="1">IF(INDIRECT(ADDRESS(ROW(),COLUMN(),3,1,"SRCPROJECTS"),1)="[nc]","",INDIRECT(ADDRESS(ROW(),COLUMN(),3,1,"SRCPROJECTS"),1))</f>
        <v>0</v>
      </c>
      <c r="B3274" s="2" cm="1">
        <f t="array" aca="1" ref="B3274" ca="1">IF(INDIRECT(ADDRESS(ROW(),COLUMN(),3,1,"SRCPROJECTS"),1)="[nc]","",INDIRECT(ADDRESS(ROW(),COLUMN(),3,1,"SRCPROJECTS"),1))</f>
        <v>0</v>
      </c>
      <c r="C3274" s="3" cm="1">
        <f t="array" aca="1" ref="C3274" ca="1">IF(INDIRECT(ADDRESS(ROW(),COLUMN(),3,1,"SRCPROJECTS"),1)="[nc]","",INDIRECT(ADDRESS(ROW(),COLUMN(),3,1,"SRCPROJECTS"),1))</f>
        <v>0</v>
      </c>
      <c r="D3274" s="3" cm="1">
        <f t="array" aca="1" ref="D3274" ca="1">IF(INDIRECT(ADDRESS(ROW(),COLUMN(),3,1,"SRCPROJECTS"),1)="[nc]","",INDIRECT(ADDRESS(ROW(),COLUMN(),3,1,"SRCPROJECTS"),1))</f>
        <v>0</v>
      </c>
    </row>
    <row r="3275" spans="1:4" x14ac:dyDescent="0.2">
      <c r="A3275" s="3" cm="1">
        <f t="array" aca="1" ref="A3275" ca="1">IF(INDIRECT(ADDRESS(ROW(),COLUMN(),3,1,"SRCPROJECTS"),1)="[nc]","",INDIRECT(ADDRESS(ROW(),COLUMN(),3,1,"SRCPROJECTS"),1))</f>
        <v>0</v>
      </c>
      <c r="B3275" s="2" cm="1">
        <f t="array" aca="1" ref="B3275" ca="1">IF(INDIRECT(ADDRESS(ROW(),COLUMN(),3,1,"SRCPROJECTS"),1)="[nc]","",INDIRECT(ADDRESS(ROW(),COLUMN(),3,1,"SRCPROJECTS"),1))</f>
        <v>0</v>
      </c>
      <c r="C3275" s="3" cm="1">
        <f t="array" aca="1" ref="C3275" ca="1">IF(INDIRECT(ADDRESS(ROW(),COLUMN(),3,1,"SRCPROJECTS"),1)="[nc]","",INDIRECT(ADDRESS(ROW(),COLUMN(),3,1,"SRCPROJECTS"),1))</f>
        <v>0</v>
      </c>
      <c r="D3275" s="3" cm="1">
        <f t="array" aca="1" ref="D3275" ca="1">IF(INDIRECT(ADDRESS(ROW(),COLUMN(),3,1,"SRCPROJECTS"),1)="[nc]","",INDIRECT(ADDRESS(ROW(),COLUMN(),3,1,"SRCPROJECTS"),1))</f>
        <v>0</v>
      </c>
    </row>
    <row r="3276" spans="1:4" x14ac:dyDescent="0.2">
      <c r="A3276" s="3" cm="1">
        <f t="array" aca="1" ref="A3276" ca="1">IF(INDIRECT(ADDRESS(ROW(),COLUMN(),3,1,"SRCPROJECTS"),1)="[nc]","",INDIRECT(ADDRESS(ROW(),COLUMN(),3,1,"SRCPROJECTS"),1))</f>
        <v>0</v>
      </c>
      <c r="B3276" s="2" cm="1">
        <f t="array" aca="1" ref="B3276" ca="1">IF(INDIRECT(ADDRESS(ROW(),COLUMN(),3,1,"SRCPROJECTS"),1)="[nc]","",INDIRECT(ADDRESS(ROW(),COLUMN(),3,1,"SRCPROJECTS"),1))</f>
        <v>0</v>
      </c>
      <c r="C3276" s="3" cm="1">
        <f t="array" aca="1" ref="C3276" ca="1">IF(INDIRECT(ADDRESS(ROW(),COLUMN(),3,1,"SRCPROJECTS"),1)="[nc]","",INDIRECT(ADDRESS(ROW(),COLUMN(),3,1,"SRCPROJECTS"),1))</f>
        <v>0</v>
      </c>
      <c r="D3276" s="3" cm="1">
        <f t="array" aca="1" ref="D3276" ca="1">IF(INDIRECT(ADDRESS(ROW(),COLUMN(),3,1,"SRCPROJECTS"),1)="[nc]","",INDIRECT(ADDRESS(ROW(),COLUMN(),3,1,"SRCPROJECTS"),1))</f>
        <v>0</v>
      </c>
    </row>
    <row r="3277" spans="1:4" x14ac:dyDescent="0.2">
      <c r="A3277" s="3" cm="1">
        <f t="array" aca="1" ref="A3277" ca="1">IF(INDIRECT(ADDRESS(ROW(),COLUMN(),3,1,"SRCPROJECTS"),1)="[nc]","",INDIRECT(ADDRESS(ROW(),COLUMN(),3,1,"SRCPROJECTS"),1))</f>
        <v>0</v>
      </c>
      <c r="B3277" s="2" cm="1">
        <f t="array" aca="1" ref="B3277" ca="1">IF(INDIRECT(ADDRESS(ROW(),COLUMN(),3,1,"SRCPROJECTS"),1)="[nc]","",INDIRECT(ADDRESS(ROW(),COLUMN(),3,1,"SRCPROJECTS"),1))</f>
        <v>0</v>
      </c>
      <c r="C3277" s="3" cm="1">
        <f t="array" aca="1" ref="C3277" ca="1">IF(INDIRECT(ADDRESS(ROW(),COLUMN(),3,1,"SRCPROJECTS"),1)="[nc]","",INDIRECT(ADDRESS(ROW(),COLUMN(),3,1,"SRCPROJECTS"),1))</f>
        <v>0</v>
      </c>
      <c r="D3277" s="3" cm="1">
        <f t="array" aca="1" ref="D3277" ca="1">IF(INDIRECT(ADDRESS(ROW(),COLUMN(),3,1,"SRCPROJECTS"),1)="[nc]","",INDIRECT(ADDRESS(ROW(),COLUMN(),3,1,"SRCPROJECTS"),1))</f>
        <v>0</v>
      </c>
    </row>
    <row r="3278" spans="1:4" x14ac:dyDescent="0.2">
      <c r="A3278" s="3" cm="1">
        <f t="array" aca="1" ref="A3278" ca="1">IF(INDIRECT(ADDRESS(ROW(),COLUMN(),3,1,"SRCPROJECTS"),1)="[nc]","",INDIRECT(ADDRESS(ROW(),COLUMN(),3,1,"SRCPROJECTS"),1))</f>
        <v>0</v>
      </c>
      <c r="B3278" s="2" cm="1">
        <f t="array" aca="1" ref="B3278" ca="1">IF(INDIRECT(ADDRESS(ROW(),COLUMN(),3,1,"SRCPROJECTS"),1)="[nc]","",INDIRECT(ADDRESS(ROW(),COLUMN(),3,1,"SRCPROJECTS"),1))</f>
        <v>0</v>
      </c>
      <c r="C3278" s="3" cm="1">
        <f t="array" aca="1" ref="C3278" ca="1">IF(INDIRECT(ADDRESS(ROW(),COLUMN(),3,1,"SRCPROJECTS"),1)="[nc]","",INDIRECT(ADDRESS(ROW(),COLUMN(),3,1,"SRCPROJECTS"),1))</f>
        <v>0</v>
      </c>
      <c r="D3278" s="3" cm="1">
        <f t="array" aca="1" ref="D3278" ca="1">IF(INDIRECT(ADDRESS(ROW(),COLUMN(),3,1,"SRCPROJECTS"),1)="[nc]","",INDIRECT(ADDRESS(ROW(),COLUMN(),3,1,"SRCPROJECTS"),1))</f>
        <v>0</v>
      </c>
    </row>
    <row r="3279" spans="1:4" x14ac:dyDescent="0.2">
      <c r="A3279" s="3" cm="1">
        <f t="array" aca="1" ref="A3279" ca="1">IF(INDIRECT(ADDRESS(ROW(),COLUMN(),3,1,"SRCPROJECTS"),1)="[nc]","",INDIRECT(ADDRESS(ROW(),COLUMN(),3,1,"SRCPROJECTS"),1))</f>
        <v>0</v>
      </c>
      <c r="B3279" s="2" cm="1">
        <f t="array" aca="1" ref="B3279" ca="1">IF(INDIRECT(ADDRESS(ROW(),COLUMN(),3,1,"SRCPROJECTS"),1)="[nc]","",INDIRECT(ADDRESS(ROW(),COLUMN(),3,1,"SRCPROJECTS"),1))</f>
        <v>0</v>
      </c>
      <c r="C3279" s="3" cm="1">
        <f t="array" aca="1" ref="C3279" ca="1">IF(INDIRECT(ADDRESS(ROW(),COLUMN(),3,1,"SRCPROJECTS"),1)="[nc]","",INDIRECT(ADDRESS(ROW(),COLUMN(),3,1,"SRCPROJECTS"),1))</f>
        <v>0</v>
      </c>
      <c r="D3279" s="3" cm="1">
        <f t="array" aca="1" ref="D3279" ca="1">IF(INDIRECT(ADDRESS(ROW(),COLUMN(),3,1,"SRCPROJECTS"),1)="[nc]","",INDIRECT(ADDRESS(ROW(),COLUMN(),3,1,"SRCPROJECTS"),1))</f>
        <v>0</v>
      </c>
    </row>
    <row r="3280" spans="1:4" x14ac:dyDescent="0.2">
      <c r="A3280" s="3" cm="1">
        <f t="array" aca="1" ref="A3280" ca="1">IF(INDIRECT(ADDRESS(ROW(),COLUMN(),3,1,"SRCPROJECTS"),1)="[nc]","",INDIRECT(ADDRESS(ROW(),COLUMN(),3,1,"SRCPROJECTS"),1))</f>
        <v>0</v>
      </c>
      <c r="B3280" s="2" cm="1">
        <f t="array" aca="1" ref="B3280" ca="1">IF(INDIRECT(ADDRESS(ROW(),COLUMN(),3,1,"SRCPROJECTS"),1)="[nc]","",INDIRECT(ADDRESS(ROW(),COLUMN(),3,1,"SRCPROJECTS"),1))</f>
        <v>0</v>
      </c>
      <c r="C3280" s="3" cm="1">
        <f t="array" aca="1" ref="C3280" ca="1">IF(INDIRECT(ADDRESS(ROW(),COLUMN(),3,1,"SRCPROJECTS"),1)="[nc]","",INDIRECT(ADDRESS(ROW(),COLUMN(),3,1,"SRCPROJECTS"),1))</f>
        <v>0</v>
      </c>
      <c r="D3280" s="3" cm="1">
        <f t="array" aca="1" ref="D3280" ca="1">IF(INDIRECT(ADDRESS(ROW(),COLUMN(),3,1,"SRCPROJECTS"),1)="[nc]","",INDIRECT(ADDRESS(ROW(),COLUMN(),3,1,"SRCPROJECTS"),1))</f>
        <v>0</v>
      </c>
    </row>
    <row r="3281" spans="1:4" x14ac:dyDescent="0.2">
      <c r="A3281" s="3" cm="1">
        <f t="array" aca="1" ref="A3281" ca="1">IF(INDIRECT(ADDRESS(ROW(),COLUMN(),3,1,"SRCPROJECTS"),1)="[nc]","",INDIRECT(ADDRESS(ROW(),COLUMN(),3,1,"SRCPROJECTS"),1))</f>
        <v>0</v>
      </c>
      <c r="B3281" s="2" cm="1">
        <f t="array" aca="1" ref="B3281" ca="1">IF(INDIRECT(ADDRESS(ROW(),COLUMN(),3,1,"SRCPROJECTS"),1)="[nc]","",INDIRECT(ADDRESS(ROW(),COLUMN(),3,1,"SRCPROJECTS"),1))</f>
        <v>0</v>
      </c>
      <c r="C3281" s="3" cm="1">
        <f t="array" aca="1" ref="C3281" ca="1">IF(INDIRECT(ADDRESS(ROW(),COLUMN(),3,1,"SRCPROJECTS"),1)="[nc]","",INDIRECT(ADDRESS(ROW(),COLUMN(),3,1,"SRCPROJECTS"),1))</f>
        <v>0</v>
      </c>
      <c r="D3281" s="3" cm="1">
        <f t="array" aca="1" ref="D3281" ca="1">IF(INDIRECT(ADDRESS(ROW(),COLUMN(),3,1,"SRCPROJECTS"),1)="[nc]","",INDIRECT(ADDRESS(ROW(),COLUMN(),3,1,"SRCPROJECTS"),1))</f>
        <v>0</v>
      </c>
    </row>
    <row r="3282" spans="1:4" x14ac:dyDescent="0.2">
      <c r="A3282" s="3" cm="1">
        <f t="array" aca="1" ref="A3282" ca="1">IF(INDIRECT(ADDRESS(ROW(),COLUMN(),3,1,"SRCPROJECTS"),1)="[nc]","",INDIRECT(ADDRESS(ROW(),COLUMN(),3,1,"SRCPROJECTS"),1))</f>
        <v>0</v>
      </c>
      <c r="B3282" s="2" cm="1">
        <f t="array" aca="1" ref="B3282" ca="1">IF(INDIRECT(ADDRESS(ROW(),COLUMN(),3,1,"SRCPROJECTS"),1)="[nc]","",INDIRECT(ADDRESS(ROW(),COLUMN(),3,1,"SRCPROJECTS"),1))</f>
        <v>0</v>
      </c>
      <c r="C3282" s="3" cm="1">
        <f t="array" aca="1" ref="C3282" ca="1">IF(INDIRECT(ADDRESS(ROW(),COLUMN(),3,1,"SRCPROJECTS"),1)="[nc]","",INDIRECT(ADDRESS(ROW(),COLUMN(),3,1,"SRCPROJECTS"),1))</f>
        <v>0</v>
      </c>
      <c r="D3282" s="3" cm="1">
        <f t="array" aca="1" ref="D3282" ca="1">IF(INDIRECT(ADDRESS(ROW(),COLUMN(),3,1,"SRCPROJECTS"),1)="[nc]","",INDIRECT(ADDRESS(ROW(),COLUMN(),3,1,"SRCPROJECTS"),1))</f>
        <v>0</v>
      </c>
    </row>
    <row r="3283" spans="1:4" x14ac:dyDescent="0.2">
      <c r="A3283" s="3" cm="1">
        <f t="array" aca="1" ref="A3283" ca="1">IF(INDIRECT(ADDRESS(ROW(),COLUMN(),3,1,"SRCPROJECTS"),1)="[nc]","",INDIRECT(ADDRESS(ROW(),COLUMN(),3,1,"SRCPROJECTS"),1))</f>
        <v>0</v>
      </c>
      <c r="B3283" s="2" cm="1">
        <f t="array" aca="1" ref="B3283" ca="1">IF(INDIRECT(ADDRESS(ROW(),COLUMN(),3,1,"SRCPROJECTS"),1)="[nc]","",INDIRECT(ADDRESS(ROW(),COLUMN(),3,1,"SRCPROJECTS"),1))</f>
        <v>0</v>
      </c>
      <c r="C3283" s="3" cm="1">
        <f t="array" aca="1" ref="C3283" ca="1">IF(INDIRECT(ADDRESS(ROW(),COLUMN(),3,1,"SRCPROJECTS"),1)="[nc]","",INDIRECT(ADDRESS(ROW(),COLUMN(),3,1,"SRCPROJECTS"),1))</f>
        <v>0</v>
      </c>
      <c r="D3283" s="3" cm="1">
        <f t="array" aca="1" ref="D3283" ca="1">IF(INDIRECT(ADDRESS(ROW(),COLUMN(),3,1,"SRCPROJECTS"),1)="[nc]","",INDIRECT(ADDRESS(ROW(),COLUMN(),3,1,"SRCPROJECTS"),1))</f>
        <v>0</v>
      </c>
    </row>
    <row r="3284" spans="1:4" x14ac:dyDescent="0.2">
      <c r="A3284" s="3" cm="1">
        <f t="array" aca="1" ref="A3284" ca="1">IF(INDIRECT(ADDRESS(ROW(),COLUMN(),3,1,"SRCPROJECTS"),1)="[nc]","",INDIRECT(ADDRESS(ROW(),COLUMN(),3,1,"SRCPROJECTS"),1))</f>
        <v>0</v>
      </c>
      <c r="B3284" s="2" cm="1">
        <f t="array" aca="1" ref="B3284" ca="1">IF(INDIRECT(ADDRESS(ROW(),COLUMN(),3,1,"SRCPROJECTS"),1)="[nc]","",INDIRECT(ADDRESS(ROW(),COLUMN(),3,1,"SRCPROJECTS"),1))</f>
        <v>0</v>
      </c>
      <c r="C3284" s="3" cm="1">
        <f t="array" aca="1" ref="C3284" ca="1">IF(INDIRECT(ADDRESS(ROW(),COLUMN(),3,1,"SRCPROJECTS"),1)="[nc]","",INDIRECT(ADDRESS(ROW(),COLUMN(),3,1,"SRCPROJECTS"),1))</f>
        <v>0</v>
      </c>
      <c r="D3284" s="3" cm="1">
        <f t="array" aca="1" ref="D3284" ca="1">IF(INDIRECT(ADDRESS(ROW(),COLUMN(),3,1,"SRCPROJECTS"),1)="[nc]","",INDIRECT(ADDRESS(ROW(),COLUMN(),3,1,"SRCPROJECTS"),1))</f>
        <v>0</v>
      </c>
    </row>
    <row r="3285" spans="1:4" x14ac:dyDescent="0.2">
      <c r="A3285" s="3" cm="1">
        <f t="array" aca="1" ref="A3285" ca="1">IF(INDIRECT(ADDRESS(ROW(),COLUMN(),3,1,"SRCPROJECTS"),1)="[nc]","",INDIRECT(ADDRESS(ROW(),COLUMN(),3,1,"SRCPROJECTS"),1))</f>
        <v>0</v>
      </c>
      <c r="B3285" s="2" cm="1">
        <f t="array" aca="1" ref="B3285" ca="1">IF(INDIRECT(ADDRESS(ROW(),COLUMN(),3,1,"SRCPROJECTS"),1)="[nc]","",INDIRECT(ADDRESS(ROW(),COLUMN(),3,1,"SRCPROJECTS"),1))</f>
        <v>0</v>
      </c>
      <c r="C3285" s="3" cm="1">
        <f t="array" aca="1" ref="C3285" ca="1">IF(INDIRECT(ADDRESS(ROW(),COLUMN(),3,1,"SRCPROJECTS"),1)="[nc]","",INDIRECT(ADDRESS(ROW(),COLUMN(),3,1,"SRCPROJECTS"),1))</f>
        <v>0</v>
      </c>
      <c r="D3285" s="3" cm="1">
        <f t="array" aca="1" ref="D3285" ca="1">IF(INDIRECT(ADDRESS(ROW(),COLUMN(),3,1,"SRCPROJECTS"),1)="[nc]","",INDIRECT(ADDRESS(ROW(),COLUMN(),3,1,"SRCPROJECTS"),1))</f>
        <v>0</v>
      </c>
    </row>
    <row r="3286" spans="1:4" x14ac:dyDescent="0.2">
      <c r="A3286" s="3" cm="1">
        <f t="array" aca="1" ref="A3286" ca="1">IF(INDIRECT(ADDRESS(ROW(),COLUMN(),3,1,"SRCPROJECTS"),1)="[nc]","",INDIRECT(ADDRESS(ROW(),COLUMN(),3,1,"SRCPROJECTS"),1))</f>
        <v>0</v>
      </c>
      <c r="B3286" s="2" cm="1">
        <f t="array" aca="1" ref="B3286" ca="1">IF(INDIRECT(ADDRESS(ROW(),COLUMN(),3,1,"SRCPROJECTS"),1)="[nc]","",INDIRECT(ADDRESS(ROW(),COLUMN(),3,1,"SRCPROJECTS"),1))</f>
        <v>0</v>
      </c>
      <c r="C3286" s="3" cm="1">
        <f t="array" aca="1" ref="C3286" ca="1">IF(INDIRECT(ADDRESS(ROW(),COLUMN(),3,1,"SRCPROJECTS"),1)="[nc]","",INDIRECT(ADDRESS(ROW(),COLUMN(),3,1,"SRCPROJECTS"),1))</f>
        <v>0</v>
      </c>
      <c r="D3286" s="3" cm="1">
        <f t="array" aca="1" ref="D3286" ca="1">IF(INDIRECT(ADDRESS(ROW(),COLUMN(),3,1,"SRCPROJECTS"),1)="[nc]","",INDIRECT(ADDRESS(ROW(),COLUMN(),3,1,"SRCPROJECTS"),1))</f>
        <v>0</v>
      </c>
    </row>
    <row r="3287" spans="1:4" x14ac:dyDescent="0.2">
      <c r="A3287" s="3" cm="1">
        <f t="array" aca="1" ref="A3287" ca="1">IF(INDIRECT(ADDRESS(ROW(),COLUMN(),3,1,"SRCPROJECTS"),1)="[nc]","",INDIRECT(ADDRESS(ROW(),COLUMN(),3,1,"SRCPROJECTS"),1))</f>
        <v>0</v>
      </c>
      <c r="B3287" s="2" cm="1">
        <f t="array" aca="1" ref="B3287" ca="1">IF(INDIRECT(ADDRESS(ROW(),COLUMN(),3,1,"SRCPROJECTS"),1)="[nc]","",INDIRECT(ADDRESS(ROW(),COLUMN(),3,1,"SRCPROJECTS"),1))</f>
        <v>0</v>
      </c>
      <c r="C3287" s="3" cm="1">
        <f t="array" aca="1" ref="C3287" ca="1">IF(INDIRECT(ADDRESS(ROW(),COLUMN(),3,1,"SRCPROJECTS"),1)="[nc]","",INDIRECT(ADDRESS(ROW(),COLUMN(),3,1,"SRCPROJECTS"),1))</f>
        <v>0</v>
      </c>
      <c r="D3287" s="3" cm="1">
        <f t="array" aca="1" ref="D3287" ca="1">IF(INDIRECT(ADDRESS(ROW(),COLUMN(),3,1,"SRCPROJECTS"),1)="[nc]","",INDIRECT(ADDRESS(ROW(),COLUMN(),3,1,"SRCPROJECTS"),1))</f>
        <v>0</v>
      </c>
    </row>
    <row r="3288" spans="1:4" x14ac:dyDescent="0.2">
      <c r="A3288" s="3" cm="1">
        <f t="array" aca="1" ref="A3288" ca="1">IF(INDIRECT(ADDRESS(ROW(),COLUMN(),3,1,"SRCPROJECTS"),1)="[nc]","",INDIRECT(ADDRESS(ROW(),COLUMN(),3,1,"SRCPROJECTS"),1))</f>
        <v>0</v>
      </c>
      <c r="B3288" s="2" cm="1">
        <f t="array" aca="1" ref="B3288" ca="1">IF(INDIRECT(ADDRESS(ROW(),COLUMN(),3,1,"SRCPROJECTS"),1)="[nc]","",INDIRECT(ADDRESS(ROW(),COLUMN(),3,1,"SRCPROJECTS"),1))</f>
        <v>0</v>
      </c>
      <c r="C3288" s="3" cm="1">
        <f t="array" aca="1" ref="C3288" ca="1">IF(INDIRECT(ADDRESS(ROW(),COLUMN(),3,1,"SRCPROJECTS"),1)="[nc]","",INDIRECT(ADDRESS(ROW(),COLUMN(),3,1,"SRCPROJECTS"),1))</f>
        <v>0</v>
      </c>
      <c r="D3288" s="3" cm="1">
        <f t="array" aca="1" ref="D3288" ca="1">IF(INDIRECT(ADDRESS(ROW(),COLUMN(),3,1,"SRCPROJECTS"),1)="[nc]","",INDIRECT(ADDRESS(ROW(),COLUMN(),3,1,"SRCPROJECTS"),1))</f>
        <v>0</v>
      </c>
    </row>
    <row r="3289" spans="1:4" x14ac:dyDescent="0.2">
      <c r="A3289" s="3" cm="1">
        <f t="array" aca="1" ref="A3289" ca="1">IF(INDIRECT(ADDRESS(ROW(),COLUMN(),3,1,"SRCPROJECTS"),1)="[nc]","",INDIRECT(ADDRESS(ROW(),COLUMN(),3,1,"SRCPROJECTS"),1))</f>
        <v>0</v>
      </c>
      <c r="B3289" s="2" cm="1">
        <f t="array" aca="1" ref="B3289" ca="1">IF(INDIRECT(ADDRESS(ROW(),COLUMN(),3,1,"SRCPROJECTS"),1)="[nc]","",INDIRECT(ADDRESS(ROW(),COLUMN(),3,1,"SRCPROJECTS"),1))</f>
        <v>0</v>
      </c>
      <c r="C3289" s="3" cm="1">
        <f t="array" aca="1" ref="C3289" ca="1">IF(INDIRECT(ADDRESS(ROW(),COLUMN(),3,1,"SRCPROJECTS"),1)="[nc]","",INDIRECT(ADDRESS(ROW(),COLUMN(),3,1,"SRCPROJECTS"),1))</f>
        <v>0</v>
      </c>
      <c r="D3289" s="3" cm="1">
        <f t="array" aca="1" ref="D3289" ca="1">IF(INDIRECT(ADDRESS(ROW(),COLUMN(),3,1,"SRCPROJECTS"),1)="[nc]","",INDIRECT(ADDRESS(ROW(),COLUMN(),3,1,"SRCPROJECTS"),1))</f>
        <v>0</v>
      </c>
    </row>
    <row r="3290" spans="1:4" x14ac:dyDescent="0.2">
      <c r="A3290" s="3" cm="1">
        <f t="array" aca="1" ref="A3290" ca="1">IF(INDIRECT(ADDRESS(ROW(),COLUMN(),3,1,"SRCPROJECTS"),1)="[nc]","",INDIRECT(ADDRESS(ROW(),COLUMN(),3,1,"SRCPROJECTS"),1))</f>
        <v>0</v>
      </c>
      <c r="B3290" s="2" cm="1">
        <f t="array" aca="1" ref="B3290" ca="1">IF(INDIRECT(ADDRESS(ROW(),COLUMN(),3,1,"SRCPROJECTS"),1)="[nc]","",INDIRECT(ADDRESS(ROW(),COLUMN(),3,1,"SRCPROJECTS"),1))</f>
        <v>0</v>
      </c>
      <c r="C3290" s="3" cm="1">
        <f t="array" aca="1" ref="C3290" ca="1">IF(INDIRECT(ADDRESS(ROW(),COLUMN(),3,1,"SRCPROJECTS"),1)="[nc]","",INDIRECT(ADDRESS(ROW(),COLUMN(),3,1,"SRCPROJECTS"),1))</f>
        <v>0</v>
      </c>
      <c r="D3290" s="3" cm="1">
        <f t="array" aca="1" ref="D3290" ca="1">IF(INDIRECT(ADDRESS(ROW(),COLUMN(),3,1,"SRCPROJECTS"),1)="[nc]","",INDIRECT(ADDRESS(ROW(),COLUMN(),3,1,"SRCPROJECTS"),1))</f>
        <v>0</v>
      </c>
    </row>
    <row r="3291" spans="1:4" x14ac:dyDescent="0.2">
      <c r="A3291" s="3" cm="1">
        <f t="array" aca="1" ref="A3291" ca="1">IF(INDIRECT(ADDRESS(ROW(),COLUMN(),3,1,"SRCPROJECTS"),1)="[nc]","",INDIRECT(ADDRESS(ROW(),COLUMN(),3,1,"SRCPROJECTS"),1))</f>
        <v>0</v>
      </c>
      <c r="B3291" s="2" cm="1">
        <f t="array" aca="1" ref="B3291" ca="1">IF(INDIRECT(ADDRESS(ROW(),COLUMN(),3,1,"SRCPROJECTS"),1)="[nc]","",INDIRECT(ADDRESS(ROW(),COLUMN(),3,1,"SRCPROJECTS"),1))</f>
        <v>0</v>
      </c>
      <c r="C3291" s="3" cm="1">
        <f t="array" aca="1" ref="C3291" ca="1">IF(INDIRECT(ADDRESS(ROW(),COLUMN(),3,1,"SRCPROJECTS"),1)="[nc]","",INDIRECT(ADDRESS(ROW(),COLUMN(),3,1,"SRCPROJECTS"),1))</f>
        <v>0</v>
      </c>
      <c r="D3291" s="3" cm="1">
        <f t="array" aca="1" ref="D3291" ca="1">IF(INDIRECT(ADDRESS(ROW(),COLUMN(),3,1,"SRCPROJECTS"),1)="[nc]","",INDIRECT(ADDRESS(ROW(),COLUMN(),3,1,"SRCPROJECTS"),1))</f>
        <v>0</v>
      </c>
    </row>
    <row r="3292" spans="1:4" x14ac:dyDescent="0.2">
      <c r="A3292" s="3" cm="1">
        <f t="array" aca="1" ref="A3292" ca="1">IF(INDIRECT(ADDRESS(ROW(),COLUMN(),3,1,"SRCPROJECTS"),1)="[nc]","",INDIRECT(ADDRESS(ROW(),COLUMN(),3,1,"SRCPROJECTS"),1))</f>
        <v>0</v>
      </c>
      <c r="B3292" s="2" cm="1">
        <f t="array" aca="1" ref="B3292" ca="1">IF(INDIRECT(ADDRESS(ROW(),COLUMN(),3,1,"SRCPROJECTS"),1)="[nc]","",INDIRECT(ADDRESS(ROW(),COLUMN(),3,1,"SRCPROJECTS"),1))</f>
        <v>0</v>
      </c>
      <c r="C3292" s="3" cm="1">
        <f t="array" aca="1" ref="C3292" ca="1">IF(INDIRECT(ADDRESS(ROW(),COLUMN(),3,1,"SRCPROJECTS"),1)="[nc]","",INDIRECT(ADDRESS(ROW(),COLUMN(),3,1,"SRCPROJECTS"),1))</f>
        <v>0</v>
      </c>
      <c r="D3292" s="3" cm="1">
        <f t="array" aca="1" ref="D3292" ca="1">IF(INDIRECT(ADDRESS(ROW(),COLUMN(),3,1,"SRCPROJECTS"),1)="[nc]","",INDIRECT(ADDRESS(ROW(),COLUMN(),3,1,"SRCPROJECTS"),1))</f>
        <v>0</v>
      </c>
    </row>
    <row r="3293" spans="1:4" x14ac:dyDescent="0.2">
      <c r="A3293" s="3" cm="1">
        <f t="array" aca="1" ref="A3293" ca="1">IF(INDIRECT(ADDRESS(ROW(),COLUMN(),3,1,"SRCPROJECTS"),1)="[nc]","",INDIRECT(ADDRESS(ROW(),COLUMN(),3,1,"SRCPROJECTS"),1))</f>
        <v>0</v>
      </c>
      <c r="B3293" s="2" cm="1">
        <f t="array" aca="1" ref="B3293" ca="1">IF(INDIRECT(ADDRESS(ROW(),COLUMN(),3,1,"SRCPROJECTS"),1)="[nc]","",INDIRECT(ADDRESS(ROW(),COLUMN(),3,1,"SRCPROJECTS"),1))</f>
        <v>0</v>
      </c>
      <c r="C3293" s="3" cm="1">
        <f t="array" aca="1" ref="C3293" ca="1">IF(INDIRECT(ADDRESS(ROW(),COLUMN(),3,1,"SRCPROJECTS"),1)="[nc]","",INDIRECT(ADDRESS(ROW(),COLUMN(),3,1,"SRCPROJECTS"),1))</f>
        <v>0</v>
      </c>
      <c r="D3293" s="3" cm="1">
        <f t="array" aca="1" ref="D3293" ca="1">IF(INDIRECT(ADDRESS(ROW(),COLUMN(),3,1,"SRCPROJECTS"),1)="[nc]","",INDIRECT(ADDRESS(ROW(),COLUMN(),3,1,"SRCPROJECTS"),1))</f>
        <v>0</v>
      </c>
    </row>
    <row r="3294" spans="1:4" x14ac:dyDescent="0.2">
      <c r="A3294" s="3" cm="1">
        <f t="array" aca="1" ref="A3294" ca="1">IF(INDIRECT(ADDRESS(ROW(),COLUMN(),3,1,"SRCPROJECTS"),1)="[nc]","",INDIRECT(ADDRESS(ROW(),COLUMN(),3,1,"SRCPROJECTS"),1))</f>
        <v>0</v>
      </c>
      <c r="B3294" s="2" cm="1">
        <f t="array" aca="1" ref="B3294" ca="1">IF(INDIRECT(ADDRESS(ROW(),COLUMN(),3,1,"SRCPROJECTS"),1)="[nc]","",INDIRECT(ADDRESS(ROW(),COLUMN(),3,1,"SRCPROJECTS"),1))</f>
        <v>0</v>
      </c>
      <c r="C3294" s="3" cm="1">
        <f t="array" aca="1" ref="C3294" ca="1">IF(INDIRECT(ADDRESS(ROW(),COLUMN(),3,1,"SRCPROJECTS"),1)="[nc]","",INDIRECT(ADDRESS(ROW(),COLUMN(),3,1,"SRCPROJECTS"),1))</f>
        <v>0</v>
      </c>
      <c r="D3294" s="3" cm="1">
        <f t="array" aca="1" ref="D3294" ca="1">IF(INDIRECT(ADDRESS(ROW(),COLUMN(),3,1,"SRCPROJECTS"),1)="[nc]","",INDIRECT(ADDRESS(ROW(),COLUMN(),3,1,"SRCPROJECTS"),1))</f>
        <v>0</v>
      </c>
    </row>
    <row r="3295" spans="1:4" x14ac:dyDescent="0.2">
      <c r="A3295" s="3" cm="1">
        <f t="array" aca="1" ref="A3295" ca="1">IF(INDIRECT(ADDRESS(ROW(),COLUMN(),3,1,"SRCPROJECTS"),1)="[nc]","",INDIRECT(ADDRESS(ROW(),COLUMN(),3,1,"SRCPROJECTS"),1))</f>
        <v>0</v>
      </c>
      <c r="B3295" s="2" cm="1">
        <f t="array" aca="1" ref="B3295" ca="1">IF(INDIRECT(ADDRESS(ROW(),COLUMN(),3,1,"SRCPROJECTS"),1)="[nc]","",INDIRECT(ADDRESS(ROW(),COLUMN(),3,1,"SRCPROJECTS"),1))</f>
        <v>0</v>
      </c>
      <c r="C3295" s="3" cm="1">
        <f t="array" aca="1" ref="C3295" ca="1">IF(INDIRECT(ADDRESS(ROW(),COLUMN(),3,1,"SRCPROJECTS"),1)="[nc]","",INDIRECT(ADDRESS(ROW(),COLUMN(),3,1,"SRCPROJECTS"),1))</f>
        <v>0</v>
      </c>
      <c r="D3295" s="3" cm="1">
        <f t="array" aca="1" ref="D3295" ca="1">IF(INDIRECT(ADDRESS(ROW(),COLUMN(),3,1,"SRCPROJECTS"),1)="[nc]","",INDIRECT(ADDRESS(ROW(),COLUMN(),3,1,"SRCPROJECTS"),1))</f>
        <v>0</v>
      </c>
    </row>
    <row r="3296" spans="1:4" x14ac:dyDescent="0.2">
      <c r="A3296" s="3" cm="1">
        <f t="array" aca="1" ref="A3296" ca="1">IF(INDIRECT(ADDRESS(ROW(),COLUMN(),3,1,"SRCPROJECTS"),1)="[nc]","",INDIRECT(ADDRESS(ROW(),COLUMN(),3,1,"SRCPROJECTS"),1))</f>
        <v>0</v>
      </c>
      <c r="B3296" s="2" cm="1">
        <f t="array" aca="1" ref="B3296" ca="1">IF(INDIRECT(ADDRESS(ROW(),COLUMN(),3,1,"SRCPROJECTS"),1)="[nc]","",INDIRECT(ADDRESS(ROW(),COLUMN(),3,1,"SRCPROJECTS"),1))</f>
        <v>0</v>
      </c>
      <c r="C3296" s="3" cm="1">
        <f t="array" aca="1" ref="C3296" ca="1">IF(INDIRECT(ADDRESS(ROW(),COLUMN(),3,1,"SRCPROJECTS"),1)="[nc]","",INDIRECT(ADDRESS(ROW(),COLUMN(),3,1,"SRCPROJECTS"),1))</f>
        <v>0</v>
      </c>
      <c r="D3296" s="3" cm="1">
        <f t="array" aca="1" ref="D3296" ca="1">IF(INDIRECT(ADDRESS(ROW(),COLUMN(),3,1,"SRCPROJECTS"),1)="[nc]","",INDIRECT(ADDRESS(ROW(),COLUMN(),3,1,"SRCPROJECTS"),1))</f>
        <v>0</v>
      </c>
    </row>
    <row r="3297" spans="1:4" x14ac:dyDescent="0.2">
      <c r="A3297" s="3" cm="1">
        <f t="array" aca="1" ref="A3297" ca="1">IF(INDIRECT(ADDRESS(ROW(),COLUMN(),3,1,"SRCPROJECTS"),1)="[nc]","",INDIRECT(ADDRESS(ROW(),COLUMN(),3,1,"SRCPROJECTS"),1))</f>
        <v>0</v>
      </c>
      <c r="B3297" s="2" cm="1">
        <f t="array" aca="1" ref="B3297" ca="1">IF(INDIRECT(ADDRESS(ROW(),COLUMN(),3,1,"SRCPROJECTS"),1)="[nc]","",INDIRECT(ADDRESS(ROW(),COLUMN(),3,1,"SRCPROJECTS"),1))</f>
        <v>0</v>
      </c>
      <c r="C3297" s="3" cm="1">
        <f t="array" aca="1" ref="C3297" ca="1">IF(INDIRECT(ADDRESS(ROW(),COLUMN(),3,1,"SRCPROJECTS"),1)="[nc]","",INDIRECT(ADDRESS(ROW(),COLUMN(),3,1,"SRCPROJECTS"),1))</f>
        <v>0</v>
      </c>
      <c r="D3297" s="3" cm="1">
        <f t="array" aca="1" ref="D3297" ca="1">IF(INDIRECT(ADDRESS(ROW(),COLUMN(),3,1,"SRCPROJECTS"),1)="[nc]","",INDIRECT(ADDRESS(ROW(),COLUMN(),3,1,"SRCPROJECTS"),1))</f>
        <v>0</v>
      </c>
    </row>
    <row r="3298" spans="1:4" x14ac:dyDescent="0.2">
      <c r="A3298" s="3" cm="1">
        <f t="array" aca="1" ref="A3298" ca="1">IF(INDIRECT(ADDRESS(ROW(),COLUMN(),3,1,"SRCPROJECTS"),1)="[nc]","",INDIRECT(ADDRESS(ROW(),COLUMN(),3,1,"SRCPROJECTS"),1))</f>
        <v>0</v>
      </c>
      <c r="B3298" s="2" cm="1">
        <f t="array" aca="1" ref="B3298" ca="1">IF(INDIRECT(ADDRESS(ROW(),COLUMN(),3,1,"SRCPROJECTS"),1)="[nc]","",INDIRECT(ADDRESS(ROW(),COLUMN(),3,1,"SRCPROJECTS"),1))</f>
        <v>0</v>
      </c>
      <c r="C3298" s="3" cm="1">
        <f t="array" aca="1" ref="C3298" ca="1">IF(INDIRECT(ADDRESS(ROW(),COLUMN(),3,1,"SRCPROJECTS"),1)="[nc]","",INDIRECT(ADDRESS(ROW(),COLUMN(),3,1,"SRCPROJECTS"),1))</f>
        <v>0</v>
      </c>
      <c r="D3298" s="3" cm="1">
        <f t="array" aca="1" ref="D3298" ca="1">IF(INDIRECT(ADDRESS(ROW(),COLUMN(),3,1,"SRCPROJECTS"),1)="[nc]","",INDIRECT(ADDRESS(ROW(),COLUMN(),3,1,"SRCPROJECTS"),1))</f>
        <v>0</v>
      </c>
    </row>
    <row r="3299" spans="1:4" x14ac:dyDescent="0.2">
      <c r="A3299" s="3" cm="1">
        <f t="array" aca="1" ref="A3299" ca="1">IF(INDIRECT(ADDRESS(ROW(),COLUMN(),3,1,"SRCPROJECTS"),1)="[nc]","",INDIRECT(ADDRESS(ROW(),COLUMN(),3,1,"SRCPROJECTS"),1))</f>
        <v>0</v>
      </c>
      <c r="B3299" s="2" cm="1">
        <f t="array" aca="1" ref="B3299" ca="1">IF(INDIRECT(ADDRESS(ROW(),COLUMN(),3,1,"SRCPROJECTS"),1)="[nc]","",INDIRECT(ADDRESS(ROW(),COLUMN(),3,1,"SRCPROJECTS"),1))</f>
        <v>0</v>
      </c>
      <c r="C3299" s="3" cm="1">
        <f t="array" aca="1" ref="C3299" ca="1">IF(INDIRECT(ADDRESS(ROW(),COLUMN(),3,1,"SRCPROJECTS"),1)="[nc]","",INDIRECT(ADDRESS(ROW(),COLUMN(),3,1,"SRCPROJECTS"),1))</f>
        <v>0</v>
      </c>
      <c r="D3299" s="3" cm="1">
        <f t="array" aca="1" ref="D3299" ca="1">IF(INDIRECT(ADDRESS(ROW(),COLUMN(),3,1,"SRCPROJECTS"),1)="[nc]","",INDIRECT(ADDRESS(ROW(),COLUMN(),3,1,"SRCPROJECTS"),1))</f>
        <v>0</v>
      </c>
    </row>
    <row r="3300" spans="1:4" x14ac:dyDescent="0.2">
      <c r="A3300" s="3" cm="1">
        <f t="array" aca="1" ref="A3300" ca="1">IF(INDIRECT(ADDRESS(ROW(),COLUMN(),3,1,"SRCPROJECTS"),1)="[nc]","",INDIRECT(ADDRESS(ROW(),COLUMN(),3,1,"SRCPROJECTS"),1))</f>
        <v>0</v>
      </c>
      <c r="B3300" s="2" cm="1">
        <f t="array" aca="1" ref="B3300" ca="1">IF(INDIRECT(ADDRESS(ROW(),COLUMN(),3,1,"SRCPROJECTS"),1)="[nc]","",INDIRECT(ADDRESS(ROW(),COLUMN(),3,1,"SRCPROJECTS"),1))</f>
        <v>0</v>
      </c>
      <c r="C3300" s="3" cm="1">
        <f t="array" aca="1" ref="C3300" ca="1">IF(INDIRECT(ADDRESS(ROW(),COLUMN(),3,1,"SRCPROJECTS"),1)="[nc]","",INDIRECT(ADDRESS(ROW(),COLUMN(),3,1,"SRCPROJECTS"),1))</f>
        <v>0</v>
      </c>
      <c r="D3300" s="3" cm="1">
        <f t="array" aca="1" ref="D3300" ca="1">IF(INDIRECT(ADDRESS(ROW(),COLUMN(),3,1,"SRCPROJECTS"),1)="[nc]","",INDIRECT(ADDRESS(ROW(),COLUMN(),3,1,"SRCPROJECTS"),1))</f>
        <v>0</v>
      </c>
    </row>
    <row r="3301" spans="1:4" x14ac:dyDescent="0.2">
      <c r="A3301" s="3" cm="1">
        <f t="array" aca="1" ref="A3301" ca="1">IF(INDIRECT(ADDRESS(ROW(),COLUMN(),3,1,"SRCPROJECTS"),1)="[nc]","",INDIRECT(ADDRESS(ROW(),COLUMN(),3,1,"SRCPROJECTS"),1))</f>
        <v>0</v>
      </c>
      <c r="B3301" s="2" cm="1">
        <f t="array" aca="1" ref="B3301" ca="1">IF(INDIRECT(ADDRESS(ROW(),COLUMN(),3,1,"SRCPROJECTS"),1)="[nc]","",INDIRECT(ADDRESS(ROW(),COLUMN(),3,1,"SRCPROJECTS"),1))</f>
        <v>0</v>
      </c>
      <c r="C3301" s="3" cm="1">
        <f t="array" aca="1" ref="C3301" ca="1">IF(INDIRECT(ADDRESS(ROW(),COLUMN(),3,1,"SRCPROJECTS"),1)="[nc]","",INDIRECT(ADDRESS(ROW(),COLUMN(),3,1,"SRCPROJECTS"),1))</f>
        <v>0</v>
      </c>
      <c r="D3301" s="3" cm="1">
        <f t="array" aca="1" ref="D3301" ca="1">IF(INDIRECT(ADDRESS(ROW(),COLUMN(),3,1,"SRCPROJECTS"),1)="[nc]","",INDIRECT(ADDRESS(ROW(),COLUMN(),3,1,"SRCPROJECTS"),1))</f>
        <v>0</v>
      </c>
    </row>
    <row r="3302" spans="1:4" x14ac:dyDescent="0.2">
      <c r="A3302" s="3" cm="1">
        <f t="array" aca="1" ref="A3302" ca="1">IF(INDIRECT(ADDRESS(ROW(),COLUMN(),3,1,"SRCPROJECTS"),1)="[nc]","",INDIRECT(ADDRESS(ROW(),COLUMN(),3,1,"SRCPROJECTS"),1))</f>
        <v>0</v>
      </c>
      <c r="B3302" s="2" cm="1">
        <f t="array" aca="1" ref="B3302" ca="1">IF(INDIRECT(ADDRESS(ROW(),COLUMN(),3,1,"SRCPROJECTS"),1)="[nc]","",INDIRECT(ADDRESS(ROW(),COLUMN(),3,1,"SRCPROJECTS"),1))</f>
        <v>0</v>
      </c>
      <c r="C3302" s="3" cm="1">
        <f t="array" aca="1" ref="C3302" ca="1">IF(INDIRECT(ADDRESS(ROW(),COLUMN(),3,1,"SRCPROJECTS"),1)="[nc]","",INDIRECT(ADDRESS(ROW(),COLUMN(),3,1,"SRCPROJECTS"),1))</f>
        <v>0</v>
      </c>
      <c r="D3302" s="3" cm="1">
        <f t="array" aca="1" ref="D3302" ca="1">IF(INDIRECT(ADDRESS(ROW(),COLUMN(),3,1,"SRCPROJECTS"),1)="[nc]","",INDIRECT(ADDRESS(ROW(),COLUMN(),3,1,"SRCPROJECTS"),1))</f>
        <v>0</v>
      </c>
    </row>
    <row r="3303" spans="1:4" x14ac:dyDescent="0.2">
      <c r="A3303" s="3" cm="1">
        <f t="array" aca="1" ref="A3303" ca="1">IF(INDIRECT(ADDRESS(ROW(),COLUMN(),3,1,"SRCPROJECTS"),1)="[nc]","",INDIRECT(ADDRESS(ROW(),COLUMN(),3,1,"SRCPROJECTS"),1))</f>
        <v>0</v>
      </c>
      <c r="B3303" s="2" cm="1">
        <f t="array" aca="1" ref="B3303" ca="1">IF(INDIRECT(ADDRESS(ROW(),COLUMN(),3,1,"SRCPROJECTS"),1)="[nc]","",INDIRECT(ADDRESS(ROW(),COLUMN(),3,1,"SRCPROJECTS"),1))</f>
        <v>0</v>
      </c>
      <c r="C3303" s="3" cm="1">
        <f t="array" aca="1" ref="C3303" ca="1">IF(INDIRECT(ADDRESS(ROW(),COLUMN(),3,1,"SRCPROJECTS"),1)="[nc]","",INDIRECT(ADDRESS(ROW(),COLUMN(),3,1,"SRCPROJECTS"),1))</f>
        <v>0</v>
      </c>
      <c r="D3303" s="3" cm="1">
        <f t="array" aca="1" ref="D3303" ca="1">IF(INDIRECT(ADDRESS(ROW(),COLUMN(),3,1,"SRCPROJECTS"),1)="[nc]","",INDIRECT(ADDRESS(ROW(),COLUMN(),3,1,"SRCPROJECTS"),1))</f>
        <v>0</v>
      </c>
    </row>
    <row r="3304" spans="1:4" x14ac:dyDescent="0.2">
      <c r="A3304" s="3" cm="1">
        <f t="array" aca="1" ref="A3304" ca="1">IF(INDIRECT(ADDRESS(ROW(),COLUMN(),3,1,"SRCPROJECTS"),1)="[nc]","",INDIRECT(ADDRESS(ROW(),COLUMN(),3,1,"SRCPROJECTS"),1))</f>
        <v>0</v>
      </c>
      <c r="B3304" s="2" cm="1">
        <f t="array" aca="1" ref="B3304" ca="1">IF(INDIRECT(ADDRESS(ROW(),COLUMN(),3,1,"SRCPROJECTS"),1)="[nc]","",INDIRECT(ADDRESS(ROW(),COLUMN(),3,1,"SRCPROJECTS"),1))</f>
        <v>0</v>
      </c>
      <c r="C3304" s="3" cm="1">
        <f t="array" aca="1" ref="C3304" ca="1">IF(INDIRECT(ADDRESS(ROW(),COLUMN(),3,1,"SRCPROJECTS"),1)="[nc]","",INDIRECT(ADDRESS(ROW(),COLUMN(),3,1,"SRCPROJECTS"),1))</f>
        <v>0</v>
      </c>
      <c r="D3304" s="3" cm="1">
        <f t="array" aca="1" ref="D3304" ca="1">IF(INDIRECT(ADDRESS(ROW(),COLUMN(),3,1,"SRCPROJECTS"),1)="[nc]","",INDIRECT(ADDRESS(ROW(),COLUMN(),3,1,"SRCPROJECTS"),1))</f>
        <v>0</v>
      </c>
    </row>
    <row r="3305" spans="1:4" x14ac:dyDescent="0.2">
      <c r="A3305" s="3" cm="1">
        <f t="array" aca="1" ref="A3305" ca="1">IF(INDIRECT(ADDRESS(ROW(),COLUMN(),3,1,"SRCPROJECTS"),1)="[nc]","",INDIRECT(ADDRESS(ROW(),COLUMN(),3,1,"SRCPROJECTS"),1))</f>
        <v>0</v>
      </c>
      <c r="B3305" s="2" cm="1">
        <f t="array" aca="1" ref="B3305" ca="1">IF(INDIRECT(ADDRESS(ROW(),COLUMN(),3,1,"SRCPROJECTS"),1)="[nc]","",INDIRECT(ADDRESS(ROW(),COLUMN(),3,1,"SRCPROJECTS"),1))</f>
        <v>0</v>
      </c>
      <c r="C3305" s="3" cm="1">
        <f t="array" aca="1" ref="C3305" ca="1">IF(INDIRECT(ADDRESS(ROW(),COLUMN(),3,1,"SRCPROJECTS"),1)="[nc]","",INDIRECT(ADDRESS(ROW(),COLUMN(),3,1,"SRCPROJECTS"),1))</f>
        <v>0</v>
      </c>
      <c r="D3305" s="3" cm="1">
        <f t="array" aca="1" ref="D3305" ca="1">IF(INDIRECT(ADDRESS(ROW(),COLUMN(),3,1,"SRCPROJECTS"),1)="[nc]","",INDIRECT(ADDRESS(ROW(),COLUMN(),3,1,"SRCPROJECTS"),1))</f>
        <v>0</v>
      </c>
    </row>
    <row r="3306" spans="1:4" x14ac:dyDescent="0.2">
      <c r="A3306" s="3" cm="1">
        <f t="array" aca="1" ref="A3306" ca="1">IF(INDIRECT(ADDRESS(ROW(),COLUMN(),3,1,"SRCPROJECTS"),1)="[nc]","",INDIRECT(ADDRESS(ROW(),COLUMN(),3,1,"SRCPROJECTS"),1))</f>
        <v>0</v>
      </c>
      <c r="B3306" s="2" cm="1">
        <f t="array" aca="1" ref="B3306" ca="1">IF(INDIRECT(ADDRESS(ROW(),COLUMN(),3,1,"SRCPROJECTS"),1)="[nc]","",INDIRECT(ADDRESS(ROW(),COLUMN(),3,1,"SRCPROJECTS"),1))</f>
        <v>0</v>
      </c>
      <c r="C3306" s="3" cm="1">
        <f t="array" aca="1" ref="C3306" ca="1">IF(INDIRECT(ADDRESS(ROW(),COLUMN(),3,1,"SRCPROJECTS"),1)="[nc]","",INDIRECT(ADDRESS(ROW(),COLUMN(),3,1,"SRCPROJECTS"),1))</f>
        <v>0</v>
      </c>
      <c r="D3306" s="3" cm="1">
        <f t="array" aca="1" ref="D3306" ca="1">IF(INDIRECT(ADDRESS(ROW(),COLUMN(),3,1,"SRCPROJECTS"),1)="[nc]","",INDIRECT(ADDRESS(ROW(),COLUMN(),3,1,"SRCPROJECTS"),1))</f>
        <v>0</v>
      </c>
    </row>
    <row r="3307" spans="1:4" x14ac:dyDescent="0.2">
      <c r="A3307" s="3" cm="1">
        <f t="array" aca="1" ref="A3307" ca="1">IF(INDIRECT(ADDRESS(ROW(),COLUMN(),3,1,"SRCPROJECTS"),1)="[nc]","",INDIRECT(ADDRESS(ROW(),COLUMN(),3,1,"SRCPROJECTS"),1))</f>
        <v>0</v>
      </c>
      <c r="B3307" s="2" cm="1">
        <f t="array" aca="1" ref="B3307" ca="1">IF(INDIRECT(ADDRESS(ROW(),COLUMN(),3,1,"SRCPROJECTS"),1)="[nc]","",INDIRECT(ADDRESS(ROW(),COLUMN(),3,1,"SRCPROJECTS"),1))</f>
        <v>0</v>
      </c>
      <c r="C3307" s="3" cm="1">
        <f t="array" aca="1" ref="C3307" ca="1">IF(INDIRECT(ADDRESS(ROW(),COLUMN(),3,1,"SRCPROJECTS"),1)="[nc]","",INDIRECT(ADDRESS(ROW(),COLUMN(),3,1,"SRCPROJECTS"),1))</f>
        <v>0</v>
      </c>
      <c r="D3307" s="3" cm="1">
        <f t="array" aca="1" ref="D3307" ca="1">IF(INDIRECT(ADDRESS(ROW(),COLUMN(),3,1,"SRCPROJECTS"),1)="[nc]","",INDIRECT(ADDRESS(ROW(),COLUMN(),3,1,"SRCPROJECTS"),1))</f>
        <v>0</v>
      </c>
    </row>
    <row r="3308" spans="1:4" x14ac:dyDescent="0.2">
      <c r="A3308" s="3" cm="1">
        <f t="array" aca="1" ref="A3308" ca="1">IF(INDIRECT(ADDRESS(ROW(),COLUMN(),3,1,"SRCPROJECTS"),1)="[nc]","",INDIRECT(ADDRESS(ROW(),COLUMN(),3,1,"SRCPROJECTS"),1))</f>
        <v>0</v>
      </c>
      <c r="B3308" s="2" cm="1">
        <f t="array" aca="1" ref="B3308" ca="1">IF(INDIRECT(ADDRESS(ROW(),COLUMN(),3,1,"SRCPROJECTS"),1)="[nc]","",INDIRECT(ADDRESS(ROW(),COLUMN(),3,1,"SRCPROJECTS"),1))</f>
        <v>0</v>
      </c>
      <c r="C3308" s="3" cm="1">
        <f t="array" aca="1" ref="C3308" ca="1">IF(INDIRECT(ADDRESS(ROW(),COLUMN(),3,1,"SRCPROJECTS"),1)="[nc]","",INDIRECT(ADDRESS(ROW(),COLUMN(),3,1,"SRCPROJECTS"),1))</f>
        <v>0</v>
      </c>
      <c r="D3308" s="3" cm="1">
        <f t="array" aca="1" ref="D3308" ca="1">IF(INDIRECT(ADDRESS(ROW(),COLUMN(),3,1,"SRCPROJECTS"),1)="[nc]","",INDIRECT(ADDRESS(ROW(),COLUMN(),3,1,"SRCPROJECTS"),1))</f>
        <v>0</v>
      </c>
    </row>
    <row r="3309" spans="1:4" x14ac:dyDescent="0.2">
      <c r="A3309" s="3" cm="1">
        <f t="array" aca="1" ref="A3309" ca="1">IF(INDIRECT(ADDRESS(ROW(),COLUMN(),3,1,"SRCPROJECTS"),1)="[nc]","",INDIRECT(ADDRESS(ROW(),COLUMN(),3,1,"SRCPROJECTS"),1))</f>
        <v>0</v>
      </c>
      <c r="B3309" s="2" cm="1">
        <f t="array" aca="1" ref="B3309" ca="1">IF(INDIRECT(ADDRESS(ROW(),COLUMN(),3,1,"SRCPROJECTS"),1)="[nc]","",INDIRECT(ADDRESS(ROW(),COLUMN(),3,1,"SRCPROJECTS"),1))</f>
        <v>0</v>
      </c>
      <c r="C3309" s="3" cm="1">
        <f t="array" aca="1" ref="C3309" ca="1">IF(INDIRECT(ADDRESS(ROW(),COLUMN(),3,1,"SRCPROJECTS"),1)="[nc]","",INDIRECT(ADDRESS(ROW(),COLUMN(),3,1,"SRCPROJECTS"),1))</f>
        <v>0</v>
      </c>
      <c r="D3309" s="3" cm="1">
        <f t="array" aca="1" ref="D3309" ca="1">IF(INDIRECT(ADDRESS(ROW(),COLUMN(),3,1,"SRCPROJECTS"),1)="[nc]","",INDIRECT(ADDRESS(ROW(),COLUMN(),3,1,"SRCPROJECTS"),1))</f>
        <v>0</v>
      </c>
    </row>
    <row r="3310" spans="1:4" x14ac:dyDescent="0.2">
      <c r="A3310" s="3" cm="1">
        <f t="array" aca="1" ref="A3310" ca="1">IF(INDIRECT(ADDRESS(ROW(),COLUMN(),3,1,"SRCPROJECTS"),1)="[nc]","",INDIRECT(ADDRESS(ROW(),COLUMN(),3,1,"SRCPROJECTS"),1))</f>
        <v>0</v>
      </c>
      <c r="B3310" s="2" cm="1">
        <f t="array" aca="1" ref="B3310" ca="1">IF(INDIRECT(ADDRESS(ROW(),COLUMN(),3,1,"SRCPROJECTS"),1)="[nc]","",INDIRECT(ADDRESS(ROW(),COLUMN(),3,1,"SRCPROJECTS"),1))</f>
        <v>0</v>
      </c>
      <c r="C3310" s="3" cm="1">
        <f t="array" aca="1" ref="C3310" ca="1">IF(INDIRECT(ADDRESS(ROW(),COLUMN(),3,1,"SRCPROJECTS"),1)="[nc]","",INDIRECT(ADDRESS(ROW(),COLUMN(),3,1,"SRCPROJECTS"),1))</f>
        <v>0</v>
      </c>
      <c r="D3310" s="3" cm="1">
        <f t="array" aca="1" ref="D3310" ca="1">IF(INDIRECT(ADDRESS(ROW(),COLUMN(),3,1,"SRCPROJECTS"),1)="[nc]","",INDIRECT(ADDRESS(ROW(),COLUMN(),3,1,"SRCPROJECTS"),1))</f>
        <v>0</v>
      </c>
    </row>
    <row r="3311" spans="1:4" x14ac:dyDescent="0.2">
      <c r="A3311" s="3" cm="1">
        <f t="array" aca="1" ref="A3311" ca="1">IF(INDIRECT(ADDRESS(ROW(),COLUMN(),3,1,"SRCPROJECTS"),1)="[nc]","",INDIRECT(ADDRESS(ROW(),COLUMN(),3,1,"SRCPROJECTS"),1))</f>
        <v>0</v>
      </c>
      <c r="B3311" s="2" cm="1">
        <f t="array" aca="1" ref="B3311" ca="1">IF(INDIRECT(ADDRESS(ROW(),COLUMN(),3,1,"SRCPROJECTS"),1)="[nc]","",INDIRECT(ADDRESS(ROW(),COLUMN(),3,1,"SRCPROJECTS"),1))</f>
        <v>0</v>
      </c>
      <c r="C3311" s="3" cm="1">
        <f t="array" aca="1" ref="C3311" ca="1">IF(INDIRECT(ADDRESS(ROW(),COLUMN(),3,1,"SRCPROJECTS"),1)="[nc]","",INDIRECT(ADDRESS(ROW(),COLUMN(),3,1,"SRCPROJECTS"),1))</f>
        <v>0</v>
      </c>
      <c r="D3311" s="3" cm="1">
        <f t="array" aca="1" ref="D3311" ca="1">IF(INDIRECT(ADDRESS(ROW(),COLUMN(),3,1,"SRCPROJECTS"),1)="[nc]","",INDIRECT(ADDRESS(ROW(),COLUMN(),3,1,"SRCPROJECTS"),1))</f>
        <v>0</v>
      </c>
    </row>
    <row r="3312" spans="1:4" x14ac:dyDescent="0.2">
      <c r="A3312" s="3" cm="1">
        <f t="array" aca="1" ref="A3312" ca="1">IF(INDIRECT(ADDRESS(ROW(),COLUMN(),3,1,"SRCPROJECTS"),1)="[nc]","",INDIRECT(ADDRESS(ROW(),COLUMN(),3,1,"SRCPROJECTS"),1))</f>
        <v>0</v>
      </c>
      <c r="B3312" s="2" cm="1">
        <f t="array" aca="1" ref="B3312" ca="1">IF(INDIRECT(ADDRESS(ROW(),COLUMN(),3,1,"SRCPROJECTS"),1)="[nc]","",INDIRECT(ADDRESS(ROW(),COLUMN(),3,1,"SRCPROJECTS"),1))</f>
        <v>0</v>
      </c>
      <c r="C3312" s="3" cm="1">
        <f t="array" aca="1" ref="C3312" ca="1">IF(INDIRECT(ADDRESS(ROW(),COLUMN(),3,1,"SRCPROJECTS"),1)="[nc]","",INDIRECT(ADDRESS(ROW(),COLUMN(),3,1,"SRCPROJECTS"),1))</f>
        <v>0</v>
      </c>
      <c r="D3312" s="3" cm="1">
        <f t="array" aca="1" ref="D3312" ca="1">IF(INDIRECT(ADDRESS(ROW(),COLUMN(),3,1,"SRCPROJECTS"),1)="[nc]","",INDIRECT(ADDRESS(ROW(),COLUMN(),3,1,"SRCPROJECTS"),1))</f>
        <v>0</v>
      </c>
    </row>
    <row r="3313" spans="1:4" x14ac:dyDescent="0.2">
      <c r="A3313" s="3" cm="1">
        <f t="array" aca="1" ref="A3313" ca="1">IF(INDIRECT(ADDRESS(ROW(),COLUMN(),3,1,"SRCPROJECTS"),1)="[nc]","",INDIRECT(ADDRESS(ROW(),COLUMN(),3,1,"SRCPROJECTS"),1))</f>
        <v>0</v>
      </c>
      <c r="B3313" s="2" cm="1">
        <f t="array" aca="1" ref="B3313" ca="1">IF(INDIRECT(ADDRESS(ROW(),COLUMN(),3,1,"SRCPROJECTS"),1)="[nc]","",INDIRECT(ADDRESS(ROW(),COLUMN(),3,1,"SRCPROJECTS"),1))</f>
        <v>0</v>
      </c>
      <c r="C3313" s="3" cm="1">
        <f t="array" aca="1" ref="C3313" ca="1">IF(INDIRECT(ADDRESS(ROW(),COLUMN(),3,1,"SRCPROJECTS"),1)="[nc]","",INDIRECT(ADDRESS(ROW(),COLUMN(),3,1,"SRCPROJECTS"),1))</f>
        <v>0</v>
      </c>
      <c r="D3313" s="3" cm="1">
        <f t="array" aca="1" ref="D3313" ca="1">IF(INDIRECT(ADDRESS(ROW(),COLUMN(),3,1,"SRCPROJECTS"),1)="[nc]","",INDIRECT(ADDRESS(ROW(),COLUMN(),3,1,"SRCPROJECTS"),1))</f>
        <v>0</v>
      </c>
    </row>
    <row r="3314" spans="1:4" x14ac:dyDescent="0.2">
      <c r="A3314" s="3" cm="1">
        <f t="array" aca="1" ref="A3314" ca="1">IF(INDIRECT(ADDRESS(ROW(),COLUMN(),3,1,"SRCPROJECTS"),1)="[nc]","",INDIRECT(ADDRESS(ROW(),COLUMN(),3,1,"SRCPROJECTS"),1))</f>
        <v>0</v>
      </c>
      <c r="B3314" s="2" cm="1">
        <f t="array" aca="1" ref="B3314" ca="1">IF(INDIRECT(ADDRESS(ROW(),COLUMN(),3,1,"SRCPROJECTS"),1)="[nc]","",INDIRECT(ADDRESS(ROW(),COLUMN(),3,1,"SRCPROJECTS"),1))</f>
        <v>0</v>
      </c>
      <c r="C3314" s="3" cm="1">
        <f t="array" aca="1" ref="C3314" ca="1">IF(INDIRECT(ADDRESS(ROW(),COLUMN(),3,1,"SRCPROJECTS"),1)="[nc]","",INDIRECT(ADDRESS(ROW(),COLUMN(),3,1,"SRCPROJECTS"),1))</f>
        <v>0</v>
      </c>
      <c r="D3314" s="3" cm="1">
        <f t="array" aca="1" ref="D3314" ca="1">IF(INDIRECT(ADDRESS(ROW(),COLUMN(),3,1,"SRCPROJECTS"),1)="[nc]","",INDIRECT(ADDRESS(ROW(),COLUMN(),3,1,"SRCPROJECTS"),1))</f>
        <v>0</v>
      </c>
    </row>
    <row r="3315" spans="1:4" x14ac:dyDescent="0.2">
      <c r="A3315" s="3" cm="1">
        <f t="array" aca="1" ref="A3315" ca="1">IF(INDIRECT(ADDRESS(ROW(),COLUMN(),3,1,"SRCPROJECTS"),1)="[nc]","",INDIRECT(ADDRESS(ROW(),COLUMN(),3,1,"SRCPROJECTS"),1))</f>
        <v>0</v>
      </c>
      <c r="B3315" s="2" cm="1">
        <f t="array" aca="1" ref="B3315" ca="1">IF(INDIRECT(ADDRESS(ROW(),COLUMN(),3,1,"SRCPROJECTS"),1)="[nc]","",INDIRECT(ADDRESS(ROW(),COLUMN(),3,1,"SRCPROJECTS"),1))</f>
        <v>0</v>
      </c>
      <c r="C3315" s="3" cm="1">
        <f t="array" aca="1" ref="C3315" ca="1">IF(INDIRECT(ADDRESS(ROW(),COLUMN(),3,1,"SRCPROJECTS"),1)="[nc]","",INDIRECT(ADDRESS(ROW(),COLUMN(),3,1,"SRCPROJECTS"),1))</f>
        <v>0</v>
      </c>
      <c r="D3315" s="3" cm="1">
        <f t="array" aca="1" ref="D3315" ca="1">IF(INDIRECT(ADDRESS(ROW(),COLUMN(),3,1,"SRCPROJECTS"),1)="[nc]","",INDIRECT(ADDRESS(ROW(),COLUMN(),3,1,"SRCPROJECTS"),1))</f>
        <v>0</v>
      </c>
    </row>
    <row r="3316" spans="1:4" x14ac:dyDescent="0.2">
      <c r="A3316" s="3" cm="1">
        <f t="array" aca="1" ref="A3316" ca="1">IF(INDIRECT(ADDRESS(ROW(),COLUMN(),3,1,"SRCPROJECTS"),1)="[nc]","",INDIRECT(ADDRESS(ROW(),COLUMN(),3,1,"SRCPROJECTS"),1))</f>
        <v>0</v>
      </c>
      <c r="B3316" s="2" cm="1">
        <f t="array" aca="1" ref="B3316" ca="1">IF(INDIRECT(ADDRESS(ROW(),COLUMN(),3,1,"SRCPROJECTS"),1)="[nc]","",INDIRECT(ADDRESS(ROW(),COLUMN(),3,1,"SRCPROJECTS"),1))</f>
        <v>0</v>
      </c>
      <c r="C3316" s="3" cm="1">
        <f t="array" aca="1" ref="C3316" ca="1">IF(INDIRECT(ADDRESS(ROW(),COLUMN(),3,1,"SRCPROJECTS"),1)="[nc]","",INDIRECT(ADDRESS(ROW(),COLUMN(),3,1,"SRCPROJECTS"),1))</f>
        <v>0</v>
      </c>
      <c r="D3316" s="3" cm="1">
        <f t="array" aca="1" ref="D3316" ca="1">IF(INDIRECT(ADDRESS(ROW(),COLUMN(),3,1,"SRCPROJECTS"),1)="[nc]","",INDIRECT(ADDRESS(ROW(),COLUMN(),3,1,"SRCPROJECTS"),1))</f>
        <v>0</v>
      </c>
    </row>
    <row r="3317" spans="1:4" x14ac:dyDescent="0.2">
      <c r="A3317" s="3" cm="1">
        <f t="array" aca="1" ref="A3317" ca="1">IF(INDIRECT(ADDRESS(ROW(),COLUMN(),3,1,"SRCPROJECTS"),1)="[nc]","",INDIRECT(ADDRESS(ROW(),COLUMN(),3,1,"SRCPROJECTS"),1))</f>
        <v>0</v>
      </c>
      <c r="B3317" s="2" cm="1">
        <f t="array" aca="1" ref="B3317" ca="1">IF(INDIRECT(ADDRESS(ROW(),COLUMN(),3,1,"SRCPROJECTS"),1)="[nc]","",INDIRECT(ADDRESS(ROW(),COLUMN(),3,1,"SRCPROJECTS"),1))</f>
        <v>0</v>
      </c>
      <c r="C3317" s="3" cm="1">
        <f t="array" aca="1" ref="C3317" ca="1">IF(INDIRECT(ADDRESS(ROW(),COLUMN(),3,1,"SRCPROJECTS"),1)="[nc]","",INDIRECT(ADDRESS(ROW(),COLUMN(),3,1,"SRCPROJECTS"),1))</f>
        <v>0</v>
      </c>
      <c r="D3317" s="3" cm="1">
        <f t="array" aca="1" ref="D3317" ca="1">IF(INDIRECT(ADDRESS(ROW(),COLUMN(),3,1,"SRCPROJECTS"),1)="[nc]","",INDIRECT(ADDRESS(ROW(),COLUMN(),3,1,"SRCPROJECTS"),1))</f>
        <v>0</v>
      </c>
    </row>
    <row r="3318" spans="1:4" x14ac:dyDescent="0.2">
      <c r="A3318" s="3" cm="1">
        <f t="array" aca="1" ref="A3318" ca="1">IF(INDIRECT(ADDRESS(ROW(),COLUMN(),3,1,"SRCPROJECTS"),1)="[nc]","",INDIRECT(ADDRESS(ROW(),COLUMN(),3,1,"SRCPROJECTS"),1))</f>
        <v>0</v>
      </c>
      <c r="B3318" s="2" cm="1">
        <f t="array" aca="1" ref="B3318" ca="1">IF(INDIRECT(ADDRESS(ROW(),COLUMN(),3,1,"SRCPROJECTS"),1)="[nc]","",INDIRECT(ADDRESS(ROW(),COLUMN(),3,1,"SRCPROJECTS"),1))</f>
        <v>0</v>
      </c>
      <c r="C3318" s="3" cm="1">
        <f t="array" aca="1" ref="C3318" ca="1">IF(INDIRECT(ADDRESS(ROW(),COLUMN(),3,1,"SRCPROJECTS"),1)="[nc]","",INDIRECT(ADDRESS(ROW(),COLUMN(),3,1,"SRCPROJECTS"),1))</f>
        <v>0</v>
      </c>
      <c r="D3318" s="3" cm="1">
        <f t="array" aca="1" ref="D3318" ca="1">IF(INDIRECT(ADDRESS(ROW(),COLUMN(),3,1,"SRCPROJECTS"),1)="[nc]","",INDIRECT(ADDRESS(ROW(),COLUMN(),3,1,"SRCPROJECTS"),1))</f>
        <v>0</v>
      </c>
    </row>
    <row r="3319" spans="1:4" x14ac:dyDescent="0.2">
      <c r="A3319" s="3" cm="1">
        <f t="array" aca="1" ref="A3319" ca="1">IF(INDIRECT(ADDRESS(ROW(),COLUMN(),3,1,"SRCPROJECTS"),1)="[nc]","",INDIRECT(ADDRESS(ROW(),COLUMN(),3,1,"SRCPROJECTS"),1))</f>
        <v>0</v>
      </c>
      <c r="B3319" s="2" cm="1">
        <f t="array" aca="1" ref="B3319" ca="1">IF(INDIRECT(ADDRESS(ROW(),COLUMN(),3,1,"SRCPROJECTS"),1)="[nc]","",INDIRECT(ADDRESS(ROW(),COLUMN(),3,1,"SRCPROJECTS"),1))</f>
        <v>0</v>
      </c>
      <c r="C3319" s="3" cm="1">
        <f t="array" aca="1" ref="C3319" ca="1">IF(INDIRECT(ADDRESS(ROW(),COLUMN(),3,1,"SRCPROJECTS"),1)="[nc]","",INDIRECT(ADDRESS(ROW(),COLUMN(),3,1,"SRCPROJECTS"),1))</f>
        <v>0</v>
      </c>
      <c r="D3319" s="3" cm="1">
        <f t="array" aca="1" ref="D3319" ca="1">IF(INDIRECT(ADDRESS(ROW(),COLUMN(),3,1,"SRCPROJECTS"),1)="[nc]","",INDIRECT(ADDRESS(ROW(),COLUMN(),3,1,"SRCPROJECTS"),1))</f>
        <v>0</v>
      </c>
    </row>
    <row r="3320" spans="1:4" x14ac:dyDescent="0.2">
      <c r="A3320" s="3" cm="1">
        <f t="array" aca="1" ref="A3320" ca="1">IF(INDIRECT(ADDRESS(ROW(),COLUMN(),3,1,"SRCPROJECTS"),1)="[nc]","",INDIRECT(ADDRESS(ROW(),COLUMN(),3,1,"SRCPROJECTS"),1))</f>
        <v>0</v>
      </c>
      <c r="B3320" s="2" cm="1">
        <f t="array" aca="1" ref="B3320" ca="1">IF(INDIRECT(ADDRESS(ROW(),COLUMN(),3,1,"SRCPROJECTS"),1)="[nc]","",INDIRECT(ADDRESS(ROW(),COLUMN(),3,1,"SRCPROJECTS"),1))</f>
        <v>0</v>
      </c>
      <c r="C3320" s="3" cm="1">
        <f t="array" aca="1" ref="C3320" ca="1">IF(INDIRECT(ADDRESS(ROW(),COLUMN(),3,1,"SRCPROJECTS"),1)="[nc]","",INDIRECT(ADDRESS(ROW(),COLUMN(),3,1,"SRCPROJECTS"),1))</f>
        <v>0</v>
      </c>
      <c r="D3320" s="3" cm="1">
        <f t="array" aca="1" ref="D3320" ca="1">IF(INDIRECT(ADDRESS(ROW(),COLUMN(),3,1,"SRCPROJECTS"),1)="[nc]","",INDIRECT(ADDRESS(ROW(),COLUMN(),3,1,"SRCPROJECTS"),1))</f>
        <v>0</v>
      </c>
    </row>
    <row r="3321" spans="1:4" x14ac:dyDescent="0.2">
      <c r="A3321" s="3" cm="1">
        <f t="array" aca="1" ref="A3321" ca="1">IF(INDIRECT(ADDRESS(ROW(),COLUMN(),3,1,"SRCPROJECTS"),1)="[nc]","",INDIRECT(ADDRESS(ROW(),COLUMN(),3,1,"SRCPROJECTS"),1))</f>
        <v>0</v>
      </c>
      <c r="B3321" s="2" cm="1">
        <f t="array" aca="1" ref="B3321" ca="1">IF(INDIRECT(ADDRESS(ROW(),COLUMN(),3,1,"SRCPROJECTS"),1)="[nc]","",INDIRECT(ADDRESS(ROW(),COLUMN(),3,1,"SRCPROJECTS"),1))</f>
        <v>0</v>
      </c>
      <c r="C3321" s="3" cm="1">
        <f t="array" aca="1" ref="C3321" ca="1">IF(INDIRECT(ADDRESS(ROW(),COLUMN(),3,1,"SRCPROJECTS"),1)="[nc]","",INDIRECT(ADDRESS(ROW(),COLUMN(),3,1,"SRCPROJECTS"),1))</f>
        <v>0</v>
      </c>
      <c r="D3321" s="3" cm="1">
        <f t="array" aca="1" ref="D3321" ca="1">IF(INDIRECT(ADDRESS(ROW(),COLUMN(),3,1,"SRCPROJECTS"),1)="[nc]","",INDIRECT(ADDRESS(ROW(),COLUMN(),3,1,"SRCPROJECTS"),1))</f>
        <v>0</v>
      </c>
    </row>
    <row r="3322" spans="1:4" x14ac:dyDescent="0.2">
      <c r="A3322" s="3" cm="1">
        <f t="array" aca="1" ref="A3322" ca="1">IF(INDIRECT(ADDRESS(ROW(),COLUMN(),3,1,"SRCPROJECTS"),1)="[nc]","",INDIRECT(ADDRESS(ROW(),COLUMN(),3,1,"SRCPROJECTS"),1))</f>
        <v>0</v>
      </c>
      <c r="B3322" s="2" cm="1">
        <f t="array" aca="1" ref="B3322" ca="1">IF(INDIRECT(ADDRESS(ROW(),COLUMN(),3,1,"SRCPROJECTS"),1)="[nc]","",INDIRECT(ADDRESS(ROW(),COLUMN(),3,1,"SRCPROJECTS"),1))</f>
        <v>0</v>
      </c>
      <c r="C3322" s="3" cm="1">
        <f t="array" aca="1" ref="C3322" ca="1">IF(INDIRECT(ADDRESS(ROW(),COLUMN(),3,1,"SRCPROJECTS"),1)="[nc]","",INDIRECT(ADDRESS(ROW(),COLUMN(),3,1,"SRCPROJECTS"),1))</f>
        <v>0</v>
      </c>
      <c r="D3322" s="3" cm="1">
        <f t="array" aca="1" ref="D3322" ca="1">IF(INDIRECT(ADDRESS(ROW(),COLUMN(),3,1,"SRCPROJECTS"),1)="[nc]","",INDIRECT(ADDRESS(ROW(),COLUMN(),3,1,"SRCPROJECTS"),1))</f>
        <v>0</v>
      </c>
    </row>
    <row r="3323" spans="1:4" x14ac:dyDescent="0.2">
      <c r="A3323" s="3" cm="1">
        <f t="array" aca="1" ref="A3323" ca="1">IF(INDIRECT(ADDRESS(ROW(),COLUMN(),3,1,"SRCPROJECTS"),1)="[nc]","",INDIRECT(ADDRESS(ROW(),COLUMN(),3,1,"SRCPROJECTS"),1))</f>
        <v>0</v>
      </c>
      <c r="B3323" s="2" cm="1">
        <f t="array" aca="1" ref="B3323" ca="1">IF(INDIRECT(ADDRESS(ROW(),COLUMN(),3,1,"SRCPROJECTS"),1)="[nc]","",INDIRECT(ADDRESS(ROW(),COLUMN(),3,1,"SRCPROJECTS"),1))</f>
        <v>0</v>
      </c>
      <c r="C3323" s="3" cm="1">
        <f t="array" aca="1" ref="C3323" ca="1">IF(INDIRECT(ADDRESS(ROW(),COLUMN(),3,1,"SRCPROJECTS"),1)="[nc]","",INDIRECT(ADDRESS(ROW(),COLUMN(),3,1,"SRCPROJECTS"),1))</f>
        <v>0</v>
      </c>
      <c r="D3323" s="3" cm="1">
        <f t="array" aca="1" ref="D3323" ca="1">IF(INDIRECT(ADDRESS(ROW(),COLUMN(),3,1,"SRCPROJECTS"),1)="[nc]","",INDIRECT(ADDRESS(ROW(),COLUMN(),3,1,"SRCPROJECTS"),1))</f>
        <v>0</v>
      </c>
    </row>
    <row r="3324" spans="1:4" x14ac:dyDescent="0.2">
      <c r="A3324" s="3" cm="1">
        <f t="array" aca="1" ref="A3324" ca="1">IF(INDIRECT(ADDRESS(ROW(),COLUMN(),3,1,"SRCPROJECTS"),1)="[nc]","",INDIRECT(ADDRESS(ROW(),COLUMN(),3,1,"SRCPROJECTS"),1))</f>
        <v>0</v>
      </c>
      <c r="B3324" s="2" cm="1">
        <f t="array" aca="1" ref="B3324" ca="1">IF(INDIRECT(ADDRESS(ROW(),COLUMN(),3,1,"SRCPROJECTS"),1)="[nc]","",INDIRECT(ADDRESS(ROW(),COLUMN(),3,1,"SRCPROJECTS"),1))</f>
        <v>0</v>
      </c>
      <c r="C3324" s="3" cm="1">
        <f t="array" aca="1" ref="C3324" ca="1">IF(INDIRECT(ADDRESS(ROW(),COLUMN(),3,1,"SRCPROJECTS"),1)="[nc]","",INDIRECT(ADDRESS(ROW(),COLUMN(),3,1,"SRCPROJECTS"),1))</f>
        <v>0</v>
      </c>
      <c r="D3324" s="3" cm="1">
        <f t="array" aca="1" ref="D3324" ca="1">IF(INDIRECT(ADDRESS(ROW(),COLUMN(),3,1,"SRCPROJECTS"),1)="[nc]","",INDIRECT(ADDRESS(ROW(),COLUMN(),3,1,"SRCPROJECTS"),1))</f>
        <v>0</v>
      </c>
    </row>
    <row r="3325" spans="1:4" x14ac:dyDescent="0.2">
      <c r="A3325" s="3" cm="1">
        <f t="array" aca="1" ref="A3325" ca="1">IF(INDIRECT(ADDRESS(ROW(),COLUMN(),3,1,"SRCPROJECTS"),1)="[nc]","",INDIRECT(ADDRESS(ROW(),COLUMN(),3,1,"SRCPROJECTS"),1))</f>
        <v>0</v>
      </c>
      <c r="B3325" s="2" cm="1">
        <f t="array" aca="1" ref="B3325" ca="1">IF(INDIRECT(ADDRESS(ROW(),COLUMN(),3,1,"SRCPROJECTS"),1)="[nc]","",INDIRECT(ADDRESS(ROW(),COLUMN(),3,1,"SRCPROJECTS"),1))</f>
        <v>0</v>
      </c>
      <c r="C3325" s="3" cm="1">
        <f t="array" aca="1" ref="C3325" ca="1">IF(INDIRECT(ADDRESS(ROW(),COLUMN(),3,1,"SRCPROJECTS"),1)="[nc]","",INDIRECT(ADDRESS(ROW(),COLUMN(),3,1,"SRCPROJECTS"),1))</f>
        <v>0</v>
      </c>
      <c r="D3325" s="3" cm="1">
        <f t="array" aca="1" ref="D3325" ca="1">IF(INDIRECT(ADDRESS(ROW(),COLUMN(),3,1,"SRCPROJECTS"),1)="[nc]","",INDIRECT(ADDRESS(ROW(),COLUMN(),3,1,"SRCPROJECTS"),1))</f>
        <v>0</v>
      </c>
    </row>
    <row r="3326" spans="1:4" x14ac:dyDescent="0.2">
      <c r="A3326" s="3" cm="1">
        <f t="array" aca="1" ref="A3326" ca="1">IF(INDIRECT(ADDRESS(ROW(),COLUMN(),3,1,"SRCPROJECTS"),1)="[nc]","",INDIRECT(ADDRESS(ROW(),COLUMN(),3,1,"SRCPROJECTS"),1))</f>
        <v>0</v>
      </c>
      <c r="B3326" s="2" cm="1">
        <f t="array" aca="1" ref="B3326" ca="1">IF(INDIRECT(ADDRESS(ROW(),COLUMN(),3,1,"SRCPROJECTS"),1)="[nc]","",INDIRECT(ADDRESS(ROW(),COLUMN(),3,1,"SRCPROJECTS"),1))</f>
        <v>0</v>
      </c>
      <c r="C3326" s="3" cm="1">
        <f t="array" aca="1" ref="C3326" ca="1">IF(INDIRECT(ADDRESS(ROW(),COLUMN(),3,1,"SRCPROJECTS"),1)="[nc]","",INDIRECT(ADDRESS(ROW(),COLUMN(),3,1,"SRCPROJECTS"),1))</f>
        <v>0</v>
      </c>
      <c r="D3326" s="3" cm="1">
        <f t="array" aca="1" ref="D3326" ca="1">IF(INDIRECT(ADDRESS(ROW(),COLUMN(),3,1,"SRCPROJECTS"),1)="[nc]","",INDIRECT(ADDRESS(ROW(),COLUMN(),3,1,"SRCPROJECTS"),1))</f>
        <v>0</v>
      </c>
    </row>
    <row r="3327" spans="1:4" x14ac:dyDescent="0.2">
      <c r="A3327" s="3" cm="1">
        <f t="array" aca="1" ref="A3327" ca="1">IF(INDIRECT(ADDRESS(ROW(),COLUMN(),3,1,"SRCPROJECTS"),1)="[nc]","",INDIRECT(ADDRESS(ROW(),COLUMN(),3,1,"SRCPROJECTS"),1))</f>
        <v>0</v>
      </c>
      <c r="B3327" s="2" cm="1">
        <f t="array" aca="1" ref="B3327" ca="1">IF(INDIRECT(ADDRESS(ROW(),COLUMN(),3,1,"SRCPROJECTS"),1)="[nc]","",INDIRECT(ADDRESS(ROW(),COLUMN(),3,1,"SRCPROJECTS"),1))</f>
        <v>0</v>
      </c>
      <c r="C3327" s="3" cm="1">
        <f t="array" aca="1" ref="C3327" ca="1">IF(INDIRECT(ADDRESS(ROW(),COLUMN(),3,1,"SRCPROJECTS"),1)="[nc]","",INDIRECT(ADDRESS(ROW(),COLUMN(),3,1,"SRCPROJECTS"),1))</f>
        <v>0</v>
      </c>
      <c r="D3327" s="3" cm="1">
        <f t="array" aca="1" ref="D3327" ca="1">IF(INDIRECT(ADDRESS(ROW(),COLUMN(),3,1,"SRCPROJECTS"),1)="[nc]","",INDIRECT(ADDRESS(ROW(),COLUMN(),3,1,"SRCPROJECTS"),1))</f>
        <v>0</v>
      </c>
    </row>
    <row r="3328" spans="1:4" x14ac:dyDescent="0.2">
      <c r="A3328" s="3" cm="1">
        <f t="array" aca="1" ref="A3328" ca="1">IF(INDIRECT(ADDRESS(ROW(),COLUMN(),3,1,"SRCPROJECTS"),1)="[nc]","",INDIRECT(ADDRESS(ROW(),COLUMN(),3,1,"SRCPROJECTS"),1))</f>
        <v>0</v>
      </c>
      <c r="B3328" s="2" cm="1">
        <f t="array" aca="1" ref="B3328" ca="1">IF(INDIRECT(ADDRESS(ROW(),COLUMN(),3,1,"SRCPROJECTS"),1)="[nc]","",INDIRECT(ADDRESS(ROW(),COLUMN(),3,1,"SRCPROJECTS"),1))</f>
        <v>0</v>
      </c>
      <c r="C3328" s="3" cm="1">
        <f t="array" aca="1" ref="C3328" ca="1">IF(INDIRECT(ADDRESS(ROW(),COLUMN(),3,1,"SRCPROJECTS"),1)="[nc]","",INDIRECT(ADDRESS(ROW(),COLUMN(),3,1,"SRCPROJECTS"),1))</f>
        <v>0</v>
      </c>
      <c r="D3328" s="3" cm="1">
        <f t="array" aca="1" ref="D3328" ca="1">IF(INDIRECT(ADDRESS(ROW(),COLUMN(),3,1,"SRCPROJECTS"),1)="[nc]","",INDIRECT(ADDRESS(ROW(),COLUMN(),3,1,"SRCPROJECTS"),1))</f>
        <v>0</v>
      </c>
    </row>
    <row r="3329" spans="1:4" x14ac:dyDescent="0.2">
      <c r="A3329" s="3" cm="1">
        <f t="array" aca="1" ref="A3329" ca="1">IF(INDIRECT(ADDRESS(ROW(),COLUMN(),3,1,"SRCPROJECTS"),1)="[nc]","",INDIRECT(ADDRESS(ROW(),COLUMN(),3,1,"SRCPROJECTS"),1))</f>
        <v>0</v>
      </c>
      <c r="B3329" s="2" cm="1">
        <f t="array" aca="1" ref="B3329" ca="1">IF(INDIRECT(ADDRESS(ROW(),COLUMN(),3,1,"SRCPROJECTS"),1)="[nc]","",INDIRECT(ADDRESS(ROW(),COLUMN(),3,1,"SRCPROJECTS"),1))</f>
        <v>0</v>
      </c>
      <c r="C3329" s="3" cm="1">
        <f t="array" aca="1" ref="C3329" ca="1">IF(INDIRECT(ADDRESS(ROW(),COLUMN(),3,1,"SRCPROJECTS"),1)="[nc]","",INDIRECT(ADDRESS(ROW(),COLUMN(),3,1,"SRCPROJECTS"),1))</f>
        <v>0</v>
      </c>
      <c r="D3329" s="3" cm="1">
        <f t="array" aca="1" ref="D3329" ca="1">IF(INDIRECT(ADDRESS(ROW(),COLUMN(),3,1,"SRCPROJECTS"),1)="[nc]","",INDIRECT(ADDRESS(ROW(),COLUMN(),3,1,"SRCPROJECTS"),1))</f>
        <v>0</v>
      </c>
    </row>
    <row r="3330" spans="1:4" x14ac:dyDescent="0.2">
      <c r="A3330" s="3" cm="1">
        <f t="array" aca="1" ref="A3330" ca="1">IF(INDIRECT(ADDRESS(ROW(),COLUMN(),3,1,"SRCPROJECTS"),1)="[nc]","",INDIRECT(ADDRESS(ROW(),COLUMN(),3,1,"SRCPROJECTS"),1))</f>
        <v>0</v>
      </c>
      <c r="B3330" s="2" cm="1">
        <f t="array" aca="1" ref="B3330" ca="1">IF(INDIRECT(ADDRESS(ROW(),COLUMN(),3,1,"SRCPROJECTS"),1)="[nc]","",INDIRECT(ADDRESS(ROW(),COLUMN(),3,1,"SRCPROJECTS"),1))</f>
        <v>0</v>
      </c>
      <c r="C3330" s="3" cm="1">
        <f t="array" aca="1" ref="C3330" ca="1">IF(INDIRECT(ADDRESS(ROW(),COLUMN(),3,1,"SRCPROJECTS"),1)="[nc]","",INDIRECT(ADDRESS(ROW(),COLUMN(),3,1,"SRCPROJECTS"),1))</f>
        <v>0</v>
      </c>
      <c r="D3330" s="3" cm="1">
        <f t="array" aca="1" ref="D3330" ca="1">IF(INDIRECT(ADDRESS(ROW(),COLUMN(),3,1,"SRCPROJECTS"),1)="[nc]","",INDIRECT(ADDRESS(ROW(),COLUMN(),3,1,"SRCPROJECTS"),1))</f>
        <v>0</v>
      </c>
    </row>
    <row r="3331" spans="1:4" x14ac:dyDescent="0.2">
      <c r="A3331" s="3" cm="1">
        <f t="array" aca="1" ref="A3331" ca="1">IF(INDIRECT(ADDRESS(ROW(),COLUMN(),3,1,"SRCPROJECTS"),1)="[nc]","",INDIRECT(ADDRESS(ROW(),COLUMN(),3,1,"SRCPROJECTS"),1))</f>
        <v>0</v>
      </c>
      <c r="B3331" s="2" cm="1">
        <f t="array" aca="1" ref="B3331" ca="1">IF(INDIRECT(ADDRESS(ROW(),COLUMN(),3,1,"SRCPROJECTS"),1)="[nc]","",INDIRECT(ADDRESS(ROW(),COLUMN(),3,1,"SRCPROJECTS"),1))</f>
        <v>0</v>
      </c>
      <c r="C3331" s="3" cm="1">
        <f t="array" aca="1" ref="C3331" ca="1">IF(INDIRECT(ADDRESS(ROW(),COLUMN(),3,1,"SRCPROJECTS"),1)="[nc]","",INDIRECT(ADDRESS(ROW(),COLUMN(),3,1,"SRCPROJECTS"),1))</f>
        <v>0</v>
      </c>
      <c r="D3331" s="3" cm="1">
        <f t="array" aca="1" ref="D3331" ca="1">IF(INDIRECT(ADDRESS(ROW(),COLUMN(),3,1,"SRCPROJECTS"),1)="[nc]","",INDIRECT(ADDRESS(ROW(),COLUMN(),3,1,"SRCPROJECTS"),1))</f>
        <v>0</v>
      </c>
    </row>
    <row r="3332" spans="1:4" x14ac:dyDescent="0.2">
      <c r="A3332" s="3" cm="1">
        <f t="array" aca="1" ref="A3332" ca="1">IF(INDIRECT(ADDRESS(ROW(),COLUMN(),3,1,"SRCPROJECTS"),1)="[nc]","",INDIRECT(ADDRESS(ROW(),COLUMN(),3,1,"SRCPROJECTS"),1))</f>
        <v>0</v>
      </c>
      <c r="B3332" s="2" cm="1">
        <f t="array" aca="1" ref="B3332" ca="1">IF(INDIRECT(ADDRESS(ROW(),COLUMN(),3,1,"SRCPROJECTS"),1)="[nc]","",INDIRECT(ADDRESS(ROW(),COLUMN(),3,1,"SRCPROJECTS"),1))</f>
        <v>0</v>
      </c>
      <c r="C3332" s="3" cm="1">
        <f t="array" aca="1" ref="C3332" ca="1">IF(INDIRECT(ADDRESS(ROW(),COLUMN(),3,1,"SRCPROJECTS"),1)="[nc]","",INDIRECT(ADDRESS(ROW(),COLUMN(),3,1,"SRCPROJECTS"),1))</f>
        <v>0</v>
      </c>
      <c r="D3332" s="3" cm="1">
        <f t="array" aca="1" ref="D3332" ca="1">IF(INDIRECT(ADDRESS(ROW(),COLUMN(),3,1,"SRCPROJECTS"),1)="[nc]","",INDIRECT(ADDRESS(ROW(),COLUMN(),3,1,"SRCPROJECTS"),1))</f>
        <v>0</v>
      </c>
    </row>
    <row r="3333" spans="1:4" x14ac:dyDescent="0.2">
      <c r="A3333" s="3" cm="1">
        <f t="array" aca="1" ref="A3333" ca="1">IF(INDIRECT(ADDRESS(ROW(),COLUMN(),3,1,"SRCPROJECTS"),1)="[nc]","",INDIRECT(ADDRESS(ROW(),COLUMN(),3,1,"SRCPROJECTS"),1))</f>
        <v>0</v>
      </c>
      <c r="B3333" s="2" cm="1">
        <f t="array" aca="1" ref="B3333" ca="1">IF(INDIRECT(ADDRESS(ROW(),COLUMN(),3,1,"SRCPROJECTS"),1)="[nc]","",INDIRECT(ADDRESS(ROW(),COLUMN(),3,1,"SRCPROJECTS"),1))</f>
        <v>0</v>
      </c>
      <c r="C3333" s="3" cm="1">
        <f t="array" aca="1" ref="C3333" ca="1">IF(INDIRECT(ADDRESS(ROW(),COLUMN(),3,1,"SRCPROJECTS"),1)="[nc]","",INDIRECT(ADDRESS(ROW(),COLUMN(),3,1,"SRCPROJECTS"),1))</f>
        <v>0</v>
      </c>
      <c r="D3333" s="3" cm="1">
        <f t="array" aca="1" ref="D3333" ca="1">IF(INDIRECT(ADDRESS(ROW(),COLUMN(),3,1,"SRCPROJECTS"),1)="[nc]","",INDIRECT(ADDRESS(ROW(),COLUMN(),3,1,"SRCPROJECTS"),1))</f>
        <v>0</v>
      </c>
    </row>
    <row r="3334" spans="1:4" x14ac:dyDescent="0.2">
      <c r="A3334" s="3" cm="1">
        <f t="array" aca="1" ref="A3334" ca="1">IF(INDIRECT(ADDRESS(ROW(),COLUMN(),3,1,"SRCPROJECTS"),1)="[nc]","",INDIRECT(ADDRESS(ROW(),COLUMN(),3,1,"SRCPROJECTS"),1))</f>
        <v>0</v>
      </c>
      <c r="B3334" s="2" cm="1">
        <f t="array" aca="1" ref="B3334" ca="1">IF(INDIRECT(ADDRESS(ROW(),COLUMN(),3,1,"SRCPROJECTS"),1)="[nc]","",INDIRECT(ADDRESS(ROW(),COLUMN(),3,1,"SRCPROJECTS"),1))</f>
        <v>0</v>
      </c>
      <c r="C3334" s="3" cm="1">
        <f t="array" aca="1" ref="C3334" ca="1">IF(INDIRECT(ADDRESS(ROW(),COLUMN(),3,1,"SRCPROJECTS"),1)="[nc]","",INDIRECT(ADDRESS(ROW(),COLUMN(),3,1,"SRCPROJECTS"),1))</f>
        <v>0</v>
      </c>
      <c r="D3334" s="3" cm="1">
        <f t="array" aca="1" ref="D3334" ca="1">IF(INDIRECT(ADDRESS(ROW(),COLUMN(),3,1,"SRCPROJECTS"),1)="[nc]","",INDIRECT(ADDRESS(ROW(),COLUMN(),3,1,"SRCPROJECTS"),1))</f>
        <v>0</v>
      </c>
    </row>
    <row r="3335" spans="1:4" x14ac:dyDescent="0.2">
      <c r="A3335" s="3" cm="1">
        <f t="array" aca="1" ref="A3335" ca="1">IF(INDIRECT(ADDRESS(ROW(),COLUMN(),3,1,"SRCPROJECTS"),1)="[nc]","",INDIRECT(ADDRESS(ROW(),COLUMN(),3,1,"SRCPROJECTS"),1))</f>
        <v>0</v>
      </c>
      <c r="B3335" s="2" cm="1">
        <f t="array" aca="1" ref="B3335" ca="1">IF(INDIRECT(ADDRESS(ROW(),COLUMN(),3,1,"SRCPROJECTS"),1)="[nc]","",INDIRECT(ADDRESS(ROW(),COLUMN(),3,1,"SRCPROJECTS"),1))</f>
        <v>0</v>
      </c>
      <c r="C3335" s="3" cm="1">
        <f t="array" aca="1" ref="C3335" ca="1">IF(INDIRECT(ADDRESS(ROW(),COLUMN(),3,1,"SRCPROJECTS"),1)="[nc]","",INDIRECT(ADDRESS(ROW(),COLUMN(),3,1,"SRCPROJECTS"),1))</f>
        <v>0</v>
      </c>
      <c r="D3335" s="3" cm="1">
        <f t="array" aca="1" ref="D3335" ca="1">IF(INDIRECT(ADDRESS(ROW(),COLUMN(),3,1,"SRCPROJECTS"),1)="[nc]","",INDIRECT(ADDRESS(ROW(),COLUMN(),3,1,"SRCPROJECTS"),1))</f>
        <v>0</v>
      </c>
    </row>
    <row r="3336" spans="1:4" x14ac:dyDescent="0.2">
      <c r="A3336" s="3" cm="1">
        <f t="array" aca="1" ref="A3336" ca="1">IF(INDIRECT(ADDRESS(ROW(),COLUMN(),3,1,"SRCPROJECTS"),1)="[nc]","",INDIRECT(ADDRESS(ROW(),COLUMN(),3,1,"SRCPROJECTS"),1))</f>
        <v>0</v>
      </c>
      <c r="B3336" s="2" cm="1">
        <f t="array" aca="1" ref="B3336" ca="1">IF(INDIRECT(ADDRESS(ROW(),COLUMN(),3,1,"SRCPROJECTS"),1)="[nc]","",INDIRECT(ADDRESS(ROW(),COLUMN(),3,1,"SRCPROJECTS"),1))</f>
        <v>0</v>
      </c>
      <c r="C3336" s="3" cm="1">
        <f t="array" aca="1" ref="C3336" ca="1">IF(INDIRECT(ADDRESS(ROW(),COLUMN(),3,1,"SRCPROJECTS"),1)="[nc]","",INDIRECT(ADDRESS(ROW(),COLUMN(),3,1,"SRCPROJECTS"),1))</f>
        <v>0</v>
      </c>
      <c r="D3336" s="3" cm="1">
        <f t="array" aca="1" ref="D3336" ca="1">IF(INDIRECT(ADDRESS(ROW(),COLUMN(),3,1,"SRCPROJECTS"),1)="[nc]","",INDIRECT(ADDRESS(ROW(),COLUMN(),3,1,"SRCPROJECTS"),1))</f>
        <v>0</v>
      </c>
    </row>
    <row r="3337" spans="1:4" x14ac:dyDescent="0.2">
      <c r="A3337" s="3" cm="1">
        <f t="array" aca="1" ref="A3337" ca="1">IF(INDIRECT(ADDRESS(ROW(),COLUMN(),3,1,"SRCPROJECTS"),1)="[nc]","",INDIRECT(ADDRESS(ROW(),COLUMN(),3,1,"SRCPROJECTS"),1))</f>
        <v>0</v>
      </c>
      <c r="B3337" s="2" cm="1">
        <f t="array" aca="1" ref="B3337" ca="1">IF(INDIRECT(ADDRESS(ROW(),COLUMN(),3,1,"SRCPROJECTS"),1)="[nc]","",INDIRECT(ADDRESS(ROW(),COLUMN(),3,1,"SRCPROJECTS"),1))</f>
        <v>0</v>
      </c>
      <c r="C3337" s="3" cm="1">
        <f t="array" aca="1" ref="C3337" ca="1">IF(INDIRECT(ADDRESS(ROW(),COLUMN(),3,1,"SRCPROJECTS"),1)="[nc]","",INDIRECT(ADDRESS(ROW(),COLUMN(),3,1,"SRCPROJECTS"),1))</f>
        <v>0</v>
      </c>
      <c r="D3337" s="3" cm="1">
        <f t="array" aca="1" ref="D3337" ca="1">IF(INDIRECT(ADDRESS(ROW(),COLUMN(),3,1,"SRCPROJECTS"),1)="[nc]","",INDIRECT(ADDRESS(ROW(),COLUMN(),3,1,"SRCPROJECTS"),1))</f>
        <v>0</v>
      </c>
    </row>
    <row r="3338" spans="1:4" x14ac:dyDescent="0.2">
      <c r="A3338" s="3" cm="1">
        <f t="array" aca="1" ref="A3338" ca="1">IF(INDIRECT(ADDRESS(ROW(),COLUMN(),3,1,"SRCPROJECTS"),1)="[nc]","",INDIRECT(ADDRESS(ROW(),COLUMN(),3,1,"SRCPROJECTS"),1))</f>
        <v>0</v>
      </c>
      <c r="B3338" s="2" cm="1">
        <f t="array" aca="1" ref="B3338" ca="1">IF(INDIRECT(ADDRESS(ROW(),COLUMN(),3,1,"SRCPROJECTS"),1)="[nc]","",INDIRECT(ADDRESS(ROW(),COLUMN(),3,1,"SRCPROJECTS"),1))</f>
        <v>0</v>
      </c>
      <c r="C3338" s="3" cm="1">
        <f t="array" aca="1" ref="C3338" ca="1">IF(INDIRECT(ADDRESS(ROW(),COLUMN(),3,1,"SRCPROJECTS"),1)="[nc]","",INDIRECT(ADDRESS(ROW(),COLUMN(),3,1,"SRCPROJECTS"),1))</f>
        <v>0</v>
      </c>
      <c r="D3338" s="3" cm="1">
        <f t="array" aca="1" ref="D3338" ca="1">IF(INDIRECT(ADDRESS(ROW(),COLUMN(),3,1,"SRCPROJECTS"),1)="[nc]","",INDIRECT(ADDRESS(ROW(),COLUMN(),3,1,"SRCPROJECTS"),1))</f>
        <v>0</v>
      </c>
    </row>
    <row r="3339" spans="1:4" x14ac:dyDescent="0.2">
      <c r="A3339" s="3" cm="1">
        <f t="array" aca="1" ref="A3339" ca="1">IF(INDIRECT(ADDRESS(ROW(),COLUMN(),3,1,"SRCPROJECTS"),1)="[nc]","",INDIRECT(ADDRESS(ROW(),COLUMN(),3,1,"SRCPROJECTS"),1))</f>
        <v>0</v>
      </c>
      <c r="B3339" s="2" cm="1">
        <f t="array" aca="1" ref="B3339" ca="1">IF(INDIRECT(ADDRESS(ROW(),COLUMN(),3,1,"SRCPROJECTS"),1)="[nc]","",INDIRECT(ADDRESS(ROW(),COLUMN(),3,1,"SRCPROJECTS"),1))</f>
        <v>0</v>
      </c>
      <c r="C3339" s="3" cm="1">
        <f t="array" aca="1" ref="C3339" ca="1">IF(INDIRECT(ADDRESS(ROW(),COLUMN(),3,1,"SRCPROJECTS"),1)="[nc]","",INDIRECT(ADDRESS(ROW(),COLUMN(),3,1,"SRCPROJECTS"),1))</f>
        <v>0</v>
      </c>
      <c r="D3339" s="3" cm="1">
        <f t="array" aca="1" ref="D3339" ca="1">IF(INDIRECT(ADDRESS(ROW(),COLUMN(),3,1,"SRCPROJECTS"),1)="[nc]","",INDIRECT(ADDRESS(ROW(),COLUMN(),3,1,"SRCPROJECTS"),1))</f>
        <v>0</v>
      </c>
    </row>
    <row r="3340" spans="1:4" x14ac:dyDescent="0.2">
      <c r="A3340" s="3" cm="1">
        <f t="array" aca="1" ref="A3340" ca="1">IF(INDIRECT(ADDRESS(ROW(),COLUMN(),3,1,"SRCPROJECTS"),1)="[nc]","",INDIRECT(ADDRESS(ROW(),COLUMN(),3,1,"SRCPROJECTS"),1))</f>
        <v>0</v>
      </c>
      <c r="B3340" s="2" cm="1">
        <f t="array" aca="1" ref="B3340" ca="1">IF(INDIRECT(ADDRESS(ROW(),COLUMN(),3,1,"SRCPROJECTS"),1)="[nc]","",INDIRECT(ADDRESS(ROW(),COLUMN(),3,1,"SRCPROJECTS"),1))</f>
        <v>0</v>
      </c>
      <c r="C3340" s="3" cm="1">
        <f t="array" aca="1" ref="C3340" ca="1">IF(INDIRECT(ADDRESS(ROW(),COLUMN(),3,1,"SRCPROJECTS"),1)="[nc]","",INDIRECT(ADDRESS(ROW(),COLUMN(),3,1,"SRCPROJECTS"),1))</f>
        <v>0</v>
      </c>
      <c r="D3340" s="3" cm="1">
        <f t="array" aca="1" ref="D3340" ca="1">IF(INDIRECT(ADDRESS(ROW(),COLUMN(),3,1,"SRCPROJECTS"),1)="[nc]","",INDIRECT(ADDRESS(ROW(),COLUMN(),3,1,"SRCPROJECTS"),1))</f>
        <v>0</v>
      </c>
    </row>
    <row r="3341" spans="1:4" x14ac:dyDescent="0.2">
      <c r="A3341" s="3" cm="1">
        <f t="array" aca="1" ref="A3341" ca="1">IF(INDIRECT(ADDRESS(ROW(),COLUMN(),3,1,"SRCPROJECTS"),1)="[nc]","",INDIRECT(ADDRESS(ROW(),COLUMN(),3,1,"SRCPROJECTS"),1))</f>
        <v>0</v>
      </c>
      <c r="B3341" s="2" cm="1">
        <f t="array" aca="1" ref="B3341" ca="1">IF(INDIRECT(ADDRESS(ROW(),COLUMN(),3,1,"SRCPROJECTS"),1)="[nc]","",INDIRECT(ADDRESS(ROW(),COLUMN(),3,1,"SRCPROJECTS"),1))</f>
        <v>0</v>
      </c>
      <c r="C3341" s="3" cm="1">
        <f t="array" aca="1" ref="C3341" ca="1">IF(INDIRECT(ADDRESS(ROW(),COLUMN(),3,1,"SRCPROJECTS"),1)="[nc]","",INDIRECT(ADDRESS(ROW(),COLUMN(),3,1,"SRCPROJECTS"),1))</f>
        <v>0</v>
      </c>
      <c r="D3341" s="3" cm="1">
        <f t="array" aca="1" ref="D3341" ca="1">IF(INDIRECT(ADDRESS(ROW(),COLUMN(),3,1,"SRCPROJECTS"),1)="[nc]","",INDIRECT(ADDRESS(ROW(),COLUMN(),3,1,"SRCPROJECTS"),1))</f>
        <v>0</v>
      </c>
    </row>
    <row r="3342" spans="1:4" x14ac:dyDescent="0.2">
      <c r="A3342" s="3" cm="1">
        <f t="array" aca="1" ref="A3342" ca="1">IF(INDIRECT(ADDRESS(ROW(),COLUMN(),3,1,"SRCPROJECTS"),1)="[nc]","",INDIRECT(ADDRESS(ROW(),COLUMN(),3,1,"SRCPROJECTS"),1))</f>
        <v>0</v>
      </c>
      <c r="B3342" s="2" cm="1">
        <f t="array" aca="1" ref="B3342" ca="1">IF(INDIRECT(ADDRESS(ROW(),COLUMN(),3,1,"SRCPROJECTS"),1)="[nc]","",INDIRECT(ADDRESS(ROW(),COLUMN(),3,1,"SRCPROJECTS"),1))</f>
        <v>0</v>
      </c>
      <c r="C3342" s="3" cm="1">
        <f t="array" aca="1" ref="C3342" ca="1">IF(INDIRECT(ADDRESS(ROW(),COLUMN(),3,1,"SRCPROJECTS"),1)="[nc]","",INDIRECT(ADDRESS(ROW(),COLUMN(),3,1,"SRCPROJECTS"),1))</f>
        <v>0</v>
      </c>
      <c r="D3342" s="3" cm="1">
        <f t="array" aca="1" ref="D3342" ca="1">IF(INDIRECT(ADDRESS(ROW(),COLUMN(),3,1,"SRCPROJECTS"),1)="[nc]","",INDIRECT(ADDRESS(ROW(),COLUMN(),3,1,"SRCPROJECTS"),1))</f>
        <v>0</v>
      </c>
    </row>
    <row r="3343" spans="1:4" x14ac:dyDescent="0.2">
      <c r="A3343" s="3" cm="1">
        <f t="array" aca="1" ref="A3343" ca="1">IF(INDIRECT(ADDRESS(ROW(),COLUMN(),3,1,"SRCPROJECTS"),1)="[nc]","",INDIRECT(ADDRESS(ROW(),COLUMN(),3,1,"SRCPROJECTS"),1))</f>
        <v>0</v>
      </c>
      <c r="B3343" s="2" cm="1">
        <f t="array" aca="1" ref="B3343" ca="1">IF(INDIRECT(ADDRESS(ROW(),COLUMN(),3,1,"SRCPROJECTS"),1)="[nc]","",INDIRECT(ADDRESS(ROW(),COLUMN(),3,1,"SRCPROJECTS"),1))</f>
        <v>0</v>
      </c>
      <c r="C3343" s="3" cm="1">
        <f t="array" aca="1" ref="C3343" ca="1">IF(INDIRECT(ADDRESS(ROW(),COLUMN(),3,1,"SRCPROJECTS"),1)="[nc]","",INDIRECT(ADDRESS(ROW(),COLUMN(),3,1,"SRCPROJECTS"),1))</f>
        <v>0</v>
      </c>
      <c r="D3343" s="3" cm="1">
        <f t="array" aca="1" ref="D3343" ca="1">IF(INDIRECT(ADDRESS(ROW(),COLUMN(),3,1,"SRCPROJECTS"),1)="[nc]","",INDIRECT(ADDRESS(ROW(),COLUMN(),3,1,"SRCPROJECTS"),1))</f>
        <v>0</v>
      </c>
    </row>
    <row r="3344" spans="1:4" x14ac:dyDescent="0.2">
      <c r="A3344" s="3" cm="1">
        <f t="array" aca="1" ref="A3344" ca="1">IF(INDIRECT(ADDRESS(ROW(),COLUMN(),3,1,"SRCPROJECTS"),1)="[nc]","",INDIRECT(ADDRESS(ROW(),COLUMN(),3,1,"SRCPROJECTS"),1))</f>
        <v>0</v>
      </c>
      <c r="B3344" s="2" cm="1">
        <f t="array" aca="1" ref="B3344" ca="1">IF(INDIRECT(ADDRESS(ROW(),COLUMN(),3,1,"SRCPROJECTS"),1)="[nc]","",INDIRECT(ADDRESS(ROW(),COLUMN(),3,1,"SRCPROJECTS"),1))</f>
        <v>0</v>
      </c>
      <c r="C3344" s="3" cm="1">
        <f t="array" aca="1" ref="C3344" ca="1">IF(INDIRECT(ADDRESS(ROW(),COLUMN(),3,1,"SRCPROJECTS"),1)="[nc]","",INDIRECT(ADDRESS(ROW(),COLUMN(),3,1,"SRCPROJECTS"),1))</f>
        <v>0</v>
      </c>
      <c r="D3344" s="3" cm="1">
        <f t="array" aca="1" ref="D3344" ca="1">IF(INDIRECT(ADDRESS(ROW(),COLUMN(),3,1,"SRCPROJECTS"),1)="[nc]","",INDIRECT(ADDRESS(ROW(),COLUMN(),3,1,"SRCPROJECTS"),1))</f>
        <v>0</v>
      </c>
    </row>
    <row r="3345" spans="1:4" x14ac:dyDescent="0.2">
      <c r="A3345" s="3" cm="1">
        <f t="array" aca="1" ref="A3345" ca="1">IF(INDIRECT(ADDRESS(ROW(),COLUMN(),3,1,"SRCPROJECTS"),1)="[nc]","",INDIRECT(ADDRESS(ROW(),COLUMN(),3,1,"SRCPROJECTS"),1))</f>
        <v>0</v>
      </c>
      <c r="B3345" s="2" cm="1">
        <f t="array" aca="1" ref="B3345" ca="1">IF(INDIRECT(ADDRESS(ROW(),COLUMN(),3,1,"SRCPROJECTS"),1)="[nc]","",INDIRECT(ADDRESS(ROW(),COLUMN(),3,1,"SRCPROJECTS"),1))</f>
        <v>0</v>
      </c>
      <c r="C3345" s="3" cm="1">
        <f t="array" aca="1" ref="C3345" ca="1">IF(INDIRECT(ADDRESS(ROW(),COLUMN(),3,1,"SRCPROJECTS"),1)="[nc]","",INDIRECT(ADDRESS(ROW(),COLUMN(),3,1,"SRCPROJECTS"),1))</f>
        <v>0</v>
      </c>
      <c r="D3345" s="3" cm="1">
        <f t="array" aca="1" ref="D3345" ca="1">IF(INDIRECT(ADDRESS(ROW(),COLUMN(),3,1,"SRCPROJECTS"),1)="[nc]","",INDIRECT(ADDRESS(ROW(),COLUMN(),3,1,"SRCPROJECTS"),1))</f>
        <v>0</v>
      </c>
    </row>
    <row r="3346" spans="1:4" x14ac:dyDescent="0.2">
      <c r="A3346" s="3" cm="1">
        <f t="array" aca="1" ref="A3346" ca="1">IF(INDIRECT(ADDRESS(ROW(),COLUMN(),3,1,"SRCPROJECTS"),1)="[nc]","",INDIRECT(ADDRESS(ROW(),COLUMN(),3,1,"SRCPROJECTS"),1))</f>
        <v>0</v>
      </c>
      <c r="B3346" s="2" cm="1">
        <f t="array" aca="1" ref="B3346" ca="1">IF(INDIRECT(ADDRESS(ROW(),COLUMN(),3,1,"SRCPROJECTS"),1)="[nc]","",INDIRECT(ADDRESS(ROW(),COLUMN(),3,1,"SRCPROJECTS"),1))</f>
        <v>0</v>
      </c>
      <c r="C3346" s="3" cm="1">
        <f t="array" aca="1" ref="C3346" ca="1">IF(INDIRECT(ADDRESS(ROW(),COLUMN(),3,1,"SRCPROJECTS"),1)="[nc]","",INDIRECT(ADDRESS(ROW(),COLUMN(),3,1,"SRCPROJECTS"),1))</f>
        <v>0</v>
      </c>
      <c r="D3346" s="3" cm="1">
        <f t="array" aca="1" ref="D3346" ca="1">IF(INDIRECT(ADDRESS(ROW(),COLUMN(),3,1,"SRCPROJECTS"),1)="[nc]","",INDIRECT(ADDRESS(ROW(),COLUMN(),3,1,"SRCPROJECTS"),1))</f>
        <v>0</v>
      </c>
    </row>
    <row r="3347" spans="1:4" x14ac:dyDescent="0.2">
      <c r="A3347" s="3" cm="1">
        <f t="array" aca="1" ref="A3347" ca="1">IF(INDIRECT(ADDRESS(ROW(),COLUMN(),3,1,"SRCPROJECTS"),1)="[nc]","",INDIRECT(ADDRESS(ROW(),COLUMN(),3,1,"SRCPROJECTS"),1))</f>
        <v>0</v>
      </c>
      <c r="B3347" s="2" cm="1">
        <f t="array" aca="1" ref="B3347" ca="1">IF(INDIRECT(ADDRESS(ROW(),COLUMN(),3,1,"SRCPROJECTS"),1)="[nc]","",INDIRECT(ADDRESS(ROW(),COLUMN(),3,1,"SRCPROJECTS"),1))</f>
        <v>0</v>
      </c>
      <c r="C3347" s="3" cm="1">
        <f t="array" aca="1" ref="C3347" ca="1">IF(INDIRECT(ADDRESS(ROW(),COLUMN(),3,1,"SRCPROJECTS"),1)="[nc]","",INDIRECT(ADDRESS(ROW(),COLUMN(),3,1,"SRCPROJECTS"),1))</f>
        <v>0</v>
      </c>
      <c r="D3347" s="3" cm="1">
        <f t="array" aca="1" ref="D3347" ca="1">IF(INDIRECT(ADDRESS(ROW(),COLUMN(),3,1,"SRCPROJECTS"),1)="[nc]","",INDIRECT(ADDRESS(ROW(),COLUMN(),3,1,"SRCPROJECTS"),1))</f>
        <v>0</v>
      </c>
    </row>
    <row r="3348" spans="1:4" x14ac:dyDescent="0.2">
      <c r="A3348" s="3" cm="1">
        <f t="array" aca="1" ref="A3348" ca="1">IF(INDIRECT(ADDRESS(ROW(),COLUMN(),3,1,"SRCPROJECTS"),1)="[nc]","",INDIRECT(ADDRESS(ROW(),COLUMN(),3,1,"SRCPROJECTS"),1))</f>
        <v>0</v>
      </c>
      <c r="B3348" s="2" cm="1">
        <f t="array" aca="1" ref="B3348" ca="1">IF(INDIRECT(ADDRESS(ROW(),COLUMN(),3,1,"SRCPROJECTS"),1)="[nc]","",INDIRECT(ADDRESS(ROW(),COLUMN(),3,1,"SRCPROJECTS"),1))</f>
        <v>0</v>
      </c>
      <c r="C3348" s="3" cm="1">
        <f t="array" aca="1" ref="C3348" ca="1">IF(INDIRECT(ADDRESS(ROW(),COLUMN(),3,1,"SRCPROJECTS"),1)="[nc]","",INDIRECT(ADDRESS(ROW(),COLUMN(),3,1,"SRCPROJECTS"),1))</f>
        <v>0</v>
      </c>
      <c r="D3348" s="3" cm="1">
        <f t="array" aca="1" ref="D3348" ca="1">IF(INDIRECT(ADDRESS(ROW(),COLUMN(),3,1,"SRCPROJECTS"),1)="[nc]","",INDIRECT(ADDRESS(ROW(),COLUMN(),3,1,"SRCPROJECTS"),1))</f>
        <v>0</v>
      </c>
    </row>
    <row r="3349" spans="1:4" x14ac:dyDescent="0.2">
      <c r="A3349" s="3" cm="1">
        <f t="array" aca="1" ref="A3349" ca="1">IF(INDIRECT(ADDRESS(ROW(),COLUMN(),3,1,"SRCPROJECTS"),1)="[nc]","",INDIRECT(ADDRESS(ROW(),COLUMN(),3,1,"SRCPROJECTS"),1))</f>
        <v>0</v>
      </c>
      <c r="B3349" s="2" cm="1">
        <f t="array" aca="1" ref="B3349" ca="1">IF(INDIRECT(ADDRESS(ROW(),COLUMN(),3,1,"SRCPROJECTS"),1)="[nc]","",INDIRECT(ADDRESS(ROW(),COLUMN(),3,1,"SRCPROJECTS"),1))</f>
        <v>0</v>
      </c>
      <c r="C3349" s="3" cm="1">
        <f t="array" aca="1" ref="C3349" ca="1">IF(INDIRECT(ADDRESS(ROW(),COLUMN(),3,1,"SRCPROJECTS"),1)="[nc]","",INDIRECT(ADDRESS(ROW(),COLUMN(),3,1,"SRCPROJECTS"),1))</f>
        <v>0</v>
      </c>
      <c r="D3349" s="3" cm="1">
        <f t="array" aca="1" ref="D3349" ca="1">IF(INDIRECT(ADDRESS(ROW(),COLUMN(),3,1,"SRCPROJECTS"),1)="[nc]","",INDIRECT(ADDRESS(ROW(),COLUMN(),3,1,"SRCPROJECTS"),1))</f>
        <v>0</v>
      </c>
    </row>
    <row r="3350" spans="1:4" x14ac:dyDescent="0.2">
      <c r="A3350" s="3" cm="1">
        <f t="array" aca="1" ref="A3350" ca="1">IF(INDIRECT(ADDRESS(ROW(),COLUMN(),3,1,"SRCPROJECTS"),1)="[nc]","",INDIRECT(ADDRESS(ROW(),COLUMN(),3,1,"SRCPROJECTS"),1))</f>
        <v>0</v>
      </c>
      <c r="B3350" s="2" cm="1">
        <f t="array" aca="1" ref="B3350" ca="1">IF(INDIRECT(ADDRESS(ROW(),COLUMN(),3,1,"SRCPROJECTS"),1)="[nc]","",INDIRECT(ADDRESS(ROW(),COLUMN(),3,1,"SRCPROJECTS"),1))</f>
        <v>0</v>
      </c>
      <c r="C3350" s="3" cm="1">
        <f t="array" aca="1" ref="C3350" ca="1">IF(INDIRECT(ADDRESS(ROW(),COLUMN(),3,1,"SRCPROJECTS"),1)="[nc]","",INDIRECT(ADDRESS(ROW(),COLUMN(),3,1,"SRCPROJECTS"),1))</f>
        <v>0</v>
      </c>
      <c r="D3350" s="3" cm="1">
        <f t="array" aca="1" ref="D3350" ca="1">IF(INDIRECT(ADDRESS(ROW(),COLUMN(),3,1,"SRCPROJECTS"),1)="[nc]","",INDIRECT(ADDRESS(ROW(),COLUMN(),3,1,"SRCPROJECTS"),1))</f>
        <v>0</v>
      </c>
    </row>
    <row r="3351" spans="1:4" x14ac:dyDescent="0.2">
      <c r="A3351" s="3" cm="1">
        <f t="array" aca="1" ref="A3351" ca="1">IF(INDIRECT(ADDRESS(ROW(),COLUMN(),3,1,"SRCPROJECTS"),1)="[nc]","",INDIRECT(ADDRESS(ROW(),COLUMN(),3,1,"SRCPROJECTS"),1))</f>
        <v>0</v>
      </c>
      <c r="B3351" s="2" cm="1">
        <f t="array" aca="1" ref="B3351" ca="1">IF(INDIRECT(ADDRESS(ROW(),COLUMN(),3,1,"SRCPROJECTS"),1)="[nc]","",INDIRECT(ADDRESS(ROW(),COLUMN(),3,1,"SRCPROJECTS"),1))</f>
        <v>0</v>
      </c>
      <c r="C3351" s="3" cm="1">
        <f t="array" aca="1" ref="C3351" ca="1">IF(INDIRECT(ADDRESS(ROW(),COLUMN(),3,1,"SRCPROJECTS"),1)="[nc]","",INDIRECT(ADDRESS(ROW(),COLUMN(),3,1,"SRCPROJECTS"),1))</f>
        <v>0</v>
      </c>
      <c r="D3351" s="3" cm="1">
        <f t="array" aca="1" ref="D3351" ca="1">IF(INDIRECT(ADDRESS(ROW(),COLUMN(),3,1,"SRCPROJECTS"),1)="[nc]","",INDIRECT(ADDRESS(ROW(),COLUMN(),3,1,"SRCPROJECTS"),1))</f>
        <v>0</v>
      </c>
    </row>
    <row r="3352" spans="1:4" x14ac:dyDescent="0.2">
      <c r="A3352" s="3" cm="1">
        <f t="array" aca="1" ref="A3352" ca="1">IF(INDIRECT(ADDRESS(ROW(),COLUMN(),3,1,"SRCPROJECTS"),1)="[nc]","",INDIRECT(ADDRESS(ROW(),COLUMN(),3,1,"SRCPROJECTS"),1))</f>
        <v>0</v>
      </c>
      <c r="B3352" s="2" cm="1">
        <f t="array" aca="1" ref="B3352" ca="1">IF(INDIRECT(ADDRESS(ROW(),COLUMN(),3,1,"SRCPROJECTS"),1)="[nc]","",INDIRECT(ADDRESS(ROW(),COLUMN(),3,1,"SRCPROJECTS"),1))</f>
        <v>0</v>
      </c>
      <c r="C3352" s="3" cm="1">
        <f t="array" aca="1" ref="C3352" ca="1">IF(INDIRECT(ADDRESS(ROW(),COLUMN(),3,1,"SRCPROJECTS"),1)="[nc]","",INDIRECT(ADDRESS(ROW(),COLUMN(),3,1,"SRCPROJECTS"),1))</f>
        <v>0</v>
      </c>
      <c r="D3352" s="3" cm="1">
        <f t="array" aca="1" ref="D3352" ca="1">IF(INDIRECT(ADDRESS(ROW(),COLUMN(),3,1,"SRCPROJECTS"),1)="[nc]","",INDIRECT(ADDRESS(ROW(),COLUMN(),3,1,"SRCPROJECTS"),1))</f>
        <v>0</v>
      </c>
    </row>
    <row r="3353" spans="1:4" x14ac:dyDescent="0.2">
      <c r="A3353" s="3" cm="1">
        <f t="array" aca="1" ref="A3353" ca="1">IF(INDIRECT(ADDRESS(ROW(),COLUMN(),3,1,"SRCPROJECTS"),1)="[nc]","",INDIRECT(ADDRESS(ROW(),COLUMN(),3,1,"SRCPROJECTS"),1))</f>
        <v>0</v>
      </c>
      <c r="B3353" s="2" cm="1">
        <f t="array" aca="1" ref="B3353" ca="1">IF(INDIRECT(ADDRESS(ROW(),COLUMN(),3,1,"SRCPROJECTS"),1)="[nc]","",INDIRECT(ADDRESS(ROW(),COLUMN(),3,1,"SRCPROJECTS"),1))</f>
        <v>0</v>
      </c>
      <c r="C3353" s="3" cm="1">
        <f t="array" aca="1" ref="C3353" ca="1">IF(INDIRECT(ADDRESS(ROW(),COLUMN(),3,1,"SRCPROJECTS"),1)="[nc]","",INDIRECT(ADDRESS(ROW(),COLUMN(),3,1,"SRCPROJECTS"),1))</f>
        <v>0</v>
      </c>
      <c r="D3353" s="3" cm="1">
        <f t="array" aca="1" ref="D3353" ca="1">IF(INDIRECT(ADDRESS(ROW(),COLUMN(),3,1,"SRCPROJECTS"),1)="[nc]","",INDIRECT(ADDRESS(ROW(),COLUMN(),3,1,"SRCPROJECTS"),1))</f>
        <v>0</v>
      </c>
    </row>
    <row r="3354" spans="1:4" x14ac:dyDescent="0.2">
      <c r="A3354" s="3" cm="1">
        <f t="array" aca="1" ref="A3354" ca="1">IF(INDIRECT(ADDRESS(ROW(),COLUMN(),3,1,"SRCPROJECTS"),1)="[nc]","",INDIRECT(ADDRESS(ROW(),COLUMN(),3,1,"SRCPROJECTS"),1))</f>
        <v>0</v>
      </c>
      <c r="B3354" s="2" cm="1">
        <f t="array" aca="1" ref="B3354" ca="1">IF(INDIRECT(ADDRESS(ROW(),COLUMN(),3,1,"SRCPROJECTS"),1)="[nc]","",INDIRECT(ADDRESS(ROW(),COLUMN(),3,1,"SRCPROJECTS"),1))</f>
        <v>0</v>
      </c>
      <c r="C3354" s="3" cm="1">
        <f t="array" aca="1" ref="C3354" ca="1">IF(INDIRECT(ADDRESS(ROW(),COLUMN(),3,1,"SRCPROJECTS"),1)="[nc]","",INDIRECT(ADDRESS(ROW(),COLUMN(),3,1,"SRCPROJECTS"),1))</f>
        <v>0</v>
      </c>
      <c r="D3354" s="3" cm="1">
        <f t="array" aca="1" ref="D3354" ca="1">IF(INDIRECT(ADDRESS(ROW(),COLUMN(),3,1,"SRCPROJECTS"),1)="[nc]","",INDIRECT(ADDRESS(ROW(),COLUMN(),3,1,"SRCPROJECTS"),1))</f>
        <v>0</v>
      </c>
    </row>
    <row r="3355" spans="1:4" x14ac:dyDescent="0.2">
      <c r="A3355" s="3" cm="1">
        <f t="array" aca="1" ref="A3355" ca="1">IF(INDIRECT(ADDRESS(ROW(),COLUMN(),3,1,"SRCPROJECTS"),1)="[nc]","",INDIRECT(ADDRESS(ROW(),COLUMN(),3,1,"SRCPROJECTS"),1))</f>
        <v>0</v>
      </c>
      <c r="B3355" s="2" cm="1">
        <f t="array" aca="1" ref="B3355" ca="1">IF(INDIRECT(ADDRESS(ROW(),COLUMN(),3,1,"SRCPROJECTS"),1)="[nc]","",INDIRECT(ADDRESS(ROW(),COLUMN(),3,1,"SRCPROJECTS"),1))</f>
        <v>0</v>
      </c>
      <c r="C3355" s="3" cm="1">
        <f t="array" aca="1" ref="C3355" ca="1">IF(INDIRECT(ADDRESS(ROW(),COLUMN(),3,1,"SRCPROJECTS"),1)="[nc]","",INDIRECT(ADDRESS(ROW(),COLUMN(),3,1,"SRCPROJECTS"),1))</f>
        <v>0</v>
      </c>
      <c r="D3355" s="3" cm="1">
        <f t="array" aca="1" ref="D3355" ca="1">IF(INDIRECT(ADDRESS(ROW(),COLUMN(),3,1,"SRCPROJECTS"),1)="[nc]","",INDIRECT(ADDRESS(ROW(),COLUMN(),3,1,"SRCPROJECTS"),1))</f>
        <v>0</v>
      </c>
    </row>
    <row r="3356" spans="1:4" x14ac:dyDescent="0.2">
      <c r="A3356" s="3" cm="1">
        <f t="array" aca="1" ref="A3356" ca="1">IF(INDIRECT(ADDRESS(ROW(),COLUMN(),3,1,"SRCPROJECTS"),1)="[nc]","",INDIRECT(ADDRESS(ROW(),COLUMN(),3,1,"SRCPROJECTS"),1))</f>
        <v>0</v>
      </c>
      <c r="B3356" s="2" cm="1">
        <f t="array" aca="1" ref="B3356" ca="1">IF(INDIRECT(ADDRESS(ROW(),COLUMN(),3,1,"SRCPROJECTS"),1)="[nc]","",INDIRECT(ADDRESS(ROW(),COLUMN(),3,1,"SRCPROJECTS"),1))</f>
        <v>0</v>
      </c>
      <c r="C3356" s="3" cm="1">
        <f t="array" aca="1" ref="C3356" ca="1">IF(INDIRECT(ADDRESS(ROW(),COLUMN(),3,1,"SRCPROJECTS"),1)="[nc]","",INDIRECT(ADDRESS(ROW(),COLUMN(),3,1,"SRCPROJECTS"),1))</f>
        <v>0</v>
      </c>
      <c r="D3356" s="3" cm="1">
        <f t="array" aca="1" ref="D3356" ca="1">IF(INDIRECT(ADDRESS(ROW(),COLUMN(),3,1,"SRCPROJECTS"),1)="[nc]","",INDIRECT(ADDRESS(ROW(),COLUMN(),3,1,"SRCPROJECTS"),1))</f>
        <v>0</v>
      </c>
    </row>
    <row r="3357" spans="1:4" x14ac:dyDescent="0.2">
      <c r="A3357" s="3" cm="1">
        <f t="array" aca="1" ref="A3357" ca="1">IF(INDIRECT(ADDRESS(ROW(),COLUMN(),3,1,"SRCPROJECTS"),1)="[nc]","",INDIRECT(ADDRESS(ROW(),COLUMN(),3,1,"SRCPROJECTS"),1))</f>
        <v>0</v>
      </c>
      <c r="B3357" s="2" cm="1">
        <f t="array" aca="1" ref="B3357" ca="1">IF(INDIRECT(ADDRESS(ROW(),COLUMN(),3,1,"SRCPROJECTS"),1)="[nc]","",INDIRECT(ADDRESS(ROW(),COLUMN(),3,1,"SRCPROJECTS"),1))</f>
        <v>0</v>
      </c>
      <c r="C3357" s="3" cm="1">
        <f t="array" aca="1" ref="C3357" ca="1">IF(INDIRECT(ADDRESS(ROW(),COLUMN(),3,1,"SRCPROJECTS"),1)="[nc]","",INDIRECT(ADDRESS(ROW(),COLUMN(),3,1,"SRCPROJECTS"),1))</f>
        <v>0</v>
      </c>
      <c r="D3357" s="3" cm="1">
        <f t="array" aca="1" ref="D3357" ca="1">IF(INDIRECT(ADDRESS(ROW(),COLUMN(),3,1,"SRCPROJECTS"),1)="[nc]","",INDIRECT(ADDRESS(ROW(),COLUMN(),3,1,"SRCPROJECTS"),1))</f>
        <v>0</v>
      </c>
    </row>
    <row r="3358" spans="1:4" x14ac:dyDescent="0.2">
      <c r="A3358" s="3" cm="1">
        <f t="array" aca="1" ref="A3358" ca="1">IF(INDIRECT(ADDRESS(ROW(),COLUMN(),3,1,"SRCPROJECTS"),1)="[nc]","",INDIRECT(ADDRESS(ROW(),COLUMN(),3,1,"SRCPROJECTS"),1))</f>
        <v>0</v>
      </c>
      <c r="B3358" s="2" cm="1">
        <f t="array" aca="1" ref="B3358" ca="1">IF(INDIRECT(ADDRESS(ROW(),COLUMN(),3,1,"SRCPROJECTS"),1)="[nc]","",INDIRECT(ADDRESS(ROW(),COLUMN(),3,1,"SRCPROJECTS"),1))</f>
        <v>0</v>
      </c>
      <c r="C3358" s="3" cm="1">
        <f t="array" aca="1" ref="C3358" ca="1">IF(INDIRECT(ADDRESS(ROW(),COLUMN(),3,1,"SRCPROJECTS"),1)="[nc]","",INDIRECT(ADDRESS(ROW(),COLUMN(),3,1,"SRCPROJECTS"),1))</f>
        <v>0</v>
      </c>
      <c r="D3358" s="3" cm="1">
        <f t="array" aca="1" ref="D3358" ca="1">IF(INDIRECT(ADDRESS(ROW(),COLUMN(),3,1,"SRCPROJECTS"),1)="[nc]","",INDIRECT(ADDRESS(ROW(),COLUMN(),3,1,"SRCPROJECTS"),1))</f>
        <v>0</v>
      </c>
    </row>
    <row r="3359" spans="1:4" x14ac:dyDescent="0.2">
      <c r="A3359" s="3" cm="1">
        <f t="array" aca="1" ref="A3359" ca="1">IF(INDIRECT(ADDRESS(ROW(),COLUMN(),3,1,"SRCPROJECTS"),1)="[nc]","",INDIRECT(ADDRESS(ROW(),COLUMN(),3,1,"SRCPROJECTS"),1))</f>
        <v>0</v>
      </c>
      <c r="B3359" s="2" cm="1">
        <f t="array" aca="1" ref="B3359" ca="1">IF(INDIRECT(ADDRESS(ROW(),COLUMN(),3,1,"SRCPROJECTS"),1)="[nc]","",INDIRECT(ADDRESS(ROW(),COLUMN(),3,1,"SRCPROJECTS"),1))</f>
        <v>0</v>
      </c>
      <c r="C3359" s="3" cm="1">
        <f t="array" aca="1" ref="C3359" ca="1">IF(INDIRECT(ADDRESS(ROW(),COLUMN(),3,1,"SRCPROJECTS"),1)="[nc]","",INDIRECT(ADDRESS(ROW(),COLUMN(),3,1,"SRCPROJECTS"),1))</f>
        <v>0</v>
      </c>
      <c r="D3359" s="3" cm="1">
        <f t="array" aca="1" ref="D3359" ca="1">IF(INDIRECT(ADDRESS(ROW(),COLUMN(),3,1,"SRCPROJECTS"),1)="[nc]","",INDIRECT(ADDRESS(ROW(),COLUMN(),3,1,"SRCPROJECTS"),1))</f>
        <v>0</v>
      </c>
    </row>
    <row r="3360" spans="1:4" x14ac:dyDescent="0.2">
      <c r="A3360" s="3" cm="1">
        <f t="array" aca="1" ref="A3360" ca="1">IF(INDIRECT(ADDRESS(ROW(),COLUMN(),3,1,"SRCPROJECTS"),1)="[nc]","",INDIRECT(ADDRESS(ROW(),COLUMN(),3,1,"SRCPROJECTS"),1))</f>
        <v>0</v>
      </c>
      <c r="B3360" s="2" cm="1">
        <f t="array" aca="1" ref="B3360" ca="1">IF(INDIRECT(ADDRESS(ROW(),COLUMN(),3,1,"SRCPROJECTS"),1)="[nc]","",INDIRECT(ADDRESS(ROW(),COLUMN(),3,1,"SRCPROJECTS"),1))</f>
        <v>0</v>
      </c>
      <c r="C3360" s="3" cm="1">
        <f t="array" aca="1" ref="C3360" ca="1">IF(INDIRECT(ADDRESS(ROW(),COLUMN(),3,1,"SRCPROJECTS"),1)="[nc]","",INDIRECT(ADDRESS(ROW(),COLUMN(),3,1,"SRCPROJECTS"),1))</f>
        <v>0</v>
      </c>
      <c r="D3360" s="3" cm="1">
        <f t="array" aca="1" ref="D3360" ca="1">IF(INDIRECT(ADDRESS(ROW(),COLUMN(),3,1,"SRCPROJECTS"),1)="[nc]","",INDIRECT(ADDRESS(ROW(),COLUMN(),3,1,"SRCPROJECTS"),1))</f>
        <v>0</v>
      </c>
    </row>
    <row r="3361" spans="1:4" x14ac:dyDescent="0.2">
      <c r="A3361" s="3" cm="1">
        <f t="array" aca="1" ref="A3361" ca="1">IF(INDIRECT(ADDRESS(ROW(),COLUMN(),3,1,"SRCPROJECTS"),1)="[nc]","",INDIRECT(ADDRESS(ROW(),COLUMN(),3,1,"SRCPROJECTS"),1))</f>
        <v>0</v>
      </c>
      <c r="B3361" s="2" cm="1">
        <f t="array" aca="1" ref="B3361" ca="1">IF(INDIRECT(ADDRESS(ROW(),COLUMN(),3,1,"SRCPROJECTS"),1)="[nc]","",INDIRECT(ADDRESS(ROW(),COLUMN(),3,1,"SRCPROJECTS"),1))</f>
        <v>0</v>
      </c>
      <c r="C3361" s="3" cm="1">
        <f t="array" aca="1" ref="C3361" ca="1">IF(INDIRECT(ADDRESS(ROW(),COLUMN(),3,1,"SRCPROJECTS"),1)="[nc]","",INDIRECT(ADDRESS(ROW(),COLUMN(),3,1,"SRCPROJECTS"),1))</f>
        <v>0</v>
      </c>
      <c r="D3361" s="3" cm="1">
        <f t="array" aca="1" ref="D3361" ca="1">IF(INDIRECT(ADDRESS(ROW(),COLUMN(),3,1,"SRCPROJECTS"),1)="[nc]","",INDIRECT(ADDRESS(ROW(),COLUMN(),3,1,"SRCPROJECTS"),1))</f>
        <v>0</v>
      </c>
    </row>
    <row r="3362" spans="1:4" x14ac:dyDescent="0.2">
      <c r="A3362" s="3" cm="1">
        <f t="array" aca="1" ref="A3362" ca="1">IF(INDIRECT(ADDRESS(ROW(),COLUMN(),3,1,"SRCPROJECTS"),1)="[nc]","",INDIRECT(ADDRESS(ROW(),COLUMN(),3,1,"SRCPROJECTS"),1))</f>
        <v>0</v>
      </c>
      <c r="B3362" s="2" cm="1">
        <f t="array" aca="1" ref="B3362" ca="1">IF(INDIRECT(ADDRESS(ROW(),COLUMN(),3,1,"SRCPROJECTS"),1)="[nc]","",INDIRECT(ADDRESS(ROW(),COLUMN(),3,1,"SRCPROJECTS"),1))</f>
        <v>0</v>
      </c>
      <c r="C3362" s="3" cm="1">
        <f t="array" aca="1" ref="C3362" ca="1">IF(INDIRECT(ADDRESS(ROW(),COLUMN(),3,1,"SRCPROJECTS"),1)="[nc]","",INDIRECT(ADDRESS(ROW(),COLUMN(),3,1,"SRCPROJECTS"),1))</f>
        <v>0</v>
      </c>
      <c r="D3362" s="3" cm="1">
        <f t="array" aca="1" ref="D3362" ca="1">IF(INDIRECT(ADDRESS(ROW(),COLUMN(),3,1,"SRCPROJECTS"),1)="[nc]","",INDIRECT(ADDRESS(ROW(),COLUMN(),3,1,"SRCPROJECTS"),1))</f>
        <v>0</v>
      </c>
    </row>
    <row r="3363" spans="1:4" x14ac:dyDescent="0.2">
      <c r="A3363" s="3" cm="1">
        <f t="array" aca="1" ref="A3363" ca="1">IF(INDIRECT(ADDRESS(ROW(),COLUMN(),3,1,"SRCPROJECTS"),1)="[nc]","",INDIRECT(ADDRESS(ROW(),COLUMN(),3,1,"SRCPROJECTS"),1))</f>
        <v>0</v>
      </c>
      <c r="B3363" s="2" cm="1">
        <f t="array" aca="1" ref="B3363" ca="1">IF(INDIRECT(ADDRESS(ROW(),COLUMN(),3,1,"SRCPROJECTS"),1)="[nc]","",INDIRECT(ADDRESS(ROW(),COLUMN(),3,1,"SRCPROJECTS"),1))</f>
        <v>0</v>
      </c>
      <c r="C3363" s="3" cm="1">
        <f t="array" aca="1" ref="C3363" ca="1">IF(INDIRECT(ADDRESS(ROW(),COLUMN(),3,1,"SRCPROJECTS"),1)="[nc]","",INDIRECT(ADDRESS(ROW(),COLUMN(),3,1,"SRCPROJECTS"),1))</f>
        <v>0</v>
      </c>
      <c r="D3363" s="3" cm="1">
        <f t="array" aca="1" ref="D3363" ca="1">IF(INDIRECT(ADDRESS(ROW(),COLUMN(),3,1,"SRCPROJECTS"),1)="[nc]","",INDIRECT(ADDRESS(ROW(),COLUMN(),3,1,"SRCPROJECTS"),1))</f>
        <v>0</v>
      </c>
    </row>
    <row r="3364" spans="1:4" x14ac:dyDescent="0.2">
      <c r="A3364" s="3" cm="1">
        <f t="array" aca="1" ref="A3364" ca="1">IF(INDIRECT(ADDRESS(ROW(),COLUMN(),3,1,"SRCPROJECTS"),1)="[nc]","",INDIRECT(ADDRESS(ROW(),COLUMN(),3,1,"SRCPROJECTS"),1))</f>
        <v>0</v>
      </c>
      <c r="B3364" s="2" cm="1">
        <f t="array" aca="1" ref="B3364" ca="1">IF(INDIRECT(ADDRESS(ROW(),COLUMN(),3,1,"SRCPROJECTS"),1)="[nc]","",INDIRECT(ADDRESS(ROW(),COLUMN(),3,1,"SRCPROJECTS"),1))</f>
        <v>0</v>
      </c>
      <c r="C3364" s="3" cm="1">
        <f t="array" aca="1" ref="C3364" ca="1">IF(INDIRECT(ADDRESS(ROW(),COLUMN(),3,1,"SRCPROJECTS"),1)="[nc]","",INDIRECT(ADDRESS(ROW(),COLUMN(),3,1,"SRCPROJECTS"),1))</f>
        <v>0</v>
      </c>
      <c r="D3364" s="3" cm="1">
        <f t="array" aca="1" ref="D3364" ca="1">IF(INDIRECT(ADDRESS(ROW(),COLUMN(),3,1,"SRCPROJECTS"),1)="[nc]","",INDIRECT(ADDRESS(ROW(),COLUMN(),3,1,"SRCPROJECTS"),1))</f>
        <v>0</v>
      </c>
    </row>
    <row r="3365" spans="1:4" x14ac:dyDescent="0.2">
      <c r="A3365" s="3" cm="1">
        <f t="array" aca="1" ref="A3365" ca="1">IF(INDIRECT(ADDRESS(ROW(),COLUMN(),3,1,"SRCPROJECTS"),1)="[nc]","",INDIRECT(ADDRESS(ROW(),COLUMN(),3,1,"SRCPROJECTS"),1))</f>
        <v>0</v>
      </c>
      <c r="B3365" s="2" cm="1">
        <f t="array" aca="1" ref="B3365" ca="1">IF(INDIRECT(ADDRESS(ROW(),COLUMN(),3,1,"SRCPROJECTS"),1)="[nc]","",INDIRECT(ADDRESS(ROW(),COLUMN(),3,1,"SRCPROJECTS"),1))</f>
        <v>0</v>
      </c>
      <c r="C3365" s="3" cm="1">
        <f t="array" aca="1" ref="C3365" ca="1">IF(INDIRECT(ADDRESS(ROW(),COLUMN(),3,1,"SRCPROJECTS"),1)="[nc]","",INDIRECT(ADDRESS(ROW(),COLUMN(),3,1,"SRCPROJECTS"),1))</f>
        <v>0</v>
      </c>
      <c r="D3365" s="3" cm="1">
        <f t="array" aca="1" ref="D3365" ca="1">IF(INDIRECT(ADDRESS(ROW(),COLUMN(),3,1,"SRCPROJECTS"),1)="[nc]","",INDIRECT(ADDRESS(ROW(),COLUMN(),3,1,"SRCPROJECTS"),1))</f>
        <v>0</v>
      </c>
    </row>
    <row r="3366" spans="1:4" x14ac:dyDescent="0.2">
      <c r="A3366" s="3" cm="1">
        <f t="array" aca="1" ref="A3366" ca="1">IF(INDIRECT(ADDRESS(ROW(),COLUMN(),3,1,"SRCPROJECTS"),1)="[nc]","",INDIRECT(ADDRESS(ROW(),COLUMN(),3,1,"SRCPROJECTS"),1))</f>
        <v>0</v>
      </c>
      <c r="B3366" s="2" cm="1">
        <f t="array" aca="1" ref="B3366" ca="1">IF(INDIRECT(ADDRESS(ROW(),COLUMN(),3,1,"SRCPROJECTS"),1)="[nc]","",INDIRECT(ADDRESS(ROW(),COLUMN(),3,1,"SRCPROJECTS"),1))</f>
        <v>0</v>
      </c>
      <c r="C3366" s="3" cm="1">
        <f t="array" aca="1" ref="C3366" ca="1">IF(INDIRECT(ADDRESS(ROW(),COLUMN(),3,1,"SRCPROJECTS"),1)="[nc]","",INDIRECT(ADDRESS(ROW(),COLUMN(),3,1,"SRCPROJECTS"),1))</f>
        <v>0</v>
      </c>
      <c r="D3366" s="3" cm="1">
        <f t="array" aca="1" ref="D3366" ca="1">IF(INDIRECT(ADDRESS(ROW(),COLUMN(),3,1,"SRCPROJECTS"),1)="[nc]","",INDIRECT(ADDRESS(ROW(),COLUMN(),3,1,"SRCPROJECTS"),1))</f>
        <v>0</v>
      </c>
    </row>
    <row r="3367" spans="1:4" x14ac:dyDescent="0.2">
      <c r="A3367" s="3" cm="1">
        <f t="array" aca="1" ref="A3367" ca="1">IF(INDIRECT(ADDRESS(ROW(),COLUMN(),3,1,"SRCPROJECTS"),1)="[nc]","",INDIRECT(ADDRESS(ROW(),COLUMN(),3,1,"SRCPROJECTS"),1))</f>
        <v>0</v>
      </c>
      <c r="B3367" s="2" cm="1">
        <f t="array" aca="1" ref="B3367" ca="1">IF(INDIRECT(ADDRESS(ROW(),COLUMN(),3,1,"SRCPROJECTS"),1)="[nc]","",INDIRECT(ADDRESS(ROW(),COLUMN(),3,1,"SRCPROJECTS"),1))</f>
        <v>0</v>
      </c>
      <c r="C3367" s="3" cm="1">
        <f t="array" aca="1" ref="C3367" ca="1">IF(INDIRECT(ADDRESS(ROW(),COLUMN(),3,1,"SRCPROJECTS"),1)="[nc]","",INDIRECT(ADDRESS(ROW(),COLUMN(),3,1,"SRCPROJECTS"),1))</f>
        <v>0</v>
      </c>
      <c r="D3367" s="3" cm="1">
        <f t="array" aca="1" ref="D3367" ca="1">IF(INDIRECT(ADDRESS(ROW(),COLUMN(),3,1,"SRCPROJECTS"),1)="[nc]","",INDIRECT(ADDRESS(ROW(),COLUMN(),3,1,"SRCPROJECTS"),1))</f>
        <v>0</v>
      </c>
    </row>
    <row r="3368" spans="1:4" x14ac:dyDescent="0.2">
      <c r="A3368" s="3" cm="1">
        <f t="array" aca="1" ref="A3368" ca="1">IF(INDIRECT(ADDRESS(ROW(),COLUMN(),3,1,"SRCPROJECTS"),1)="[nc]","",INDIRECT(ADDRESS(ROW(),COLUMN(),3,1,"SRCPROJECTS"),1))</f>
        <v>0</v>
      </c>
      <c r="B3368" s="2" cm="1">
        <f t="array" aca="1" ref="B3368" ca="1">IF(INDIRECT(ADDRESS(ROW(),COLUMN(),3,1,"SRCPROJECTS"),1)="[nc]","",INDIRECT(ADDRESS(ROW(),COLUMN(),3,1,"SRCPROJECTS"),1))</f>
        <v>0</v>
      </c>
      <c r="C3368" s="3" cm="1">
        <f t="array" aca="1" ref="C3368" ca="1">IF(INDIRECT(ADDRESS(ROW(),COLUMN(),3,1,"SRCPROJECTS"),1)="[nc]","",INDIRECT(ADDRESS(ROW(),COLUMN(),3,1,"SRCPROJECTS"),1))</f>
        <v>0</v>
      </c>
      <c r="D3368" s="3" cm="1">
        <f t="array" aca="1" ref="D3368" ca="1">IF(INDIRECT(ADDRESS(ROW(),COLUMN(),3,1,"SRCPROJECTS"),1)="[nc]","",INDIRECT(ADDRESS(ROW(),COLUMN(),3,1,"SRCPROJECTS"),1))</f>
        <v>0</v>
      </c>
    </row>
    <row r="3369" spans="1:4" x14ac:dyDescent="0.2">
      <c r="A3369" s="3" cm="1">
        <f t="array" aca="1" ref="A3369" ca="1">IF(INDIRECT(ADDRESS(ROW(),COLUMN(),3,1,"SRCPROJECTS"),1)="[nc]","",INDIRECT(ADDRESS(ROW(),COLUMN(),3,1,"SRCPROJECTS"),1))</f>
        <v>0</v>
      </c>
      <c r="B3369" s="2" cm="1">
        <f t="array" aca="1" ref="B3369" ca="1">IF(INDIRECT(ADDRESS(ROW(),COLUMN(),3,1,"SRCPROJECTS"),1)="[nc]","",INDIRECT(ADDRESS(ROW(),COLUMN(),3,1,"SRCPROJECTS"),1))</f>
        <v>0</v>
      </c>
      <c r="C3369" s="3" cm="1">
        <f t="array" aca="1" ref="C3369" ca="1">IF(INDIRECT(ADDRESS(ROW(),COLUMN(),3,1,"SRCPROJECTS"),1)="[nc]","",INDIRECT(ADDRESS(ROW(),COLUMN(),3,1,"SRCPROJECTS"),1))</f>
        <v>0</v>
      </c>
      <c r="D3369" s="3" cm="1">
        <f t="array" aca="1" ref="D3369" ca="1">IF(INDIRECT(ADDRESS(ROW(),COLUMN(),3,1,"SRCPROJECTS"),1)="[nc]","",INDIRECT(ADDRESS(ROW(),COLUMN(),3,1,"SRCPROJECTS"),1))</f>
        <v>0</v>
      </c>
    </row>
    <row r="3370" spans="1:4" x14ac:dyDescent="0.2">
      <c r="A3370" s="3" cm="1">
        <f t="array" aca="1" ref="A3370" ca="1">IF(INDIRECT(ADDRESS(ROW(),COLUMN(),3,1,"SRCPROJECTS"),1)="[nc]","",INDIRECT(ADDRESS(ROW(),COLUMN(),3,1,"SRCPROJECTS"),1))</f>
        <v>0</v>
      </c>
      <c r="B3370" s="2" cm="1">
        <f t="array" aca="1" ref="B3370" ca="1">IF(INDIRECT(ADDRESS(ROW(),COLUMN(),3,1,"SRCPROJECTS"),1)="[nc]","",INDIRECT(ADDRESS(ROW(),COLUMN(),3,1,"SRCPROJECTS"),1))</f>
        <v>0</v>
      </c>
      <c r="C3370" s="3" cm="1">
        <f t="array" aca="1" ref="C3370" ca="1">IF(INDIRECT(ADDRESS(ROW(),COLUMN(),3,1,"SRCPROJECTS"),1)="[nc]","",INDIRECT(ADDRESS(ROW(),COLUMN(),3,1,"SRCPROJECTS"),1))</f>
        <v>0</v>
      </c>
      <c r="D3370" s="3" cm="1">
        <f t="array" aca="1" ref="D3370" ca="1">IF(INDIRECT(ADDRESS(ROW(),COLUMN(),3,1,"SRCPROJECTS"),1)="[nc]","",INDIRECT(ADDRESS(ROW(),COLUMN(),3,1,"SRCPROJECTS"),1))</f>
        <v>0</v>
      </c>
    </row>
    <row r="3371" spans="1:4" x14ac:dyDescent="0.2">
      <c r="A3371" s="3" cm="1">
        <f t="array" aca="1" ref="A3371" ca="1">IF(INDIRECT(ADDRESS(ROW(),COLUMN(),3,1,"SRCPROJECTS"),1)="[nc]","",INDIRECT(ADDRESS(ROW(),COLUMN(),3,1,"SRCPROJECTS"),1))</f>
        <v>0</v>
      </c>
      <c r="B3371" s="2" cm="1">
        <f t="array" aca="1" ref="B3371" ca="1">IF(INDIRECT(ADDRESS(ROW(),COLUMN(),3,1,"SRCPROJECTS"),1)="[nc]","",INDIRECT(ADDRESS(ROW(),COLUMN(),3,1,"SRCPROJECTS"),1))</f>
        <v>0</v>
      </c>
      <c r="C3371" s="3" cm="1">
        <f t="array" aca="1" ref="C3371" ca="1">IF(INDIRECT(ADDRESS(ROW(),COLUMN(),3,1,"SRCPROJECTS"),1)="[nc]","",INDIRECT(ADDRESS(ROW(),COLUMN(),3,1,"SRCPROJECTS"),1))</f>
        <v>0</v>
      </c>
      <c r="D3371" s="3" cm="1">
        <f t="array" aca="1" ref="D3371" ca="1">IF(INDIRECT(ADDRESS(ROW(),COLUMN(),3,1,"SRCPROJECTS"),1)="[nc]","",INDIRECT(ADDRESS(ROW(),COLUMN(),3,1,"SRCPROJECTS"),1))</f>
        <v>0</v>
      </c>
    </row>
    <row r="3372" spans="1:4" x14ac:dyDescent="0.2">
      <c r="A3372" s="3" cm="1">
        <f t="array" aca="1" ref="A3372" ca="1">IF(INDIRECT(ADDRESS(ROW(),COLUMN(),3,1,"SRCPROJECTS"),1)="[nc]","",INDIRECT(ADDRESS(ROW(),COLUMN(),3,1,"SRCPROJECTS"),1))</f>
        <v>0</v>
      </c>
      <c r="B3372" s="2" cm="1">
        <f t="array" aca="1" ref="B3372" ca="1">IF(INDIRECT(ADDRESS(ROW(),COLUMN(),3,1,"SRCPROJECTS"),1)="[nc]","",INDIRECT(ADDRESS(ROW(),COLUMN(),3,1,"SRCPROJECTS"),1))</f>
        <v>0</v>
      </c>
      <c r="C3372" s="3" cm="1">
        <f t="array" aca="1" ref="C3372" ca="1">IF(INDIRECT(ADDRESS(ROW(),COLUMN(),3,1,"SRCPROJECTS"),1)="[nc]","",INDIRECT(ADDRESS(ROW(),COLUMN(),3,1,"SRCPROJECTS"),1))</f>
        <v>0</v>
      </c>
      <c r="D3372" s="3" cm="1">
        <f t="array" aca="1" ref="D3372" ca="1">IF(INDIRECT(ADDRESS(ROW(),COLUMN(),3,1,"SRCPROJECTS"),1)="[nc]","",INDIRECT(ADDRESS(ROW(),COLUMN(),3,1,"SRCPROJECTS"),1))</f>
        <v>0</v>
      </c>
    </row>
    <row r="3373" spans="1:4" x14ac:dyDescent="0.2">
      <c r="A3373" s="3" cm="1">
        <f t="array" aca="1" ref="A3373" ca="1">IF(INDIRECT(ADDRESS(ROW(),COLUMN(),3,1,"SRCPROJECTS"),1)="[nc]","",INDIRECT(ADDRESS(ROW(),COLUMN(),3,1,"SRCPROJECTS"),1))</f>
        <v>0</v>
      </c>
      <c r="B3373" s="2" cm="1">
        <f t="array" aca="1" ref="B3373" ca="1">IF(INDIRECT(ADDRESS(ROW(),COLUMN(),3,1,"SRCPROJECTS"),1)="[nc]","",INDIRECT(ADDRESS(ROW(),COLUMN(),3,1,"SRCPROJECTS"),1))</f>
        <v>0</v>
      </c>
      <c r="C3373" s="3" cm="1">
        <f t="array" aca="1" ref="C3373" ca="1">IF(INDIRECT(ADDRESS(ROW(),COLUMN(),3,1,"SRCPROJECTS"),1)="[nc]","",INDIRECT(ADDRESS(ROW(),COLUMN(),3,1,"SRCPROJECTS"),1))</f>
        <v>0</v>
      </c>
      <c r="D3373" s="3" cm="1">
        <f t="array" aca="1" ref="D3373" ca="1">IF(INDIRECT(ADDRESS(ROW(),COLUMN(),3,1,"SRCPROJECTS"),1)="[nc]","",INDIRECT(ADDRESS(ROW(),COLUMN(),3,1,"SRCPROJECTS"),1))</f>
        <v>0</v>
      </c>
    </row>
    <row r="3374" spans="1:4" x14ac:dyDescent="0.2">
      <c r="A3374" s="3" cm="1">
        <f t="array" aca="1" ref="A3374" ca="1">IF(INDIRECT(ADDRESS(ROW(),COLUMN(),3,1,"SRCPROJECTS"),1)="[nc]","",INDIRECT(ADDRESS(ROW(),COLUMN(),3,1,"SRCPROJECTS"),1))</f>
        <v>0</v>
      </c>
      <c r="B3374" s="2" cm="1">
        <f t="array" aca="1" ref="B3374" ca="1">IF(INDIRECT(ADDRESS(ROW(),COLUMN(),3,1,"SRCPROJECTS"),1)="[nc]","",INDIRECT(ADDRESS(ROW(),COLUMN(),3,1,"SRCPROJECTS"),1))</f>
        <v>0</v>
      </c>
      <c r="C3374" s="3" cm="1">
        <f t="array" aca="1" ref="C3374" ca="1">IF(INDIRECT(ADDRESS(ROW(),COLUMN(),3,1,"SRCPROJECTS"),1)="[nc]","",INDIRECT(ADDRESS(ROW(),COLUMN(),3,1,"SRCPROJECTS"),1))</f>
        <v>0</v>
      </c>
      <c r="D3374" s="3" cm="1">
        <f t="array" aca="1" ref="D3374" ca="1">IF(INDIRECT(ADDRESS(ROW(),COLUMN(),3,1,"SRCPROJECTS"),1)="[nc]","",INDIRECT(ADDRESS(ROW(),COLUMN(),3,1,"SRCPROJECTS"),1))</f>
        <v>0</v>
      </c>
    </row>
    <row r="3375" spans="1:4" x14ac:dyDescent="0.2">
      <c r="A3375" s="3" cm="1">
        <f t="array" aca="1" ref="A3375" ca="1">IF(INDIRECT(ADDRESS(ROW(),COLUMN(),3,1,"SRCPROJECTS"),1)="[nc]","",INDIRECT(ADDRESS(ROW(),COLUMN(),3,1,"SRCPROJECTS"),1))</f>
        <v>0</v>
      </c>
      <c r="B3375" s="2" cm="1">
        <f t="array" aca="1" ref="B3375" ca="1">IF(INDIRECT(ADDRESS(ROW(),COLUMN(),3,1,"SRCPROJECTS"),1)="[nc]","",INDIRECT(ADDRESS(ROW(),COLUMN(),3,1,"SRCPROJECTS"),1))</f>
        <v>0</v>
      </c>
      <c r="C3375" s="3" cm="1">
        <f t="array" aca="1" ref="C3375" ca="1">IF(INDIRECT(ADDRESS(ROW(),COLUMN(),3,1,"SRCPROJECTS"),1)="[nc]","",INDIRECT(ADDRESS(ROW(),COLUMN(),3,1,"SRCPROJECTS"),1))</f>
        <v>0</v>
      </c>
      <c r="D3375" s="3" cm="1">
        <f t="array" aca="1" ref="D3375" ca="1">IF(INDIRECT(ADDRESS(ROW(),COLUMN(),3,1,"SRCPROJECTS"),1)="[nc]","",INDIRECT(ADDRESS(ROW(),COLUMN(),3,1,"SRCPROJECTS"),1))</f>
        <v>0</v>
      </c>
    </row>
    <row r="3376" spans="1:4" x14ac:dyDescent="0.2">
      <c r="A3376" s="3" cm="1">
        <f t="array" aca="1" ref="A3376" ca="1">IF(INDIRECT(ADDRESS(ROW(),COLUMN(),3,1,"SRCPROJECTS"),1)="[nc]","",INDIRECT(ADDRESS(ROW(),COLUMN(),3,1,"SRCPROJECTS"),1))</f>
        <v>0</v>
      </c>
      <c r="B3376" s="2" cm="1">
        <f t="array" aca="1" ref="B3376" ca="1">IF(INDIRECT(ADDRESS(ROW(),COLUMN(),3,1,"SRCPROJECTS"),1)="[nc]","",INDIRECT(ADDRESS(ROW(),COLUMN(),3,1,"SRCPROJECTS"),1))</f>
        <v>0</v>
      </c>
      <c r="C3376" s="3" cm="1">
        <f t="array" aca="1" ref="C3376" ca="1">IF(INDIRECT(ADDRESS(ROW(),COLUMN(),3,1,"SRCPROJECTS"),1)="[nc]","",INDIRECT(ADDRESS(ROW(),COLUMN(),3,1,"SRCPROJECTS"),1))</f>
        <v>0</v>
      </c>
      <c r="D3376" s="3" cm="1">
        <f t="array" aca="1" ref="D3376" ca="1">IF(INDIRECT(ADDRESS(ROW(),COLUMN(),3,1,"SRCPROJECTS"),1)="[nc]","",INDIRECT(ADDRESS(ROW(),COLUMN(),3,1,"SRCPROJECTS"),1))</f>
        <v>0</v>
      </c>
    </row>
    <row r="3377" spans="1:4" x14ac:dyDescent="0.2">
      <c r="A3377" s="3" cm="1">
        <f t="array" aca="1" ref="A3377" ca="1">IF(INDIRECT(ADDRESS(ROW(),COLUMN(),3,1,"SRCPROJECTS"),1)="[nc]","",INDIRECT(ADDRESS(ROW(),COLUMN(),3,1,"SRCPROJECTS"),1))</f>
        <v>0</v>
      </c>
      <c r="B3377" s="2" cm="1">
        <f t="array" aca="1" ref="B3377" ca="1">IF(INDIRECT(ADDRESS(ROW(),COLUMN(),3,1,"SRCPROJECTS"),1)="[nc]","",INDIRECT(ADDRESS(ROW(),COLUMN(),3,1,"SRCPROJECTS"),1))</f>
        <v>0</v>
      </c>
      <c r="C3377" s="3" cm="1">
        <f t="array" aca="1" ref="C3377" ca="1">IF(INDIRECT(ADDRESS(ROW(),COLUMN(),3,1,"SRCPROJECTS"),1)="[nc]","",INDIRECT(ADDRESS(ROW(),COLUMN(),3,1,"SRCPROJECTS"),1))</f>
        <v>0</v>
      </c>
      <c r="D3377" s="3" cm="1">
        <f t="array" aca="1" ref="D3377" ca="1">IF(INDIRECT(ADDRESS(ROW(),COLUMN(),3,1,"SRCPROJECTS"),1)="[nc]","",INDIRECT(ADDRESS(ROW(),COLUMN(),3,1,"SRCPROJECTS"),1))</f>
        <v>0</v>
      </c>
    </row>
    <row r="3378" spans="1:4" x14ac:dyDescent="0.2">
      <c r="A3378" s="3" cm="1">
        <f t="array" aca="1" ref="A3378" ca="1">IF(INDIRECT(ADDRESS(ROW(),COLUMN(),3,1,"SRCPROJECTS"),1)="[nc]","",INDIRECT(ADDRESS(ROW(),COLUMN(),3,1,"SRCPROJECTS"),1))</f>
        <v>0</v>
      </c>
      <c r="B3378" s="2" cm="1">
        <f t="array" aca="1" ref="B3378" ca="1">IF(INDIRECT(ADDRESS(ROW(),COLUMN(),3,1,"SRCPROJECTS"),1)="[nc]","",INDIRECT(ADDRESS(ROW(),COLUMN(),3,1,"SRCPROJECTS"),1))</f>
        <v>0</v>
      </c>
      <c r="C3378" s="3" cm="1">
        <f t="array" aca="1" ref="C3378" ca="1">IF(INDIRECT(ADDRESS(ROW(),COLUMN(),3,1,"SRCPROJECTS"),1)="[nc]","",INDIRECT(ADDRESS(ROW(),COLUMN(),3,1,"SRCPROJECTS"),1))</f>
        <v>0</v>
      </c>
      <c r="D3378" s="3" cm="1">
        <f t="array" aca="1" ref="D3378" ca="1">IF(INDIRECT(ADDRESS(ROW(),COLUMN(),3,1,"SRCPROJECTS"),1)="[nc]","",INDIRECT(ADDRESS(ROW(),COLUMN(),3,1,"SRCPROJECTS"),1))</f>
        <v>0</v>
      </c>
    </row>
    <row r="3379" spans="1:4" x14ac:dyDescent="0.2">
      <c r="A3379" s="3" cm="1">
        <f t="array" aca="1" ref="A3379" ca="1">IF(INDIRECT(ADDRESS(ROW(),COLUMN(),3,1,"SRCPROJECTS"),1)="[nc]","",INDIRECT(ADDRESS(ROW(),COLUMN(),3,1,"SRCPROJECTS"),1))</f>
        <v>0</v>
      </c>
      <c r="B3379" s="2" cm="1">
        <f t="array" aca="1" ref="B3379" ca="1">IF(INDIRECT(ADDRESS(ROW(),COLUMN(),3,1,"SRCPROJECTS"),1)="[nc]","",INDIRECT(ADDRESS(ROW(),COLUMN(),3,1,"SRCPROJECTS"),1))</f>
        <v>0</v>
      </c>
      <c r="C3379" s="3" cm="1">
        <f t="array" aca="1" ref="C3379" ca="1">IF(INDIRECT(ADDRESS(ROW(),COLUMN(),3,1,"SRCPROJECTS"),1)="[nc]","",INDIRECT(ADDRESS(ROW(),COLUMN(),3,1,"SRCPROJECTS"),1))</f>
        <v>0</v>
      </c>
      <c r="D3379" s="3" cm="1">
        <f t="array" aca="1" ref="D3379" ca="1">IF(INDIRECT(ADDRESS(ROW(),COLUMN(),3,1,"SRCPROJECTS"),1)="[nc]","",INDIRECT(ADDRESS(ROW(),COLUMN(),3,1,"SRCPROJECTS"),1))</f>
        <v>0</v>
      </c>
    </row>
    <row r="3380" spans="1:4" x14ac:dyDescent="0.2">
      <c r="A3380" s="3" cm="1">
        <f t="array" aca="1" ref="A3380" ca="1">IF(INDIRECT(ADDRESS(ROW(),COLUMN(),3,1,"SRCPROJECTS"),1)="[nc]","",INDIRECT(ADDRESS(ROW(),COLUMN(),3,1,"SRCPROJECTS"),1))</f>
        <v>0</v>
      </c>
      <c r="B3380" s="2" cm="1">
        <f t="array" aca="1" ref="B3380" ca="1">IF(INDIRECT(ADDRESS(ROW(),COLUMN(),3,1,"SRCPROJECTS"),1)="[nc]","",INDIRECT(ADDRESS(ROW(),COLUMN(),3,1,"SRCPROJECTS"),1))</f>
        <v>0</v>
      </c>
      <c r="C3380" s="3" cm="1">
        <f t="array" aca="1" ref="C3380" ca="1">IF(INDIRECT(ADDRESS(ROW(),COLUMN(),3,1,"SRCPROJECTS"),1)="[nc]","",INDIRECT(ADDRESS(ROW(),COLUMN(),3,1,"SRCPROJECTS"),1))</f>
        <v>0</v>
      </c>
      <c r="D3380" s="3" cm="1">
        <f t="array" aca="1" ref="D3380" ca="1">IF(INDIRECT(ADDRESS(ROW(),COLUMN(),3,1,"SRCPROJECTS"),1)="[nc]","",INDIRECT(ADDRESS(ROW(),COLUMN(),3,1,"SRCPROJECTS"),1))</f>
        <v>0</v>
      </c>
    </row>
    <row r="3381" spans="1:4" x14ac:dyDescent="0.2">
      <c r="A3381" s="3" cm="1">
        <f t="array" aca="1" ref="A3381" ca="1">IF(INDIRECT(ADDRESS(ROW(),COLUMN(),3,1,"SRCPROJECTS"),1)="[nc]","",INDIRECT(ADDRESS(ROW(),COLUMN(),3,1,"SRCPROJECTS"),1))</f>
        <v>0</v>
      </c>
      <c r="B3381" s="2" cm="1">
        <f t="array" aca="1" ref="B3381" ca="1">IF(INDIRECT(ADDRESS(ROW(),COLUMN(),3,1,"SRCPROJECTS"),1)="[nc]","",INDIRECT(ADDRESS(ROW(),COLUMN(),3,1,"SRCPROJECTS"),1))</f>
        <v>0</v>
      </c>
      <c r="C3381" s="3" cm="1">
        <f t="array" aca="1" ref="C3381" ca="1">IF(INDIRECT(ADDRESS(ROW(),COLUMN(),3,1,"SRCPROJECTS"),1)="[nc]","",INDIRECT(ADDRESS(ROW(),COLUMN(),3,1,"SRCPROJECTS"),1))</f>
        <v>0</v>
      </c>
      <c r="D3381" s="3" cm="1">
        <f t="array" aca="1" ref="D3381" ca="1">IF(INDIRECT(ADDRESS(ROW(),COLUMN(),3,1,"SRCPROJECTS"),1)="[nc]","",INDIRECT(ADDRESS(ROW(),COLUMN(),3,1,"SRCPROJECTS"),1))</f>
        <v>0</v>
      </c>
    </row>
    <row r="3382" spans="1:4" x14ac:dyDescent="0.2">
      <c r="A3382" s="3" cm="1">
        <f t="array" aca="1" ref="A3382" ca="1">IF(INDIRECT(ADDRESS(ROW(),COLUMN(),3,1,"SRCPROJECTS"),1)="[nc]","",INDIRECT(ADDRESS(ROW(),COLUMN(),3,1,"SRCPROJECTS"),1))</f>
        <v>0</v>
      </c>
      <c r="B3382" s="2" cm="1">
        <f t="array" aca="1" ref="B3382" ca="1">IF(INDIRECT(ADDRESS(ROW(),COLUMN(),3,1,"SRCPROJECTS"),1)="[nc]","",INDIRECT(ADDRESS(ROW(),COLUMN(),3,1,"SRCPROJECTS"),1))</f>
        <v>0</v>
      </c>
      <c r="C3382" s="3" cm="1">
        <f t="array" aca="1" ref="C3382" ca="1">IF(INDIRECT(ADDRESS(ROW(),COLUMN(),3,1,"SRCPROJECTS"),1)="[nc]","",INDIRECT(ADDRESS(ROW(),COLUMN(),3,1,"SRCPROJECTS"),1))</f>
        <v>0</v>
      </c>
      <c r="D3382" s="3" cm="1">
        <f t="array" aca="1" ref="D3382" ca="1">IF(INDIRECT(ADDRESS(ROW(),COLUMN(),3,1,"SRCPROJECTS"),1)="[nc]","",INDIRECT(ADDRESS(ROW(),COLUMN(),3,1,"SRCPROJECTS"),1))</f>
        <v>0</v>
      </c>
    </row>
    <row r="3383" spans="1:4" x14ac:dyDescent="0.2">
      <c r="A3383" s="3" cm="1">
        <f t="array" aca="1" ref="A3383" ca="1">IF(INDIRECT(ADDRESS(ROW(),COLUMN(),3,1,"SRCPROJECTS"),1)="[nc]","",INDIRECT(ADDRESS(ROW(),COLUMN(),3,1,"SRCPROJECTS"),1))</f>
        <v>0</v>
      </c>
      <c r="B3383" s="2" cm="1">
        <f t="array" aca="1" ref="B3383" ca="1">IF(INDIRECT(ADDRESS(ROW(),COLUMN(),3,1,"SRCPROJECTS"),1)="[nc]","",INDIRECT(ADDRESS(ROW(),COLUMN(),3,1,"SRCPROJECTS"),1))</f>
        <v>0</v>
      </c>
      <c r="C3383" s="3" cm="1">
        <f t="array" aca="1" ref="C3383" ca="1">IF(INDIRECT(ADDRESS(ROW(),COLUMN(),3,1,"SRCPROJECTS"),1)="[nc]","",INDIRECT(ADDRESS(ROW(),COLUMN(),3,1,"SRCPROJECTS"),1))</f>
        <v>0</v>
      </c>
      <c r="D3383" s="3" cm="1">
        <f t="array" aca="1" ref="D3383" ca="1">IF(INDIRECT(ADDRESS(ROW(),COLUMN(),3,1,"SRCPROJECTS"),1)="[nc]","",INDIRECT(ADDRESS(ROW(),COLUMN(),3,1,"SRCPROJECTS"),1))</f>
        <v>0</v>
      </c>
    </row>
    <row r="3384" spans="1:4" x14ac:dyDescent="0.2">
      <c r="A3384" s="3" cm="1">
        <f t="array" aca="1" ref="A3384" ca="1">IF(INDIRECT(ADDRESS(ROW(),COLUMN(),3,1,"SRCPROJECTS"),1)="[nc]","",INDIRECT(ADDRESS(ROW(),COLUMN(),3,1,"SRCPROJECTS"),1))</f>
        <v>0</v>
      </c>
      <c r="B3384" s="2" cm="1">
        <f t="array" aca="1" ref="B3384" ca="1">IF(INDIRECT(ADDRESS(ROW(),COLUMN(),3,1,"SRCPROJECTS"),1)="[nc]","",INDIRECT(ADDRESS(ROW(),COLUMN(),3,1,"SRCPROJECTS"),1))</f>
        <v>0</v>
      </c>
      <c r="C3384" s="3" cm="1">
        <f t="array" aca="1" ref="C3384" ca="1">IF(INDIRECT(ADDRESS(ROW(),COLUMN(),3,1,"SRCPROJECTS"),1)="[nc]","",INDIRECT(ADDRESS(ROW(),COLUMN(),3,1,"SRCPROJECTS"),1))</f>
        <v>0</v>
      </c>
      <c r="D3384" s="3" cm="1">
        <f t="array" aca="1" ref="D3384" ca="1">IF(INDIRECT(ADDRESS(ROW(),COLUMN(),3,1,"SRCPROJECTS"),1)="[nc]","",INDIRECT(ADDRESS(ROW(),COLUMN(),3,1,"SRCPROJECTS"),1))</f>
        <v>0</v>
      </c>
    </row>
    <row r="3385" spans="1:4" x14ac:dyDescent="0.2">
      <c r="A3385" s="3" cm="1">
        <f t="array" aca="1" ref="A3385" ca="1">IF(INDIRECT(ADDRESS(ROW(),COLUMN(),3,1,"SRCPROJECTS"),1)="[nc]","",INDIRECT(ADDRESS(ROW(),COLUMN(),3,1,"SRCPROJECTS"),1))</f>
        <v>0</v>
      </c>
      <c r="B3385" s="2" cm="1">
        <f t="array" aca="1" ref="B3385" ca="1">IF(INDIRECT(ADDRESS(ROW(),COLUMN(),3,1,"SRCPROJECTS"),1)="[nc]","",INDIRECT(ADDRESS(ROW(),COLUMN(),3,1,"SRCPROJECTS"),1))</f>
        <v>0</v>
      </c>
      <c r="C3385" s="3" cm="1">
        <f t="array" aca="1" ref="C3385" ca="1">IF(INDIRECT(ADDRESS(ROW(),COLUMN(),3,1,"SRCPROJECTS"),1)="[nc]","",INDIRECT(ADDRESS(ROW(),COLUMN(),3,1,"SRCPROJECTS"),1))</f>
        <v>0</v>
      </c>
      <c r="D3385" s="3" cm="1">
        <f t="array" aca="1" ref="D3385" ca="1">IF(INDIRECT(ADDRESS(ROW(),COLUMN(),3,1,"SRCPROJECTS"),1)="[nc]","",INDIRECT(ADDRESS(ROW(),COLUMN(),3,1,"SRCPROJECTS"),1))</f>
        <v>0</v>
      </c>
    </row>
    <row r="3386" spans="1:4" x14ac:dyDescent="0.2">
      <c r="A3386" s="3" cm="1">
        <f t="array" aca="1" ref="A3386" ca="1">IF(INDIRECT(ADDRESS(ROW(),COLUMN(),3,1,"SRCPROJECTS"),1)="[nc]","",INDIRECT(ADDRESS(ROW(),COLUMN(),3,1,"SRCPROJECTS"),1))</f>
        <v>0</v>
      </c>
      <c r="B3386" s="2" cm="1">
        <f t="array" aca="1" ref="B3386" ca="1">IF(INDIRECT(ADDRESS(ROW(),COLUMN(),3,1,"SRCPROJECTS"),1)="[nc]","",INDIRECT(ADDRESS(ROW(),COLUMN(),3,1,"SRCPROJECTS"),1))</f>
        <v>0</v>
      </c>
      <c r="C3386" s="3" cm="1">
        <f t="array" aca="1" ref="C3386" ca="1">IF(INDIRECT(ADDRESS(ROW(),COLUMN(),3,1,"SRCPROJECTS"),1)="[nc]","",INDIRECT(ADDRESS(ROW(),COLUMN(),3,1,"SRCPROJECTS"),1))</f>
        <v>0</v>
      </c>
      <c r="D3386" s="3" cm="1">
        <f t="array" aca="1" ref="D3386" ca="1">IF(INDIRECT(ADDRESS(ROW(),COLUMN(),3,1,"SRCPROJECTS"),1)="[nc]","",INDIRECT(ADDRESS(ROW(),COLUMN(),3,1,"SRCPROJECTS"),1))</f>
        <v>0</v>
      </c>
    </row>
    <row r="3387" spans="1:4" x14ac:dyDescent="0.2">
      <c r="A3387" s="3" cm="1">
        <f t="array" aca="1" ref="A3387" ca="1">IF(INDIRECT(ADDRESS(ROW(),COLUMN(),3,1,"SRCPROJECTS"),1)="[nc]","",INDIRECT(ADDRESS(ROW(),COLUMN(),3,1,"SRCPROJECTS"),1))</f>
        <v>0</v>
      </c>
      <c r="B3387" s="2" cm="1">
        <f t="array" aca="1" ref="B3387" ca="1">IF(INDIRECT(ADDRESS(ROW(),COLUMN(),3,1,"SRCPROJECTS"),1)="[nc]","",INDIRECT(ADDRESS(ROW(),COLUMN(),3,1,"SRCPROJECTS"),1))</f>
        <v>0</v>
      </c>
      <c r="C3387" s="3" cm="1">
        <f t="array" aca="1" ref="C3387" ca="1">IF(INDIRECT(ADDRESS(ROW(),COLUMN(),3,1,"SRCPROJECTS"),1)="[nc]","",INDIRECT(ADDRESS(ROW(),COLUMN(),3,1,"SRCPROJECTS"),1))</f>
        <v>0</v>
      </c>
      <c r="D3387" s="3" cm="1">
        <f t="array" aca="1" ref="D3387" ca="1">IF(INDIRECT(ADDRESS(ROW(),COLUMN(),3,1,"SRCPROJECTS"),1)="[nc]","",INDIRECT(ADDRESS(ROW(),COLUMN(),3,1,"SRCPROJECTS"),1))</f>
        <v>0</v>
      </c>
    </row>
    <row r="3388" spans="1:4" x14ac:dyDescent="0.2">
      <c r="A3388" s="3" cm="1">
        <f t="array" aca="1" ref="A3388" ca="1">IF(INDIRECT(ADDRESS(ROW(),COLUMN(),3,1,"SRCPROJECTS"),1)="[nc]","",INDIRECT(ADDRESS(ROW(),COLUMN(),3,1,"SRCPROJECTS"),1))</f>
        <v>0</v>
      </c>
      <c r="B3388" s="2" cm="1">
        <f t="array" aca="1" ref="B3388" ca="1">IF(INDIRECT(ADDRESS(ROW(),COLUMN(),3,1,"SRCPROJECTS"),1)="[nc]","",INDIRECT(ADDRESS(ROW(),COLUMN(),3,1,"SRCPROJECTS"),1))</f>
        <v>0</v>
      </c>
      <c r="C3388" s="3" cm="1">
        <f t="array" aca="1" ref="C3388" ca="1">IF(INDIRECT(ADDRESS(ROW(),COLUMN(),3,1,"SRCPROJECTS"),1)="[nc]","",INDIRECT(ADDRESS(ROW(),COLUMN(),3,1,"SRCPROJECTS"),1))</f>
        <v>0</v>
      </c>
      <c r="D3388" s="3" cm="1">
        <f t="array" aca="1" ref="D3388" ca="1">IF(INDIRECT(ADDRESS(ROW(),COLUMN(),3,1,"SRCPROJECTS"),1)="[nc]","",INDIRECT(ADDRESS(ROW(),COLUMN(),3,1,"SRCPROJECTS"),1))</f>
        <v>0</v>
      </c>
    </row>
    <row r="3389" spans="1:4" x14ac:dyDescent="0.2">
      <c r="A3389" s="3" cm="1">
        <f t="array" aca="1" ref="A3389" ca="1">IF(INDIRECT(ADDRESS(ROW(),COLUMN(),3,1,"SRCPROJECTS"),1)="[nc]","",INDIRECT(ADDRESS(ROW(),COLUMN(),3,1,"SRCPROJECTS"),1))</f>
        <v>0</v>
      </c>
      <c r="B3389" s="2" cm="1">
        <f t="array" aca="1" ref="B3389" ca="1">IF(INDIRECT(ADDRESS(ROW(),COLUMN(),3,1,"SRCPROJECTS"),1)="[nc]","",INDIRECT(ADDRESS(ROW(),COLUMN(),3,1,"SRCPROJECTS"),1))</f>
        <v>0</v>
      </c>
      <c r="C3389" s="3" cm="1">
        <f t="array" aca="1" ref="C3389" ca="1">IF(INDIRECT(ADDRESS(ROW(),COLUMN(),3,1,"SRCPROJECTS"),1)="[nc]","",INDIRECT(ADDRESS(ROW(),COLUMN(),3,1,"SRCPROJECTS"),1))</f>
        <v>0</v>
      </c>
      <c r="D3389" s="3" cm="1">
        <f t="array" aca="1" ref="D3389" ca="1">IF(INDIRECT(ADDRESS(ROW(),COLUMN(),3,1,"SRCPROJECTS"),1)="[nc]","",INDIRECT(ADDRESS(ROW(),COLUMN(),3,1,"SRCPROJECTS"),1))</f>
        <v>0</v>
      </c>
    </row>
    <row r="3390" spans="1:4" x14ac:dyDescent="0.2">
      <c r="A3390" s="3" cm="1">
        <f t="array" aca="1" ref="A3390" ca="1">IF(INDIRECT(ADDRESS(ROW(),COLUMN(),3,1,"SRCPROJECTS"),1)="[nc]","",INDIRECT(ADDRESS(ROW(),COLUMN(),3,1,"SRCPROJECTS"),1))</f>
        <v>0</v>
      </c>
      <c r="B3390" s="2" cm="1">
        <f t="array" aca="1" ref="B3390" ca="1">IF(INDIRECT(ADDRESS(ROW(),COLUMN(),3,1,"SRCPROJECTS"),1)="[nc]","",INDIRECT(ADDRESS(ROW(),COLUMN(),3,1,"SRCPROJECTS"),1))</f>
        <v>0</v>
      </c>
      <c r="C3390" s="3" cm="1">
        <f t="array" aca="1" ref="C3390" ca="1">IF(INDIRECT(ADDRESS(ROW(),COLUMN(),3,1,"SRCPROJECTS"),1)="[nc]","",INDIRECT(ADDRESS(ROW(),COLUMN(),3,1,"SRCPROJECTS"),1))</f>
        <v>0</v>
      </c>
      <c r="D3390" s="3" cm="1">
        <f t="array" aca="1" ref="D3390" ca="1">IF(INDIRECT(ADDRESS(ROW(),COLUMN(),3,1,"SRCPROJECTS"),1)="[nc]","",INDIRECT(ADDRESS(ROW(),COLUMN(),3,1,"SRCPROJECTS"),1))</f>
        <v>0</v>
      </c>
    </row>
    <row r="3391" spans="1:4" x14ac:dyDescent="0.2">
      <c r="A3391" s="3" cm="1">
        <f t="array" aca="1" ref="A3391" ca="1">IF(INDIRECT(ADDRESS(ROW(),COLUMN(),3,1,"SRCPROJECTS"),1)="[nc]","",INDIRECT(ADDRESS(ROW(),COLUMN(),3,1,"SRCPROJECTS"),1))</f>
        <v>0</v>
      </c>
      <c r="B3391" s="2" cm="1">
        <f t="array" aca="1" ref="B3391" ca="1">IF(INDIRECT(ADDRESS(ROW(),COLUMN(),3,1,"SRCPROJECTS"),1)="[nc]","",INDIRECT(ADDRESS(ROW(),COLUMN(),3,1,"SRCPROJECTS"),1))</f>
        <v>0</v>
      </c>
      <c r="C3391" s="3" cm="1">
        <f t="array" aca="1" ref="C3391" ca="1">IF(INDIRECT(ADDRESS(ROW(),COLUMN(),3,1,"SRCPROJECTS"),1)="[nc]","",INDIRECT(ADDRESS(ROW(),COLUMN(),3,1,"SRCPROJECTS"),1))</f>
        <v>0</v>
      </c>
      <c r="D3391" s="3" cm="1">
        <f t="array" aca="1" ref="D3391" ca="1">IF(INDIRECT(ADDRESS(ROW(),COLUMN(),3,1,"SRCPROJECTS"),1)="[nc]","",INDIRECT(ADDRESS(ROW(),COLUMN(),3,1,"SRCPROJECTS"),1))</f>
        <v>0</v>
      </c>
    </row>
    <row r="3392" spans="1:4" x14ac:dyDescent="0.2">
      <c r="A3392" s="3" cm="1">
        <f t="array" aca="1" ref="A3392" ca="1">IF(INDIRECT(ADDRESS(ROW(),COLUMN(),3,1,"SRCPROJECTS"),1)="[nc]","",INDIRECT(ADDRESS(ROW(),COLUMN(),3,1,"SRCPROJECTS"),1))</f>
        <v>0</v>
      </c>
      <c r="B3392" s="2" cm="1">
        <f t="array" aca="1" ref="B3392" ca="1">IF(INDIRECT(ADDRESS(ROW(),COLUMN(),3,1,"SRCPROJECTS"),1)="[nc]","",INDIRECT(ADDRESS(ROW(),COLUMN(),3,1,"SRCPROJECTS"),1))</f>
        <v>0</v>
      </c>
      <c r="C3392" s="3" cm="1">
        <f t="array" aca="1" ref="C3392" ca="1">IF(INDIRECT(ADDRESS(ROW(),COLUMN(),3,1,"SRCPROJECTS"),1)="[nc]","",INDIRECT(ADDRESS(ROW(),COLUMN(),3,1,"SRCPROJECTS"),1))</f>
        <v>0</v>
      </c>
      <c r="D3392" s="3" cm="1">
        <f t="array" aca="1" ref="D3392" ca="1">IF(INDIRECT(ADDRESS(ROW(),COLUMN(),3,1,"SRCPROJECTS"),1)="[nc]","",INDIRECT(ADDRESS(ROW(),COLUMN(),3,1,"SRCPROJECTS"),1))</f>
        <v>0</v>
      </c>
    </row>
    <row r="3393" spans="1:4" x14ac:dyDescent="0.2">
      <c r="A3393" s="3" cm="1">
        <f t="array" aca="1" ref="A3393" ca="1">IF(INDIRECT(ADDRESS(ROW(),COLUMN(),3,1,"SRCPROJECTS"),1)="[nc]","",INDIRECT(ADDRESS(ROW(),COLUMN(),3,1,"SRCPROJECTS"),1))</f>
        <v>0</v>
      </c>
      <c r="B3393" s="2" cm="1">
        <f t="array" aca="1" ref="B3393" ca="1">IF(INDIRECT(ADDRESS(ROW(),COLUMN(),3,1,"SRCPROJECTS"),1)="[nc]","",INDIRECT(ADDRESS(ROW(),COLUMN(),3,1,"SRCPROJECTS"),1))</f>
        <v>0</v>
      </c>
      <c r="C3393" s="3" cm="1">
        <f t="array" aca="1" ref="C3393" ca="1">IF(INDIRECT(ADDRESS(ROW(),COLUMN(),3,1,"SRCPROJECTS"),1)="[nc]","",INDIRECT(ADDRESS(ROW(),COLUMN(),3,1,"SRCPROJECTS"),1))</f>
        <v>0</v>
      </c>
      <c r="D3393" s="3" cm="1">
        <f t="array" aca="1" ref="D3393" ca="1">IF(INDIRECT(ADDRESS(ROW(),COLUMN(),3,1,"SRCPROJECTS"),1)="[nc]","",INDIRECT(ADDRESS(ROW(),COLUMN(),3,1,"SRCPROJECTS"),1))</f>
        <v>0</v>
      </c>
    </row>
    <row r="3394" spans="1:4" x14ac:dyDescent="0.2">
      <c r="A3394" s="3" cm="1">
        <f t="array" aca="1" ref="A3394" ca="1">IF(INDIRECT(ADDRESS(ROW(),COLUMN(),3,1,"SRCPROJECTS"),1)="[nc]","",INDIRECT(ADDRESS(ROW(),COLUMN(),3,1,"SRCPROJECTS"),1))</f>
        <v>0</v>
      </c>
      <c r="B3394" s="2" cm="1">
        <f t="array" aca="1" ref="B3394" ca="1">IF(INDIRECT(ADDRESS(ROW(),COLUMN(),3,1,"SRCPROJECTS"),1)="[nc]","",INDIRECT(ADDRESS(ROW(),COLUMN(),3,1,"SRCPROJECTS"),1))</f>
        <v>0</v>
      </c>
      <c r="C3394" s="3" cm="1">
        <f t="array" aca="1" ref="C3394" ca="1">IF(INDIRECT(ADDRESS(ROW(),COLUMN(),3,1,"SRCPROJECTS"),1)="[nc]","",INDIRECT(ADDRESS(ROW(),COLUMN(),3,1,"SRCPROJECTS"),1))</f>
        <v>0</v>
      </c>
      <c r="D3394" s="3" cm="1">
        <f t="array" aca="1" ref="D3394" ca="1">IF(INDIRECT(ADDRESS(ROW(),COLUMN(),3,1,"SRCPROJECTS"),1)="[nc]","",INDIRECT(ADDRESS(ROW(),COLUMN(),3,1,"SRCPROJECTS"),1))</f>
        <v>0</v>
      </c>
    </row>
    <row r="3395" spans="1:4" x14ac:dyDescent="0.2">
      <c r="A3395" s="3" cm="1">
        <f t="array" aca="1" ref="A3395" ca="1">IF(INDIRECT(ADDRESS(ROW(),COLUMN(),3,1,"SRCPROJECTS"),1)="[nc]","",INDIRECT(ADDRESS(ROW(),COLUMN(),3,1,"SRCPROJECTS"),1))</f>
        <v>0</v>
      </c>
      <c r="B3395" s="2" cm="1">
        <f t="array" aca="1" ref="B3395" ca="1">IF(INDIRECT(ADDRESS(ROW(),COLUMN(),3,1,"SRCPROJECTS"),1)="[nc]","",INDIRECT(ADDRESS(ROW(),COLUMN(),3,1,"SRCPROJECTS"),1))</f>
        <v>0</v>
      </c>
      <c r="C3395" s="3" cm="1">
        <f t="array" aca="1" ref="C3395" ca="1">IF(INDIRECT(ADDRESS(ROW(),COLUMN(),3,1,"SRCPROJECTS"),1)="[nc]","",INDIRECT(ADDRESS(ROW(),COLUMN(),3,1,"SRCPROJECTS"),1))</f>
        <v>0</v>
      </c>
      <c r="D3395" s="3" cm="1">
        <f t="array" aca="1" ref="D3395" ca="1">IF(INDIRECT(ADDRESS(ROW(),COLUMN(),3,1,"SRCPROJECTS"),1)="[nc]","",INDIRECT(ADDRESS(ROW(),COLUMN(),3,1,"SRCPROJECTS"),1))</f>
        <v>0</v>
      </c>
    </row>
    <row r="3396" spans="1:4" x14ac:dyDescent="0.2">
      <c r="A3396" s="3" cm="1">
        <f t="array" aca="1" ref="A3396" ca="1">IF(INDIRECT(ADDRESS(ROW(),COLUMN(),3,1,"SRCPROJECTS"),1)="[nc]","",INDIRECT(ADDRESS(ROW(),COLUMN(),3,1,"SRCPROJECTS"),1))</f>
        <v>0</v>
      </c>
      <c r="B3396" s="2" cm="1">
        <f t="array" aca="1" ref="B3396" ca="1">IF(INDIRECT(ADDRESS(ROW(),COLUMN(),3,1,"SRCPROJECTS"),1)="[nc]","",INDIRECT(ADDRESS(ROW(),COLUMN(),3,1,"SRCPROJECTS"),1))</f>
        <v>0</v>
      </c>
      <c r="C3396" s="3" cm="1">
        <f t="array" aca="1" ref="C3396" ca="1">IF(INDIRECT(ADDRESS(ROW(),COLUMN(),3,1,"SRCPROJECTS"),1)="[nc]","",INDIRECT(ADDRESS(ROW(),COLUMN(),3,1,"SRCPROJECTS"),1))</f>
        <v>0</v>
      </c>
      <c r="D3396" s="3" cm="1">
        <f t="array" aca="1" ref="D3396" ca="1">IF(INDIRECT(ADDRESS(ROW(),COLUMN(),3,1,"SRCPROJECTS"),1)="[nc]","",INDIRECT(ADDRESS(ROW(),COLUMN(),3,1,"SRCPROJECTS"),1))</f>
        <v>0</v>
      </c>
    </row>
    <row r="3397" spans="1:4" x14ac:dyDescent="0.2">
      <c r="A3397" s="3" cm="1">
        <f t="array" aca="1" ref="A3397" ca="1">IF(INDIRECT(ADDRESS(ROW(),COLUMN(),3,1,"SRCPROJECTS"),1)="[nc]","",INDIRECT(ADDRESS(ROW(),COLUMN(),3,1,"SRCPROJECTS"),1))</f>
        <v>0</v>
      </c>
      <c r="B3397" s="2" cm="1">
        <f t="array" aca="1" ref="B3397" ca="1">IF(INDIRECT(ADDRESS(ROW(),COLUMN(),3,1,"SRCPROJECTS"),1)="[nc]","",INDIRECT(ADDRESS(ROW(),COLUMN(),3,1,"SRCPROJECTS"),1))</f>
        <v>0</v>
      </c>
      <c r="C3397" s="3" cm="1">
        <f t="array" aca="1" ref="C3397" ca="1">IF(INDIRECT(ADDRESS(ROW(),COLUMN(),3,1,"SRCPROJECTS"),1)="[nc]","",INDIRECT(ADDRESS(ROW(),COLUMN(),3,1,"SRCPROJECTS"),1))</f>
        <v>0</v>
      </c>
      <c r="D3397" s="3" cm="1">
        <f t="array" aca="1" ref="D3397" ca="1">IF(INDIRECT(ADDRESS(ROW(),COLUMN(),3,1,"SRCPROJECTS"),1)="[nc]","",INDIRECT(ADDRESS(ROW(),COLUMN(),3,1,"SRCPROJECTS"),1))</f>
        <v>0</v>
      </c>
    </row>
    <row r="3398" spans="1:4" x14ac:dyDescent="0.2">
      <c r="A3398" s="3" cm="1">
        <f t="array" aca="1" ref="A3398" ca="1">IF(INDIRECT(ADDRESS(ROW(),COLUMN(),3,1,"SRCPROJECTS"),1)="[nc]","",INDIRECT(ADDRESS(ROW(),COLUMN(),3,1,"SRCPROJECTS"),1))</f>
        <v>0</v>
      </c>
      <c r="B3398" s="2" cm="1">
        <f t="array" aca="1" ref="B3398" ca="1">IF(INDIRECT(ADDRESS(ROW(),COLUMN(),3,1,"SRCPROJECTS"),1)="[nc]","",INDIRECT(ADDRESS(ROW(),COLUMN(),3,1,"SRCPROJECTS"),1))</f>
        <v>0</v>
      </c>
      <c r="C3398" s="3" cm="1">
        <f t="array" aca="1" ref="C3398" ca="1">IF(INDIRECT(ADDRESS(ROW(),COLUMN(),3,1,"SRCPROJECTS"),1)="[nc]","",INDIRECT(ADDRESS(ROW(),COLUMN(),3,1,"SRCPROJECTS"),1))</f>
        <v>0</v>
      </c>
      <c r="D3398" s="3" cm="1">
        <f t="array" aca="1" ref="D3398" ca="1">IF(INDIRECT(ADDRESS(ROW(),COLUMN(),3,1,"SRCPROJECTS"),1)="[nc]","",INDIRECT(ADDRESS(ROW(),COLUMN(),3,1,"SRCPROJECTS"),1))</f>
        <v>0</v>
      </c>
    </row>
    <row r="3399" spans="1:4" x14ac:dyDescent="0.2">
      <c r="A3399" s="3" cm="1">
        <f t="array" aca="1" ref="A3399" ca="1">IF(INDIRECT(ADDRESS(ROW(),COLUMN(),3,1,"SRCPROJECTS"),1)="[nc]","",INDIRECT(ADDRESS(ROW(),COLUMN(),3,1,"SRCPROJECTS"),1))</f>
        <v>0</v>
      </c>
      <c r="B3399" s="2" cm="1">
        <f t="array" aca="1" ref="B3399" ca="1">IF(INDIRECT(ADDRESS(ROW(),COLUMN(),3,1,"SRCPROJECTS"),1)="[nc]","",INDIRECT(ADDRESS(ROW(),COLUMN(),3,1,"SRCPROJECTS"),1))</f>
        <v>0</v>
      </c>
      <c r="C3399" s="3" cm="1">
        <f t="array" aca="1" ref="C3399" ca="1">IF(INDIRECT(ADDRESS(ROW(),COLUMN(),3,1,"SRCPROJECTS"),1)="[nc]","",INDIRECT(ADDRESS(ROW(),COLUMN(),3,1,"SRCPROJECTS"),1))</f>
        <v>0</v>
      </c>
      <c r="D3399" s="3" cm="1">
        <f t="array" aca="1" ref="D3399" ca="1">IF(INDIRECT(ADDRESS(ROW(),COLUMN(),3,1,"SRCPROJECTS"),1)="[nc]","",INDIRECT(ADDRESS(ROW(),COLUMN(),3,1,"SRCPROJECTS"),1))</f>
        <v>0</v>
      </c>
    </row>
    <row r="3400" spans="1:4" x14ac:dyDescent="0.2">
      <c r="A3400" s="3" cm="1">
        <f t="array" aca="1" ref="A3400" ca="1">IF(INDIRECT(ADDRESS(ROW(),COLUMN(),3,1,"SRCPROJECTS"),1)="[nc]","",INDIRECT(ADDRESS(ROW(),COLUMN(),3,1,"SRCPROJECTS"),1))</f>
        <v>0</v>
      </c>
      <c r="B3400" s="2" cm="1">
        <f t="array" aca="1" ref="B3400" ca="1">IF(INDIRECT(ADDRESS(ROW(),COLUMN(),3,1,"SRCPROJECTS"),1)="[nc]","",INDIRECT(ADDRESS(ROW(),COLUMN(),3,1,"SRCPROJECTS"),1))</f>
        <v>0</v>
      </c>
      <c r="C3400" s="3" cm="1">
        <f t="array" aca="1" ref="C3400" ca="1">IF(INDIRECT(ADDRESS(ROW(),COLUMN(),3,1,"SRCPROJECTS"),1)="[nc]","",INDIRECT(ADDRESS(ROW(),COLUMN(),3,1,"SRCPROJECTS"),1))</f>
        <v>0</v>
      </c>
      <c r="D3400" s="3" cm="1">
        <f t="array" aca="1" ref="D3400" ca="1">IF(INDIRECT(ADDRESS(ROW(),COLUMN(),3,1,"SRCPROJECTS"),1)="[nc]","",INDIRECT(ADDRESS(ROW(),COLUMN(),3,1,"SRCPROJECTS"),1))</f>
        <v>0</v>
      </c>
    </row>
    <row r="3401" spans="1:4" x14ac:dyDescent="0.2">
      <c r="A3401" s="3" cm="1">
        <f t="array" aca="1" ref="A3401" ca="1">IF(INDIRECT(ADDRESS(ROW(),COLUMN(),3,1,"SRCPROJECTS"),1)="[nc]","",INDIRECT(ADDRESS(ROW(),COLUMN(),3,1,"SRCPROJECTS"),1))</f>
        <v>0</v>
      </c>
      <c r="B3401" s="2" cm="1">
        <f t="array" aca="1" ref="B3401" ca="1">IF(INDIRECT(ADDRESS(ROW(),COLUMN(),3,1,"SRCPROJECTS"),1)="[nc]","",INDIRECT(ADDRESS(ROW(),COLUMN(),3,1,"SRCPROJECTS"),1))</f>
        <v>0</v>
      </c>
      <c r="C3401" s="3" cm="1">
        <f t="array" aca="1" ref="C3401" ca="1">IF(INDIRECT(ADDRESS(ROW(),COLUMN(),3,1,"SRCPROJECTS"),1)="[nc]","",INDIRECT(ADDRESS(ROW(),COLUMN(),3,1,"SRCPROJECTS"),1))</f>
        <v>0</v>
      </c>
      <c r="D3401" s="3" cm="1">
        <f t="array" aca="1" ref="D3401" ca="1">IF(INDIRECT(ADDRESS(ROW(),COLUMN(),3,1,"SRCPROJECTS"),1)="[nc]","",INDIRECT(ADDRESS(ROW(),COLUMN(),3,1,"SRCPROJECTS"),1))</f>
        <v>0</v>
      </c>
    </row>
    <row r="3402" spans="1:4" x14ac:dyDescent="0.2">
      <c r="A3402" s="3" cm="1">
        <f t="array" aca="1" ref="A3402" ca="1">IF(INDIRECT(ADDRESS(ROW(),COLUMN(),3,1,"SRCPROJECTS"),1)="[nc]","",INDIRECT(ADDRESS(ROW(),COLUMN(),3,1,"SRCPROJECTS"),1))</f>
        <v>0</v>
      </c>
      <c r="B3402" s="2" cm="1">
        <f t="array" aca="1" ref="B3402" ca="1">IF(INDIRECT(ADDRESS(ROW(),COLUMN(),3,1,"SRCPROJECTS"),1)="[nc]","",INDIRECT(ADDRESS(ROW(),COLUMN(),3,1,"SRCPROJECTS"),1))</f>
        <v>0</v>
      </c>
      <c r="C3402" s="3" cm="1">
        <f t="array" aca="1" ref="C3402" ca="1">IF(INDIRECT(ADDRESS(ROW(),COLUMN(),3,1,"SRCPROJECTS"),1)="[nc]","",INDIRECT(ADDRESS(ROW(),COLUMN(),3,1,"SRCPROJECTS"),1))</f>
        <v>0</v>
      </c>
      <c r="D3402" s="3" cm="1">
        <f t="array" aca="1" ref="D3402" ca="1">IF(INDIRECT(ADDRESS(ROW(),COLUMN(),3,1,"SRCPROJECTS"),1)="[nc]","",INDIRECT(ADDRESS(ROW(),COLUMN(),3,1,"SRCPROJECTS"),1))</f>
        <v>0</v>
      </c>
    </row>
    <row r="3403" spans="1:4" x14ac:dyDescent="0.2">
      <c r="A3403" s="3" cm="1">
        <f t="array" aca="1" ref="A3403" ca="1">IF(INDIRECT(ADDRESS(ROW(),COLUMN(),3,1,"SRCPROJECTS"),1)="[nc]","",INDIRECT(ADDRESS(ROW(),COLUMN(),3,1,"SRCPROJECTS"),1))</f>
        <v>0</v>
      </c>
      <c r="B3403" s="2" cm="1">
        <f t="array" aca="1" ref="B3403" ca="1">IF(INDIRECT(ADDRESS(ROW(),COLUMN(),3,1,"SRCPROJECTS"),1)="[nc]","",INDIRECT(ADDRESS(ROW(),COLUMN(),3,1,"SRCPROJECTS"),1))</f>
        <v>0</v>
      </c>
      <c r="C3403" s="3" cm="1">
        <f t="array" aca="1" ref="C3403" ca="1">IF(INDIRECT(ADDRESS(ROW(),COLUMN(),3,1,"SRCPROJECTS"),1)="[nc]","",INDIRECT(ADDRESS(ROW(),COLUMN(),3,1,"SRCPROJECTS"),1))</f>
        <v>0</v>
      </c>
      <c r="D3403" s="3" cm="1">
        <f t="array" aca="1" ref="D3403" ca="1">IF(INDIRECT(ADDRESS(ROW(),COLUMN(),3,1,"SRCPROJECTS"),1)="[nc]","",INDIRECT(ADDRESS(ROW(),COLUMN(),3,1,"SRCPROJECTS"),1))</f>
        <v>0</v>
      </c>
    </row>
    <row r="3404" spans="1:4" x14ac:dyDescent="0.2">
      <c r="A3404" s="3" cm="1">
        <f t="array" aca="1" ref="A3404" ca="1">IF(INDIRECT(ADDRESS(ROW(),COLUMN(),3,1,"SRCPROJECTS"),1)="[nc]","",INDIRECT(ADDRESS(ROW(),COLUMN(),3,1,"SRCPROJECTS"),1))</f>
        <v>0</v>
      </c>
      <c r="B3404" s="2" cm="1">
        <f t="array" aca="1" ref="B3404" ca="1">IF(INDIRECT(ADDRESS(ROW(),COLUMN(),3,1,"SRCPROJECTS"),1)="[nc]","",INDIRECT(ADDRESS(ROW(),COLUMN(),3,1,"SRCPROJECTS"),1))</f>
        <v>0</v>
      </c>
      <c r="C3404" s="3" cm="1">
        <f t="array" aca="1" ref="C3404" ca="1">IF(INDIRECT(ADDRESS(ROW(),COLUMN(),3,1,"SRCPROJECTS"),1)="[nc]","",INDIRECT(ADDRESS(ROW(),COLUMN(),3,1,"SRCPROJECTS"),1))</f>
        <v>0</v>
      </c>
      <c r="D3404" s="3" cm="1">
        <f t="array" aca="1" ref="D3404" ca="1">IF(INDIRECT(ADDRESS(ROW(),COLUMN(),3,1,"SRCPROJECTS"),1)="[nc]","",INDIRECT(ADDRESS(ROW(),COLUMN(),3,1,"SRCPROJECTS"),1))</f>
        <v>0</v>
      </c>
    </row>
    <row r="3405" spans="1:4" x14ac:dyDescent="0.2">
      <c r="A3405" s="3" cm="1">
        <f t="array" aca="1" ref="A3405" ca="1">IF(INDIRECT(ADDRESS(ROW(),COLUMN(),3,1,"SRCPROJECTS"),1)="[nc]","",INDIRECT(ADDRESS(ROW(),COLUMN(),3,1,"SRCPROJECTS"),1))</f>
        <v>0</v>
      </c>
      <c r="B3405" s="2" cm="1">
        <f t="array" aca="1" ref="B3405" ca="1">IF(INDIRECT(ADDRESS(ROW(),COLUMN(),3,1,"SRCPROJECTS"),1)="[nc]","",INDIRECT(ADDRESS(ROW(),COLUMN(),3,1,"SRCPROJECTS"),1))</f>
        <v>0</v>
      </c>
      <c r="C3405" s="3" cm="1">
        <f t="array" aca="1" ref="C3405" ca="1">IF(INDIRECT(ADDRESS(ROW(),COLUMN(),3,1,"SRCPROJECTS"),1)="[nc]","",INDIRECT(ADDRESS(ROW(),COLUMN(),3,1,"SRCPROJECTS"),1))</f>
        <v>0</v>
      </c>
      <c r="D3405" s="3" cm="1">
        <f t="array" aca="1" ref="D3405" ca="1">IF(INDIRECT(ADDRESS(ROW(),COLUMN(),3,1,"SRCPROJECTS"),1)="[nc]","",INDIRECT(ADDRESS(ROW(),COLUMN(),3,1,"SRCPROJECTS"),1))</f>
        <v>0</v>
      </c>
    </row>
    <row r="3406" spans="1:4" x14ac:dyDescent="0.2">
      <c r="A3406" s="3" cm="1">
        <f t="array" aca="1" ref="A3406" ca="1">IF(INDIRECT(ADDRESS(ROW(),COLUMN(),3,1,"SRCPROJECTS"),1)="[nc]","",INDIRECT(ADDRESS(ROW(),COLUMN(),3,1,"SRCPROJECTS"),1))</f>
        <v>0</v>
      </c>
      <c r="B3406" s="2" cm="1">
        <f t="array" aca="1" ref="B3406" ca="1">IF(INDIRECT(ADDRESS(ROW(),COLUMN(),3,1,"SRCPROJECTS"),1)="[nc]","",INDIRECT(ADDRESS(ROW(),COLUMN(),3,1,"SRCPROJECTS"),1))</f>
        <v>0</v>
      </c>
      <c r="C3406" s="3" cm="1">
        <f t="array" aca="1" ref="C3406" ca="1">IF(INDIRECT(ADDRESS(ROW(),COLUMN(),3,1,"SRCPROJECTS"),1)="[nc]","",INDIRECT(ADDRESS(ROW(),COLUMN(),3,1,"SRCPROJECTS"),1))</f>
        <v>0</v>
      </c>
      <c r="D3406" s="3" cm="1">
        <f t="array" aca="1" ref="D3406" ca="1">IF(INDIRECT(ADDRESS(ROW(),COLUMN(),3,1,"SRCPROJECTS"),1)="[nc]","",INDIRECT(ADDRESS(ROW(),COLUMN(),3,1,"SRCPROJECTS"),1))</f>
        <v>0</v>
      </c>
    </row>
    <row r="3407" spans="1:4" x14ac:dyDescent="0.2">
      <c r="A3407" s="3" cm="1">
        <f t="array" aca="1" ref="A3407" ca="1">IF(INDIRECT(ADDRESS(ROW(),COLUMN(),3,1,"SRCPROJECTS"),1)="[nc]","",INDIRECT(ADDRESS(ROW(),COLUMN(),3,1,"SRCPROJECTS"),1))</f>
        <v>0</v>
      </c>
      <c r="B3407" s="2" cm="1">
        <f t="array" aca="1" ref="B3407" ca="1">IF(INDIRECT(ADDRESS(ROW(),COLUMN(),3,1,"SRCPROJECTS"),1)="[nc]","",INDIRECT(ADDRESS(ROW(),COLUMN(),3,1,"SRCPROJECTS"),1))</f>
        <v>0</v>
      </c>
      <c r="C3407" s="3" cm="1">
        <f t="array" aca="1" ref="C3407" ca="1">IF(INDIRECT(ADDRESS(ROW(),COLUMN(),3,1,"SRCPROJECTS"),1)="[nc]","",INDIRECT(ADDRESS(ROW(),COLUMN(),3,1,"SRCPROJECTS"),1))</f>
        <v>0</v>
      </c>
      <c r="D3407" s="3" cm="1">
        <f t="array" aca="1" ref="D3407" ca="1">IF(INDIRECT(ADDRESS(ROW(),COLUMN(),3,1,"SRCPROJECTS"),1)="[nc]","",INDIRECT(ADDRESS(ROW(),COLUMN(),3,1,"SRCPROJECTS"),1))</f>
        <v>0</v>
      </c>
    </row>
    <row r="3408" spans="1:4" x14ac:dyDescent="0.2">
      <c r="A3408" s="3" cm="1">
        <f t="array" aca="1" ref="A3408" ca="1">IF(INDIRECT(ADDRESS(ROW(),COLUMN(),3,1,"SRCPROJECTS"),1)="[nc]","",INDIRECT(ADDRESS(ROW(),COLUMN(),3,1,"SRCPROJECTS"),1))</f>
        <v>0</v>
      </c>
      <c r="B3408" s="2" cm="1">
        <f t="array" aca="1" ref="B3408" ca="1">IF(INDIRECT(ADDRESS(ROW(),COLUMN(),3,1,"SRCPROJECTS"),1)="[nc]","",INDIRECT(ADDRESS(ROW(),COLUMN(),3,1,"SRCPROJECTS"),1))</f>
        <v>0</v>
      </c>
      <c r="C3408" s="3" cm="1">
        <f t="array" aca="1" ref="C3408" ca="1">IF(INDIRECT(ADDRESS(ROW(),COLUMN(),3,1,"SRCPROJECTS"),1)="[nc]","",INDIRECT(ADDRESS(ROW(),COLUMN(),3,1,"SRCPROJECTS"),1))</f>
        <v>0</v>
      </c>
      <c r="D3408" s="3" cm="1">
        <f t="array" aca="1" ref="D3408" ca="1">IF(INDIRECT(ADDRESS(ROW(),COLUMN(),3,1,"SRCPROJECTS"),1)="[nc]","",INDIRECT(ADDRESS(ROW(),COLUMN(),3,1,"SRCPROJECTS"),1))</f>
        <v>0</v>
      </c>
    </row>
    <row r="3409" spans="1:4" x14ac:dyDescent="0.2">
      <c r="A3409" s="3" cm="1">
        <f t="array" aca="1" ref="A3409" ca="1">IF(INDIRECT(ADDRESS(ROW(),COLUMN(),3,1,"SRCPROJECTS"),1)="[nc]","",INDIRECT(ADDRESS(ROW(),COLUMN(),3,1,"SRCPROJECTS"),1))</f>
        <v>0</v>
      </c>
      <c r="B3409" s="2" cm="1">
        <f t="array" aca="1" ref="B3409" ca="1">IF(INDIRECT(ADDRESS(ROW(),COLUMN(),3,1,"SRCPROJECTS"),1)="[nc]","",INDIRECT(ADDRESS(ROW(),COLUMN(),3,1,"SRCPROJECTS"),1))</f>
        <v>0</v>
      </c>
      <c r="C3409" s="3" cm="1">
        <f t="array" aca="1" ref="C3409" ca="1">IF(INDIRECT(ADDRESS(ROW(),COLUMN(),3,1,"SRCPROJECTS"),1)="[nc]","",INDIRECT(ADDRESS(ROW(),COLUMN(),3,1,"SRCPROJECTS"),1))</f>
        <v>0</v>
      </c>
      <c r="D3409" s="3" cm="1">
        <f t="array" aca="1" ref="D3409" ca="1">IF(INDIRECT(ADDRESS(ROW(),COLUMN(),3,1,"SRCPROJECTS"),1)="[nc]","",INDIRECT(ADDRESS(ROW(),COLUMN(),3,1,"SRCPROJECTS"),1))</f>
        <v>0</v>
      </c>
    </row>
    <row r="3410" spans="1:4" x14ac:dyDescent="0.2">
      <c r="A3410" s="3" cm="1">
        <f t="array" aca="1" ref="A3410" ca="1">IF(INDIRECT(ADDRESS(ROW(),COLUMN(),3,1,"SRCPROJECTS"),1)="[nc]","",INDIRECT(ADDRESS(ROW(),COLUMN(),3,1,"SRCPROJECTS"),1))</f>
        <v>0</v>
      </c>
      <c r="B3410" s="2" cm="1">
        <f t="array" aca="1" ref="B3410" ca="1">IF(INDIRECT(ADDRESS(ROW(),COLUMN(),3,1,"SRCPROJECTS"),1)="[nc]","",INDIRECT(ADDRESS(ROW(),COLUMN(),3,1,"SRCPROJECTS"),1))</f>
        <v>0</v>
      </c>
      <c r="C3410" s="3" cm="1">
        <f t="array" aca="1" ref="C3410" ca="1">IF(INDIRECT(ADDRESS(ROW(),COLUMN(),3,1,"SRCPROJECTS"),1)="[nc]","",INDIRECT(ADDRESS(ROW(),COLUMN(),3,1,"SRCPROJECTS"),1))</f>
        <v>0</v>
      </c>
      <c r="D3410" s="3" cm="1">
        <f t="array" aca="1" ref="D3410" ca="1">IF(INDIRECT(ADDRESS(ROW(),COLUMN(),3,1,"SRCPROJECTS"),1)="[nc]","",INDIRECT(ADDRESS(ROW(),COLUMN(),3,1,"SRCPROJECTS"),1))</f>
        <v>0</v>
      </c>
    </row>
    <row r="3411" spans="1:4" x14ac:dyDescent="0.2">
      <c r="A3411" s="3" cm="1">
        <f t="array" aca="1" ref="A3411" ca="1">IF(INDIRECT(ADDRESS(ROW(),COLUMN(),3,1,"SRCPROJECTS"),1)="[nc]","",INDIRECT(ADDRESS(ROW(),COLUMN(),3,1,"SRCPROJECTS"),1))</f>
        <v>0</v>
      </c>
      <c r="B3411" s="2" cm="1">
        <f t="array" aca="1" ref="B3411" ca="1">IF(INDIRECT(ADDRESS(ROW(),COLUMN(),3,1,"SRCPROJECTS"),1)="[nc]","",INDIRECT(ADDRESS(ROW(),COLUMN(),3,1,"SRCPROJECTS"),1))</f>
        <v>0</v>
      </c>
      <c r="C3411" s="3" cm="1">
        <f t="array" aca="1" ref="C3411" ca="1">IF(INDIRECT(ADDRESS(ROW(),COLUMN(),3,1,"SRCPROJECTS"),1)="[nc]","",INDIRECT(ADDRESS(ROW(),COLUMN(),3,1,"SRCPROJECTS"),1))</f>
        <v>0</v>
      </c>
      <c r="D3411" s="3" cm="1">
        <f t="array" aca="1" ref="D3411" ca="1">IF(INDIRECT(ADDRESS(ROW(),COLUMN(),3,1,"SRCPROJECTS"),1)="[nc]","",INDIRECT(ADDRESS(ROW(),COLUMN(),3,1,"SRCPROJECTS"),1))</f>
        <v>0</v>
      </c>
    </row>
    <row r="3412" spans="1:4" x14ac:dyDescent="0.2">
      <c r="A3412" s="3" cm="1">
        <f t="array" aca="1" ref="A3412" ca="1">IF(INDIRECT(ADDRESS(ROW(),COLUMN(),3,1,"SRCPROJECTS"),1)="[nc]","",INDIRECT(ADDRESS(ROW(),COLUMN(),3,1,"SRCPROJECTS"),1))</f>
        <v>0</v>
      </c>
      <c r="B3412" s="2" cm="1">
        <f t="array" aca="1" ref="B3412" ca="1">IF(INDIRECT(ADDRESS(ROW(),COLUMN(),3,1,"SRCPROJECTS"),1)="[nc]","",INDIRECT(ADDRESS(ROW(),COLUMN(),3,1,"SRCPROJECTS"),1))</f>
        <v>0</v>
      </c>
      <c r="C3412" s="3" cm="1">
        <f t="array" aca="1" ref="C3412" ca="1">IF(INDIRECT(ADDRESS(ROW(),COLUMN(),3,1,"SRCPROJECTS"),1)="[nc]","",INDIRECT(ADDRESS(ROW(),COLUMN(),3,1,"SRCPROJECTS"),1))</f>
        <v>0</v>
      </c>
      <c r="D3412" s="3" cm="1">
        <f t="array" aca="1" ref="D3412" ca="1">IF(INDIRECT(ADDRESS(ROW(),COLUMN(),3,1,"SRCPROJECTS"),1)="[nc]","",INDIRECT(ADDRESS(ROW(),COLUMN(),3,1,"SRCPROJECTS"),1))</f>
        <v>0</v>
      </c>
    </row>
    <row r="3413" spans="1:4" x14ac:dyDescent="0.2">
      <c r="A3413" s="3" cm="1">
        <f t="array" aca="1" ref="A3413" ca="1">IF(INDIRECT(ADDRESS(ROW(),COLUMN(),3,1,"SRCPROJECTS"),1)="[nc]","",INDIRECT(ADDRESS(ROW(),COLUMN(),3,1,"SRCPROJECTS"),1))</f>
        <v>0</v>
      </c>
      <c r="B3413" s="2" cm="1">
        <f t="array" aca="1" ref="B3413" ca="1">IF(INDIRECT(ADDRESS(ROW(),COLUMN(),3,1,"SRCPROJECTS"),1)="[nc]","",INDIRECT(ADDRESS(ROW(),COLUMN(),3,1,"SRCPROJECTS"),1))</f>
        <v>0</v>
      </c>
      <c r="C3413" s="3" cm="1">
        <f t="array" aca="1" ref="C3413" ca="1">IF(INDIRECT(ADDRESS(ROW(),COLUMN(),3,1,"SRCPROJECTS"),1)="[nc]","",INDIRECT(ADDRESS(ROW(),COLUMN(),3,1,"SRCPROJECTS"),1))</f>
        <v>0</v>
      </c>
      <c r="D3413" s="3" cm="1">
        <f t="array" aca="1" ref="D3413" ca="1">IF(INDIRECT(ADDRESS(ROW(),COLUMN(),3,1,"SRCPROJECTS"),1)="[nc]","",INDIRECT(ADDRESS(ROW(),COLUMN(),3,1,"SRCPROJECTS"),1))</f>
        <v>0</v>
      </c>
    </row>
    <row r="3414" spans="1:4" x14ac:dyDescent="0.2">
      <c r="A3414" s="3" cm="1">
        <f t="array" aca="1" ref="A3414" ca="1">IF(INDIRECT(ADDRESS(ROW(),COLUMN(),3,1,"SRCPROJECTS"),1)="[nc]","",INDIRECT(ADDRESS(ROW(),COLUMN(),3,1,"SRCPROJECTS"),1))</f>
        <v>0</v>
      </c>
      <c r="B3414" s="2" cm="1">
        <f t="array" aca="1" ref="B3414" ca="1">IF(INDIRECT(ADDRESS(ROW(),COLUMN(),3,1,"SRCPROJECTS"),1)="[nc]","",INDIRECT(ADDRESS(ROW(),COLUMN(),3,1,"SRCPROJECTS"),1))</f>
        <v>0</v>
      </c>
      <c r="C3414" s="3" cm="1">
        <f t="array" aca="1" ref="C3414" ca="1">IF(INDIRECT(ADDRESS(ROW(),COLUMN(),3,1,"SRCPROJECTS"),1)="[nc]","",INDIRECT(ADDRESS(ROW(),COLUMN(),3,1,"SRCPROJECTS"),1))</f>
        <v>0</v>
      </c>
      <c r="D3414" s="3" cm="1">
        <f t="array" aca="1" ref="D3414" ca="1">IF(INDIRECT(ADDRESS(ROW(),COLUMN(),3,1,"SRCPROJECTS"),1)="[nc]","",INDIRECT(ADDRESS(ROW(),COLUMN(),3,1,"SRCPROJECTS"),1))</f>
        <v>0</v>
      </c>
    </row>
    <row r="3415" spans="1:4" x14ac:dyDescent="0.2">
      <c r="A3415" s="3" cm="1">
        <f t="array" aca="1" ref="A3415" ca="1">IF(INDIRECT(ADDRESS(ROW(),COLUMN(),3,1,"SRCPROJECTS"),1)="[nc]","",INDIRECT(ADDRESS(ROW(),COLUMN(),3,1,"SRCPROJECTS"),1))</f>
        <v>0</v>
      </c>
      <c r="B3415" s="2" cm="1">
        <f t="array" aca="1" ref="B3415" ca="1">IF(INDIRECT(ADDRESS(ROW(),COLUMN(),3,1,"SRCPROJECTS"),1)="[nc]","",INDIRECT(ADDRESS(ROW(),COLUMN(),3,1,"SRCPROJECTS"),1))</f>
        <v>0</v>
      </c>
      <c r="C3415" s="3" cm="1">
        <f t="array" aca="1" ref="C3415" ca="1">IF(INDIRECT(ADDRESS(ROW(),COLUMN(),3,1,"SRCPROJECTS"),1)="[nc]","",INDIRECT(ADDRESS(ROW(),COLUMN(),3,1,"SRCPROJECTS"),1))</f>
        <v>0</v>
      </c>
      <c r="D3415" s="3" cm="1">
        <f t="array" aca="1" ref="D3415" ca="1">IF(INDIRECT(ADDRESS(ROW(),COLUMN(),3,1,"SRCPROJECTS"),1)="[nc]","",INDIRECT(ADDRESS(ROW(),COLUMN(),3,1,"SRCPROJECTS"),1))</f>
        <v>0</v>
      </c>
    </row>
    <row r="3416" spans="1:4" x14ac:dyDescent="0.2">
      <c r="A3416" s="3" cm="1">
        <f t="array" aca="1" ref="A3416" ca="1">IF(INDIRECT(ADDRESS(ROW(),COLUMN(),3,1,"SRCPROJECTS"),1)="[nc]","",INDIRECT(ADDRESS(ROW(),COLUMN(),3,1,"SRCPROJECTS"),1))</f>
        <v>0</v>
      </c>
      <c r="B3416" s="2" cm="1">
        <f t="array" aca="1" ref="B3416" ca="1">IF(INDIRECT(ADDRESS(ROW(),COLUMN(),3,1,"SRCPROJECTS"),1)="[nc]","",INDIRECT(ADDRESS(ROW(),COLUMN(),3,1,"SRCPROJECTS"),1))</f>
        <v>0</v>
      </c>
      <c r="C3416" s="3" cm="1">
        <f t="array" aca="1" ref="C3416" ca="1">IF(INDIRECT(ADDRESS(ROW(),COLUMN(),3,1,"SRCPROJECTS"),1)="[nc]","",INDIRECT(ADDRESS(ROW(),COLUMN(),3,1,"SRCPROJECTS"),1))</f>
        <v>0</v>
      </c>
      <c r="D3416" s="3" cm="1">
        <f t="array" aca="1" ref="D3416" ca="1">IF(INDIRECT(ADDRESS(ROW(),COLUMN(),3,1,"SRCPROJECTS"),1)="[nc]","",INDIRECT(ADDRESS(ROW(),COLUMN(),3,1,"SRCPROJECTS"),1))</f>
        <v>0</v>
      </c>
    </row>
    <row r="3417" spans="1:4" x14ac:dyDescent="0.2">
      <c r="A3417" s="3" cm="1">
        <f t="array" aca="1" ref="A3417" ca="1">IF(INDIRECT(ADDRESS(ROW(),COLUMN(),3,1,"SRCPROJECTS"),1)="[nc]","",INDIRECT(ADDRESS(ROW(),COLUMN(),3,1,"SRCPROJECTS"),1))</f>
        <v>0</v>
      </c>
      <c r="B3417" s="2" cm="1">
        <f t="array" aca="1" ref="B3417" ca="1">IF(INDIRECT(ADDRESS(ROW(),COLUMN(),3,1,"SRCPROJECTS"),1)="[nc]","",INDIRECT(ADDRESS(ROW(),COLUMN(),3,1,"SRCPROJECTS"),1))</f>
        <v>0</v>
      </c>
      <c r="C3417" s="3" cm="1">
        <f t="array" aca="1" ref="C3417" ca="1">IF(INDIRECT(ADDRESS(ROW(),COLUMN(),3,1,"SRCPROJECTS"),1)="[nc]","",INDIRECT(ADDRESS(ROW(),COLUMN(),3,1,"SRCPROJECTS"),1))</f>
        <v>0</v>
      </c>
      <c r="D3417" s="3" cm="1">
        <f t="array" aca="1" ref="D3417" ca="1">IF(INDIRECT(ADDRESS(ROW(),COLUMN(),3,1,"SRCPROJECTS"),1)="[nc]","",INDIRECT(ADDRESS(ROW(),COLUMN(),3,1,"SRCPROJECTS"),1))</f>
        <v>0</v>
      </c>
    </row>
    <row r="3418" spans="1:4" x14ac:dyDescent="0.2">
      <c r="A3418" s="3" cm="1">
        <f t="array" aca="1" ref="A3418" ca="1">IF(INDIRECT(ADDRESS(ROW(),COLUMN(),3,1,"SRCPROJECTS"),1)="[nc]","",INDIRECT(ADDRESS(ROW(),COLUMN(),3,1,"SRCPROJECTS"),1))</f>
        <v>0</v>
      </c>
      <c r="B3418" s="2" cm="1">
        <f t="array" aca="1" ref="B3418" ca="1">IF(INDIRECT(ADDRESS(ROW(),COLUMN(),3,1,"SRCPROJECTS"),1)="[nc]","",INDIRECT(ADDRESS(ROW(),COLUMN(),3,1,"SRCPROJECTS"),1))</f>
        <v>0</v>
      </c>
      <c r="C3418" s="3" cm="1">
        <f t="array" aca="1" ref="C3418" ca="1">IF(INDIRECT(ADDRESS(ROW(),COLUMN(),3,1,"SRCPROJECTS"),1)="[nc]","",INDIRECT(ADDRESS(ROW(),COLUMN(),3,1,"SRCPROJECTS"),1))</f>
        <v>0</v>
      </c>
      <c r="D3418" s="3" cm="1">
        <f t="array" aca="1" ref="D3418" ca="1">IF(INDIRECT(ADDRESS(ROW(),COLUMN(),3,1,"SRCPROJECTS"),1)="[nc]","",INDIRECT(ADDRESS(ROW(),COLUMN(),3,1,"SRCPROJECTS"),1))</f>
        <v>0</v>
      </c>
    </row>
    <row r="3419" spans="1:4" x14ac:dyDescent="0.2">
      <c r="A3419" s="3" cm="1">
        <f t="array" aca="1" ref="A3419" ca="1">IF(INDIRECT(ADDRESS(ROW(),COLUMN(),3,1,"SRCPROJECTS"),1)="[nc]","",INDIRECT(ADDRESS(ROW(),COLUMN(),3,1,"SRCPROJECTS"),1))</f>
        <v>0</v>
      </c>
      <c r="B3419" s="2" cm="1">
        <f t="array" aca="1" ref="B3419" ca="1">IF(INDIRECT(ADDRESS(ROW(),COLUMN(),3,1,"SRCPROJECTS"),1)="[nc]","",INDIRECT(ADDRESS(ROW(),COLUMN(),3,1,"SRCPROJECTS"),1))</f>
        <v>0</v>
      </c>
      <c r="C3419" s="3" cm="1">
        <f t="array" aca="1" ref="C3419" ca="1">IF(INDIRECT(ADDRESS(ROW(),COLUMN(),3,1,"SRCPROJECTS"),1)="[nc]","",INDIRECT(ADDRESS(ROW(),COLUMN(),3,1,"SRCPROJECTS"),1))</f>
        <v>0</v>
      </c>
      <c r="D3419" s="3" cm="1">
        <f t="array" aca="1" ref="D3419" ca="1">IF(INDIRECT(ADDRESS(ROW(),COLUMN(),3,1,"SRCPROJECTS"),1)="[nc]","",INDIRECT(ADDRESS(ROW(),COLUMN(),3,1,"SRCPROJECTS"),1))</f>
        <v>0</v>
      </c>
    </row>
    <row r="3420" spans="1:4" x14ac:dyDescent="0.2">
      <c r="A3420" s="3" cm="1">
        <f t="array" aca="1" ref="A3420" ca="1">IF(INDIRECT(ADDRESS(ROW(),COLUMN(),3,1,"SRCPROJECTS"),1)="[nc]","",INDIRECT(ADDRESS(ROW(),COLUMN(),3,1,"SRCPROJECTS"),1))</f>
        <v>0</v>
      </c>
      <c r="B3420" s="2" cm="1">
        <f t="array" aca="1" ref="B3420" ca="1">IF(INDIRECT(ADDRESS(ROW(),COLUMN(),3,1,"SRCPROJECTS"),1)="[nc]","",INDIRECT(ADDRESS(ROW(),COLUMN(),3,1,"SRCPROJECTS"),1))</f>
        <v>0</v>
      </c>
      <c r="C3420" s="3" cm="1">
        <f t="array" aca="1" ref="C3420" ca="1">IF(INDIRECT(ADDRESS(ROW(),COLUMN(),3,1,"SRCPROJECTS"),1)="[nc]","",INDIRECT(ADDRESS(ROW(),COLUMN(),3,1,"SRCPROJECTS"),1))</f>
        <v>0</v>
      </c>
      <c r="D3420" s="3" cm="1">
        <f t="array" aca="1" ref="D3420" ca="1">IF(INDIRECT(ADDRESS(ROW(),COLUMN(),3,1,"SRCPROJECTS"),1)="[nc]","",INDIRECT(ADDRESS(ROW(),COLUMN(),3,1,"SRCPROJECTS"),1))</f>
        <v>0</v>
      </c>
    </row>
    <row r="3421" spans="1:4" x14ac:dyDescent="0.2">
      <c r="A3421" s="3" cm="1">
        <f t="array" aca="1" ref="A3421" ca="1">IF(INDIRECT(ADDRESS(ROW(),COLUMN(),3,1,"SRCPROJECTS"),1)="[nc]","",INDIRECT(ADDRESS(ROW(),COLUMN(),3,1,"SRCPROJECTS"),1))</f>
        <v>0</v>
      </c>
      <c r="B3421" s="2" cm="1">
        <f t="array" aca="1" ref="B3421" ca="1">IF(INDIRECT(ADDRESS(ROW(),COLUMN(),3,1,"SRCPROJECTS"),1)="[nc]","",INDIRECT(ADDRESS(ROW(),COLUMN(),3,1,"SRCPROJECTS"),1))</f>
        <v>0</v>
      </c>
      <c r="C3421" s="3" cm="1">
        <f t="array" aca="1" ref="C3421" ca="1">IF(INDIRECT(ADDRESS(ROW(),COLUMN(),3,1,"SRCPROJECTS"),1)="[nc]","",INDIRECT(ADDRESS(ROW(),COLUMN(),3,1,"SRCPROJECTS"),1))</f>
        <v>0</v>
      </c>
      <c r="D3421" s="3" cm="1">
        <f t="array" aca="1" ref="D3421" ca="1">IF(INDIRECT(ADDRESS(ROW(),COLUMN(),3,1,"SRCPROJECTS"),1)="[nc]","",INDIRECT(ADDRESS(ROW(),COLUMN(),3,1,"SRCPROJECTS"),1))</f>
        <v>0</v>
      </c>
    </row>
    <row r="3422" spans="1:4" x14ac:dyDescent="0.2">
      <c r="A3422" s="3" cm="1">
        <f t="array" aca="1" ref="A3422" ca="1">IF(INDIRECT(ADDRESS(ROW(),COLUMN(),3,1,"SRCPROJECTS"),1)="[nc]","",INDIRECT(ADDRESS(ROW(),COLUMN(),3,1,"SRCPROJECTS"),1))</f>
        <v>0</v>
      </c>
      <c r="B3422" s="2" cm="1">
        <f t="array" aca="1" ref="B3422" ca="1">IF(INDIRECT(ADDRESS(ROW(),COLUMN(),3,1,"SRCPROJECTS"),1)="[nc]","",INDIRECT(ADDRESS(ROW(),COLUMN(),3,1,"SRCPROJECTS"),1))</f>
        <v>0</v>
      </c>
      <c r="C3422" s="3" cm="1">
        <f t="array" aca="1" ref="C3422" ca="1">IF(INDIRECT(ADDRESS(ROW(),COLUMN(),3,1,"SRCPROJECTS"),1)="[nc]","",INDIRECT(ADDRESS(ROW(),COLUMN(),3,1,"SRCPROJECTS"),1))</f>
        <v>0</v>
      </c>
      <c r="D3422" s="3" cm="1">
        <f t="array" aca="1" ref="D3422" ca="1">IF(INDIRECT(ADDRESS(ROW(),COLUMN(),3,1,"SRCPROJECTS"),1)="[nc]","",INDIRECT(ADDRESS(ROW(),COLUMN(),3,1,"SRCPROJECTS"),1))</f>
        <v>0</v>
      </c>
    </row>
    <row r="3423" spans="1:4" x14ac:dyDescent="0.2">
      <c r="A3423" s="3" cm="1">
        <f t="array" aca="1" ref="A3423" ca="1">IF(INDIRECT(ADDRESS(ROW(),COLUMN(),3,1,"SRCPROJECTS"),1)="[nc]","",INDIRECT(ADDRESS(ROW(),COLUMN(),3,1,"SRCPROJECTS"),1))</f>
        <v>0</v>
      </c>
      <c r="B3423" s="2" cm="1">
        <f t="array" aca="1" ref="B3423" ca="1">IF(INDIRECT(ADDRESS(ROW(),COLUMN(),3,1,"SRCPROJECTS"),1)="[nc]","",INDIRECT(ADDRESS(ROW(),COLUMN(),3,1,"SRCPROJECTS"),1))</f>
        <v>0</v>
      </c>
      <c r="C3423" s="3" cm="1">
        <f t="array" aca="1" ref="C3423" ca="1">IF(INDIRECT(ADDRESS(ROW(),COLUMN(),3,1,"SRCPROJECTS"),1)="[nc]","",INDIRECT(ADDRESS(ROW(),COLUMN(),3,1,"SRCPROJECTS"),1))</f>
        <v>0</v>
      </c>
      <c r="D3423" s="3" cm="1">
        <f t="array" aca="1" ref="D3423" ca="1">IF(INDIRECT(ADDRESS(ROW(),COLUMN(),3,1,"SRCPROJECTS"),1)="[nc]","",INDIRECT(ADDRESS(ROW(),COLUMN(),3,1,"SRCPROJECTS"),1))</f>
        <v>0</v>
      </c>
    </row>
    <row r="3424" spans="1:4" x14ac:dyDescent="0.2">
      <c r="A3424" s="3" cm="1">
        <f t="array" aca="1" ref="A3424" ca="1">IF(INDIRECT(ADDRESS(ROW(),COLUMN(),3,1,"SRCPROJECTS"),1)="[nc]","",INDIRECT(ADDRESS(ROW(),COLUMN(),3,1,"SRCPROJECTS"),1))</f>
        <v>0</v>
      </c>
      <c r="B3424" s="2" cm="1">
        <f t="array" aca="1" ref="B3424" ca="1">IF(INDIRECT(ADDRESS(ROW(),COLUMN(),3,1,"SRCPROJECTS"),1)="[nc]","",INDIRECT(ADDRESS(ROW(),COLUMN(),3,1,"SRCPROJECTS"),1))</f>
        <v>0</v>
      </c>
      <c r="C3424" s="3" cm="1">
        <f t="array" aca="1" ref="C3424" ca="1">IF(INDIRECT(ADDRESS(ROW(),COLUMN(),3,1,"SRCPROJECTS"),1)="[nc]","",INDIRECT(ADDRESS(ROW(),COLUMN(),3,1,"SRCPROJECTS"),1))</f>
        <v>0</v>
      </c>
      <c r="D3424" s="3" cm="1">
        <f t="array" aca="1" ref="D3424" ca="1">IF(INDIRECT(ADDRESS(ROW(),COLUMN(),3,1,"SRCPROJECTS"),1)="[nc]","",INDIRECT(ADDRESS(ROW(),COLUMN(),3,1,"SRCPROJECTS"),1))</f>
        <v>0</v>
      </c>
    </row>
    <row r="3425" spans="1:4" x14ac:dyDescent="0.2">
      <c r="A3425" s="3" cm="1">
        <f t="array" aca="1" ref="A3425" ca="1">IF(INDIRECT(ADDRESS(ROW(),COLUMN(),3,1,"SRCPROJECTS"),1)="[nc]","",INDIRECT(ADDRESS(ROW(),COLUMN(),3,1,"SRCPROJECTS"),1))</f>
        <v>0</v>
      </c>
      <c r="B3425" s="2" cm="1">
        <f t="array" aca="1" ref="B3425" ca="1">IF(INDIRECT(ADDRESS(ROW(),COLUMN(),3,1,"SRCPROJECTS"),1)="[nc]","",INDIRECT(ADDRESS(ROW(),COLUMN(),3,1,"SRCPROJECTS"),1))</f>
        <v>0</v>
      </c>
      <c r="C3425" s="3" cm="1">
        <f t="array" aca="1" ref="C3425" ca="1">IF(INDIRECT(ADDRESS(ROW(),COLUMN(),3,1,"SRCPROJECTS"),1)="[nc]","",INDIRECT(ADDRESS(ROW(),COLUMN(),3,1,"SRCPROJECTS"),1))</f>
        <v>0</v>
      </c>
      <c r="D3425" s="3" cm="1">
        <f t="array" aca="1" ref="D3425" ca="1">IF(INDIRECT(ADDRESS(ROW(),COLUMN(),3,1,"SRCPROJECTS"),1)="[nc]","",INDIRECT(ADDRESS(ROW(),COLUMN(),3,1,"SRCPROJECTS"),1))</f>
        <v>0</v>
      </c>
    </row>
    <row r="3426" spans="1:4" x14ac:dyDescent="0.2">
      <c r="A3426" s="3" cm="1">
        <f t="array" aca="1" ref="A3426" ca="1">IF(INDIRECT(ADDRESS(ROW(),COLUMN(),3,1,"SRCPROJECTS"),1)="[nc]","",INDIRECT(ADDRESS(ROW(),COLUMN(),3,1,"SRCPROJECTS"),1))</f>
        <v>0</v>
      </c>
      <c r="B3426" s="2" cm="1">
        <f t="array" aca="1" ref="B3426" ca="1">IF(INDIRECT(ADDRESS(ROW(),COLUMN(),3,1,"SRCPROJECTS"),1)="[nc]","",INDIRECT(ADDRESS(ROW(),COLUMN(),3,1,"SRCPROJECTS"),1))</f>
        <v>0</v>
      </c>
      <c r="C3426" s="3" cm="1">
        <f t="array" aca="1" ref="C3426" ca="1">IF(INDIRECT(ADDRESS(ROW(),COLUMN(),3,1,"SRCPROJECTS"),1)="[nc]","",INDIRECT(ADDRESS(ROW(),COLUMN(),3,1,"SRCPROJECTS"),1))</f>
        <v>0</v>
      </c>
      <c r="D3426" s="3" cm="1">
        <f t="array" aca="1" ref="D3426" ca="1">IF(INDIRECT(ADDRESS(ROW(),COLUMN(),3,1,"SRCPROJECTS"),1)="[nc]","",INDIRECT(ADDRESS(ROW(),COLUMN(),3,1,"SRCPROJECTS"),1))</f>
        <v>0</v>
      </c>
    </row>
    <row r="3427" spans="1:4" x14ac:dyDescent="0.2">
      <c r="A3427" s="3" cm="1">
        <f t="array" aca="1" ref="A3427" ca="1">IF(INDIRECT(ADDRESS(ROW(),COLUMN(),3,1,"SRCPROJECTS"),1)="[nc]","",INDIRECT(ADDRESS(ROW(),COLUMN(),3,1,"SRCPROJECTS"),1))</f>
        <v>0</v>
      </c>
      <c r="B3427" s="2" cm="1">
        <f t="array" aca="1" ref="B3427" ca="1">IF(INDIRECT(ADDRESS(ROW(),COLUMN(),3,1,"SRCPROJECTS"),1)="[nc]","",INDIRECT(ADDRESS(ROW(),COLUMN(),3,1,"SRCPROJECTS"),1))</f>
        <v>0</v>
      </c>
      <c r="C3427" s="3" cm="1">
        <f t="array" aca="1" ref="C3427" ca="1">IF(INDIRECT(ADDRESS(ROW(),COLUMN(),3,1,"SRCPROJECTS"),1)="[nc]","",INDIRECT(ADDRESS(ROW(),COLUMN(),3,1,"SRCPROJECTS"),1))</f>
        <v>0</v>
      </c>
      <c r="D3427" s="3" cm="1">
        <f t="array" aca="1" ref="D3427" ca="1">IF(INDIRECT(ADDRESS(ROW(),COLUMN(),3,1,"SRCPROJECTS"),1)="[nc]","",INDIRECT(ADDRESS(ROW(),COLUMN(),3,1,"SRCPROJECTS"),1))</f>
        <v>0</v>
      </c>
    </row>
    <row r="3428" spans="1:4" x14ac:dyDescent="0.2">
      <c r="A3428" s="3" cm="1">
        <f t="array" aca="1" ref="A3428" ca="1">IF(INDIRECT(ADDRESS(ROW(),COLUMN(),3,1,"SRCPROJECTS"),1)="[nc]","",INDIRECT(ADDRESS(ROW(),COLUMN(),3,1,"SRCPROJECTS"),1))</f>
        <v>0</v>
      </c>
      <c r="B3428" s="2" cm="1">
        <f t="array" aca="1" ref="B3428" ca="1">IF(INDIRECT(ADDRESS(ROW(),COLUMN(),3,1,"SRCPROJECTS"),1)="[nc]","",INDIRECT(ADDRESS(ROW(),COLUMN(),3,1,"SRCPROJECTS"),1))</f>
        <v>0</v>
      </c>
      <c r="C3428" s="3" cm="1">
        <f t="array" aca="1" ref="C3428" ca="1">IF(INDIRECT(ADDRESS(ROW(),COLUMN(),3,1,"SRCPROJECTS"),1)="[nc]","",INDIRECT(ADDRESS(ROW(),COLUMN(),3,1,"SRCPROJECTS"),1))</f>
        <v>0</v>
      </c>
      <c r="D3428" s="3" cm="1">
        <f t="array" aca="1" ref="D3428" ca="1">IF(INDIRECT(ADDRESS(ROW(),COLUMN(),3,1,"SRCPROJECTS"),1)="[nc]","",INDIRECT(ADDRESS(ROW(),COLUMN(),3,1,"SRCPROJECTS"),1))</f>
        <v>0</v>
      </c>
    </row>
    <row r="3429" spans="1:4" x14ac:dyDescent="0.2">
      <c r="A3429" s="3" cm="1">
        <f t="array" aca="1" ref="A3429" ca="1">IF(INDIRECT(ADDRESS(ROW(),COLUMN(),3,1,"SRCPROJECTS"),1)="[nc]","",INDIRECT(ADDRESS(ROW(),COLUMN(),3,1,"SRCPROJECTS"),1))</f>
        <v>0</v>
      </c>
      <c r="B3429" s="2" cm="1">
        <f t="array" aca="1" ref="B3429" ca="1">IF(INDIRECT(ADDRESS(ROW(),COLUMN(),3,1,"SRCPROJECTS"),1)="[nc]","",INDIRECT(ADDRESS(ROW(),COLUMN(),3,1,"SRCPROJECTS"),1))</f>
        <v>0</v>
      </c>
      <c r="C3429" s="3" cm="1">
        <f t="array" aca="1" ref="C3429" ca="1">IF(INDIRECT(ADDRESS(ROW(),COLUMN(),3,1,"SRCPROJECTS"),1)="[nc]","",INDIRECT(ADDRESS(ROW(),COLUMN(),3,1,"SRCPROJECTS"),1))</f>
        <v>0</v>
      </c>
      <c r="D3429" s="3" cm="1">
        <f t="array" aca="1" ref="D3429" ca="1">IF(INDIRECT(ADDRESS(ROW(),COLUMN(),3,1,"SRCPROJECTS"),1)="[nc]","",INDIRECT(ADDRESS(ROW(),COLUMN(),3,1,"SRCPROJECTS"),1))</f>
        <v>0</v>
      </c>
    </row>
    <row r="3430" spans="1:4" x14ac:dyDescent="0.2">
      <c r="A3430" s="3" cm="1">
        <f t="array" aca="1" ref="A3430" ca="1">IF(INDIRECT(ADDRESS(ROW(),COLUMN(),3,1,"SRCPROJECTS"),1)="[nc]","",INDIRECT(ADDRESS(ROW(),COLUMN(),3,1,"SRCPROJECTS"),1))</f>
        <v>0</v>
      </c>
      <c r="B3430" s="2" cm="1">
        <f t="array" aca="1" ref="B3430" ca="1">IF(INDIRECT(ADDRESS(ROW(),COLUMN(),3,1,"SRCPROJECTS"),1)="[nc]","",INDIRECT(ADDRESS(ROW(),COLUMN(),3,1,"SRCPROJECTS"),1))</f>
        <v>0</v>
      </c>
      <c r="C3430" s="3" cm="1">
        <f t="array" aca="1" ref="C3430" ca="1">IF(INDIRECT(ADDRESS(ROW(),COLUMN(),3,1,"SRCPROJECTS"),1)="[nc]","",INDIRECT(ADDRESS(ROW(),COLUMN(),3,1,"SRCPROJECTS"),1))</f>
        <v>0</v>
      </c>
      <c r="D3430" s="3" cm="1">
        <f t="array" aca="1" ref="D3430" ca="1">IF(INDIRECT(ADDRESS(ROW(),COLUMN(),3,1,"SRCPROJECTS"),1)="[nc]","",INDIRECT(ADDRESS(ROW(),COLUMN(),3,1,"SRCPROJECTS"),1))</f>
        <v>0</v>
      </c>
    </row>
    <row r="3431" spans="1:4" x14ac:dyDescent="0.2">
      <c r="A3431" s="3" cm="1">
        <f t="array" aca="1" ref="A3431" ca="1">IF(INDIRECT(ADDRESS(ROW(),COLUMN(),3,1,"SRCPROJECTS"),1)="[nc]","",INDIRECT(ADDRESS(ROW(),COLUMN(),3,1,"SRCPROJECTS"),1))</f>
        <v>0</v>
      </c>
      <c r="B3431" s="2" cm="1">
        <f t="array" aca="1" ref="B3431" ca="1">IF(INDIRECT(ADDRESS(ROW(),COLUMN(),3,1,"SRCPROJECTS"),1)="[nc]","",INDIRECT(ADDRESS(ROW(),COLUMN(),3,1,"SRCPROJECTS"),1))</f>
        <v>0</v>
      </c>
      <c r="C3431" s="3" cm="1">
        <f t="array" aca="1" ref="C3431" ca="1">IF(INDIRECT(ADDRESS(ROW(),COLUMN(),3,1,"SRCPROJECTS"),1)="[nc]","",INDIRECT(ADDRESS(ROW(),COLUMN(),3,1,"SRCPROJECTS"),1))</f>
        <v>0</v>
      </c>
      <c r="D3431" s="3" cm="1">
        <f t="array" aca="1" ref="D3431" ca="1">IF(INDIRECT(ADDRESS(ROW(),COLUMN(),3,1,"SRCPROJECTS"),1)="[nc]","",INDIRECT(ADDRESS(ROW(),COLUMN(),3,1,"SRCPROJECTS"),1))</f>
        <v>0</v>
      </c>
    </row>
    <row r="3432" spans="1:4" x14ac:dyDescent="0.2">
      <c r="A3432" s="3" cm="1">
        <f t="array" aca="1" ref="A3432" ca="1">IF(INDIRECT(ADDRESS(ROW(),COLUMN(),3,1,"SRCPROJECTS"),1)="[nc]","",INDIRECT(ADDRESS(ROW(),COLUMN(),3,1,"SRCPROJECTS"),1))</f>
        <v>0</v>
      </c>
      <c r="B3432" s="2" cm="1">
        <f t="array" aca="1" ref="B3432" ca="1">IF(INDIRECT(ADDRESS(ROW(),COLUMN(),3,1,"SRCPROJECTS"),1)="[nc]","",INDIRECT(ADDRESS(ROW(),COLUMN(),3,1,"SRCPROJECTS"),1))</f>
        <v>0</v>
      </c>
      <c r="C3432" s="3" cm="1">
        <f t="array" aca="1" ref="C3432" ca="1">IF(INDIRECT(ADDRESS(ROW(),COLUMN(),3,1,"SRCPROJECTS"),1)="[nc]","",INDIRECT(ADDRESS(ROW(),COLUMN(),3,1,"SRCPROJECTS"),1))</f>
        <v>0</v>
      </c>
      <c r="D3432" s="3" cm="1">
        <f t="array" aca="1" ref="D3432" ca="1">IF(INDIRECT(ADDRESS(ROW(),COLUMN(),3,1,"SRCPROJECTS"),1)="[nc]","",INDIRECT(ADDRESS(ROW(),COLUMN(),3,1,"SRCPROJECTS"),1))</f>
        <v>0</v>
      </c>
    </row>
    <row r="3433" spans="1:4" x14ac:dyDescent="0.2">
      <c r="A3433" s="3" cm="1">
        <f t="array" aca="1" ref="A3433" ca="1">IF(INDIRECT(ADDRESS(ROW(),COLUMN(),3,1,"SRCPROJECTS"),1)="[nc]","",INDIRECT(ADDRESS(ROW(),COLUMN(),3,1,"SRCPROJECTS"),1))</f>
        <v>0</v>
      </c>
      <c r="B3433" s="2" cm="1">
        <f t="array" aca="1" ref="B3433" ca="1">IF(INDIRECT(ADDRESS(ROW(),COLUMN(),3,1,"SRCPROJECTS"),1)="[nc]","",INDIRECT(ADDRESS(ROW(),COLUMN(),3,1,"SRCPROJECTS"),1))</f>
        <v>0</v>
      </c>
      <c r="C3433" s="3" cm="1">
        <f t="array" aca="1" ref="C3433" ca="1">IF(INDIRECT(ADDRESS(ROW(),COLUMN(),3,1,"SRCPROJECTS"),1)="[nc]","",INDIRECT(ADDRESS(ROW(),COLUMN(),3,1,"SRCPROJECTS"),1))</f>
        <v>0</v>
      </c>
      <c r="D3433" s="3" cm="1">
        <f t="array" aca="1" ref="D3433" ca="1">IF(INDIRECT(ADDRESS(ROW(),COLUMN(),3,1,"SRCPROJECTS"),1)="[nc]","",INDIRECT(ADDRESS(ROW(),COLUMN(),3,1,"SRCPROJECTS"),1))</f>
        <v>0</v>
      </c>
    </row>
    <row r="3434" spans="1:4" x14ac:dyDescent="0.2">
      <c r="A3434" s="3" cm="1">
        <f t="array" aca="1" ref="A3434" ca="1">IF(INDIRECT(ADDRESS(ROW(),COLUMN(),3,1,"SRCPROJECTS"),1)="[nc]","",INDIRECT(ADDRESS(ROW(),COLUMN(),3,1,"SRCPROJECTS"),1))</f>
        <v>0</v>
      </c>
      <c r="B3434" s="2" cm="1">
        <f t="array" aca="1" ref="B3434" ca="1">IF(INDIRECT(ADDRESS(ROW(),COLUMN(),3,1,"SRCPROJECTS"),1)="[nc]","",INDIRECT(ADDRESS(ROW(),COLUMN(),3,1,"SRCPROJECTS"),1))</f>
        <v>0</v>
      </c>
      <c r="C3434" s="3" cm="1">
        <f t="array" aca="1" ref="C3434" ca="1">IF(INDIRECT(ADDRESS(ROW(),COLUMN(),3,1,"SRCPROJECTS"),1)="[nc]","",INDIRECT(ADDRESS(ROW(),COLUMN(),3,1,"SRCPROJECTS"),1))</f>
        <v>0</v>
      </c>
      <c r="D3434" s="3" cm="1">
        <f t="array" aca="1" ref="D3434" ca="1">IF(INDIRECT(ADDRESS(ROW(),COLUMN(),3,1,"SRCPROJECTS"),1)="[nc]","",INDIRECT(ADDRESS(ROW(),COLUMN(),3,1,"SRCPROJECTS"),1))</f>
        <v>0</v>
      </c>
    </row>
    <row r="3435" spans="1:4" x14ac:dyDescent="0.2">
      <c r="A3435" s="3" cm="1">
        <f t="array" aca="1" ref="A3435" ca="1">IF(INDIRECT(ADDRESS(ROW(),COLUMN(),3,1,"SRCPROJECTS"),1)="[nc]","",INDIRECT(ADDRESS(ROW(),COLUMN(),3,1,"SRCPROJECTS"),1))</f>
        <v>0</v>
      </c>
      <c r="B3435" s="2" cm="1">
        <f t="array" aca="1" ref="B3435" ca="1">IF(INDIRECT(ADDRESS(ROW(),COLUMN(),3,1,"SRCPROJECTS"),1)="[nc]","",INDIRECT(ADDRESS(ROW(),COLUMN(),3,1,"SRCPROJECTS"),1))</f>
        <v>0</v>
      </c>
      <c r="C3435" s="3" cm="1">
        <f t="array" aca="1" ref="C3435" ca="1">IF(INDIRECT(ADDRESS(ROW(),COLUMN(),3,1,"SRCPROJECTS"),1)="[nc]","",INDIRECT(ADDRESS(ROW(),COLUMN(),3,1,"SRCPROJECTS"),1))</f>
        <v>0</v>
      </c>
      <c r="D3435" s="3" cm="1">
        <f t="array" aca="1" ref="D3435" ca="1">IF(INDIRECT(ADDRESS(ROW(),COLUMN(),3,1,"SRCPROJECTS"),1)="[nc]","",INDIRECT(ADDRESS(ROW(),COLUMN(),3,1,"SRCPROJECTS"),1))</f>
        <v>0</v>
      </c>
    </row>
    <row r="3436" spans="1:4" x14ac:dyDescent="0.2">
      <c r="A3436" s="3" cm="1">
        <f t="array" aca="1" ref="A3436" ca="1">IF(INDIRECT(ADDRESS(ROW(),COLUMN(),3,1,"SRCPROJECTS"),1)="[nc]","",INDIRECT(ADDRESS(ROW(),COLUMN(),3,1,"SRCPROJECTS"),1))</f>
        <v>0</v>
      </c>
      <c r="B3436" s="2" cm="1">
        <f t="array" aca="1" ref="B3436" ca="1">IF(INDIRECT(ADDRESS(ROW(),COLUMN(),3,1,"SRCPROJECTS"),1)="[nc]","",INDIRECT(ADDRESS(ROW(),COLUMN(),3,1,"SRCPROJECTS"),1))</f>
        <v>0</v>
      </c>
      <c r="C3436" s="3" cm="1">
        <f t="array" aca="1" ref="C3436" ca="1">IF(INDIRECT(ADDRESS(ROW(),COLUMN(),3,1,"SRCPROJECTS"),1)="[nc]","",INDIRECT(ADDRESS(ROW(),COLUMN(),3,1,"SRCPROJECTS"),1))</f>
        <v>0</v>
      </c>
      <c r="D3436" s="3" cm="1">
        <f t="array" aca="1" ref="D3436" ca="1">IF(INDIRECT(ADDRESS(ROW(),COLUMN(),3,1,"SRCPROJECTS"),1)="[nc]","",INDIRECT(ADDRESS(ROW(),COLUMN(),3,1,"SRCPROJECTS"),1))</f>
        <v>0</v>
      </c>
    </row>
    <row r="3437" spans="1:4" x14ac:dyDescent="0.2">
      <c r="A3437" s="3" cm="1">
        <f t="array" aca="1" ref="A3437" ca="1">IF(INDIRECT(ADDRESS(ROW(),COLUMN(),3,1,"SRCPROJECTS"),1)="[nc]","",INDIRECT(ADDRESS(ROW(),COLUMN(),3,1,"SRCPROJECTS"),1))</f>
        <v>0</v>
      </c>
      <c r="B3437" s="2" cm="1">
        <f t="array" aca="1" ref="B3437" ca="1">IF(INDIRECT(ADDRESS(ROW(),COLUMN(),3,1,"SRCPROJECTS"),1)="[nc]","",INDIRECT(ADDRESS(ROW(),COLUMN(),3,1,"SRCPROJECTS"),1))</f>
        <v>0</v>
      </c>
      <c r="C3437" s="3" cm="1">
        <f t="array" aca="1" ref="C3437" ca="1">IF(INDIRECT(ADDRESS(ROW(),COLUMN(),3,1,"SRCPROJECTS"),1)="[nc]","",INDIRECT(ADDRESS(ROW(),COLUMN(),3,1,"SRCPROJECTS"),1))</f>
        <v>0</v>
      </c>
      <c r="D3437" s="3" cm="1">
        <f t="array" aca="1" ref="D3437" ca="1">IF(INDIRECT(ADDRESS(ROW(),COLUMN(),3,1,"SRCPROJECTS"),1)="[nc]","",INDIRECT(ADDRESS(ROW(),COLUMN(),3,1,"SRCPROJECTS"),1))</f>
        <v>0</v>
      </c>
    </row>
    <row r="3438" spans="1:4" x14ac:dyDescent="0.2">
      <c r="A3438" s="3" cm="1">
        <f t="array" aca="1" ref="A3438" ca="1">IF(INDIRECT(ADDRESS(ROW(),COLUMN(),3,1,"SRCPROJECTS"),1)="[nc]","",INDIRECT(ADDRESS(ROW(),COLUMN(),3,1,"SRCPROJECTS"),1))</f>
        <v>0</v>
      </c>
      <c r="B3438" s="2" cm="1">
        <f t="array" aca="1" ref="B3438" ca="1">IF(INDIRECT(ADDRESS(ROW(),COLUMN(),3,1,"SRCPROJECTS"),1)="[nc]","",INDIRECT(ADDRESS(ROW(),COLUMN(),3,1,"SRCPROJECTS"),1))</f>
        <v>0</v>
      </c>
      <c r="C3438" s="3" cm="1">
        <f t="array" aca="1" ref="C3438" ca="1">IF(INDIRECT(ADDRESS(ROW(),COLUMN(),3,1,"SRCPROJECTS"),1)="[nc]","",INDIRECT(ADDRESS(ROW(),COLUMN(),3,1,"SRCPROJECTS"),1))</f>
        <v>0</v>
      </c>
      <c r="D3438" s="3" cm="1">
        <f t="array" aca="1" ref="D3438" ca="1">IF(INDIRECT(ADDRESS(ROW(),COLUMN(),3,1,"SRCPROJECTS"),1)="[nc]","",INDIRECT(ADDRESS(ROW(),COLUMN(),3,1,"SRCPROJECTS"),1))</f>
        <v>0</v>
      </c>
    </row>
    <row r="3439" spans="1:4" x14ac:dyDescent="0.2">
      <c r="A3439" s="3" cm="1">
        <f t="array" aca="1" ref="A3439" ca="1">IF(INDIRECT(ADDRESS(ROW(),COLUMN(),3,1,"SRCPROJECTS"),1)="[nc]","",INDIRECT(ADDRESS(ROW(),COLUMN(),3,1,"SRCPROJECTS"),1))</f>
        <v>0</v>
      </c>
      <c r="B3439" s="2" cm="1">
        <f t="array" aca="1" ref="B3439" ca="1">IF(INDIRECT(ADDRESS(ROW(),COLUMN(),3,1,"SRCPROJECTS"),1)="[nc]","",INDIRECT(ADDRESS(ROW(),COLUMN(),3,1,"SRCPROJECTS"),1))</f>
        <v>0</v>
      </c>
      <c r="C3439" s="3" cm="1">
        <f t="array" aca="1" ref="C3439" ca="1">IF(INDIRECT(ADDRESS(ROW(),COLUMN(),3,1,"SRCPROJECTS"),1)="[nc]","",INDIRECT(ADDRESS(ROW(),COLUMN(),3,1,"SRCPROJECTS"),1))</f>
        <v>0</v>
      </c>
      <c r="D3439" s="3" cm="1">
        <f t="array" aca="1" ref="D3439" ca="1">IF(INDIRECT(ADDRESS(ROW(),COLUMN(),3,1,"SRCPROJECTS"),1)="[nc]","",INDIRECT(ADDRESS(ROW(),COLUMN(),3,1,"SRCPROJECTS"),1))</f>
        <v>0</v>
      </c>
    </row>
    <row r="3440" spans="1:4" x14ac:dyDescent="0.2">
      <c r="A3440" s="3" cm="1">
        <f t="array" aca="1" ref="A3440" ca="1">IF(INDIRECT(ADDRESS(ROW(),COLUMN(),3,1,"SRCPROJECTS"),1)="[nc]","",INDIRECT(ADDRESS(ROW(),COLUMN(),3,1,"SRCPROJECTS"),1))</f>
        <v>0</v>
      </c>
      <c r="B3440" s="2" cm="1">
        <f t="array" aca="1" ref="B3440" ca="1">IF(INDIRECT(ADDRESS(ROW(),COLUMN(),3,1,"SRCPROJECTS"),1)="[nc]","",INDIRECT(ADDRESS(ROW(),COLUMN(),3,1,"SRCPROJECTS"),1))</f>
        <v>0</v>
      </c>
      <c r="C3440" s="3" cm="1">
        <f t="array" aca="1" ref="C3440" ca="1">IF(INDIRECT(ADDRESS(ROW(),COLUMN(),3,1,"SRCPROJECTS"),1)="[nc]","",INDIRECT(ADDRESS(ROW(),COLUMN(),3,1,"SRCPROJECTS"),1))</f>
        <v>0</v>
      </c>
      <c r="D3440" s="3" cm="1">
        <f t="array" aca="1" ref="D3440" ca="1">IF(INDIRECT(ADDRESS(ROW(),COLUMN(),3,1,"SRCPROJECTS"),1)="[nc]","",INDIRECT(ADDRESS(ROW(),COLUMN(),3,1,"SRCPROJECTS"),1))</f>
        <v>0</v>
      </c>
    </row>
    <row r="3441" spans="1:4" x14ac:dyDescent="0.2">
      <c r="A3441" s="3" cm="1">
        <f t="array" aca="1" ref="A3441" ca="1">IF(INDIRECT(ADDRESS(ROW(),COLUMN(),3,1,"SRCPROJECTS"),1)="[nc]","",INDIRECT(ADDRESS(ROW(),COLUMN(),3,1,"SRCPROJECTS"),1))</f>
        <v>0</v>
      </c>
      <c r="B3441" s="2" cm="1">
        <f t="array" aca="1" ref="B3441" ca="1">IF(INDIRECT(ADDRESS(ROW(),COLUMN(),3,1,"SRCPROJECTS"),1)="[nc]","",INDIRECT(ADDRESS(ROW(),COLUMN(),3,1,"SRCPROJECTS"),1))</f>
        <v>0</v>
      </c>
      <c r="C3441" s="3" cm="1">
        <f t="array" aca="1" ref="C3441" ca="1">IF(INDIRECT(ADDRESS(ROW(),COLUMN(),3,1,"SRCPROJECTS"),1)="[nc]","",INDIRECT(ADDRESS(ROW(),COLUMN(),3,1,"SRCPROJECTS"),1))</f>
        <v>0</v>
      </c>
      <c r="D3441" s="3" cm="1">
        <f t="array" aca="1" ref="D3441" ca="1">IF(INDIRECT(ADDRESS(ROW(),COLUMN(),3,1,"SRCPROJECTS"),1)="[nc]","",INDIRECT(ADDRESS(ROW(),COLUMN(),3,1,"SRCPROJECTS"),1))</f>
        <v>0</v>
      </c>
    </row>
    <row r="3442" spans="1:4" x14ac:dyDescent="0.2">
      <c r="A3442" s="3" cm="1">
        <f t="array" aca="1" ref="A3442" ca="1">IF(INDIRECT(ADDRESS(ROW(),COLUMN(),3,1,"SRCPROJECTS"),1)="[nc]","",INDIRECT(ADDRESS(ROW(),COLUMN(),3,1,"SRCPROJECTS"),1))</f>
        <v>0</v>
      </c>
      <c r="B3442" s="2" cm="1">
        <f t="array" aca="1" ref="B3442" ca="1">IF(INDIRECT(ADDRESS(ROW(),COLUMN(),3,1,"SRCPROJECTS"),1)="[nc]","",INDIRECT(ADDRESS(ROW(),COLUMN(),3,1,"SRCPROJECTS"),1))</f>
        <v>0</v>
      </c>
      <c r="C3442" s="3" cm="1">
        <f t="array" aca="1" ref="C3442" ca="1">IF(INDIRECT(ADDRESS(ROW(),COLUMN(),3,1,"SRCPROJECTS"),1)="[nc]","",INDIRECT(ADDRESS(ROW(),COLUMN(),3,1,"SRCPROJECTS"),1))</f>
        <v>0</v>
      </c>
      <c r="D3442" s="3" cm="1">
        <f t="array" aca="1" ref="D3442" ca="1">IF(INDIRECT(ADDRESS(ROW(),COLUMN(),3,1,"SRCPROJECTS"),1)="[nc]","",INDIRECT(ADDRESS(ROW(),COLUMN(),3,1,"SRCPROJECTS"),1))</f>
        <v>0</v>
      </c>
    </row>
    <row r="3443" spans="1:4" x14ac:dyDescent="0.2">
      <c r="A3443" s="3" cm="1">
        <f t="array" aca="1" ref="A3443" ca="1">IF(INDIRECT(ADDRESS(ROW(),COLUMN(),3,1,"SRCPROJECTS"),1)="[nc]","",INDIRECT(ADDRESS(ROW(),COLUMN(),3,1,"SRCPROJECTS"),1))</f>
        <v>0</v>
      </c>
      <c r="B3443" s="2" cm="1">
        <f t="array" aca="1" ref="B3443" ca="1">IF(INDIRECT(ADDRESS(ROW(),COLUMN(),3,1,"SRCPROJECTS"),1)="[nc]","",INDIRECT(ADDRESS(ROW(),COLUMN(),3,1,"SRCPROJECTS"),1))</f>
        <v>0</v>
      </c>
      <c r="C3443" s="3" cm="1">
        <f t="array" aca="1" ref="C3443" ca="1">IF(INDIRECT(ADDRESS(ROW(),COLUMN(),3,1,"SRCPROJECTS"),1)="[nc]","",INDIRECT(ADDRESS(ROW(),COLUMN(),3,1,"SRCPROJECTS"),1))</f>
        <v>0</v>
      </c>
      <c r="D3443" s="3" cm="1">
        <f t="array" aca="1" ref="D3443" ca="1">IF(INDIRECT(ADDRESS(ROW(),COLUMN(),3,1,"SRCPROJECTS"),1)="[nc]","",INDIRECT(ADDRESS(ROW(),COLUMN(),3,1,"SRCPROJECTS"),1))</f>
        <v>0</v>
      </c>
    </row>
    <row r="3444" spans="1:4" x14ac:dyDescent="0.2">
      <c r="A3444" s="3" cm="1">
        <f t="array" aca="1" ref="A3444" ca="1">IF(INDIRECT(ADDRESS(ROW(),COLUMN(),3,1,"SRCPROJECTS"),1)="[nc]","",INDIRECT(ADDRESS(ROW(),COLUMN(),3,1,"SRCPROJECTS"),1))</f>
        <v>0</v>
      </c>
      <c r="B3444" s="2" cm="1">
        <f t="array" aca="1" ref="B3444" ca="1">IF(INDIRECT(ADDRESS(ROW(),COLUMN(),3,1,"SRCPROJECTS"),1)="[nc]","",INDIRECT(ADDRESS(ROW(),COLUMN(),3,1,"SRCPROJECTS"),1))</f>
        <v>0</v>
      </c>
      <c r="C3444" s="3" cm="1">
        <f t="array" aca="1" ref="C3444" ca="1">IF(INDIRECT(ADDRESS(ROW(),COLUMN(),3,1,"SRCPROJECTS"),1)="[nc]","",INDIRECT(ADDRESS(ROW(),COLUMN(),3,1,"SRCPROJECTS"),1))</f>
        <v>0</v>
      </c>
      <c r="D3444" s="3" cm="1">
        <f t="array" aca="1" ref="D3444" ca="1">IF(INDIRECT(ADDRESS(ROW(),COLUMN(),3,1,"SRCPROJECTS"),1)="[nc]","",INDIRECT(ADDRESS(ROW(),COLUMN(),3,1,"SRCPROJECTS"),1))</f>
        <v>0</v>
      </c>
    </row>
    <row r="3445" spans="1:4" x14ac:dyDescent="0.2">
      <c r="A3445" s="3" cm="1">
        <f t="array" aca="1" ref="A3445" ca="1">IF(INDIRECT(ADDRESS(ROW(),COLUMN(),3,1,"SRCPROJECTS"),1)="[nc]","",INDIRECT(ADDRESS(ROW(),COLUMN(),3,1,"SRCPROJECTS"),1))</f>
        <v>0</v>
      </c>
      <c r="B3445" s="2" cm="1">
        <f t="array" aca="1" ref="B3445" ca="1">IF(INDIRECT(ADDRESS(ROW(),COLUMN(),3,1,"SRCPROJECTS"),1)="[nc]","",INDIRECT(ADDRESS(ROW(),COLUMN(),3,1,"SRCPROJECTS"),1))</f>
        <v>0</v>
      </c>
      <c r="C3445" s="3" cm="1">
        <f t="array" aca="1" ref="C3445" ca="1">IF(INDIRECT(ADDRESS(ROW(),COLUMN(),3,1,"SRCPROJECTS"),1)="[nc]","",INDIRECT(ADDRESS(ROW(),COLUMN(),3,1,"SRCPROJECTS"),1))</f>
        <v>0</v>
      </c>
      <c r="D3445" s="3" cm="1">
        <f t="array" aca="1" ref="D3445" ca="1">IF(INDIRECT(ADDRESS(ROW(),COLUMN(),3,1,"SRCPROJECTS"),1)="[nc]","",INDIRECT(ADDRESS(ROW(),COLUMN(),3,1,"SRCPROJECTS"),1))</f>
        <v>0</v>
      </c>
    </row>
    <row r="3446" spans="1:4" x14ac:dyDescent="0.2">
      <c r="A3446" s="3" cm="1">
        <f t="array" aca="1" ref="A3446" ca="1">IF(INDIRECT(ADDRESS(ROW(),COLUMN(),3,1,"SRCPROJECTS"),1)="[nc]","",INDIRECT(ADDRESS(ROW(),COLUMN(),3,1,"SRCPROJECTS"),1))</f>
        <v>0</v>
      </c>
      <c r="B3446" s="2" cm="1">
        <f t="array" aca="1" ref="B3446" ca="1">IF(INDIRECT(ADDRESS(ROW(),COLUMN(),3,1,"SRCPROJECTS"),1)="[nc]","",INDIRECT(ADDRESS(ROW(),COLUMN(),3,1,"SRCPROJECTS"),1))</f>
        <v>0</v>
      </c>
      <c r="C3446" s="3" cm="1">
        <f t="array" aca="1" ref="C3446" ca="1">IF(INDIRECT(ADDRESS(ROW(),COLUMN(),3,1,"SRCPROJECTS"),1)="[nc]","",INDIRECT(ADDRESS(ROW(),COLUMN(),3,1,"SRCPROJECTS"),1))</f>
        <v>0</v>
      </c>
      <c r="D3446" s="3" cm="1">
        <f t="array" aca="1" ref="D3446" ca="1">IF(INDIRECT(ADDRESS(ROW(),COLUMN(),3,1,"SRCPROJECTS"),1)="[nc]","",INDIRECT(ADDRESS(ROW(),COLUMN(),3,1,"SRCPROJECTS"),1))</f>
        <v>0</v>
      </c>
    </row>
    <row r="3447" spans="1:4" x14ac:dyDescent="0.2">
      <c r="A3447" s="3" cm="1">
        <f t="array" aca="1" ref="A3447" ca="1">IF(INDIRECT(ADDRESS(ROW(),COLUMN(),3,1,"SRCPROJECTS"),1)="[nc]","",INDIRECT(ADDRESS(ROW(),COLUMN(),3,1,"SRCPROJECTS"),1))</f>
        <v>0</v>
      </c>
      <c r="B3447" s="2" cm="1">
        <f t="array" aca="1" ref="B3447" ca="1">IF(INDIRECT(ADDRESS(ROW(),COLUMN(),3,1,"SRCPROJECTS"),1)="[nc]","",INDIRECT(ADDRESS(ROW(),COLUMN(),3,1,"SRCPROJECTS"),1))</f>
        <v>0</v>
      </c>
      <c r="C3447" s="3" cm="1">
        <f t="array" aca="1" ref="C3447" ca="1">IF(INDIRECT(ADDRESS(ROW(),COLUMN(),3,1,"SRCPROJECTS"),1)="[nc]","",INDIRECT(ADDRESS(ROW(),COLUMN(),3,1,"SRCPROJECTS"),1))</f>
        <v>0</v>
      </c>
      <c r="D3447" s="3" cm="1">
        <f t="array" aca="1" ref="D3447" ca="1">IF(INDIRECT(ADDRESS(ROW(),COLUMN(),3,1,"SRCPROJECTS"),1)="[nc]","",INDIRECT(ADDRESS(ROW(),COLUMN(),3,1,"SRCPROJECTS"),1))</f>
        <v>0</v>
      </c>
    </row>
    <row r="3448" spans="1:4" x14ac:dyDescent="0.2">
      <c r="A3448" s="3" cm="1">
        <f t="array" aca="1" ref="A3448" ca="1">IF(INDIRECT(ADDRESS(ROW(),COLUMN(),3,1,"SRCPROJECTS"),1)="[nc]","",INDIRECT(ADDRESS(ROW(),COLUMN(),3,1,"SRCPROJECTS"),1))</f>
        <v>0</v>
      </c>
      <c r="B3448" s="2" cm="1">
        <f t="array" aca="1" ref="B3448" ca="1">IF(INDIRECT(ADDRESS(ROW(),COLUMN(),3,1,"SRCPROJECTS"),1)="[nc]","",INDIRECT(ADDRESS(ROW(),COLUMN(),3,1,"SRCPROJECTS"),1))</f>
        <v>0</v>
      </c>
      <c r="C3448" s="3" cm="1">
        <f t="array" aca="1" ref="C3448" ca="1">IF(INDIRECT(ADDRESS(ROW(),COLUMN(),3,1,"SRCPROJECTS"),1)="[nc]","",INDIRECT(ADDRESS(ROW(),COLUMN(),3,1,"SRCPROJECTS"),1))</f>
        <v>0</v>
      </c>
      <c r="D3448" s="3" cm="1">
        <f t="array" aca="1" ref="D3448" ca="1">IF(INDIRECT(ADDRESS(ROW(),COLUMN(),3,1,"SRCPROJECTS"),1)="[nc]","",INDIRECT(ADDRESS(ROW(),COLUMN(),3,1,"SRCPROJECTS"),1))</f>
        <v>0</v>
      </c>
    </row>
    <row r="3449" spans="1:4" x14ac:dyDescent="0.2">
      <c r="A3449" s="3" cm="1">
        <f t="array" aca="1" ref="A3449" ca="1">IF(INDIRECT(ADDRESS(ROW(),COLUMN(),3,1,"SRCPROJECTS"),1)="[nc]","",INDIRECT(ADDRESS(ROW(),COLUMN(),3,1,"SRCPROJECTS"),1))</f>
        <v>0</v>
      </c>
      <c r="B3449" s="2" cm="1">
        <f t="array" aca="1" ref="B3449" ca="1">IF(INDIRECT(ADDRESS(ROW(),COLUMN(),3,1,"SRCPROJECTS"),1)="[nc]","",INDIRECT(ADDRESS(ROW(),COLUMN(),3,1,"SRCPROJECTS"),1))</f>
        <v>0</v>
      </c>
      <c r="C3449" s="3" cm="1">
        <f t="array" aca="1" ref="C3449" ca="1">IF(INDIRECT(ADDRESS(ROW(),COLUMN(),3,1,"SRCPROJECTS"),1)="[nc]","",INDIRECT(ADDRESS(ROW(),COLUMN(),3,1,"SRCPROJECTS"),1))</f>
        <v>0</v>
      </c>
      <c r="D3449" s="3" cm="1">
        <f t="array" aca="1" ref="D3449" ca="1">IF(INDIRECT(ADDRESS(ROW(),COLUMN(),3,1,"SRCPROJECTS"),1)="[nc]","",INDIRECT(ADDRESS(ROW(),COLUMN(),3,1,"SRCPROJECTS"),1))</f>
        <v>0</v>
      </c>
    </row>
    <row r="3450" spans="1:4" x14ac:dyDescent="0.2">
      <c r="A3450" s="3" cm="1">
        <f t="array" aca="1" ref="A3450" ca="1">IF(INDIRECT(ADDRESS(ROW(),COLUMN(),3,1,"SRCPROJECTS"),1)="[nc]","",INDIRECT(ADDRESS(ROW(),COLUMN(),3,1,"SRCPROJECTS"),1))</f>
        <v>0</v>
      </c>
      <c r="B3450" s="2" cm="1">
        <f t="array" aca="1" ref="B3450" ca="1">IF(INDIRECT(ADDRESS(ROW(),COLUMN(),3,1,"SRCPROJECTS"),1)="[nc]","",INDIRECT(ADDRESS(ROW(),COLUMN(),3,1,"SRCPROJECTS"),1))</f>
        <v>0</v>
      </c>
      <c r="C3450" s="3" cm="1">
        <f t="array" aca="1" ref="C3450" ca="1">IF(INDIRECT(ADDRESS(ROW(),COLUMN(),3,1,"SRCPROJECTS"),1)="[nc]","",INDIRECT(ADDRESS(ROW(),COLUMN(),3,1,"SRCPROJECTS"),1))</f>
        <v>0</v>
      </c>
      <c r="D3450" s="3" cm="1">
        <f t="array" aca="1" ref="D3450" ca="1">IF(INDIRECT(ADDRESS(ROW(),COLUMN(),3,1,"SRCPROJECTS"),1)="[nc]","",INDIRECT(ADDRESS(ROW(),COLUMN(),3,1,"SRCPROJECTS"),1))</f>
        <v>0</v>
      </c>
    </row>
    <row r="3451" spans="1:4" x14ac:dyDescent="0.2">
      <c r="A3451" s="3" cm="1">
        <f t="array" aca="1" ref="A3451" ca="1">IF(INDIRECT(ADDRESS(ROW(),COLUMN(),3,1,"SRCPROJECTS"),1)="[nc]","",INDIRECT(ADDRESS(ROW(),COLUMN(),3,1,"SRCPROJECTS"),1))</f>
        <v>0</v>
      </c>
      <c r="B3451" s="2" cm="1">
        <f t="array" aca="1" ref="B3451" ca="1">IF(INDIRECT(ADDRESS(ROW(),COLUMN(),3,1,"SRCPROJECTS"),1)="[nc]","",INDIRECT(ADDRESS(ROW(),COLUMN(),3,1,"SRCPROJECTS"),1))</f>
        <v>0</v>
      </c>
      <c r="C3451" s="3" cm="1">
        <f t="array" aca="1" ref="C3451" ca="1">IF(INDIRECT(ADDRESS(ROW(),COLUMN(),3,1,"SRCPROJECTS"),1)="[nc]","",INDIRECT(ADDRESS(ROW(),COLUMN(),3,1,"SRCPROJECTS"),1))</f>
        <v>0</v>
      </c>
      <c r="D3451" s="3" cm="1">
        <f t="array" aca="1" ref="D3451" ca="1">IF(INDIRECT(ADDRESS(ROW(),COLUMN(),3,1,"SRCPROJECTS"),1)="[nc]","",INDIRECT(ADDRESS(ROW(),COLUMN(),3,1,"SRCPROJECTS"),1))</f>
        <v>0</v>
      </c>
    </row>
    <row r="3452" spans="1:4" x14ac:dyDescent="0.2">
      <c r="A3452" s="3" cm="1">
        <f t="array" aca="1" ref="A3452" ca="1">IF(INDIRECT(ADDRESS(ROW(),COLUMN(),3,1,"SRCPROJECTS"),1)="[nc]","",INDIRECT(ADDRESS(ROW(),COLUMN(),3,1,"SRCPROJECTS"),1))</f>
        <v>0</v>
      </c>
      <c r="B3452" s="2" cm="1">
        <f t="array" aca="1" ref="B3452" ca="1">IF(INDIRECT(ADDRESS(ROW(),COLUMN(),3,1,"SRCPROJECTS"),1)="[nc]","",INDIRECT(ADDRESS(ROW(),COLUMN(),3,1,"SRCPROJECTS"),1))</f>
        <v>0</v>
      </c>
      <c r="C3452" s="3" cm="1">
        <f t="array" aca="1" ref="C3452" ca="1">IF(INDIRECT(ADDRESS(ROW(),COLUMN(),3,1,"SRCPROJECTS"),1)="[nc]","",INDIRECT(ADDRESS(ROW(),COLUMN(),3,1,"SRCPROJECTS"),1))</f>
        <v>0</v>
      </c>
      <c r="D3452" s="3" cm="1">
        <f t="array" aca="1" ref="D3452" ca="1">IF(INDIRECT(ADDRESS(ROW(),COLUMN(),3,1,"SRCPROJECTS"),1)="[nc]","",INDIRECT(ADDRESS(ROW(),COLUMN(),3,1,"SRCPROJECTS"),1))</f>
        <v>0</v>
      </c>
    </row>
    <row r="3453" spans="1:4" x14ac:dyDescent="0.2">
      <c r="A3453" s="3" cm="1">
        <f t="array" aca="1" ref="A3453" ca="1">IF(INDIRECT(ADDRESS(ROW(),COLUMN(),3,1,"SRCPROJECTS"),1)="[nc]","",INDIRECT(ADDRESS(ROW(),COLUMN(),3,1,"SRCPROJECTS"),1))</f>
        <v>0</v>
      </c>
      <c r="B3453" s="2" cm="1">
        <f t="array" aca="1" ref="B3453" ca="1">IF(INDIRECT(ADDRESS(ROW(),COLUMN(),3,1,"SRCPROJECTS"),1)="[nc]","",INDIRECT(ADDRESS(ROW(),COLUMN(),3,1,"SRCPROJECTS"),1))</f>
        <v>0</v>
      </c>
      <c r="C3453" s="3" cm="1">
        <f t="array" aca="1" ref="C3453" ca="1">IF(INDIRECT(ADDRESS(ROW(),COLUMN(),3,1,"SRCPROJECTS"),1)="[nc]","",INDIRECT(ADDRESS(ROW(),COLUMN(),3,1,"SRCPROJECTS"),1))</f>
        <v>0</v>
      </c>
      <c r="D3453" s="3" cm="1">
        <f t="array" aca="1" ref="D3453" ca="1">IF(INDIRECT(ADDRESS(ROW(),COLUMN(),3,1,"SRCPROJECTS"),1)="[nc]","",INDIRECT(ADDRESS(ROW(),COLUMN(),3,1,"SRCPROJECTS"),1))</f>
        <v>0</v>
      </c>
    </row>
    <row r="3454" spans="1:4" x14ac:dyDescent="0.2">
      <c r="A3454" s="3" cm="1">
        <f t="array" aca="1" ref="A3454" ca="1">IF(INDIRECT(ADDRESS(ROW(),COLUMN(),3,1,"SRCPROJECTS"),1)="[nc]","",INDIRECT(ADDRESS(ROW(),COLUMN(),3,1,"SRCPROJECTS"),1))</f>
        <v>0</v>
      </c>
      <c r="B3454" s="2" cm="1">
        <f t="array" aca="1" ref="B3454" ca="1">IF(INDIRECT(ADDRESS(ROW(),COLUMN(),3,1,"SRCPROJECTS"),1)="[nc]","",INDIRECT(ADDRESS(ROW(),COLUMN(),3,1,"SRCPROJECTS"),1))</f>
        <v>0</v>
      </c>
      <c r="C3454" s="3" cm="1">
        <f t="array" aca="1" ref="C3454" ca="1">IF(INDIRECT(ADDRESS(ROW(),COLUMN(),3,1,"SRCPROJECTS"),1)="[nc]","",INDIRECT(ADDRESS(ROW(),COLUMN(),3,1,"SRCPROJECTS"),1))</f>
        <v>0</v>
      </c>
      <c r="D3454" s="3" cm="1">
        <f t="array" aca="1" ref="D3454" ca="1">IF(INDIRECT(ADDRESS(ROW(),COLUMN(),3,1,"SRCPROJECTS"),1)="[nc]","",INDIRECT(ADDRESS(ROW(),COLUMN(),3,1,"SRCPROJECTS"),1))</f>
        <v>0</v>
      </c>
    </row>
    <row r="3455" spans="1:4" x14ac:dyDescent="0.2">
      <c r="A3455" s="3" cm="1">
        <f t="array" aca="1" ref="A3455" ca="1">IF(INDIRECT(ADDRESS(ROW(),COLUMN(),3,1,"SRCPROJECTS"),1)="[nc]","",INDIRECT(ADDRESS(ROW(),COLUMN(),3,1,"SRCPROJECTS"),1))</f>
        <v>0</v>
      </c>
      <c r="B3455" s="2" cm="1">
        <f t="array" aca="1" ref="B3455" ca="1">IF(INDIRECT(ADDRESS(ROW(),COLUMN(),3,1,"SRCPROJECTS"),1)="[nc]","",INDIRECT(ADDRESS(ROW(),COLUMN(),3,1,"SRCPROJECTS"),1))</f>
        <v>0</v>
      </c>
      <c r="C3455" s="3" cm="1">
        <f t="array" aca="1" ref="C3455" ca="1">IF(INDIRECT(ADDRESS(ROW(),COLUMN(),3,1,"SRCPROJECTS"),1)="[nc]","",INDIRECT(ADDRESS(ROW(),COLUMN(),3,1,"SRCPROJECTS"),1))</f>
        <v>0</v>
      </c>
      <c r="D3455" s="3" cm="1">
        <f t="array" aca="1" ref="D3455" ca="1">IF(INDIRECT(ADDRESS(ROW(),COLUMN(),3,1,"SRCPROJECTS"),1)="[nc]","",INDIRECT(ADDRESS(ROW(),COLUMN(),3,1,"SRCPROJECTS"),1))</f>
        <v>0</v>
      </c>
    </row>
    <row r="3456" spans="1:4" x14ac:dyDescent="0.2">
      <c r="A3456" s="3" cm="1">
        <f t="array" aca="1" ref="A3456" ca="1">IF(INDIRECT(ADDRESS(ROW(),COLUMN(),3,1,"SRCPROJECTS"),1)="[nc]","",INDIRECT(ADDRESS(ROW(),COLUMN(),3,1,"SRCPROJECTS"),1))</f>
        <v>0</v>
      </c>
      <c r="B3456" s="2" cm="1">
        <f t="array" aca="1" ref="B3456" ca="1">IF(INDIRECT(ADDRESS(ROW(),COLUMN(),3,1,"SRCPROJECTS"),1)="[nc]","",INDIRECT(ADDRESS(ROW(),COLUMN(),3,1,"SRCPROJECTS"),1))</f>
        <v>0</v>
      </c>
      <c r="C3456" s="3" cm="1">
        <f t="array" aca="1" ref="C3456" ca="1">IF(INDIRECT(ADDRESS(ROW(),COLUMN(),3,1,"SRCPROJECTS"),1)="[nc]","",INDIRECT(ADDRESS(ROW(),COLUMN(),3,1,"SRCPROJECTS"),1))</f>
        <v>0</v>
      </c>
      <c r="D3456" s="3" cm="1">
        <f t="array" aca="1" ref="D3456" ca="1">IF(INDIRECT(ADDRESS(ROW(),COLUMN(),3,1,"SRCPROJECTS"),1)="[nc]","",INDIRECT(ADDRESS(ROW(),COLUMN(),3,1,"SRCPROJECTS"),1))</f>
        <v>0</v>
      </c>
    </row>
    <row r="3457" spans="1:4" x14ac:dyDescent="0.2">
      <c r="A3457" s="3" cm="1">
        <f t="array" aca="1" ref="A3457" ca="1">IF(INDIRECT(ADDRESS(ROW(),COLUMN(),3,1,"SRCPROJECTS"),1)="[nc]","",INDIRECT(ADDRESS(ROW(),COLUMN(),3,1,"SRCPROJECTS"),1))</f>
        <v>0</v>
      </c>
      <c r="B3457" s="2" cm="1">
        <f t="array" aca="1" ref="B3457" ca="1">IF(INDIRECT(ADDRESS(ROW(),COLUMN(),3,1,"SRCPROJECTS"),1)="[nc]","",INDIRECT(ADDRESS(ROW(),COLUMN(),3,1,"SRCPROJECTS"),1))</f>
        <v>0</v>
      </c>
      <c r="C3457" s="3" cm="1">
        <f t="array" aca="1" ref="C3457" ca="1">IF(INDIRECT(ADDRESS(ROW(),COLUMN(),3,1,"SRCPROJECTS"),1)="[nc]","",INDIRECT(ADDRESS(ROW(),COLUMN(),3,1,"SRCPROJECTS"),1))</f>
        <v>0</v>
      </c>
      <c r="D3457" s="3" cm="1">
        <f t="array" aca="1" ref="D3457" ca="1">IF(INDIRECT(ADDRESS(ROW(),COLUMN(),3,1,"SRCPROJECTS"),1)="[nc]","",INDIRECT(ADDRESS(ROW(),COLUMN(),3,1,"SRCPROJECTS"),1))</f>
        <v>0</v>
      </c>
    </row>
    <row r="3458" spans="1:4" x14ac:dyDescent="0.2">
      <c r="A3458" s="3" cm="1">
        <f t="array" aca="1" ref="A3458" ca="1">IF(INDIRECT(ADDRESS(ROW(),COLUMN(),3,1,"SRCPROJECTS"),1)="[nc]","",INDIRECT(ADDRESS(ROW(),COLUMN(),3,1,"SRCPROJECTS"),1))</f>
        <v>0</v>
      </c>
      <c r="B3458" s="2" cm="1">
        <f t="array" aca="1" ref="B3458" ca="1">IF(INDIRECT(ADDRESS(ROW(),COLUMN(),3,1,"SRCPROJECTS"),1)="[nc]","",INDIRECT(ADDRESS(ROW(),COLUMN(),3,1,"SRCPROJECTS"),1))</f>
        <v>0</v>
      </c>
      <c r="C3458" s="3" cm="1">
        <f t="array" aca="1" ref="C3458" ca="1">IF(INDIRECT(ADDRESS(ROW(),COLUMN(),3,1,"SRCPROJECTS"),1)="[nc]","",INDIRECT(ADDRESS(ROW(),COLUMN(),3,1,"SRCPROJECTS"),1))</f>
        <v>0</v>
      </c>
      <c r="D3458" s="3" cm="1">
        <f t="array" aca="1" ref="D3458" ca="1">IF(INDIRECT(ADDRESS(ROW(),COLUMN(),3,1,"SRCPROJECTS"),1)="[nc]","",INDIRECT(ADDRESS(ROW(),COLUMN(),3,1,"SRCPROJECTS"),1))</f>
        <v>0</v>
      </c>
    </row>
    <row r="3459" spans="1:4" x14ac:dyDescent="0.2">
      <c r="A3459" s="3" cm="1">
        <f t="array" aca="1" ref="A3459" ca="1">IF(INDIRECT(ADDRESS(ROW(),COLUMN(),3,1,"SRCPROJECTS"),1)="[nc]","",INDIRECT(ADDRESS(ROW(),COLUMN(),3,1,"SRCPROJECTS"),1))</f>
        <v>0</v>
      </c>
      <c r="B3459" s="2" cm="1">
        <f t="array" aca="1" ref="B3459" ca="1">IF(INDIRECT(ADDRESS(ROW(),COLUMN(),3,1,"SRCPROJECTS"),1)="[nc]","",INDIRECT(ADDRESS(ROW(),COLUMN(),3,1,"SRCPROJECTS"),1))</f>
        <v>0</v>
      </c>
      <c r="C3459" s="3" cm="1">
        <f t="array" aca="1" ref="C3459" ca="1">IF(INDIRECT(ADDRESS(ROW(),COLUMN(),3,1,"SRCPROJECTS"),1)="[nc]","",INDIRECT(ADDRESS(ROW(),COLUMN(),3,1,"SRCPROJECTS"),1))</f>
        <v>0</v>
      </c>
      <c r="D3459" s="3" cm="1">
        <f t="array" aca="1" ref="D3459" ca="1">IF(INDIRECT(ADDRESS(ROW(),COLUMN(),3,1,"SRCPROJECTS"),1)="[nc]","",INDIRECT(ADDRESS(ROW(),COLUMN(),3,1,"SRCPROJECTS"),1))</f>
        <v>0</v>
      </c>
    </row>
    <row r="3460" spans="1:4" x14ac:dyDescent="0.2">
      <c r="A3460" s="3" cm="1">
        <f t="array" aca="1" ref="A3460" ca="1">IF(INDIRECT(ADDRESS(ROW(),COLUMN(),3,1,"SRCPROJECTS"),1)="[nc]","",INDIRECT(ADDRESS(ROW(),COLUMN(),3,1,"SRCPROJECTS"),1))</f>
        <v>0</v>
      </c>
      <c r="B3460" s="2" cm="1">
        <f t="array" aca="1" ref="B3460" ca="1">IF(INDIRECT(ADDRESS(ROW(),COLUMN(),3,1,"SRCPROJECTS"),1)="[nc]","",INDIRECT(ADDRESS(ROW(),COLUMN(),3,1,"SRCPROJECTS"),1))</f>
        <v>0</v>
      </c>
      <c r="C3460" s="3" cm="1">
        <f t="array" aca="1" ref="C3460" ca="1">IF(INDIRECT(ADDRESS(ROW(),COLUMN(),3,1,"SRCPROJECTS"),1)="[nc]","",INDIRECT(ADDRESS(ROW(),COLUMN(),3,1,"SRCPROJECTS"),1))</f>
        <v>0</v>
      </c>
      <c r="D3460" s="3" cm="1">
        <f t="array" aca="1" ref="D3460" ca="1">IF(INDIRECT(ADDRESS(ROW(),COLUMN(),3,1,"SRCPROJECTS"),1)="[nc]","",INDIRECT(ADDRESS(ROW(),COLUMN(),3,1,"SRCPROJECTS"),1))</f>
        <v>0</v>
      </c>
    </row>
    <row r="3461" spans="1:4" x14ac:dyDescent="0.2">
      <c r="A3461" s="3" cm="1">
        <f t="array" aca="1" ref="A3461" ca="1">IF(INDIRECT(ADDRESS(ROW(),COLUMN(),3,1,"SRCPROJECTS"),1)="[nc]","",INDIRECT(ADDRESS(ROW(),COLUMN(),3,1,"SRCPROJECTS"),1))</f>
        <v>0</v>
      </c>
      <c r="B3461" s="2" cm="1">
        <f t="array" aca="1" ref="B3461" ca="1">IF(INDIRECT(ADDRESS(ROW(),COLUMN(),3,1,"SRCPROJECTS"),1)="[nc]","",INDIRECT(ADDRESS(ROW(),COLUMN(),3,1,"SRCPROJECTS"),1))</f>
        <v>0</v>
      </c>
      <c r="C3461" s="3" cm="1">
        <f t="array" aca="1" ref="C3461" ca="1">IF(INDIRECT(ADDRESS(ROW(),COLUMN(),3,1,"SRCPROJECTS"),1)="[nc]","",INDIRECT(ADDRESS(ROW(),COLUMN(),3,1,"SRCPROJECTS"),1))</f>
        <v>0</v>
      </c>
      <c r="D3461" s="3" cm="1">
        <f t="array" aca="1" ref="D3461" ca="1">IF(INDIRECT(ADDRESS(ROW(),COLUMN(),3,1,"SRCPROJECTS"),1)="[nc]","",INDIRECT(ADDRESS(ROW(),COLUMN(),3,1,"SRCPROJECTS"),1))</f>
        <v>0</v>
      </c>
    </row>
    <row r="3462" spans="1:4" x14ac:dyDescent="0.2">
      <c r="A3462" s="3" cm="1">
        <f t="array" aca="1" ref="A3462" ca="1">IF(INDIRECT(ADDRESS(ROW(),COLUMN(),3,1,"SRCPROJECTS"),1)="[nc]","",INDIRECT(ADDRESS(ROW(),COLUMN(),3,1,"SRCPROJECTS"),1))</f>
        <v>0</v>
      </c>
      <c r="B3462" s="2" cm="1">
        <f t="array" aca="1" ref="B3462" ca="1">IF(INDIRECT(ADDRESS(ROW(),COLUMN(),3,1,"SRCPROJECTS"),1)="[nc]","",INDIRECT(ADDRESS(ROW(),COLUMN(),3,1,"SRCPROJECTS"),1))</f>
        <v>0</v>
      </c>
      <c r="C3462" s="3" cm="1">
        <f t="array" aca="1" ref="C3462" ca="1">IF(INDIRECT(ADDRESS(ROW(),COLUMN(),3,1,"SRCPROJECTS"),1)="[nc]","",INDIRECT(ADDRESS(ROW(),COLUMN(),3,1,"SRCPROJECTS"),1))</f>
        <v>0</v>
      </c>
      <c r="D3462" s="3" cm="1">
        <f t="array" aca="1" ref="D3462" ca="1">IF(INDIRECT(ADDRESS(ROW(),COLUMN(),3,1,"SRCPROJECTS"),1)="[nc]","",INDIRECT(ADDRESS(ROW(),COLUMN(),3,1,"SRCPROJECTS"),1))</f>
        <v>0</v>
      </c>
    </row>
    <row r="3463" spans="1:4" x14ac:dyDescent="0.2">
      <c r="A3463" s="3" cm="1">
        <f t="array" aca="1" ref="A3463" ca="1">IF(INDIRECT(ADDRESS(ROW(),COLUMN(),3,1,"SRCPROJECTS"),1)="[nc]","",INDIRECT(ADDRESS(ROW(),COLUMN(),3,1,"SRCPROJECTS"),1))</f>
        <v>0</v>
      </c>
      <c r="B3463" s="2" cm="1">
        <f t="array" aca="1" ref="B3463" ca="1">IF(INDIRECT(ADDRESS(ROW(),COLUMN(),3,1,"SRCPROJECTS"),1)="[nc]","",INDIRECT(ADDRESS(ROW(),COLUMN(),3,1,"SRCPROJECTS"),1))</f>
        <v>0</v>
      </c>
      <c r="C3463" s="3" cm="1">
        <f t="array" aca="1" ref="C3463" ca="1">IF(INDIRECT(ADDRESS(ROW(),COLUMN(),3,1,"SRCPROJECTS"),1)="[nc]","",INDIRECT(ADDRESS(ROW(),COLUMN(),3,1,"SRCPROJECTS"),1))</f>
        <v>0</v>
      </c>
      <c r="D3463" s="3" cm="1">
        <f t="array" aca="1" ref="D3463" ca="1">IF(INDIRECT(ADDRESS(ROW(),COLUMN(),3,1,"SRCPROJECTS"),1)="[nc]","",INDIRECT(ADDRESS(ROW(),COLUMN(),3,1,"SRCPROJECTS"),1))</f>
        <v>0</v>
      </c>
    </row>
    <row r="3464" spans="1:4" x14ac:dyDescent="0.2">
      <c r="A3464" s="3" cm="1">
        <f t="array" aca="1" ref="A3464" ca="1">IF(INDIRECT(ADDRESS(ROW(),COLUMN(),3,1,"SRCPROJECTS"),1)="[nc]","",INDIRECT(ADDRESS(ROW(),COLUMN(),3,1,"SRCPROJECTS"),1))</f>
        <v>0</v>
      </c>
      <c r="B3464" s="2" cm="1">
        <f t="array" aca="1" ref="B3464" ca="1">IF(INDIRECT(ADDRESS(ROW(),COLUMN(),3,1,"SRCPROJECTS"),1)="[nc]","",INDIRECT(ADDRESS(ROW(),COLUMN(),3,1,"SRCPROJECTS"),1))</f>
        <v>0</v>
      </c>
      <c r="C3464" s="3" cm="1">
        <f t="array" aca="1" ref="C3464" ca="1">IF(INDIRECT(ADDRESS(ROW(),COLUMN(),3,1,"SRCPROJECTS"),1)="[nc]","",INDIRECT(ADDRESS(ROW(),COLUMN(),3,1,"SRCPROJECTS"),1))</f>
        <v>0</v>
      </c>
      <c r="D3464" s="3" cm="1">
        <f t="array" aca="1" ref="D3464" ca="1">IF(INDIRECT(ADDRESS(ROW(),COLUMN(),3,1,"SRCPROJECTS"),1)="[nc]","",INDIRECT(ADDRESS(ROW(),COLUMN(),3,1,"SRCPROJECTS"),1))</f>
        <v>0</v>
      </c>
    </row>
    <row r="3465" spans="1:4" x14ac:dyDescent="0.2">
      <c r="A3465" s="3" cm="1">
        <f t="array" aca="1" ref="A3465" ca="1">IF(INDIRECT(ADDRESS(ROW(),COLUMN(),3,1,"SRCPROJECTS"),1)="[nc]","",INDIRECT(ADDRESS(ROW(),COLUMN(),3,1,"SRCPROJECTS"),1))</f>
        <v>0</v>
      </c>
      <c r="B3465" s="2" cm="1">
        <f t="array" aca="1" ref="B3465" ca="1">IF(INDIRECT(ADDRESS(ROW(),COLUMN(),3,1,"SRCPROJECTS"),1)="[nc]","",INDIRECT(ADDRESS(ROW(),COLUMN(),3,1,"SRCPROJECTS"),1))</f>
        <v>0</v>
      </c>
      <c r="C3465" s="3" cm="1">
        <f t="array" aca="1" ref="C3465" ca="1">IF(INDIRECT(ADDRESS(ROW(),COLUMN(),3,1,"SRCPROJECTS"),1)="[nc]","",INDIRECT(ADDRESS(ROW(),COLUMN(),3,1,"SRCPROJECTS"),1))</f>
        <v>0</v>
      </c>
      <c r="D3465" s="3" cm="1">
        <f t="array" aca="1" ref="D3465" ca="1">IF(INDIRECT(ADDRESS(ROW(),COLUMN(),3,1,"SRCPROJECTS"),1)="[nc]","",INDIRECT(ADDRESS(ROW(),COLUMN(),3,1,"SRCPROJECTS"),1))</f>
        <v>0</v>
      </c>
    </row>
    <row r="3466" spans="1:4" x14ac:dyDescent="0.2">
      <c r="A3466" s="3" cm="1">
        <f t="array" aca="1" ref="A3466" ca="1">IF(INDIRECT(ADDRESS(ROW(),COLUMN(),3,1,"SRCPROJECTS"),1)="[nc]","",INDIRECT(ADDRESS(ROW(),COLUMN(),3,1,"SRCPROJECTS"),1))</f>
        <v>0</v>
      </c>
      <c r="B3466" s="2" cm="1">
        <f t="array" aca="1" ref="B3466" ca="1">IF(INDIRECT(ADDRESS(ROW(),COLUMN(),3,1,"SRCPROJECTS"),1)="[nc]","",INDIRECT(ADDRESS(ROW(),COLUMN(),3,1,"SRCPROJECTS"),1))</f>
        <v>0</v>
      </c>
      <c r="C3466" s="3" cm="1">
        <f t="array" aca="1" ref="C3466" ca="1">IF(INDIRECT(ADDRESS(ROW(),COLUMN(),3,1,"SRCPROJECTS"),1)="[nc]","",INDIRECT(ADDRESS(ROW(),COLUMN(),3,1,"SRCPROJECTS"),1))</f>
        <v>0</v>
      </c>
      <c r="D3466" s="3" cm="1">
        <f t="array" aca="1" ref="D3466" ca="1">IF(INDIRECT(ADDRESS(ROW(),COLUMN(),3,1,"SRCPROJECTS"),1)="[nc]","",INDIRECT(ADDRESS(ROW(),COLUMN(),3,1,"SRCPROJECTS"),1))</f>
        <v>0</v>
      </c>
    </row>
    <row r="3467" spans="1:4" x14ac:dyDescent="0.2">
      <c r="A3467" s="3" cm="1">
        <f t="array" aca="1" ref="A3467" ca="1">IF(INDIRECT(ADDRESS(ROW(),COLUMN(),3,1,"SRCPROJECTS"),1)="[nc]","",INDIRECT(ADDRESS(ROW(),COLUMN(),3,1,"SRCPROJECTS"),1))</f>
        <v>0</v>
      </c>
      <c r="B3467" s="2" cm="1">
        <f t="array" aca="1" ref="B3467" ca="1">IF(INDIRECT(ADDRESS(ROW(),COLUMN(),3,1,"SRCPROJECTS"),1)="[nc]","",INDIRECT(ADDRESS(ROW(),COLUMN(),3,1,"SRCPROJECTS"),1))</f>
        <v>0</v>
      </c>
      <c r="C3467" s="3" cm="1">
        <f t="array" aca="1" ref="C3467" ca="1">IF(INDIRECT(ADDRESS(ROW(),COLUMN(),3,1,"SRCPROJECTS"),1)="[nc]","",INDIRECT(ADDRESS(ROW(),COLUMN(),3,1,"SRCPROJECTS"),1))</f>
        <v>0</v>
      </c>
      <c r="D3467" s="3" cm="1">
        <f t="array" aca="1" ref="D3467" ca="1">IF(INDIRECT(ADDRESS(ROW(),COLUMN(),3,1,"SRCPROJECTS"),1)="[nc]","",INDIRECT(ADDRESS(ROW(),COLUMN(),3,1,"SRCPROJECTS"),1))</f>
        <v>0</v>
      </c>
    </row>
    <row r="3468" spans="1:4" x14ac:dyDescent="0.2">
      <c r="A3468" s="3" cm="1">
        <f t="array" aca="1" ref="A3468" ca="1">IF(INDIRECT(ADDRESS(ROW(),COLUMN(),3,1,"SRCPROJECTS"),1)="[nc]","",INDIRECT(ADDRESS(ROW(),COLUMN(),3,1,"SRCPROJECTS"),1))</f>
        <v>0</v>
      </c>
      <c r="B3468" s="2" cm="1">
        <f t="array" aca="1" ref="B3468" ca="1">IF(INDIRECT(ADDRESS(ROW(),COLUMN(),3,1,"SRCPROJECTS"),1)="[nc]","",INDIRECT(ADDRESS(ROW(),COLUMN(),3,1,"SRCPROJECTS"),1))</f>
        <v>0</v>
      </c>
      <c r="C3468" s="3" cm="1">
        <f t="array" aca="1" ref="C3468" ca="1">IF(INDIRECT(ADDRESS(ROW(),COLUMN(),3,1,"SRCPROJECTS"),1)="[nc]","",INDIRECT(ADDRESS(ROW(),COLUMN(),3,1,"SRCPROJECTS"),1))</f>
        <v>0</v>
      </c>
      <c r="D3468" s="3" cm="1">
        <f t="array" aca="1" ref="D3468" ca="1">IF(INDIRECT(ADDRESS(ROW(),COLUMN(),3,1,"SRCPROJECTS"),1)="[nc]","",INDIRECT(ADDRESS(ROW(),COLUMN(),3,1,"SRCPROJECTS"),1))</f>
        <v>0</v>
      </c>
    </row>
    <row r="3469" spans="1:4" x14ac:dyDescent="0.2">
      <c r="A3469" s="3" cm="1">
        <f t="array" aca="1" ref="A3469" ca="1">IF(INDIRECT(ADDRESS(ROW(),COLUMN(),3,1,"SRCPROJECTS"),1)="[nc]","",INDIRECT(ADDRESS(ROW(),COLUMN(),3,1,"SRCPROJECTS"),1))</f>
        <v>0</v>
      </c>
      <c r="B3469" s="2" cm="1">
        <f t="array" aca="1" ref="B3469" ca="1">IF(INDIRECT(ADDRESS(ROW(),COLUMN(),3,1,"SRCPROJECTS"),1)="[nc]","",INDIRECT(ADDRESS(ROW(),COLUMN(),3,1,"SRCPROJECTS"),1))</f>
        <v>0</v>
      </c>
      <c r="C3469" s="3" cm="1">
        <f t="array" aca="1" ref="C3469" ca="1">IF(INDIRECT(ADDRESS(ROW(),COLUMN(),3,1,"SRCPROJECTS"),1)="[nc]","",INDIRECT(ADDRESS(ROW(),COLUMN(),3,1,"SRCPROJECTS"),1))</f>
        <v>0</v>
      </c>
      <c r="D3469" s="3" cm="1">
        <f t="array" aca="1" ref="D3469" ca="1">IF(INDIRECT(ADDRESS(ROW(),COLUMN(),3,1,"SRCPROJECTS"),1)="[nc]","",INDIRECT(ADDRESS(ROW(),COLUMN(),3,1,"SRCPROJECTS"),1))</f>
        <v>0</v>
      </c>
    </row>
    <row r="3470" spans="1:4" x14ac:dyDescent="0.2">
      <c r="A3470" s="3" cm="1">
        <f t="array" aca="1" ref="A3470" ca="1">IF(INDIRECT(ADDRESS(ROW(),COLUMN(),3,1,"SRCPROJECTS"),1)="[nc]","",INDIRECT(ADDRESS(ROW(),COLUMN(),3,1,"SRCPROJECTS"),1))</f>
        <v>0</v>
      </c>
      <c r="B3470" s="2" cm="1">
        <f t="array" aca="1" ref="B3470" ca="1">IF(INDIRECT(ADDRESS(ROW(),COLUMN(),3,1,"SRCPROJECTS"),1)="[nc]","",INDIRECT(ADDRESS(ROW(),COLUMN(),3,1,"SRCPROJECTS"),1))</f>
        <v>0</v>
      </c>
      <c r="C3470" s="3" cm="1">
        <f t="array" aca="1" ref="C3470" ca="1">IF(INDIRECT(ADDRESS(ROW(),COLUMN(),3,1,"SRCPROJECTS"),1)="[nc]","",INDIRECT(ADDRESS(ROW(),COLUMN(),3,1,"SRCPROJECTS"),1))</f>
        <v>0</v>
      </c>
      <c r="D3470" s="3" cm="1">
        <f t="array" aca="1" ref="D3470" ca="1">IF(INDIRECT(ADDRESS(ROW(),COLUMN(),3,1,"SRCPROJECTS"),1)="[nc]","",INDIRECT(ADDRESS(ROW(),COLUMN(),3,1,"SRCPROJECTS"),1))</f>
        <v>0</v>
      </c>
    </row>
    <row r="3471" spans="1:4" x14ac:dyDescent="0.2">
      <c r="A3471" s="3" cm="1">
        <f t="array" aca="1" ref="A3471" ca="1">IF(INDIRECT(ADDRESS(ROW(),COLUMN(),3,1,"SRCPROJECTS"),1)="[nc]","",INDIRECT(ADDRESS(ROW(),COLUMN(),3,1,"SRCPROJECTS"),1))</f>
        <v>0</v>
      </c>
      <c r="B3471" s="2" cm="1">
        <f t="array" aca="1" ref="B3471" ca="1">IF(INDIRECT(ADDRESS(ROW(),COLUMN(),3,1,"SRCPROJECTS"),1)="[nc]","",INDIRECT(ADDRESS(ROW(),COLUMN(),3,1,"SRCPROJECTS"),1))</f>
        <v>0</v>
      </c>
      <c r="C3471" s="3" cm="1">
        <f t="array" aca="1" ref="C3471" ca="1">IF(INDIRECT(ADDRESS(ROW(),COLUMN(),3,1,"SRCPROJECTS"),1)="[nc]","",INDIRECT(ADDRESS(ROW(),COLUMN(),3,1,"SRCPROJECTS"),1))</f>
        <v>0</v>
      </c>
      <c r="D3471" s="3" cm="1">
        <f t="array" aca="1" ref="D3471" ca="1">IF(INDIRECT(ADDRESS(ROW(),COLUMN(),3,1,"SRCPROJECTS"),1)="[nc]","",INDIRECT(ADDRESS(ROW(),COLUMN(),3,1,"SRCPROJECTS"),1))</f>
        <v>0</v>
      </c>
    </row>
    <row r="3472" spans="1:4" x14ac:dyDescent="0.2">
      <c r="A3472" s="3" cm="1">
        <f t="array" aca="1" ref="A3472" ca="1">IF(INDIRECT(ADDRESS(ROW(),COLUMN(),3,1,"SRCPROJECTS"),1)="[nc]","",INDIRECT(ADDRESS(ROW(),COLUMN(),3,1,"SRCPROJECTS"),1))</f>
        <v>0</v>
      </c>
      <c r="B3472" s="2" cm="1">
        <f t="array" aca="1" ref="B3472" ca="1">IF(INDIRECT(ADDRESS(ROW(),COLUMN(),3,1,"SRCPROJECTS"),1)="[nc]","",INDIRECT(ADDRESS(ROW(),COLUMN(),3,1,"SRCPROJECTS"),1))</f>
        <v>0</v>
      </c>
      <c r="C3472" s="3" cm="1">
        <f t="array" aca="1" ref="C3472" ca="1">IF(INDIRECT(ADDRESS(ROW(),COLUMN(),3,1,"SRCPROJECTS"),1)="[nc]","",INDIRECT(ADDRESS(ROW(),COLUMN(),3,1,"SRCPROJECTS"),1))</f>
        <v>0</v>
      </c>
      <c r="D3472" s="3" cm="1">
        <f t="array" aca="1" ref="D3472" ca="1">IF(INDIRECT(ADDRESS(ROW(),COLUMN(),3,1,"SRCPROJECTS"),1)="[nc]","",INDIRECT(ADDRESS(ROW(),COLUMN(),3,1,"SRCPROJECTS"),1))</f>
        <v>0</v>
      </c>
    </row>
    <row r="3473" spans="1:4" x14ac:dyDescent="0.2">
      <c r="A3473" s="3" cm="1">
        <f t="array" aca="1" ref="A3473" ca="1">IF(INDIRECT(ADDRESS(ROW(),COLUMN(),3,1,"SRCPROJECTS"),1)="[nc]","",INDIRECT(ADDRESS(ROW(),COLUMN(),3,1,"SRCPROJECTS"),1))</f>
        <v>0</v>
      </c>
      <c r="B3473" s="2" cm="1">
        <f t="array" aca="1" ref="B3473" ca="1">IF(INDIRECT(ADDRESS(ROW(),COLUMN(),3,1,"SRCPROJECTS"),1)="[nc]","",INDIRECT(ADDRESS(ROW(),COLUMN(),3,1,"SRCPROJECTS"),1))</f>
        <v>0</v>
      </c>
      <c r="C3473" s="3" cm="1">
        <f t="array" aca="1" ref="C3473" ca="1">IF(INDIRECT(ADDRESS(ROW(),COLUMN(),3,1,"SRCPROJECTS"),1)="[nc]","",INDIRECT(ADDRESS(ROW(),COLUMN(),3,1,"SRCPROJECTS"),1))</f>
        <v>0</v>
      </c>
      <c r="D3473" s="3" cm="1">
        <f t="array" aca="1" ref="D3473" ca="1">IF(INDIRECT(ADDRESS(ROW(),COLUMN(),3,1,"SRCPROJECTS"),1)="[nc]","",INDIRECT(ADDRESS(ROW(),COLUMN(),3,1,"SRCPROJECTS"),1))</f>
        <v>0</v>
      </c>
    </row>
    <row r="3474" spans="1:4" x14ac:dyDescent="0.2">
      <c r="A3474" s="3" cm="1">
        <f t="array" aca="1" ref="A3474" ca="1">IF(INDIRECT(ADDRESS(ROW(),COLUMN(),3,1,"SRCPROJECTS"),1)="[nc]","",INDIRECT(ADDRESS(ROW(),COLUMN(),3,1,"SRCPROJECTS"),1))</f>
        <v>0</v>
      </c>
      <c r="B3474" s="2" cm="1">
        <f t="array" aca="1" ref="B3474" ca="1">IF(INDIRECT(ADDRESS(ROW(),COLUMN(),3,1,"SRCPROJECTS"),1)="[nc]","",INDIRECT(ADDRESS(ROW(),COLUMN(),3,1,"SRCPROJECTS"),1))</f>
        <v>0</v>
      </c>
      <c r="C3474" s="3" cm="1">
        <f t="array" aca="1" ref="C3474" ca="1">IF(INDIRECT(ADDRESS(ROW(),COLUMN(),3,1,"SRCPROJECTS"),1)="[nc]","",INDIRECT(ADDRESS(ROW(),COLUMN(),3,1,"SRCPROJECTS"),1))</f>
        <v>0</v>
      </c>
      <c r="D3474" s="3" cm="1">
        <f t="array" aca="1" ref="D3474" ca="1">IF(INDIRECT(ADDRESS(ROW(),COLUMN(),3,1,"SRCPROJECTS"),1)="[nc]","",INDIRECT(ADDRESS(ROW(),COLUMN(),3,1,"SRCPROJECTS"),1))</f>
        <v>0</v>
      </c>
    </row>
    <row r="3475" spans="1:4" x14ac:dyDescent="0.2">
      <c r="A3475" s="3" cm="1">
        <f t="array" aca="1" ref="A3475" ca="1">IF(INDIRECT(ADDRESS(ROW(),COLUMN(),3,1,"SRCPROJECTS"),1)="[nc]","",INDIRECT(ADDRESS(ROW(),COLUMN(),3,1,"SRCPROJECTS"),1))</f>
        <v>0</v>
      </c>
      <c r="B3475" s="2" cm="1">
        <f t="array" aca="1" ref="B3475" ca="1">IF(INDIRECT(ADDRESS(ROW(),COLUMN(),3,1,"SRCPROJECTS"),1)="[nc]","",INDIRECT(ADDRESS(ROW(),COLUMN(),3,1,"SRCPROJECTS"),1))</f>
        <v>0</v>
      </c>
      <c r="C3475" s="3" cm="1">
        <f t="array" aca="1" ref="C3475" ca="1">IF(INDIRECT(ADDRESS(ROW(),COLUMN(),3,1,"SRCPROJECTS"),1)="[nc]","",INDIRECT(ADDRESS(ROW(),COLUMN(),3,1,"SRCPROJECTS"),1))</f>
        <v>0</v>
      </c>
      <c r="D3475" s="3" cm="1">
        <f t="array" aca="1" ref="D3475" ca="1">IF(INDIRECT(ADDRESS(ROW(),COLUMN(),3,1,"SRCPROJECTS"),1)="[nc]","",INDIRECT(ADDRESS(ROW(),COLUMN(),3,1,"SRCPROJECTS"),1))</f>
        <v>0</v>
      </c>
    </row>
    <row r="3476" spans="1:4" x14ac:dyDescent="0.2">
      <c r="A3476" s="3" cm="1">
        <f t="array" aca="1" ref="A3476" ca="1">IF(INDIRECT(ADDRESS(ROW(),COLUMN(),3,1,"SRCPROJECTS"),1)="[nc]","",INDIRECT(ADDRESS(ROW(),COLUMN(),3,1,"SRCPROJECTS"),1))</f>
        <v>0</v>
      </c>
      <c r="B3476" s="2" cm="1">
        <f t="array" aca="1" ref="B3476" ca="1">IF(INDIRECT(ADDRESS(ROW(),COLUMN(),3,1,"SRCPROJECTS"),1)="[nc]","",INDIRECT(ADDRESS(ROW(),COLUMN(),3,1,"SRCPROJECTS"),1))</f>
        <v>0</v>
      </c>
      <c r="C3476" s="3" cm="1">
        <f t="array" aca="1" ref="C3476" ca="1">IF(INDIRECT(ADDRESS(ROW(),COLUMN(),3,1,"SRCPROJECTS"),1)="[nc]","",INDIRECT(ADDRESS(ROW(),COLUMN(),3,1,"SRCPROJECTS"),1))</f>
        <v>0</v>
      </c>
      <c r="D3476" s="3" cm="1">
        <f t="array" aca="1" ref="D3476" ca="1">IF(INDIRECT(ADDRESS(ROW(),COLUMN(),3,1,"SRCPROJECTS"),1)="[nc]","",INDIRECT(ADDRESS(ROW(),COLUMN(),3,1,"SRCPROJECTS"),1))</f>
        <v>0</v>
      </c>
    </row>
    <row r="3477" spans="1:4" x14ac:dyDescent="0.2">
      <c r="A3477" s="3" cm="1">
        <f t="array" aca="1" ref="A3477" ca="1">IF(INDIRECT(ADDRESS(ROW(),COLUMN(),3,1,"SRCPROJECTS"),1)="[nc]","",INDIRECT(ADDRESS(ROW(),COLUMN(),3,1,"SRCPROJECTS"),1))</f>
        <v>0</v>
      </c>
      <c r="B3477" s="2" cm="1">
        <f t="array" aca="1" ref="B3477" ca="1">IF(INDIRECT(ADDRESS(ROW(),COLUMN(),3,1,"SRCPROJECTS"),1)="[nc]","",INDIRECT(ADDRESS(ROW(),COLUMN(),3,1,"SRCPROJECTS"),1))</f>
        <v>0</v>
      </c>
      <c r="C3477" s="3" cm="1">
        <f t="array" aca="1" ref="C3477" ca="1">IF(INDIRECT(ADDRESS(ROW(),COLUMN(),3,1,"SRCPROJECTS"),1)="[nc]","",INDIRECT(ADDRESS(ROW(),COLUMN(),3,1,"SRCPROJECTS"),1))</f>
        <v>0</v>
      </c>
      <c r="D3477" s="3" cm="1">
        <f t="array" aca="1" ref="D3477" ca="1">IF(INDIRECT(ADDRESS(ROW(),COLUMN(),3,1,"SRCPROJECTS"),1)="[nc]","",INDIRECT(ADDRESS(ROW(),COLUMN(),3,1,"SRCPROJECTS"),1))</f>
        <v>0</v>
      </c>
    </row>
    <row r="3478" spans="1:4" x14ac:dyDescent="0.2">
      <c r="A3478" s="3" cm="1">
        <f t="array" aca="1" ref="A3478" ca="1">IF(INDIRECT(ADDRESS(ROW(),COLUMN(),3,1,"SRCPROJECTS"),1)="[nc]","",INDIRECT(ADDRESS(ROW(),COLUMN(),3,1,"SRCPROJECTS"),1))</f>
        <v>0</v>
      </c>
      <c r="B3478" s="2" cm="1">
        <f t="array" aca="1" ref="B3478" ca="1">IF(INDIRECT(ADDRESS(ROW(),COLUMN(),3,1,"SRCPROJECTS"),1)="[nc]","",INDIRECT(ADDRESS(ROW(),COLUMN(),3,1,"SRCPROJECTS"),1))</f>
        <v>0</v>
      </c>
      <c r="C3478" s="3" cm="1">
        <f t="array" aca="1" ref="C3478" ca="1">IF(INDIRECT(ADDRESS(ROW(),COLUMN(),3,1,"SRCPROJECTS"),1)="[nc]","",INDIRECT(ADDRESS(ROW(),COLUMN(),3,1,"SRCPROJECTS"),1))</f>
        <v>0</v>
      </c>
      <c r="D3478" s="3" cm="1">
        <f t="array" aca="1" ref="D3478" ca="1">IF(INDIRECT(ADDRESS(ROW(),COLUMN(),3,1,"SRCPROJECTS"),1)="[nc]","",INDIRECT(ADDRESS(ROW(),COLUMN(),3,1,"SRCPROJECTS"),1))</f>
        <v>0</v>
      </c>
    </row>
    <row r="3479" spans="1:4" x14ac:dyDescent="0.2">
      <c r="A3479" s="3" cm="1">
        <f t="array" aca="1" ref="A3479" ca="1">IF(INDIRECT(ADDRESS(ROW(),COLUMN(),3,1,"SRCPROJECTS"),1)="[nc]","",INDIRECT(ADDRESS(ROW(),COLUMN(),3,1,"SRCPROJECTS"),1))</f>
        <v>0</v>
      </c>
      <c r="B3479" s="2" cm="1">
        <f t="array" aca="1" ref="B3479" ca="1">IF(INDIRECT(ADDRESS(ROW(),COLUMN(),3,1,"SRCPROJECTS"),1)="[nc]","",INDIRECT(ADDRESS(ROW(),COLUMN(),3,1,"SRCPROJECTS"),1))</f>
        <v>0</v>
      </c>
      <c r="C3479" s="3" cm="1">
        <f t="array" aca="1" ref="C3479" ca="1">IF(INDIRECT(ADDRESS(ROW(),COLUMN(),3,1,"SRCPROJECTS"),1)="[nc]","",INDIRECT(ADDRESS(ROW(),COLUMN(),3,1,"SRCPROJECTS"),1))</f>
        <v>0</v>
      </c>
      <c r="D3479" s="3" cm="1">
        <f t="array" aca="1" ref="D3479" ca="1">IF(INDIRECT(ADDRESS(ROW(),COLUMN(),3,1,"SRCPROJECTS"),1)="[nc]","",INDIRECT(ADDRESS(ROW(),COLUMN(),3,1,"SRCPROJECTS"),1))</f>
        <v>0</v>
      </c>
    </row>
    <row r="3480" spans="1:4" x14ac:dyDescent="0.2">
      <c r="A3480" s="3" cm="1">
        <f t="array" aca="1" ref="A3480" ca="1">IF(INDIRECT(ADDRESS(ROW(),COLUMN(),3,1,"SRCPROJECTS"),1)="[nc]","",INDIRECT(ADDRESS(ROW(),COLUMN(),3,1,"SRCPROJECTS"),1))</f>
        <v>0</v>
      </c>
      <c r="B3480" s="2" cm="1">
        <f t="array" aca="1" ref="B3480" ca="1">IF(INDIRECT(ADDRESS(ROW(),COLUMN(),3,1,"SRCPROJECTS"),1)="[nc]","",INDIRECT(ADDRESS(ROW(),COLUMN(),3,1,"SRCPROJECTS"),1))</f>
        <v>0</v>
      </c>
      <c r="C3480" s="3" cm="1">
        <f t="array" aca="1" ref="C3480" ca="1">IF(INDIRECT(ADDRESS(ROW(),COLUMN(),3,1,"SRCPROJECTS"),1)="[nc]","",INDIRECT(ADDRESS(ROW(),COLUMN(),3,1,"SRCPROJECTS"),1))</f>
        <v>0</v>
      </c>
      <c r="D3480" s="3" cm="1">
        <f t="array" aca="1" ref="D3480" ca="1">IF(INDIRECT(ADDRESS(ROW(),COLUMN(),3,1,"SRCPROJECTS"),1)="[nc]","",INDIRECT(ADDRESS(ROW(),COLUMN(),3,1,"SRCPROJECTS"),1))</f>
        <v>0</v>
      </c>
    </row>
    <row r="3481" spans="1:4" x14ac:dyDescent="0.2">
      <c r="A3481" s="3" cm="1">
        <f t="array" aca="1" ref="A3481" ca="1">IF(INDIRECT(ADDRESS(ROW(),COLUMN(),3,1,"SRCPROJECTS"),1)="[nc]","",INDIRECT(ADDRESS(ROW(),COLUMN(),3,1,"SRCPROJECTS"),1))</f>
        <v>0</v>
      </c>
      <c r="B3481" s="2" cm="1">
        <f t="array" aca="1" ref="B3481" ca="1">IF(INDIRECT(ADDRESS(ROW(),COLUMN(),3,1,"SRCPROJECTS"),1)="[nc]","",INDIRECT(ADDRESS(ROW(),COLUMN(),3,1,"SRCPROJECTS"),1))</f>
        <v>0</v>
      </c>
      <c r="C3481" s="3" cm="1">
        <f t="array" aca="1" ref="C3481" ca="1">IF(INDIRECT(ADDRESS(ROW(),COLUMN(),3,1,"SRCPROJECTS"),1)="[nc]","",INDIRECT(ADDRESS(ROW(),COLUMN(),3,1,"SRCPROJECTS"),1))</f>
        <v>0</v>
      </c>
      <c r="D3481" s="3" cm="1">
        <f t="array" aca="1" ref="D3481" ca="1">IF(INDIRECT(ADDRESS(ROW(),COLUMN(),3,1,"SRCPROJECTS"),1)="[nc]","",INDIRECT(ADDRESS(ROW(),COLUMN(),3,1,"SRCPROJECTS"),1))</f>
        <v>0</v>
      </c>
    </row>
    <row r="3482" spans="1:4" x14ac:dyDescent="0.2">
      <c r="A3482" s="3" cm="1">
        <f t="array" aca="1" ref="A3482" ca="1">IF(INDIRECT(ADDRESS(ROW(),COLUMN(),3,1,"SRCPROJECTS"),1)="[nc]","",INDIRECT(ADDRESS(ROW(),COLUMN(),3,1,"SRCPROJECTS"),1))</f>
        <v>0</v>
      </c>
      <c r="B3482" s="2" cm="1">
        <f t="array" aca="1" ref="B3482" ca="1">IF(INDIRECT(ADDRESS(ROW(),COLUMN(),3,1,"SRCPROJECTS"),1)="[nc]","",INDIRECT(ADDRESS(ROW(),COLUMN(),3,1,"SRCPROJECTS"),1))</f>
        <v>0</v>
      </c>
      <c r="C3482" s="3" cm="1">
        <f t="array" aca="1" ref="C3482" ca="1">IF(INDIRECT(ADDRESS(ROW(),COLUMN(),3,1,"SRCPROJECTS"),1)="[nc]","",INDIRECT(ADDRESS(ROW(),COLUMN(),3,1,"SRCPROJECTS"),1))</f>
        <v>0</v>
      </c>
      <c r="D3482" s="3" cm="1">
        <f t="array" aca="1" ref="D3482" ca="1">IF(INDIRECT(ADDRESS(ROW(),COLUMN(),3,1,"SRCPROJECTS"),1)="[nc]","",INDIRECT(ADDRESS(ROW(),COLUMN(),3,1,"SRCPROJECTS"),1))</f>
        <v>0</v>
      </c>
    </row>
    <row r="3483" spans="1:4" x14ac:dyDescent="0.2">
      <c r="A3483" s="3" cm="1">
        <f t="array" aca="1" ref="A3483" ca="1">IF(INDIRECT(ADDRESS(ROW(),COLUMN(),3,1,"SRCPROJECTS"),1)="[nc]","",INDIRECT(ADDRESS(ROW(),COLUMN(),3,1,"SRCPROJECTS"),1))</f>
        <v>0</v>
      </c>
      <c r="B3483" s="2" cm="1">
        <f t="array" aca="1" ref="B3483" ca="1">IF(INDIRECT(ADDRESS(ROW(),COLUMN(),3,1,"SRCPROJECTS"),1)="[nc]","",INDIRECT(ADDRESS(ROW(),COLUMN(),3,1,"SRCPROJECTS"),1))</f>
        <v>0</v>
      </c>
      <c r="C3483" s="3" cm="1">
        <f t="array" aca="1" ref="C3483" ca="1">IF(INDIRECT(ADDRESS(ROW(),COLUMN(),3,1,"SRCPROJECTS"),1)="[nc]","",INDIRECT(ADDRESS(ROW(),COLUMN(),3,1,"SRCPROJECTS"),1))</f>
        <v>0</v>
      </c>
      <c r="D3483" s="3" cm="1">
        <f t="array" aca="1" ref="D3483" ca="1">IF(INDIRECT(ADDRESS(ROW(),COLUMN(),3,1,"SRCPROJECTS"),1)="[nc]","",INDIRECT(ADDRESS(ROW(),COLUMN(),3,1,"SRCPROJECTS"),1))</f>
        <v>0</v>
      </c>
    </row>
    <row r="3484" spans="1:4" x14ac:dyDescent="0.2">
      <c r="A3484" s="3" cm="1">
        <f t="array" aca="1" ref="A3484" ca="1">IF(INDIRECT(ADDRESS(ROW(),COLUMN(),3,1,"SRCPROJECTS"),1)="[nc]","",INDIRECT(ADDRESS(ROW(),COLUMN(),3,1,"SRCPROJECTS"),1))</f>
        <v>0</v>
      </c>
      <c r="B3484" s="2" cm="1">
        <f t="array" aca="1" ref="B3484" ca="1">IF(INDIRECT(ADDRESS(ROW(),COLUMN(),3,1,"SRCPROJECTS"),1)="[nc]","",INDIRECT(ADDRESS(ROW(),COLUMN(),3,1,"SRCPROJECTS"),1))</f>
        <v>0</v>
      </c>
      <c r="C3484" s="3" cm="1">
        <f t="array" aca="1" ref="C3484" ca="1">IF(INDIRECT(ADDRESS(ROW(),COLUMN(),3,1,"SRCPROJECTS"),1)="[nc]","",INDIRECT(ADDRESS(ROW(),COLUMN(),3,1,"SRCPROJECTS"),1))</f>
        <v>0</v>
      </c>
      <c r="D3484" s="3" cm="1">
        <f t="array" aca="1" ref="D3484" ca="1">IF(INDIRECT(ADDRESS(ROW(),COLUMN(),3,1,"SRCPROJECTS"),1)="[nc]","",INDIRECT(ADDRESS(ROW(),COLUMN(),3,1,"SRCPROJECTS"),1))</f>
        <v>0</v>
      </c>
    </row>
    <row r="3485" spans="1:4" x14ac:dyDescent="0.2">
      <c r="A3485" s="3" cm="1">
        <f t="array" aca="1" ref="A3485" ca="1">IF(INDIRECT(ADDRESS(ROW(),COLUMN(),3,1,"SRCPROJECTS"),1)="[nc]","",INDIRECT(ADDRESS(ROW(),COLUMN(),3,1,"SRCPROJECTS"),1))</f>
        <v>0</v>
      </c>
      <c r="B3485" s="2" cm="1">
        <f t="array" aca="1" ref="B3485" ca="1">IF(INDIRECT(ADDRESS(ROW(),COLUMN(),3,1,"SRCPROJECTS"),1)="[nc]","",INDIRECT(ADDRESS(ROW(),COLUMN(),3,1,"SRCPROJECTS"),1))</f>
        <v>0</v>
      </c>
      <c r="C3485" s="3" cm="1">
        <f t="array" aca="1" ref="C3485" ca="1">IF(INDIRECT(ADDRESS(ROW(),COLUMN(),3,1,"SRCPROJECTS"),1)="[nc]","",INDIRECT(ADDRESS(ROW(),COLUMN(),3,1,"SRCPROJECTS"),1))</f>
        <v>0</v>
      </c>
      <c r="D3485" s="3" cm="1">
        <f t="array" aca="1" ref="D3485" ca="1">IF(INDIRECT(ADDRESS(ROW(),COLUMN(),3,1,"SRCPROJECTS"),1)="[nc]","",INDIRECT(ADDRESS(ROW(),COLUMN(),3,1,"SRCPROJECTS"),1))</f>
        <v>0</v>
      </c>
    </row>
    <row r="3486" spans="1:4" x14ac:dyDescent="0.2">
      <c r="A3486" s="3" cm="1">
        <f t="array" aca="1" ref="A3486" ca="1">IF(INDIRECT(ADDRESS(ROW(),COLUMN(),3,1,"SRCPROJECTS"),1)="[nc]","",INDIRECT(ADDRESS(ROW(),COLUMN(),3,1,"SRCPROJECTS"),1))</f>
        <v>0</v>
      </c>
      <c r="B3486" s="2" cm="1">
        <f t="array" aca="1" ref="B3486" ca="1">IF(INDIRECT(ADDRESS(ROW(),COLUMN(),3,1,"SRCPROJECTS"),1)="[nc]","",INDIRECT(ADDRESS(ROW(),COLUMN(),3,1,"SRCPROJECTS"),1))</f>
        <v>0</v>
      </c>
      <c r="C3486" s="3" cm="1">
        <f t="array" aca="1" ref="C3486" ca="1">IF(INDIRECT(ADDRESS(ROW(),COLUMN(),3,1,"SRCPROJECTS"),1)="[nc]","",INDIRECT(ADDRESS(ROW(),COLUMN(),3,1,"SRCPROJECTS"),1))</f>
        <v>0</v>
      </c>
      <c r="D3486" s="3" cm="1">
        <f t="array" aca="1" ref="D3486" ca="1">IF(INDIRECT(ADDRESS(ROW(),COLUMN(),3,1,"SRCPROJECTS"),1)="[nc]","",INDIRECT(ADDRESS(ROW(),COLUMN(),3,1,"SRCPROJECTS"),1))</f>
        <v>0</v>
      </c>
    </row>
    <row r="3487" spans="1:4" x14ac:dyDescent="0.2">
      <c r="A3487" s="3" cm="1">
        <f t="array" aca="1" ref="A3487" ca="1">IF(INDIRECT(ADDRESS(ROW(),COLUMN(),3,1,"SRCPROJECTS"),1)="[nc]","",INDIRECT(ADDRESS(ROW(),COLUMN(),3,1,"SRCPROJECTS"),1))</f>
        <v>0</v>
      </c>
      <c r="B3487" s="2" cm="1">
        <f t="array" aca="1" ref="B3487" ca="1">IF(INDIRECT(ADDRESS(ROW(),COLUMN(),3,1,"SRCPROJECTS"),1)="[nc]","",INDIRECT(ADDRESS(ROW(),COLUMN(),3,1,"SRCPROJECTS"),1))</f>
        <v>0</v>
      </c>
      <c r="C3487" s="3" cm="1">
        <f t="array" aca="1" ref="C3487" ca="1">IF(INDIRECT(ADDRESS(ROW(),COLUMN(),3,1,"SRCPROJECTS"),1)="[nc]","",INDIRECT(ADDRESS(ROW(),COLUMN(),3,1,"SRCPROJECTS"),1))</f>
        <v>0</v>
      </c>
      <c r="D3487" s="3" cm="1">
        <f t="array" aca="1" ref="D3487" ca="1">IF(INDIRECT(ADDRESS(ROW(),COLUMN(),3,1,"SRCPROJECTS"),1)="[nc]","",INDIRECT(ADDRESS(ROW(),COLUMN(),3,1,"SRCPROJECTS"),1))</f>
        <v>0</v>
      </c>
    </row>
    <row r="3488" spans="1:4" x14ac:dyDescent="0.2">
      <c r="A3488" s="3" cm="1">
        <f t="array" aca="1" ref="A3488" ca="1">IF(INDIRECT(ADDRESS(ROW(),COLUMN(),3,1,"SRCPROJECTS"),1)="[nc]","",INDIRECT(ADDRESS(ROW(),COLUMN(),3,1,"SRCPROJECTS"),1))</f>
        <v>0</v>
      </c>
      <c r="B3488" s="2" cm="1">
        <f t="array" aca="1" ref="B3488" ca="1">IF(INDIRECT(ADDRESS(ROW(),COLUMN(),3,1,"SRCPROJECTS"),1)="[nc]","",INDIRECT(ADDRESS(ROW(),COLUMN(),3,1,"SRCPROJECTS"),1))</f>
        <v>0</v>
      </c>
      <c r="C3488" s="3" cm="1">
        <f t="array" aca="1" ref="C3488" ca="1">IF(INDIRECT(ADDRESS(ROW(),COLUMN(),3,1,"SRCPROJECTS"),1)="[nc]","",INDIRECT(ADDRESS(ROW(),COLUMN(),3,1,"SRCPROJECTS"),1))</f>
        <v>0</v>
      </c>
      <c r="D3488" s="3" cm="1">
        <f t="array" aca="1" ref="D3488" ca="1">IF(INDIRECT(ADDRESS(ROW(),COLUMN(),3,1,"SRCPROJECTS"),1)="[nc]","",INDIRECT(ADDRESS(ROW(),COLUMN(),3,1,"SRCPROJECTS"),1))</f>
        <v>0</v>
      </c>
    </row>
    <row r="3489" spans="1:4" x14ac:dyDescent="0.2">
      <c r="A3489" s="3" cm="1">
        <f t="array" aca="1" ref="A3489" ca="1">IF(INDIRECT(ADDRESS(ROW(),COLUMN(),3,1,"SRCPROJECTS"),1)="[nc]","",INDIRECT(ADDRESS(ROW(),COLUMN(),3,1,"SRCPROJECTS"),1))</f>
        <v>0</v>
      </c>
      <c r="B3489" s="2" cm="1">
        <f t="array" aca="1" ref="B3489" ca="1">IF(INDIRECT(ADDRESS(ROW(),COLUMN(),3,1,"SRCPROJECTS"),1)="[nc]","",INDIRECT(ADDRESS(ROW(),COLUMN(),3,1,"SRCPROJECTS"),1))</f>
        <v>0</v>
      </c>
      <c r="C3489" s="3" cm="1">
        <f t="array" aca="1" ref="C3489" ca="1">IF(INDIRECT(ADDRESS(ROW(),COLUMN(),3,1,"SRCPROJECTS"),1)="[nc]","",INDIRECT(ADDRESS(ROW(),COLUMN(),3,1,"SRCPROJECTS"),1))</f>
        <v>0</v>
      </c>
      <c r="D3489" s="3" cm="1">
        <f t="array" aca="1" ref="D3489" ca="1">IF(INDIRECT(ADDRESS(ROW(),COLUMN(),3,1,"SRCPROJECTS"),1)="[nc]","",INDIRECT(ADDRESS(ROW(),COLUMN(),3,1,"SRCPROJECTS"),1))</f>
        <v>0</v>
      </c>
    </row>
    <row r="3490" spans="1:4" x14ac:dyDescent="0.2">
      <c r="A3490" s="3" cm="1">
        <f t="array" aca="1" ref="A3490" ca="1">IF(INDIRECT(ADDRESS(ROW(),COLUMN(),3,1,"SRCPROJECTS"),1)="[nc]","",INDIRECT(ADDRESS(ROW(),COLUMN(),3,1,"SRCPROJECTS"),1))</f>
        <v>0</v>
      </c>
      <c r="B3490" s="2" cm="1">
        <f t="array" aca="1" ref="B3490" ca="1">IF(INDIRECT(ADDRESS(ROW(),COLUMN(),3,1,"SRCPROJECTS"),1)="[nc]","",INDIRECT(ADDRESS(ROW(),COLUMN(),3,1,"SRCPROJECTS"),1))</f>
        <v>0</v>
      </c>
      <c r="C3490" s="3" cm="1">
        <f t="array" aca="1" ref="C3490" ca="1">IF(INDIRECT(ADDRESS(ROW(),COLUMN(),3,1,"SRCPROJECTS"),1)="[nc]","",INDIRECT(ADDRESS(ROW(),COLUMN(),3,1,"SRCPROJECTS"),1))</f>
        <v>0</v>
      </c>
      <c r="D3490" s="3" cm="1">
        <f t="array" aca="1" ref="D3490" ca="1">IF(INDIRECT(ADDRESS(ROW(),COLUMN(),3,1,"SRCPROJECTS"),1)="[nc]","",INDIRECT(ADDRESS(ROW(),COLUMN(),3,1,"SRCPROJECTS"),1))</f>
        <v>0</v>
      </c>
    </row>
    <row r="3491" spans="1:4" x14ac:dyDescent="0.2">
      <c r="A3491" s="3" cm="1">
        <f t="array" aca="1" ref="A3491" ca="1">IF(INDIRECT(ADDRESS(ROW(),COLUMN(),3,1,"SRCPROJECTS"),1)="[nc]","",INDIRECT(ADDRESS(ROW(),COLUMN(),3,1,"SRCPROJECTS"),1))</f>
        <v>0</v>
      </c>
      <c r="B3491" s="2" cm="1">
        <f t="array" aca="1" ref="B3491" ca="1">IF(INDIRECT(ADDRESS(ROW(),COLUMN(),3,1,"SRCPROJECTS"),1)="[nc]","",INDIRECT(ADDRESS(ROW(),COLUMN(),3,1,"SRCPROJECTS"),1))</f>
        <v>0</v>
      </c>
      <c r="C3491" s="3" cm="1">
        <f t="array" aca="1" ref="C3491" ca="1">IF(INDIRECT(ADDRESS(ROW(),COLUMN(),3,1,"SRCPROJECTS"),1)="[nc]","",INDIRECT(ADDRESS(ROW(),COLUMN(),3,1,"SRCPROJECTS"),1))</f>
        <v>0</v>
      </c>
      <c r="D3491" s="3" cm="1">
        <f t="array" aca="1" ref="D3491" ca="1">IF(INDIRECT(ADDRESS(ROW(),COLUMN(),3,1,"SRCPROJECTS"),1)="[nc]","",INDIRECT(ADDRESS(ROW(),COLUMN(),3,1,"SRCPROJECTS"),1))</f>
        <v>0</v>
      </c>
    </row>
    <row r="3492" spans="1:4" x14ac:dyDescent="0.2">
      <c r="A3492" s="3" cm="1">
        <f t="array" aca="1" ref="A3492" ca="1">IF(INDIRECT(ADDRESS(ROW(),COLUMN(),3,1,"SRCPROJECTS"),1)="[nc]","",INDIRECT(ADDRESS(ROW(),COLUMN(),3,1,"SRCPROJECTS"),1))</f>
        <v>0</v>
      </c>
      <c r="B3492" s="2" cm="1">
        <f t="array" aca="1" ref="B3492" ca="1">IF(INDIRECT(ADDRESS(ROW(),COLUMN(),3,1,"SRCPROJECTS"),1)="[nc]","",INDIRECT(ADDRESS(ROW(),COLUMN(),3,1,"SRCPROJECTS"),1))</f>
        <v>0</v>
      </c>
      <c r="C3492" s="3" cm="1">
        <f t="array" aca="1" ref="C3492" ca="1">IF(INDIRECT(ADDRESS(ROW(),COLUMN(),3,1,"SRCPROJECTS"),1)="[nc]","",INDIRECT(ADDRESS(ROW(),COLUMN(),3,1,"SRCPROJECTS"),1))</f>
        <v>0</v>
      </c>
      <c r="D3492" s="3" cm="1">
        <f t="array" aca="1" ref="D3492" ca="1">IF(INDIRECT(ADDRESS(ROW(),COLUMN(),3,1,"SRCPROJECTS"),1)="[nc]","",INDIRECT(ADDRESS(ROW(),COLUMN(),3,1,"SRCPROJECTS"),1))</f>
        <v>0</v>
      </c>
    </row>
    <row r="3493" spans="1:4" x14ac:dyDescent="0.2">
      <c r="A3493" s="3" cm="1">
        <f t="array" aca="1" ref="A3493" ca="1">IF(INDIRECT(ADDRESS(ROW(),COLUMN(),3,1,"SRCPROJECTS"),1)="[nc]","",INDIRECT(ADDRESS(ROW(),COLUMN(),3,1,"SRCPROJECTS"),1))</f>
        <v>0</v>
      </c>
      <c r="B3493" s="2" cm="1">
        <f t="array" aca="1" ref="B3493" ca="1">IF(INDIRECT(ADDRESS(ROW(),COLUMN(),3,1,"SRCPROJECTS"),1)="[nc]","",INDIRECT(ADDRESS(ROW(),COLUMN(),3,1,"SRCPROJECTS"),1))</f>
        <v>0</v>
      </c>
      <c r="C3493" s="3" cm="1">
        <f t="array" aca="1" ref="C3493" ca="1">IF(INDIRECT(ADDRESS(ROW(),COLUMN(),3,1,"SRCPROJECTS"),1)="[nc]","",INDIRECT(ADDRESS(ROW(),COLUMN(),3,1,"SRCPROJECTS"),1))</f>
        <v>0</v>
      </c>
      <c r="D3493" s="3" cm="1">
        <f t="array" aca="1" ref="D3493" ca="1">IF(INDIRECT(ADDRESS(ROW(),COLUMN(),3,1,"SRCPROJECTS"),1)="[nc]","",INDIRECT(ADDRESS(ROW(),COLUMN(),3,1,"SRCPROJECTS"),1))</f>
        <v>0</v>
      </c>
    </row>
    <row r="3494" spans="1:4" x14ac:dyDescent="0.2">
      <c r="A3494" s="3" cm="1">
        <f t="array" aca="1" ref="A3494" ca="1">IF(INDIRECT(ADDRESS(ROW(),COLUMN(),3,1,"SRCPROJECTS"),1)="[nc]","",INDIRECT(ADDRESS(ROW(),COLUMN(),3,1,"SRCPROJECTS"),1))</f>
        <v>0</v>
      </c>
      <c r="B3494" s="2" cm="1">
        <f t="array" aca="1" ref="B3494" ca="1">IF(INDIRECT(ADDRESS(ROW(),COLUMN(),3,1,"SRCPROJECTS"),1)="[nc]","",INDIRECT(ADDRESS(ROW(),COLUMN(),3,1,"SRCPROJECTS"),1))</f>
        <v>0</v>
      </c>
      <c r="C3494" s="3" cm="1">
        <f t="array" aca="1" ref="C3494" ca="1">IF(INDIRECT(ADDRESS(ROW(),COLUMN(),3,1,"SRCPROJECTS"),1)="[nc]","",INDIRECT(ADDRESS(ROW(),COLUMN(),3,1,"SRCPROJECTS"),1))</f>
        <v>0</v>
      </c>
      <c r="D3494" s="3" cm="1">
        <f t="array" aca="1" ref="D3494" ca="1">IF(INDIRECT(ADDRESS(ROW(),COLUMN(),3,1,"SRCPROJECTS"),1)="[nc]","",INDIRECT(ADDRESS(ROW(),COLUMN(),3,1,"SRCPROJECTS"),1))</f>
        <v>0</v>
      </c>
    </row>
    <row r="3495" spans="1:4" x14ac:dyDescent="0.2">
      <c r="A3495" s="3" cm="1">
        <f t="array" aca="1" ref="A3495" ca="1">IF(INDIRECT(ADDRESS(ROW(),COLUMN(),3,1,"SRCPROJECTS"),1)="[nc]","",INDIRECT(ADDRESS(ROW(),COLUMN(),3,1,"SRCPROJECTS"),1))</f>
        <v>0</v>
      </c>
      <c r="B3495" s="2" cm="1">
        <f t="array" aca="1" ref="B3495" ca="1">IF(INDIRECT(ADDRESS(ROW(),COLUMN(),3,1,"SRCPROJECTS"),1)="[nc]","",INDIRECT(ADDRESS(ROW(),COLUMN(),3,1,"SRCPROJECTS"),1))</f>
        <v>0</v>
      </c>
      <c r="C3495" s="3" cm="1">
        <f t="array" aca="1" ref="C3495" ca="1">IF(INDIRECT(ADDRESS(ROW(),COLUMN(),3,1,"SRCPROJECTS"),1)="[nc]","",INDIRECT(ADDRESS(ROW(),COLUMN(),3,1,"SRCPROJECTS"),1))</f>
        <v>0</v>
      </c>
      <c r="D3495" s="3" cm="1">
        <f t="array" aca="1" ref="D3495" ca="1">IF(INDIRECT(ADDRESS(ROW(),COLUMN(),3,1,"SRCPROJECTS"),1)="[nc]","",INDIRECT(ADDRESS(ROW(),COLUMN(),3,1,"SRCPROJECTS"),1))</f>
        <v>0</v>
      </c>
    </row>
    <row r="3496" spans="1:4" x14ac:dyDescent="0.2">
      <c r="A3496" s="3" cm="1">
        <f t="array" aca="1" ref="A3496" ca="1">IF(INDIRECT(ADDRESS(ROW(),COLUMN(),3,1,"SRCPROJECTS"),1)="[nc]","",INDIRECT(ADDRESS(ROW(),COLUMN(),3,1,"SRCPROJECTS"),1))</f>
        <v>0</v>
      </c>
      <c r="B3496" s="2" cm="1">
        <f t="array" aca="1" ref="B3496" ca="1">IF(INDIRECT(ADDRESS(ROW(),COLUMN(),3,1,"SRCPROJECTS"),1)="[nc]","",INDIRECT(ADDRESS(ROW(),COLUMN(),3,1,"SRCPROJECTS"),1))</f>
        <v>0</v>
      </c>
      <c r="C3496" s="3" cm="1">
        <f t="array" aca="1" ref="C3496" ca="1">IF(INDIRECT(ADDRESS(ROW(),COLUMN(),3,1,"SRCPROJECTS"),1)="[nc]","",INDIRECT(ADDRESS(ROW(),COLUMN(),3,1,"SRCPROJECTS"),1))</f>
        <v>0</v>
      </c>
      <c r="D3496" s="3" cm="1">
        <f t="array" aca="1" ref="D3496" ca="1">IF(INDIRECT(ADDRESS(ROW(),COLUMN(),3,1,"SRCPROJECTS"),1)="[nc]","",INDIRECT(ADDRESS(ROW(),COLUMN(),3,1,"SRCPROJECTS"),1))</f>
        <v>0</v>
      </c>
    </row>
    <row r="3497" spans="1:4" x14ac:dyDescent="0.2">
      <c r="A3497" s="3" cm="1">
        <f t="array" aca="1" ref="A3497" ca="1">IF(INDIRECT(ADDRESS(ROW(),COLUMN(),3,1,"SRCPROJECTS"),1)="[nc]","",INDIRECT(ADDRESS(ROW(),COLUMN(),3,1,"SRCPROJECTS"),1))</f>
        <v>0</v>
      </c>
      <c r="B3497" s="2" cm="1">
        <f t="array" aca="1" ref="B3497" ca="1">IF(INDIRECT(ADDRESS(ROW(),COLUMN(),3,1,"SRCPROJECTS"),1)="[nc]","",INDIRECT(ADDRESS(ROW(),COLUMN(),3,1,"SRCPROJECTS"),1))</f>
        <v>0</v>
      </c>
      <c r="C3497" s="3" cm="1">
        <f t="array" aca="1" ref="C3497" ca="1">IF(INDIRECT(ADDRESS(ROW(),COLUMN(),3,1,"SRCPROJECTS"),1)="[nc]","",INDIRECT(ADDRESS(ROW(),COLUMN(),3,1,"SRCPROJECTS"),1))</f>
        <v>0</v>
      </c>
      <c r="D3497" s="3" cm="1">
        <f t="array" aca="1" ref="D3497" ca="1">IF(INDIRECT(ADDRESS(ROW(),COLUMN(),3,1,"SRCPROJECTS"),1)="[nc]","",INDIRECT(ADDRESS(ROW(),COLUMN(),3,1,"SRCPROJECTS"),1))</f>
        <v>0</v>
      </c>
    </row>
    <row r="3498" spans="1:4" x14ac:dyDescent="0.2">
      <c r="A3498" s="3" cm="1">
        <f t="array" aca="1" ref="A3498" ca="1">IF(INDIRECT(ADDRESS(ROW(),COLUMN(),3,1,"SRCPROJECTS"),1)="[nc]","",INDIRECT(ADDRESS(ROW(),COLUMN(),3,1,"SRCPROJECTS"),1))</f>
        <v>0</v>
      </c>
      <c r="B3498" s="2" cm="1">
        <f t="array" aca="1" ref="B3498" ca="1">IF(INDIRECT(ADDRESS(ROW(),COLUMN(),3,1,"SRCPROJECTS"),1)="[nc]","",INDIRECT(ADDRESS(ROW(),COLUMN(),3,1,"SRCPROJECTS"),1))</f>
        <v>0</v>
      </c>
      <c r="C3498" s="3" cm="1">
        <f t="array" aca="1" ref="C3498" ca="1">IF(INDIRECT(ADDRESS(ROW(),COLUMN(),3,1,"SRCPROJECTS"),1)="[nc]","",INDIRECT(ADDRESS(ROW(),COLUMN(),3,1,"SRCPROJECTS"),1))</f>
        <v>0</v>
      </c>
      <c r="D3498" s="3" cm="1">
        <f t="array" aca="1" ref="D3498" ca="1">IF(INDIRECT(ADDRESS(ROW(),COLUMN(),3,1,"SRCPROJECTS"),1)="[nc]","",INDIRECT(ADDRESS(ROW(),COLUMN(),3,1,"SRCPROJECTS"),1))</f>
        <v>0</v>
      </c>
    </row>
    <row r="3499" spans="1:4" x14ac:dyDescent="0.2">
      <c r="A3499" s="3" cm="1">
        <f t="array" aca="1" ref="A3499" ca="1">IF(INDIRECT(ADDRESS(ROW(),COLUMN(),3,1,"SRCPROJECTS"),1)="[nc]","",INDIRECT(ADDRESS(ROW(),COLUMN(),3,1,"SRCPROJECTS"),1))</f>
        <v>0</v>
      </c>
      <c r="B3499" s="2" cm="1">
        <f t="array" aca="1" ref="B3499" ca="1">IF(INDIRECT(ADDRESS(ROW(),COLUMN(),3,1,"SRCPROJECTS"),1)="[nc]","",INDIRECT(ADDRESS(ROW(),COLUMN(),3,1,"SRCPROJECTS"),1))</f>
        <v>0</v>
      </c>
      <c r="C3499" s="3" cm="1">
        <f t="array" aca="1" ref="C3499" ca="1">IF(INDIRECT(ADDRESS(ROW(),COLUMN(),3,1,"SRCPROJECTS"),1)="[nc]","",INDIRECT(ADDRESS(ROW(),COLUMN(),3,1,"SRCPROJECTS"),1))</f>
        <v>0</v>
      </c>
      <c r="D3499" s="3" cm="1">
        <f t="array" aca="1" ref="D3499" ca="1">IF(INDIRECT(ADDRESS(ROW(),COLUMN(),3,1,"SRCPROJECTS"),1)="[nc]","",INDIRECT(ADDRESS(ROW(),COLUMN(),3,1,"SRCPROJECTS"),1))</f>
        <v>0</v>
      </c>
    </row>
    <row r="3500" spans="1:4" x14ac:dyDescent="0.2">
      <c r="A3500" s="3" cm="1">
        <f t="array" aca="1" ref="A3500" ca="1">IF(INDIRECT(ADDRESS(ROW(),COLUMN(),3,1,"SRCPROJECTS"),1)="[nc]","",INDIRECT(ADDRESS(ROW(),COLUMN(),3,1,"SRCPROJECTS"),1))</f>
        <v>0</v>
      </c>
      <c r="B3500" s="2" cm="1">
        <f t="array" aca="1" ref="B3500" ca="1">IF(INDIRECT(ADDRESS(ROW(),COLUMN(),3,1,"SRCPROJECTS"),1)="[nc]","",INDIRECT(ADDRESS(ROW(),COLUMN(),3,1,"SRCPROJECTS"),1))</f>
        <v>0</v>
      </c>
      <c r="C3500" s="3" cm="1">
        <f t="array" aca="1" ref="C3500" ca="1">IF(INDIRECT(ADDRESS(ROW(),COLUMN(),3,1,"SRCPROJECTS"),1)="[nc]","",INDIRECT(ADDRESS(ROW(),COLUMN(),3,1,"SRCPROJECTS"),1))</f>
        <v>0</v>
      </c>
      <c r="D3500" s="3" cm="1">
        <f t="array" aca="1" ref="D3500" ca="1">IF(INDIRECT(ADDRESS(ROW(),COLUMN(),3,1,"SRCPROJECTS"),1)="[nc]","",INDIRECT(ADDRESS(ROW(),COLUMN(),3,1,"SRCPROJECTS"),1))</f>
        <v>0</v>
      </c>
    </row>
    <row r="3501" spans="1:4" x14ac:dyDescent="0.2">
      <c r="A3501" s="3" cm="1">
        <f t="array" aca="1" ref="A3501" ca="1">IF(INDIRECT(ADDRESS(ROW(),COLUMN(),3,1,"SRCPROJECTS"),1)="[nc]","",INDIRECT(ADDRESS(ROW(),COLUMN(),3,1,"SRCPROJECTS"),1))</f>
        <v>0</v>
      </c>
      <c r="B3501" s="2" cm="1">
        <f t="array" aca="1" ref="B3501" ca="1">IF(INDIRECT(ADDRESS(ROW(),COLUMN(),3,1,"SRCPROJECTS"),1)="[nc]","",INDIRECT(ADDRESS(ROW(),COLUMN(),3,1,"SRCPROJECTS"),1))</f>
        <v>0</v>
      </c>
      <c r="C3501" s="3" cm="1">
        <f t="array" aca="1" ref="C3501" ca="1">IF(INDIRECT(ADDRESS(ROW(),COLUMN(),3,1,"SRCPROJECTS"),1)="[nc]","",INDIRECT(ADDRESS(ROW(),COLUMN(),3,1,"SRCPROJECTS"),1))</f>
        <v>0</v>
      </c>
      <c r="D3501" s="3" cm="1">
        <f t="array" aca="1" ref="D3501" ca="1">IF(INDIRECT(ADDRESS(ROW(),COLUMN(),3,1,"SRCPROJECTS"),1)="[nc]","",INDIRECT(ADDRESS(ROW(),COLUMN(),3,1,"SRCPROJECTS"),1))</f>
        <v>0</v>
      </c>
    </row>
    <row r="3502" spans="1:4" x14ac:dyDescent="0.2">
      <c r="A3502" s="3" cm="1">
        <f t="array" aca="1" ref="A3502" ca="1">IF(INDIRECT(ADDRESS(ROW(),COLUMN(),3,1,"SRCPROJECTS"),1)="[nc]","",INDIRECT(ADDRESS(ROW(),COLUMN(),3,1,"SRCPROJECTS"),1))</f>
        <v>0</v>
      </c>
      <c r="B3502" s="2" cm="1">
        <f t="array" aca="1" ref="B3502" ca="1">IF(INDIRECT(ADDRESS(ROW(),COLUMN(),3,1,"SRCPROJECTS"),1)="[nc]","",INDIRECT(ADDRESS(ROW(),COLUMN(),3,1,"SRCPROJECTS"),1))</f>
        <v>0</v>
      </c>
      <c r="C3502" s="3" cm="1">
        <f t="array" aca="1" ref="C3502" ca="1">IF(INDIRECT(ADDRESS(ROW(),COLUMN(),3,1,"SRCPROJECTS"),1)="[nc]","",INDIRECT(ADDRESS(ROW(),COLUMN(),3,1,"SRCPROJECTS"),1))</f>
        <v>0</v>
      </c>
      <c r="D3502" s="3" cm="1">
        <f t="array" aca="1" ref="D3502" ca="1">IF(INDIRECT(ADDRESS(ROW(),COLUMN(),3,1,"SRCPROJECTS"),1)="[nc]","",INDIRECT(ADDRESS(ROW(),COLUMN(),3,1,"SRCPROJECTS"),1))</f>
        <v>0</v>
      </c>
    </row>
    <row r="3503" spans="1:4" x14ac:dyDescent="0.2">
      <c r="A3503" s="3" cm="1">
        <f t="array" aca="1" ref="A3503" ca="1">IF(INDIRECT(ADDRESS(ROW(),COLUMN(),3,1,"SRCPROJECTS"),1)="[nc]","",INDIRECT(ADDRESS(ROW(),COLUMN(),3,1,"SRCPROJECTS"),1))</f>
        <v>0</v>
      </c>
      <c r="B3503" s="2" cm="1">
        <f t="array" aca="1" ref="B3503" ca="1">IF(INDIRECT(ADDRESS(ROW(),COLUMN(),3,1,"SRCPROJECTS"),1)="[nc]","",INDIRECT(ADDRESS(ROW(),COLUMN(),3,1,"SRCPROJECTS"),1))</f>
        <v>0</v>
      </c>
      <c r="C3503" s="3" cm="1">
        <f t="array" aca="1" ref="C3503" ca="1">IF(INDIRECT(ADDRESS(ROW(),COLUMN(),3,1,"SRCPROJECTS"),1)="[nc]","",INDIRECT(ADDRESS(ROW(),COLUMN(),3,1,"SRCPROJECTS"),1))</f>
        <v>0</v>
      </c>
      <c r="D3503" s="3" cm="1">
        <f t="array" aca="1" ref="D3503" ca="1">IF(INDIRECT(ADDRESS(ROW(),COLUMN(),3,1,"SRCPROJECTS"),1)="[nc]","",INDIRECT(ADDRESS(ROW(),COLUMN(),3,1,"SRCPROJECTS"),1))</f>
        <v>0</v>
      </c>
    </row>
    <row r="3504" spans="1:4" x14ac:dyDescent="0.2">
      <c r="A3504" s="3" cm="1">
        <f t="array" aca="1" ref="A3504" ca="1">IF(INDIRECT(ADDRESS(ROW(),COLUMN(),3,1,"SRCPROJECTS"),1)="[nc]","",INDIRECT(ADDRESS(ROW(),COLUMN(),3,1,"SRCPROJECTS"),1))</f>
        <v>0</v>
      </c>
      <c r="B3504" s="2" cm="1">
        <f t="array" aca="1" ref="B3504" ca="1">IF(INDIRECT(ADDRESS(ROW(),COLUMN(),3,1,"SRCPROJECTS"),1)="[nc]","",INDIRECT(ADDRESS(ROW(),COLUMN(),3,1,"SRCPROJECTS"),1))</f>
        <v>0</v>
      </c>
      <c r="C3504" s="3" cm="1">
        <f t="array" aca="1" ref="C3504" ca="1">IF(INDIRECT(ADDRESS(ROW(),COLUMN(),3,1,"SRCPROJECTS"),1)="[nc]","",INDIRECT(ADDRESS(ROW(),COLUMN(),3,1,"SRCPROJECTS"),1))</f>
        <v>0</v>
      </c>
      <c r="D3504" s="3" cm="1">
        <f t="array" aca="1" ref="D3504" ca="1">IF(INDIRECT(ADDRESS(ROW(),COLUMN(),3,1,"SRCPROJECTS"),1)="[nc]","",INDIRECT(ADDRESS(ROW(),COLUMN(),3,1,"SRCPROJECTS"),1))</f>
        <v>0</v>
      </c>
    </row>
    <row r="3505" spans="1:4" x14ac:dyDescent="0.2">
      <c r="A3505" s="3" cm="1">
        <f t="array" aca="1" ref="A3505" ca="1">IF(INDIRECT(ADDRESS(ROW(),COLUMN(),3,1,"SRCPROJECTS"),1)="[nc]","",INDIRECT(ADDRESS(ROW(),COLUMN(),3,1,"SRCPROJECTS"),1))</f>
        <v>0</v>
      </c>
      <c r="B3505" s="2" cm="1">
        <f t="array" aca="1" ref="B3505" ca="1">IF(INDIRECT(ADDRESS(ROW(),COLUMN(),3,1,"SRCPROJECTS"),1)="[nc]","",INDIRECT(ADDRESS(ROW(),COLUMN(),3,1,"SRCPROJECTS"),1))</f>
        <v>0</v>
      </c>
      <c r="C3505" s="3" cm="1">
        <f t="array" aca="1" ref="C3505" ca="1">IF(INDIRECT(ADDRESS(ROW(),COLUMN(),3,1,"SRCPROJECTS"),1)="[nc]","",INDIRECT(ADDRESS(ROW(),COLUMN(),3,1,"SRCPROJECTS"),1))</f>
        <v>0</v>
      </c>
      <c r="D3505" s="3" cm="1">
        <f t="array" aca="1" ref="D3505" ca="1">IF(INDIRECT(ADDRESS(ROW(),COLUMN(),3,1,"SRCPROJECTS"),1)="[nc]","",INDIRECT(ADDRESS(ROW(),COLUMN(),3,1,"SRCPROJECTS"),1))</f>
        <v>0</v>
      </c>
    </row>
    <row r="3506" spans="1:4" x14ac:dyDescent="0.2">
      <c r="A3506" s="3" cm="1">
        <f t="array" aca="1" ref="A3506" ca="1">IF(INDIRECT(ADDRESS(ROW(),COLUMN(),3,1,"SRCPROJECTS"),1)="[nc]","",INDIRECT(ADDRESS(ROW(),COLUMN(),3,1,"SRCPROJECTS"),1))</f>
        <v>0</v>
      </c>
      <c r="B3506" s="2" cm="1">
        <f t="array" aca="1" ref="B3506" ca="1">IF(INDIRECT(ADDRESS(ROW(),COLUMN(),3,1,"SRCPROJECTS"),1)="[nc]","",INDIRECT(ADDRESS(ROW(),COLUMN(),3,1,"SRCPROJECTS"),1))</f>
        <v>0</v>
      </c>
      <c r="C3506" s="3" cm="1">
        <f t="array" aca="1" ref="C3506" ca="1">IF(INDIRECT(ADDRESS(ROW(),COLUMN(),3,1,"SRCPROJECTS"),1)="[nc]","",INDIRECT(ADDRESS(ROW(),COLUMN(),3,1,"SRCPROJECTS"),1))</f>
        <v>0</v>
      </c>
      <c r="D3506" s="3" cm="1">
        <f t="array" aca="1" ref="D3506" ca="1">IF(INDIRECT(ADDRESS(ROW(),COLUMN(),3,1,"SRCPROJECTS"),1)="[nc]","",INDIRECT(ADDRESS(ROW(),COLUMN(),3,1,"SRCPROJECTS"),1))</f>
        <v>0</v>
      </c>
    </row>
    <row r="3507" spans="1:4" x14ac:dyDescent="0.2">
      <c r="A3507" s="3" cm="1">
        <f t="array" aca="1" ref="A3507" ca="1">IF(INDIRECT(ADDRESS(ROW(),COLUMN(),3,1,"SRCPROJECTS"),1)="[nc]","",INDIRECT(ADDRESS(ROW(),COLUMN(),3,1,"SRCPROJECTS"),1))</f>
        <v>0</v>
      </c>
      <c r="B3507" s="2" cm="1">
        <f t="array" aca="1" ref="B3507" ca="1">IF(INDIRECT(ADDRESS(ROW(),COLUMN(),3,1,"SRCPROJECTS"),1)="[nc]","",INDIRECT(ADDRESS(ROW(),COLUMN(),3,1,"SRCPROJECTS"),1))</f>
        <v>0</v>
      </c>
      <c r="C3507" s="3" cm="1">
        <f t="array" aca="1" ref="C3507" ca="1">IF(INDIRECT(ADDRESS(ROW(),COLUMN(),3,1,"SRCPROJECTS"),1)="[nc]","",INDIRECT(ADDRESS(ROW(),COLUMN(),3,1,"SRCPROJECTS"),1))</f>
        <v>0</v>
      </c>
      <c r="D3507" s="3" cm="1">
        <f t="array" aca="1" ref="D3507" ca="1">IF(INDIRECT(ADDRESS(ROW(),COLUMN(),3,1,"SRCPROJECTS"),1)="[nc]","",INDIRECT(ADDRESS(ROW(),COLUMN(),3,1,"SRCPROJECTS"),1))</f>
        <v>0</v>
      </c>
    </row>
    <row r="3508" spans="1:4" x14ac:dyDescent="0.2">
      <c r="A3508" s="3" cm="1">
        <f t="array" aca="1" ref="A3508" ca="1">IF(INDIRECT(ADDRESS(ROW(),COLUMN(),3,1,"SRCPROJECTS"),1)="[nc]","",INDIRECT(ADDRESS(ROW(),COLUMN(),3,1,"SRCPROJECTS"),1))</f>
        <v>0</v>
      </c>
      <c r="B3508" s="2" cm="1">
        <f t="array" aca="1" ref="B3508" ca="1">IF(INDIRECT(ADDRESS(ROW(),COLUMN(),3,1,"SRCPROJECTS"),1)="[nc]","",INDIRECT(ADDRESS(ROW(),COLUMN(),3,1,"SRCPROJECTS"),1))</f>
        <v>0</v>
      </c>
      <c r="C3508" s="3" cm="1">
        <f t="array" aca="1" ref="C3508" ca="1">IF(INDIRECT(ADDRESS(ROW(),COLUMN(),3,1,"SRCPROJECTS"),1)="[nc]","",INDIRECT(ADDRESS(ROW(),COLUMN(),3,1,"SRCPROJECTS"),1))</f>
        <v>0</v>
      </c>
      <c r="D3508" s="3" cm="1">
        <f t="array" aca="1" ref="D3508" ca="1">IF(INDIRECT(ADDRESS(ROW(),COLUMN(),3,1,"SRCPROJECTS"),1)="[nc]","",INDIRECT(ADDRESS(ROW(),COLUMN(),3,1,"SRCPROJECTS"),1))</f>
        <v>0</v>
      </c>
    </row>
    <row r="3509" spans="1:4" x14ac:dyDescent="0.2">
      <c r="A3509" s="3" cm="1">
        <f t="array" aca="1" ref="A3509" ca="1">IF(INDIRECT(ADDRESS(ROW(),COLUMN(),3,1,"SRCPROJECTS"),1)="[nc]","",INDIRECT(ADDRESS(ROW(),COLUMN(),3,1,"SRCPROJECTS"),1))</f>
        <v>0</v>
      </c>
      <c r="B3509" s="2" cm="1">
        <f t="array" aca="1" ref="B3509" ca="1">IF(INDIRECT(ADDRESS(ROW(),COLUMN(),3,1,"SRCPROJECTS"),1)="[nc]","",INDIRECT(ADDRESS(ROW(),COLUMN(),3,1,"SRCPROJECTS"),1))</f>
        <v>0</v>
      </c>
      <c r="C3509" s="3" cm="1">
        <f t="array" aca="1" ref="C3509" ca="1">IF(INDIRECT(ADDRESS(ROW(),COLUMN(),3,1,"SRCPROJECTS"),1)="[nc]","",INDIRECT(ADDRESS(ROW(),COLUMN(),3,1,"SRCPROJECTS"),1))</f>
        <v>0</v>
      </c>
      <c r="D3509" s="3" cm="1">
        <f t="array" aca="1" ref="D3509" ca="1">IF(INDIRECT(ADDRESS(ROW(),COLUMN(),3,1,"SRCPROJECTS"),1)="[nc]","",INDIRECT(ADDRESS(ROW(),COLUMN(),3,1,"SRCPROJECTS"),1))</f>
        <v>0</v>
      </c>
    </row>
    <row r="3510" spans="1:4" x14ac:dyDescent="0.2">
      <c r="A3510" s="3" cm="1">
        <f t="array" aca="1" ref="A3510" ca="1">IF(INDIRECT(ADDRESS(ROW(),COLUMN(),3,1,"SRCPROJECTS"),1)="[nc]","",INDIRECT(ADDRESS(ROW(),COLUMN(),3,1,"SRCPROJECTS"),1))</f>
        <v>0</v>
      </c>
      <c r="B3510" s="2" cm="1">
        <f t="array" aca="1" ref="B3510" ca="1">IF(INDIRECT(ADDRESS(ROW(),COLUMN(),3,1,"SRCPROJECTS"),1)="[nc]","",INDIRECT(ADDRESS(ROW(),COLUMN(),3,1,"SRCPROJECTS"),1))</f>
        <v>0</v>
      </c>
      <c r="C3510" s="3" cm="1">
        <f t="array" aca="1" ref="C3510" ca="1">IF(INDIRECT(ADDRESS(ROW(),COLUMN(),3,1,"SRCPROJECTS"),1)="[nc]","",INDIRECT(ADDRESS(ROW(),COLUMN(),3,1,"SRCPROJECTS"),1))</f>
        <v>0</v>
      </c>
      <c r="D3510" s="3" cm="1">
        <f t="array" aca="1" ref="D3510" ca="1">IF(INDIRECT(ADDRESS(ROW(),COLUMN(),3,1,"SRCPROJECTS"),1)="[nc]","",INDIRECT(ADDRESS(ROW(),COLUMN(),3,1,"SRCPROJECTS"),1))</f>
        <v>0</v>
      </c>
    </row>
    <row r="3511" spans="1:4" x14ac:dyDescent="0.2">
      <c r="A3511" s="3" cm="1">
        <f t="array" aca="1" ref="A3511" ca="1">IF(INDIRECT(ADDRESS(ROW(),COLUMN(),3,1,"SRCPROJECTS"),1)="[nc]","",INDIRECT(ADDRESS(ROW(),COLUMN(),3,1,"SRCPROJECTS"),1))</f>
        <v>0</v>
      </c>
      <c r="B3511" s="2" cm="1">
        <f t="array" aca="1" ref="B3511" ca="1">IF(INDIRECT(ADDRESS(ROW(),COLUMN(),3,1,"SRCPROJECTS"),1)="[nc]","",INDIRECT(ADDRESS(ROW(),COLUMN(),3,1,"SRCPROJECTS"),1))</f>
        <v>0</v>
      </c>
      <c r="C3511" s="3" cm="1">
        <f t="array" aca="1" ref="C3511" ca="1">IF(INDIRECT(ADDRESS(ROW(),COLUMN(),3,1,"SRCPROJECTS"),1)="[nc]","",INDIRECT(ADDRESS(ROW(),COLUMN(),3,1,"SRCPROJECTS"),1))</f>
        <v>0</v>
      </c>
      <c r="D3511" s="3" cm="1">
        <f t="array" aca="1" ref="D3511" ca="1">IF(INDIRECT(ADDRESS(ROW(),COLUMN(),3,1,"SRCPROJECTS"),1)="[nc]","",INDIRECT(ADDRESS(ROW(),COLUMN(),3,1,"SRCPROJECTS"),1))</f>
        <v>0</v>
      </c>
    </row>
    <row r="3512" spans="1:4" x14ac:dyDescent="0.2">
      <c r="A3512" s="3" cm="1">
        <f t="array" aca="1" ref="A3512" ca="1">IF(INDIRECT(ADDRESS(ROW(),COLUMN(),3,1,"SRCPROJECTS"),1)="[nc]","",INDIRECT(ADDRESS(ROW(),COLUMN(),3,1,"SRCPROJECTS"),1))</f>
        <v>0</v>
      </c>
      <c r="B3512" s="2" cm="1">
        <f t="array" aca="1" ref="B3512" ca="1">IF(INDIRECT(ADDRESS(ROW(),COLUMN(),3,1,"SRCPROJECTS"),1)="[nc]","",INDIRECT(ADDRESS(ROW(),COLUMN(),3,1,"SRCPROJECTS"),1))</f>
        <v>0</v>
      </c>
      <c r="C3512" s="3" cm="1">
        <f t="array" aca="1" ref="C3512" ca="1">IF(INDIRECT(ADDRESS(ROW(),COLUMN(),3,1,"SRCPROJECTS"),1)="[nc]","",INDIRECT(ADDRESS(ROW(),COLUMN(),3,1,"SRCPROJECTS"),1))</f>
        <v>0</v>
      </c>
      <c r="D3512" s="3" cm="1">
        <f t="array" aca="1" ref="D3512" ca="1">IF(INDIRECT(ADDRESS(ROW(),COLUMN(),3,1,"SRCPROJECTS"),1)="[nc]","",INDIRECT(ADDRESS(ROW(),COLUMN(),3,1,"SRCPROJECTS"),1))</f>
        <v>0</v>
      </c>
    </row>
    <row r="3513" spans="1:4" x14ac:dyDescent="0.2">
      <c r="A3513" s="3" cm="1">
        <f t="array" aca="1" ref="A3513" ca="1">IF(INDIRECT(ADDRESS(ROW(),COLUMN(),3,1,"SRCPROJECTS"),1)="[nc]","",INDIRECT(ADDRESS(ROW(),COLUMN(),3,1,"SRCPROJECTS"),1))</f>
        <v>0</v>
      </c>
      <c r="B3513" s="2" cm="1">
        <f t="array" aca="1" ref="B3513" ca="1">IF(INDIRECT(ADDRESS(ROW(),COLUMN(),3,1,"SRCPROJECTS"),1)="[nc]","",INDIRECT(ADDRESS(ROW(),COLUMN(),3,1,"SRCPROJECTS"),1))</f>
        <v>0</v>
      </c>
      <c r="C3513" s="3" cm="1">
        <f t="array" aca="1" ref="C3513" ca="1">IF(INDIRECT(ADDRESS(ROW(),COLUMN(),3,1,"SRCPROJECTS"),1)="[nc]","",INDIRECT(ADDRESS(ROW(),COLUMN(),3,1,"SRCPROJECTS"),1))</f>
        <v>0</v>
      </c>
      <c r="D3513" s="3" cm="1">
        <f t="array" aca="1" ref="D3513" ca="1">IF(INDIRECT(ADDRESS(ROW(),COLUMN(),3,1,"SRCPROJECTS"),1)="[nc]","",INDIRECT(ADDRESS(ROW(),COLUMN(),3,1,"SRCPROJECTS"),1))</f>
        <v>0</v>
      </c>
    </row>
    <row r="3514" spans="1:4" x14ac:dyDescent="0.2">
      <c r="A3514" s="3" cm="1">
        <f t="array" aca="1" ref="A3514" ca="1">IF(INDIRECT(ADDRESS(ROW(),COLUMN(),3,1,"SRCPROJECTS"),1)="[nc]","",INDIRECT(ADDRESS(ROW(),COLUMN(),3,1,"SRCPROJECTS"),1))</f>
        <v>0</v>
      </c>
      <c r="B3514" s="2" cm="1">
        <f t="array" aca="1" ref="B3514" ca="1">IF(INDIRECT(ADDRESS(ROW(),COLUMN(),3,1,"SRCPROJECTS"),1)="[nc]","",INDIRECT(ADDRESS(ROW(),COLUMN(),3,1,"SRCPROJECTS"),1))</f>
        <v>0</v>
      </c>
      <c r="C3514" s="3" cm="1">
        <f t="array" aca="1" ref="C3514" ca="1">IF(INDIRECT(ADDRESS(ROW(),COLUMN(),3,1,"SRCPROJECTS"),1)="[nc]","",INDIRECT(ADDRESS(ROW(),COLUMN(),3,1,"SRCPROJECTS"),1))</f>
        <v>0</v>
      </c>
      <c r="D3514" s="3" cm="1">
        <f t="array" aca="1" ref="D3514" ca="1">IF(INDIRECT(ADDRESS(ROW(),COLUMN(),3,1,"SRCPROJECTS"),1)="[nc]","",INDIRECT(ADDRESS(ROW(),COLUMN(),3,1,"SRCPROJECTS"),1))</f>
        <v>0</v>
      </c>
    </row>
    <row r="3515" spans="1:4" x14ac:dyDescent="0.2">
      <c r="A3515" s="3" cm="1">
        <f t="array" aca="1" ref="A3515" ca="1">IF(INDIRECT(ADDRESS(ROW(),COLUMN(),3,1,"SRCPROJECTS"),1)="[nc]","",INDIRECT(ADDRESS(ROW(),COLUMN(),3,1,"SRCPROJECTS"),1))</f>
        <v>0</v>
      </c>
      <c r="B3515" s="2" cm="1">
        <f t="array" aca="1" ref="B3515" ca="1">IF(INDIRECT(ADDRESS(ROW(),COLUMN(),3,1,"SRCPROJECTS"),1)="[nc]","",INDIRECT(ADDRESS(ROW(),COLUMN(),3,1,"SRCPROJECTS"),1))</f>
        <v>0</v>
      </c>
      <c r="C3515" s="3" cm="1">
        <f t="array" aca="1" ref="C3515" ca="1">IF(INDIRECT(ADDRESS(ROW(),COLUMN(),3,1,"SRCPROJECTS"),1)="[nc]","",INDIRECT(ADDRESS(ROW(),COLUMN(),3,1,"SRCPROJECTS"),1))</f>
        <v>0</v>
      </c>
      <c r="D3515" s="3" cm="1">
        <f t="array" aca="1" ref="D3515" ca="1">IF(INDIRECT(ADDRESS(ROW(),COLUMN(),3,1,"SRCPROJECTS"),1)="[nc]","",INDIRECT(ADDRESS(ROW(),COLUMN(),3,1,"SRCPROJECTS"),1))</f>
        <v>0</v>
      </c>
    </row>
    <row r="3516" spans="1:4" x14ac:dyDescent="0.2">
      <c r="A3516" s="3" cm="1">
        <f t="array" aca="1" ref="A3516" ca="1">IF(INDIRECT(ADDRESS(ROW(),COLUMN(),3,1,"SRCPROJECTS"),1)="[nc]","",INDIRECT(ADDRESS(ROW(),COLUMN(),3,1,"SRCPROJECTS"),1))</f>
        <v>0</v>
      </c>
      <c r="B3516" s="2" cm="1">
        <f t="array" aca="1" ref="B3516" ca="1">IF(INDIRECT(ADDRESS(ROW(),COLUMN(),3,1,"SRCPROJECTS"),1)="[nc]","",INDIRECT(ADDRESS(ROW(),COLUMN(),3,1,"SRCPROJECTS"),1))</f>
        <v>0</v>
      </c>
      <c r="C3516" s="3" cm="1">
        <f t="array" aca="1" ref="C3516" ca="1">IF(INDIRECT(ADDRESS(ROW(),COLUMN(),3,1,"SRCPROJECTS"),1)="[nc]","",INDIRECT(ADDRESS(ROW(),COLUMN(),3,1,"SRCPROJECTS"),1))</f>
        <v>0</v>
      </c>
      <c r="D3516" s="3" cm="1">
        <f t="array" aca="1" ref="D3516" ca="1">IF(INDIRECT(ADDRESS(ROW(),COLUMN(),3,1,"SRCPROJECTS"),1)="[nc]","",INDIRECT(ADDRESS(ROW(),COLUMN(),3,1,"SRCPROJECTS"),1))</f>
        <v>0</v>
      </c>
    </row>
    <row r="3517" spans="1:4" x14ac:dyDescent="0.2">
      <c r="A3517" s="3" cm="1">
        <f t="array" aca="1" ref="A3517" ca="1">IF(INDIRECT(ADDRESS(ROW(),COLUMN(),3,1,"SRCPROJECTS"),1)="[nc]","",INDIRECT(ADDRESS(ROW(),COLUMN(),3,1,"SRCPROJECTS"),1))</f>
        <v>0</v>
      </c>
      <c r="B3517" s="2" cm="1">
        <f t="array" aca="1" ref="B3517" ca="1">IF(INDIRECT(ADDRESS(ROW(),COLUMN(),3,1,"SRCPROJECTS"),1)="[nc]","",INDIRECT(ADDRESS(ROW(),COLUMN(),3,1,"SRCPROJECTS"),1))</f>
        <v>0</v>
      </c>
      <c r="C3517" s="3" cm="1">
        <f t="array" aca="1" ref="C3517" ca="1">IF(INDIRECT(ADDRESS(ROW(),COLUMN(),3,1,"SRCPROJECTS"),1)="[nc]","",INDIRECT(ADDRESS(ROW(),COLUMN(),3,1,"SRCPROJECTS"),1))</f>
        <v>0</v>
      </c>
      <c r="D3517" s="3" cm="1">
        <f t="array" aca="1" ref="D3517" ca="1">IF(INDIRECT(ADDRESS(ROW(),COLUMN(),3,1,"SRCPROJECTS"),1)="[nc]","",INDIRECT(ADDRESS(ROW(),COLUMN(),3,1,"SRCPROJECTS"),1))</f>
        <v>0</v>
      </c>
    </row>
    <row r="3518" spans="1:4" x14ac:dyDescent="0.2">
      <c r="A3518" s="3" cm="1">
        <f t="array" aca="1" ref="A3518" ca="1">IF(INDIRECT(ADDRESS(ROW(),COLUMN(),3,1,"SRCPROJECTS"),1)="[nc]","",INDIRECT(ADDRESS(ROW(),COLUMN(),3,1,"SRCPROJECTS"),1))</f>
        <v>0</v>
      </c>
      <c r="B3518" s="2" cm="1">
        <f t="array" aca="1" ref="B3518" ca="1">IF(INDIRECT(ADDRESS(ROW(),COLUMN(),3,1,"SRCPROJECTS"),1)="[nc]","",INDIRECT(ADDRESS(ROW(),COLUMN(),3,1,"SRCPROJECTS"),1))</f>
        <v>0</v>
      </c>
      <c r="C3518" s="3" cm="1">
        <f t="array" aca="1" ref="C3518" ca="1">IF(INDIRECT(ADDRESS(ROW(),COLUMN(),3,1,"SRCPROJECTS"),1)="[nc]","",INDIRECT(ADDRESS(ROW(),COLUMN(),3,1,"SRCPROJECTS"),1))</f>
        <v>0</v>
      </c>
      <c r="D3518" s="3" cm="1">
        <f t="array" aca="1" ref="D3518" ca="1">IF(INDIRECT(ADDRESS(ROW(),COLUMN(),3,1,"SRCPROJECTS"),1)="[nc]","",INDIRECT(ADDRESS(ROW(),COLUMN(),3,1,"SRCPROJECTS"),1))</f>
        <v>0</v>
      </c>
    </row>
    <row r="3519" spans="1:4" x14ac:dyDescent="0.2">
      <c r="A3519" s="3" cm="1">
        <f t="array" aca="1" ref="A3519" ca="1">IF(INDIRECT(ADDRESS(ROW(),COLUMN(),3,1,"SRCPROJECTS"),1)="[nc]","",INDIRECT(ADDRESS(ROW(),COLUMN(),3,1,"SRCPROJECTS"),1))</f>
        <v>0</v>
      </c>
      <c r="B3519" s="2" cm="1">
        <f t="array" aca="1" ref="B3519" ca="1">IF(INDIRECT(ADDRESS(ROW(),COLUMN(),3,1,"SRCPROJECTS"),1)="[nc]","",INDIRECT(ADDRESS(ROW(),COLUMN(),3,1,"SRCPROJECTS"),1))</f>
        <v>0</v>
      </c>
      <c r="C3519" s="3" cm="1">
        <f t="array" aca="1" ref="C3519" ca="1">IF(INDIRECT(ADDRESS(ROW(),COLUMN(),3,1,"SRCPROJECTS"),1)="[nc]","",INDIRECT(ADDRESS(ROW(),COLUMN(),3,1,"SRCPROJECTS"),1))</f>
        <v>0</v>
      </c>
      <c r="D3519" s="3" cm="1">
        <f t="array" aca="1" ref="D3519" ca="1">IF(INDIRECT(ADDRESS(ROW(),COLUMN(),3,1,"SRCPROJECTS"),1)="[nc]","",INDIRECT(ADDRESS(ROW(),COLUMN(),3,1,"SRCPROJECTS"),1))</f>
        <v>0</v>
      </c>
    </row>
    <row r="3520" spans="1:4" x14ac:dyDescent="0.2">
      <c r="A3520" s="3" cm="1">
        <f t="array" aca="1" ref="A3520" ca="1">IF(INDIRECT(ADDRESS(ROW(),COLUMN(),3,1,"SRCPROJECTS"),1)="[nc]","",INDIRECT(ADDRESS(ROW(),COLUMN(),3,1,"SRCPROJECTS"),1))</f>
        <v>0</v>
      </c>
      <c r="B3520" s="2" cm="1">
        <f t="array" aca="1" ref="B3520" ca="1">IF(INDIRECT(ADDRESS(ROW(),COLUMN(),3,1,"SRCPROJECTS"),1)="[nc]","",INDIRECT(ADDRESS(ROW(),COLUMN(),3,1,"SRCPROJECTS"),1))</f>
        <v>0</v>
      </c>
      <c r="C3520" s="3" cm="1">
        <f t="array" aca="1" ref="C3520" ca="1">IF(INDIRECT(ADDRESS(ROW(),COLUMN(),3,1,"SRCPROJECTS"),1)="[nc]","",INDIRECT(ADDRESS(ROW(),COLUMN(),3,1,"SRCPROJECTS"),1))</f>
        <v>0</v>
      </c>
      <c r="D3520" s="3" cm="1">
        <f t="array" aca="1" ref="D3520" ca="1">IF(INDIRECT(ADDRESS(ROW(),COLUMN(),3,1,"SRCPROJECTS"),1)="[nc]","",INDIRECT(ADDRESS(ROW(),COLUMN(),3,1,"SRCPROJECTS"),1))</f>
        <v>0</v>
      </c>
    </row>
    <row r="3521" spans="1:4" x14ac:dyDescent="0.2">
      <c r="A3521" s="3" cm="1">
        <f t="array" aca="1" ref="A3521" ca="1">IF(INDIRECT(ADDRESS(ROW(),COLUMN(),3,1,"SRCPROJECTS"),1)="[nc]","",INDIRECT(ADDRESS(ROW(),COLUMN(),3,1,"SRCPROJECTS"),1))</f>
        <v>0</v>
      </c>
      <c r="B3521" s="2" cm="1">
        <f t="array" aca="1" ref="B3521" ca="1">IF(INDIRECT(ADDRESS(ROW(),COLUMN(),3,1,"SRCPROJECTS"),1)="[nc]","",INDIRECT(ADDRESS(ROW(),COLUMN(),3,1,"SRCPROJECTS"),1))</f>
        <v>0</v>
      </c>
      <c r="C3521" s="3" cm="1">
        <f t="array" aca="1" ref="C3521" ca="1">IF(INDIRECT(ADDRESS(ROW(),COLUMN(),3,1,"SRCPROJECTS"),1)="[nc]","",INDIRECT(ADDRESS(ROW(),COLUMN(),3,1,"SRCPROJECTS"),1))</f>
        <v>0</v>
      </c>
      <c r="D3521" s="3" cm="1">
        <f t="array" aca="1" ref="D3521" ca="1">IF(INDIRECT(ADDRESS(ROW(),COLUMN(),3,1,"SRCPROJECTS"),1)="[nc]","",INDIRECT(ADDRESS(ROW(),COLUMN(),3,1,"SRCPROJECTS"),1))</f>
        <v>0</v>
      </c>
    </row>
    <row r="3522" spans="1:4" x14ac:dyDescent="0.2">
      <c r="A3522" s="3" cm="1">
        <f t="array" aca="1" ref="A3522" ca="1">IF(INDIRECT(ADDRESS(ROW(),COLUMN(),3,1,"SRCPROJECTS"),1)="[nc]","",INDIRECT(ADDRESS(ROW(),COLUMN(),3,1,"SRCPROJECTS"),1))</f>
        <v>0</v>
      </c>
      <c r="B3522" s="2" cm="1">
        <f t="array" aca="1" ref="B3522" ca="1">IF(INDIRECT(ADDRESS(ROW(),COLUMN(),3,1,"SRCPROJECTS"),1)="[nc]","",INDIRECT(ADDRESS(ROW(),COLUMN(),3,1,"SRCPROJECTS"),1))</f>
        <v>0</v>
      </c>
      <c r="C3522" s="3" cm="1">
        <f t="array" aca="1" ref="C3522" ca="1">IF(INDIRECT(ADDRESS(ROW(),COLUMN(),3,1,"SRCPROJECTS"),1)="[nc]","",INDIRECT(ADDRESS(ROW(),COLUMN(),3,1,"SRCPROJECTS"),1))</f>
        <v>0</v>
      </c>
      <c r="D3522" s="3" cm="1">
        <f t="array" aca="1" ref="D3522" ca="1">IF(INDIRECT(ADDRESS(ROW(),COLUMN(),3,1,"SRCPROJECTS"),1)="[nc]","",INDIRECT(ADDRESS(ROW(),COLUMN(),3,1,"SRCPROJECTS"),1))</f>
        <v>0</v>
      </c>
    </row>
    <row r="3523" spans="1:4" x14ac:dyDescent="0.2">
      <c r="A3523" s="3" cm="1">
        <f t="array" aca="1" ref="A3523" ca="1">IF(INDIRECT(ADDRESS(ROW(),COLUMN(),3,1,"SRCPROJECTS"),1)="[nc]","",INDIRECT(ADDRESS(ROW(),COLUMN(),3,1,"SRCPROJECTS"),1))</f>
        <v>0</v>
      </c>
      <c r="B3523" s="2" cm="1">
        <f t="array" aca="1" ref="B3523" ca="1">IF(INDIRECT(ADDRESS(ROW(),COLUMN(),3,1,"SRCPROJECTS"),1)="[nc]","",INDIRECT(ADDRESS(ROW(),COLUMN(),3,1,"SRCPROJECTS"),1))</f>
        <v>0</v>
      </c>
      <c r="C3523" s="3" cm="1">
        <f t="array" aca="1" ref="C3523" ca="1">IF(INDIRECT(ADDRESS(ROW(),COLUMN(),3,1,"SRCPROJECTS"),1)="[nc]","",INDIRECT(ADDRESS(ROW(),COLUMN(),3,1,"SRCPROJECTS"),1))</f>
        <v>0</v>
      </c>
      <c r="D3523" s="3" cm="1">
        <f t="array" aca="1" ref="D3523" ca="1">IF(INDIRECT(ADDRESS(ROW(),COLUMN(),3,1,"SRCPROJECTS"),1)="[nc]","",INDIRECT(ADDRESS(ROW(),COLUMN(),3,1,"SRCPROJECTS"),1))</f>
        <v>0</v>
      </c>
    </row>
    <row r="3524" spans="1:4" x14ac:dyDescent="0.2">
      <c r="A3524" s="3" cm="1">
        <f t="array" aca="1" ref="A3524" ca="1">IF(INDIRECT(ADDRESS(ROW(),COLUMN(),3,1,"SRCPROJECTS"),1)="[nc]","",INDIRECT(ADDRESS(ROW(),COLUMN(),3,1,"SRCPROJECTS"),1))</f>
        <v>0</v>
      </c>
      <c r="B3524" s="2" cm="1">
        <f t="array" aca="1" ref="B3524" ca="1">IF(INDIRECT(ADDRESS(ROW(),COLUMN(),3,1,"SRCPROJECTS"),1)="[nc]","",INDIRECT(ADDRESS(ROW(),COLUMN(),3,1,"SRCPROJECTS"),1))</f>
        <v>0</v>
      </c>
      <c r="C3524" s="3" cm="1">
        <f t="array" aca="1" ref="C3524" ca="1">IF(INDIRECT(ADDRESS(ROW(),COLUMN(),3,1,"SRCPROJECTS"),1)="[nc]","",INDIRECT(ADDRESS(ROW(),COLUMN(),3,1,"SRCPROJECTS"),1))</f>
        <v>0</v>
      </c>
      <c r="D3524" s="3" cm="1">
        <f t="array" aca="1" ref="D3524" ca="1">IF(INDIRECT(ADDRESS(ROW(),COLUMN(),3,1,"SRCPROJECTS"),1)="[nc]","",INDIRECT(ADDRESS(ROW(),COLUMN(),3,1,"SRCPROJECTS"),1))</f>
        <v>0</v>
      </c>
    </row>
    <row r="3525" spans="1:4" x14ac:dyDescent="0.2">
      <c r="A3525" s="3" cm="1">
        <f t="array" aca="1" ref="A3525" ca="1">IF(INDIRECT(ADDRESS(ROW(),COLUMN(),3,1,"SRCPROJECTS"),1)="[nc]","",INDIRECT(ADDRESS(ROW(),COLUMN(),3,1,"SRCPROJECTS"),1))</f>
        <v>0</v>
      </c>
      <c r="B3525" s="2" cm="1">
        <f t="array" aca="1" ref="B3525" ca="1">IF(INDIRECT(ADDRESS(ROW(),COLUMN(),3,1,"SRCPROJECTS"),1)="[nc]","",INDIRECT(ADDRESS(ROW(),COLUMN(),3,1,"SRCPROJECTS"),1))</f>
        <v>0</v>
      </c>
      <c r="C3525" s="3" cm="1">
        <f t="array" aca="1" ref="C3525" ca="1">IF(INDIRECT(ADDRESS(ROW(),COLUMN(),3,1,"SRCPROJECTS"),1)="[nc]","",INDIRECT(ADDRESS(ROW(),COLUMN(),3,1,"SRCPROJECTS"),1))</f>
        <v>0</v>
      </c>
      <c r="D3525" s="3" cm="1">
        <f t="array" aca="1" ref="D3525" ca="1">IF(INDIRECT(ADDRESS(ROW(),COLUMN(),3,1,"SRCPROJECTS"),1)="[nc]","",INDIRECT(ADDRESS(ROW(),COLUMN(),3,1,"SRCPROJECTS"),1))</f>
        <v>0</v>
      </c>
    </row>
    <row r="3526" spans="1:4" x14ac:dyDescent="0.2">
      <c r="A3526" s="3" cm="1">
        <f t="array" aca="1" ref="A3526" ca="1">IF(INDIRECT(ADDRESS(ROW(),COLUMN(),3,1,"SRCPROJECTS"),1)="[nc]","",INDIRECT(ADDRESS(ROW(),COLUMN(),3,1,"SRCPROJECTS"),1))</f>
        <v>0</v>
      </c>
      <c r="B3526" s="2" cm="1">
        <f t="array" aca="1" ref="B3526" ca="1">IF(INDIRECT(ADDRESS(ROW(),COLUMN(),3,1,"SRCPROJECTS"),1)="[nc]","",INDIRECT(ADDRESS(ROW(),COLUMN(),3,1,"SRCPROJECTS"),1))</f>
        <v>0</v>
      </c>
      <c r="C3526" s="3" cm="1">
        <f t="array" aca="1" ref="C3526" ca="1">IF(INDIRECT(ADDRESS(ROW(),COLUMN(),3,1,"SRCPROJECTS"),1)="[nc]","",INDIRECT(ADDRESS(ROW(),COLUMN(),3,1,"SRCPROJECTS"),1))</f>
        <v>0</v>
      </c>
      <c r="D3526" s="3" cm="1">
        <f t="array" aca="1" ref="D3526" ca="1">IF(INDIRECT(ADDRESS(ROW(),COLUMN(),3,1,"SRCPROJECTS"),1)="[nc]","",INDIRECT(ADDRESS(ROW(),COLUMN(),3,1,"SRCPROJECTS"),1))</f>
        <v>0</v>
      </c>
    </row>
    <row r="3527" spans="1:4" x14ac:dyDescent="0.2">
      <c r="A3527" s="3" cm="1">
        <f t="array" aca="1" ref="A3527" ca="1">IF(INDIRECT(ADDRESS(ROW(),COLUMN(),3,1,"SRCPROJECTS"),1)="[nc]","",INDIRECT(ADDRESS(ROW(),COLUMN(),3,1,"SRCPROJECTS"),1))</f>
        <v>0</v>
      </c>
      <c r="B3527" s="2" cm="1">
        <f t="array" aca="1" ref="B3527" ca="1">IF(INDIRECT(ADDRESS(ROW(),COLUMN(),3,1,"SRCPROJECTS"),1)="[nc]","",INDIRECT(ADDRESS(ROW(),COLUMN(),3,1,"SRCPROJECTS"),1))</f>
        <v>0</v>
      </c>
      <c r="C3527" s="3" cm="1">
        <f t="array" aca="1" ref="C3527" ca="1">IF(INDIRECT(ADDRESS(ROW(),COLUMN(),3,1,"SRCPROJECTS"),1)="[nc]","",INDIRECT(ADDRESS(ROW(),COLUMN(),3,1,"SRCPROJECTS"),1))</f>
        <v>0</v>
      </c>
      <c r="D3527" s="3" cm="1">
        <f t="array" aca="1" ref="D3527" ca="1">IF(INDIRECT(ADDRESS(ROW(),COLUMN(),3,1,"SRCPROJECTS"),1)="[nc]","",INDIRECT(ADDRESS(ROW(),COLUMN(),3,1,"SRCPROJECTS"),1))</f>
        <v>0</v>
      </c>
    </row>
    <row r="3528" spans="1:4" x14ac:dyDescent="0.2">
      <c r="A3528" s="3" cm="1">
        <f t="array" aca="1" ref="A3528" ca="1">IF(INDIRECT(ADDRESS(ROW(),COLUMN(),3,1,"SRCPROJECTS"),1)="[nc]","",INDIRECT(ADDRESS(ROW(),COLUMN(),3,1,"SRCPROJECTS"),1))</f>
        <v>0</v>
      </c>
      <c r="B3528" s="2" cm="1">
        <f t="array" aca="1" ref="B3528" ca="1">IF(INDIRECT(ADDRESS(ROW(),COLUMN(),3,1,"SRCPROJECTS"),1)="[nc]","",INDIRECT(ADDRESS(ROW(),COLUMN(),3,1,"SRCPROJECTS"),1))</f>
        <v>0</v>
      </c>
      <c r="C3528" s="3" cm="1">
        <f t="array" aca="1" ref="C3528" ca="1">IF(INDIRECT(ADDRESS(ROW(),COLUMN(),3,1,"SRCPROJECTS"),1)="[nc]","",INDIRECT(ADDRESS(ROW(),COLUMN(),3,1,"SRCPROJECTS"),1))</f>
        <v>0</v>
      </c>
      <c r="D3528" s="3" cm="1">
        <f t="array" aca="1" ref="D3528" ca="1">IF(INDIRECT(ADDRESS(ROW(),COLUMN(),3,1,"SRCPROJECTS"),1)="[nc]","",INDIRECT(ADDRESS(ROW(),COLUMN(),3,1,"SRCPROJECTS"),1))</f>
        <v>0</v>
      </c>
    </row>
    <row r="3529" spans="1:4" x14ac:dyDescent="0.2">
      <c r="A3529" s="3" cm="1">
        <f t="array" aca="1" ref="A3529" ca="1">IF(INDIRECT(ADDRESS(ROW(),COLUMN(),3,1,"SRCPROJECTS"),1)="[nc]","",INDIRECT(ADDRESS(ROW(),COLUMN(),3,1,"SRCPROJECTS"),1))</f>
        <v>0</v>
      </c>
      <c r="B3529" s="2" cm="1">
        <f t="array" aca="1" ref="B3529" ca="1">IF(INDIRECT(ADDRESS(ROW(),COLUMN(),3,1,"SRCPROJECTS"),1)="[nc]","",INDIRECT(ADDRESS(ROW(),COLUMN(),3,1,"SRCPROJECTS"),1))</f>
        <v>0</v>
      </c>
      <c r="C3529" s="3" cm="1">
        <f t="array" aca="1" ref="C3529" ca="1">IF(INDIRECT(ADDRESS(ROW(),COLUMN(),3,1,"SRCPROJECTS"),1)="[nc]","",INDIRECT(ADDRESS(ROW(),COLUMN(),3,1,"SRCPROJECTS"),1))</f>
        <v>0</v>
      </c>
      <c r="D3529" s="3" cm="1">
        <f t="array" aca="1" ref="D3529" ca="1">IF(INDIRECT(ADDRESS(ROW(),COLUMN(),3,1,"SRCPROJECTS"),1)="[nc]","",INDIRECT(ADDRESS(ROW(),COLUMN(),3,1,"SRCPROJECTS"),1))</f>
        <v>0</v>
      </c>
    </row>
    <row r="3530" spans="1:4" x14ac:dyDescent="0.2">
      <c r="A3530" s="3" cm="1">
        <f t="array" aca="1" ref="A3530" ca="1">IF(INDIRECT(ADDRESS(ROW(),COLUMN(),3,1,"SRCPROJECTS"),1)="[nc]","",INDIRECT(ADDRESS(ROW(),COLUMN(),3,1,"SRCPROJECTS"),1))</f>
        <v>0</v>
      </c>
      <c r="B3530" s="2" cm="1">
        <f t="array" aca="1" ref="B3530" ca="1">IF(INDIRECT(ADDRESS(ROW(),COLUMN(),3,1,"SRCPROJECTS"),1)="[nc]","",INDIRECT(ADDRESS(ROW(),COLUMN(),3,1,"SRCPROJECTS"),1))</f>
        <v>0</v>
      </c>
      <c r="C3530" s="3" cm="1">
        <f t="array" aca="1" ref="C3530" ca="1">IF(INDIRECT(ADDRESS(ROW(),COLUMN(),3,1,"SRCPROJECTS"),1)="[nc]","",INDIRECT(ADDRESS(ROW(),COLUMN(),3,1,"SRCPROJECTS"),1))</f>
        <v>0</v>
      </c>
      <c r="D3530" s="3" cm="1">
        <f t="array" aca="1" ref="D3530" ca="1">IF(INDIRECT(ADDRESS(ROW(),COLUMN(),3,1,"SRCPROJECTS"),1)="[nc]","",INDIRECT(ADDRESS(ROW(),COLUMN(),3,1,"SRCPROJECTS"),1))</f>
        <v>0</v>
      </c>
    </row>
    <row r="3531" spans="1:4" x14ac:dyDescent="0.2">
      <c r="A3531" s="3" cm="1">
        <f t="array" aca="1" ref="A3531" ca="1">IF(INDIRECT(ADDRESS(ROW(),COLUMN(),3,1,"SRCPROJECTS"),1)="[nc]","",INDIRECT(ADDRESS(ROW(),COLUMN(),3,1,"SRCPROJECTS"),1))</f>
        <v>0</v>
      </c>
      <c r="B3531" s="2" cm="1">
        <f t="array" aca="1" ref="B3531" ca="1">IF(INDIRECT(ADDRESS(ROW(),COLUMN(),3,1,"SRCPROJECTS"),1)="[nc]","",INDIRECT(ADDRESS(ROW(),COLUMN(),3,1,"SRCPROJECTS"),1))</f>
        <v>0</v>
      </c>
      <c r="C3531" s="3" cm="1">
        <f t="array" aca="1" ref="C3531" ca="1">IF(INDIRECT(ADDRESS(ROW(),COLUMN(),3,1,"SRCPROJECTS"),1)="[nc]","",INDIRECT(ADDRESS(ROW(),COLUMN(),3,1,"SRCPROJECTS"),1))</f>
        <v>0</v>
      </c>
      <c r="D3531" s="3" cm="1">
        <f t="array" aca="1" ref="D3531" ca="1">IF(INDIRECT(ADDRESS(ROW(),COLUMN(),3,1,"SRCPROJECTS"),1)="[nc]","",INDIRECT(ADDRESS(ROW(),COLUMN(),3,1,"SRCPROJECTS"),1))</f>
        <v>0</v>
      </c>
    </row>
    <row r="3532" spans="1:4" x14ac:dyDescent="0.2">
      <c r="A3532" s="3" cm="1">
        <f t="array" aca="1" ref="A3532" ca="1">IF(INDIRECT(ADDRESS(ROW(),COLUMN(),3,1,"SRCPROJECTS"),1)="[nc]","",INDIRECT(ADDRESS(ROW(),COLUMN(),3,1,"SRCPROJECTS"),1))</f>
        <v>0</v>
      </c>
      <c r="B3532" s="2" cm="1">
        <f t="array" aca="1" ref="B3532" ca="1">IF(INDIRECT(ADDRESS(ROW(),COLUMN(),3,1,"SRCPROJECTS"),1)="[nc]","",INDIRECT(ADDRESS(ROW(),COLUMN(),3,1,"SRCPROJECTS"),1))</f>
        <v>0</v>
      </c>
      <c r="C3532" s="3" cm="1">
        <f t="array" aca="1" ref="C3532" ca="1">IF(INDIRECT(ADDRESS(ROW(),COLUMN(),3,1,"SRCPROJECTS"),1)="[nc]","",INDIRECT(ADDRESS(ROW(),COLUMN(),3,1,"SRCPROJECTS"),1))</f>
        <v>0</v>
      </c>
      <c r="D3532" s="3" cm="1">
        <f t="array" aca="1" ref="D3532" ca="1">IF(INDIRECT(ADDRESS(ROW(),COLUMN(),3,1,"SRCPROJECTS"),1)="[nc]","",INDIRECT(ADDRESS(ROW(),COLUMN(),3,1,"SRCPROJECTS"),1))</f>
        <v>0</v>
      </c>
    </row>
    <row r="3533" spans="1:4" x14ac:dyDescent="0.2">
      <c r="A3533" s="3" cm="1">
        <f t="array" aca="1" ref="A3533" ca="1">IF(INDIRECT(ADDRESS(ROW(),COLUMN(),3,1,"SRCPROJECTS"),1)="[nc]","",INDIRECT(ADDRESS(ROW(),COLUMN(),3,1,"SRCPROJECTS"),1))</f>
        <v>0</v>
      </c>
      <c r="B3533" s="2" cm="1">
        <f t="array" aca="1" ref="B3533" ca="1">IF(INDIRECT(ADDRESS(ROW(),COLUMN(),3,1,"SRCPROJECTS"),1)="[nc]","",INDIRECT(ADDRESS(ROW(),COLUMN(),3,1,"SRCPROJECTS"),1))</f>
        <v>0</v>
      </c>
      <c r="C3533" s="3" cm="1">
        <f t="array" aca="1" ref="C3533" ca="1">IF(INDIRECT(ADDRESS(ROW(),COLUMN(),3,1,"SRCPROJECTS"),1)="[nc]","",INDIRECT(ADDRESS(ROW(),COLUMN(),3,1,"SRCPROJECTS"),1))</f>
        <v>0</v>
      </c>
      <c r="D3533" s="3" cm="1">
        <f t="array" aca="1" ref="D3533" ca="1">IF(INDIRECT(ADDRESS(ROW(),COLUMN(),3,1,"SRCPROJECTS"),1)="[nc]","",INDIRECT(ADDRESS(ROW(),COLUMN(),3,1,"SRCPROJECTS"),1))</f>
        <v>0</v>
      </c>
    </row>
    <row r="3534" spans="1:4" x14ac:dyDescent="0.2">
      <c r="A3534" s="3" cm="1">
        <f t="array" aca="1" ref="A3534" ca="1">IF(INDIRECT(ADDRESS(ROW(),COLUMN(),3,1,"SRCPROJECTS"),1)="[nc]","",INDIRECT(ADDRESS(ROW(),COLUMN(),3,1,"SRCPROJECTS"),1))</f>
        <v>0</v>
      </c>
      <c r="B3534" s="2" cm="1">
        <f t="array" aca="1" ref="B3534" ca="1">IF(INDIRECT(ADDRESS(ROW(),COLUMN(),3,1,"SRCPROJECTS"),1)="[nc]","",INDIRECT(ADDRESS(ROW(),COLUMN(),3,1,"SRCPROJECTS"),1))</f>
        <v>0</v>
      </c>
      <c r="C3534" s="3" cm="1">
        <f t="array" aca="1" ref="C3534" ca="1">IF(INDIRECT(ADDRESS(ROW(),COLUMN(),3,1,"SRCPROJECTS"),1)="[nc]","",INDIRECT(ADDRESS(ROW(),COLUMN(),3,1,"SRCPROJECTS"),1))</f>
        <v>0</v>
      </c>
      <c r="D3534" s="3" cm="1">
        <f t="array" aca="1" ref="D3534" ca="1">IF(INDIRECT(ADDRESS(ROW(),COLUMN(),3,1,"SRCPROJECTS"),1)="[nc]","",INDIRECT(ADDRESS(ROW(),COLUMN(),3,1,"SRCPROJECTS"),1))</f>
        <v>0</v>
      </c>
    </row>
    <row r="3535" spans="1:4" x14ac:dyDescent="0.2">
      <c r="A3535" s="3" cm="1">
        <f t="array" aca="1" ref="A3535" ca="1">IF(INDIRECT(ADDRESS(ROW(),COLUMN(),3,1,"SRCPROJECTS"),1)="[nc]","",INDIRECT(ADDRESS(ROW(),COLUMN(),3,1,"SRCPROJECTS"),1))</f>
        <v>0</v>
      </c>
      <c r="B3535" s="2" cm="1">
        <f t="array" aca="1" ref="B3535" ca="1">IF(INDIRECT(ADDRESS(ROW(),COLUMN(),3,1,"SRCPROJECTS"),1)="[nc]","",INDIRECT(ADDRESS(ROW(),COLUMN(),3,1,"SRCPROJECTS"),1))</f>
        <v>0</v>
      </c>
      <c r="C3535" s="3" cm="1">
        <f t="array" aca="1" ref="C3535" ca="1">IF(INDIRECT(ADDRESS(ROW(),COLUMN(),3,1,"SRCPROJECTS"),1)="[nc]","",INDIRECT(ADDRESS(ROW(),COLUMN(),3,1,"SRCPROJECTS"),1))</f>
        <v>0</v>
      </c>
      <c r="D3535" s="3" cm="1">
        <f t="array" aca="1" ref="D3535" ca="1">IF(INDIRECT(ADDRESS(ROW(),COLUMN(),3,1,"SRCPROJECTS"),1)="[nc]","",INDIRECT(ADDRESS(ROW(),COLUMN(),3,1,"SRCPROJECTS"),1))</f>
        <v>0</v>
      </c>
    </row>
    <row r="3536" spans="1:4" x14ac:dyDescent="0.2">
      <c r="A3536" s="3" cm="1">
        <f t="array" aca="1" ref="A3536" ca="1">IF(INDIRECT(ADDRESS(ROW(),COLUMN(),3,1,"SRCPROJECTS"),1)="[nc]","",INDIRECT(ADDRESS(ROW(),COLUMN(),3,1,"SRCPROJECTS"),1))</f>
        <v>0</v>
      </c>
      <c r="B3536" s="2" cm="1">
        <f t="array" aca="1" ref="B3536" ca="1">IF(INDIRECT(ADDRESS(ROW(),COLUMN(),3,1,"SRCPROJECTS"),1)="[nc]","",INDIRECT(ADDRESS(ROW(),COLUMN(),3,1,"SRCPROJECTS"),1))</f>
        <v>0</v>
      </c>
      <c r="C3536" s="3" cm="1">
        <f t="array" aca="1" ref="C3536" ca="1">IF(INDIRECT(ADDRESS(ROW(),COLUMN(),3,1,"SRCPROJECTS"),1)="[nc]","",INDIRECT(ADDRESS(ROW(),COLUMN(),3,1,"SRCPROJECTS"),1))</f>
        <v>0</v>
      </c>
      <c r="D3536" s="3" cm="1">
        <f t="array" aca="1" ref="D3536" ca="1">IF(INDIRECT(ADDRESS(ROW(),COLUMN(),3,1,"SRCPROJECTS"),1)="[nc]","",INDIRECT(ADDRESS(ROW(),COLUMN(),3,1,"SRCPROJECTS"),1))</f>
        <v>0</v>
      </c>
    </row>
    <row r="3537" spans="1:4" x14ac:dyDescent="0.2">
      <c r="A3537" s="3" cm="1">
        <f t="array" aca="1" ref="A3537" ca="1">IF(INDIRECT(ADDRESS(ROW(),COLUMN(),3,1,"SRCPROJECTS"),1)="[nc]","",INDIRECT(ADDRESS(ROW(),COLUMN(),3,1,"SRCPROJECTS"),1))</f>
        <v>0</v>
      </c>
      <c r="B3537" s="2" cm="1">
        <f t="array" aca="1" ref="B3537" ca="1">IF(INDIRECT(ADDRESS(ROW(),COLUMN(),3,1,"SRCPROJECTS"),1)="[nc]","",INDIRECT(ADDRESS(ROW(),COLUMN(),3,1,"SRCPROJECTS"),1))</f>
        <v>0</v>
      </c>
      <c r="C3537" s="3" cm="1">
        <f t="array" aca="1" ref="C3537" ca="1">IF(INDIRECT(ADDRESS(ROW(),COLUMN(),3,1,"SRCPROJECTS"),1)="[nc]","",INDIRECT(ADDRESS(ROW(),COLUMN(),3,1,"SRCPROJECTS"),1))</f>
        <v>0</v>
      </c>
      <c r="D3537" s="3" cm="1">
        <f t="array" aca="1" ref="D3537" ca="1">IF(INDIRECT(ADDRESS(ROW(),COLUMN(),3,1,"SRCPROJECTS"),1)="[nc]","",INDIRECT(ADDRESS(ROW(),COLUMN(),3,1,"SRCPROJECTS"),1))</f>
        <v>0</v>
      </c>
    </row>
    <row r="3538" spans="1:4" x14ac:dyDescent="0.2">
      <c r="A3538" s="3" cm="1">
        <f t="array" aca="1" ref="A3538" ca="1">IF(INDIRECT(ADDRESS(ROW(),COLUMN(),3,1,"SRCPROJECTS"),1)="[nc]","",INDIRECT(ADDRESS(ROW(),COLUMN(),3,1,"SRCPROJECTS"),1))</f>
        <v>0</v>
      </c>
      <c r="B3538" s="2" cm="1">
        <f t="array" aca="1" ref="B3538" ca="1">IF(INDIRECT(ADDRESS(ROW(),COLUMN(),3,1,"SRCPROJECTS"),1)="[nc]","",INDIRECT(ADDRESS(ROW(),COLUMN(),3,1,"SRCPROJECTS"),1))</f>
        <v>0</v>
      </c>
      <c r="C3538" s="3" cm="1">
        <f t="array" aca="1" ref="C3538" ca="1">IF(INDIRECT(ADDRESS(ROW(),COLUMN(),3,1,"SRCPROJECTS"),1)="[nc]","",INDIRECT(ADDRESS(ROW(),COLUMN(),3,1,"SRCPROJECTS"),1))</f>
        <v>0</v>
      </c>
      <c r="D3538" s="3" cm="1">
        <f t="array" aca="1" ref="D3538" ca="1">IF(INDIRECT(ADDRESS(ROW(),COLUMN(),3,1,"SRCPROJECTS"),1)="[nc]","",INDIRECT(ADDRESS(ROW(),COLUMN(),3,1,"SRCPROJECTS"),1))</f>
        <v>0</v>
      </c>
    </row>
    <row r="3539" spans="1:4" x14ac:dyDescent="0.2">
      <c r="A3539" s="3" cm="1">
        <f t="array" aca="1" ref="A3539" ca="1">IF(INDIRECT(ADDRESS(ROW(),COLUMN(),3,1,"SRCPROJECTS"),1)="[nc]","",INDIRECT(ADDRESS(ROW(),COLUMN(),3,1,"SRCPROJECTS"),1))</f>
        <v>0</v>
      </c>
      <c r="B3539" s="2" cm="1">
        <f t="array" aca="1" ref="B3539" ca="1">IF(INDIRECT(ADDRESS(ROW(),COLUMN(),3,1,"SRCPROJECTS"),1)="[nc]","",INDIRECT(ADDRESS(ROW(),COLUMN(),3,1,"SRCPROJECTS"),1))</f>
        <v>0</v>
      </c>
      <c r="C3539" s="3" cm="1">
        <f t="array" aca="1" ref="C3539" ca="1">IF(INDIRECT(ADDRESS(ROW(),COLUMN(),3,1,"SRCPROJECTS"),1)="[nc]","",INDIRECT(ADDRESS(ROW(),COLUMN(),3,1,"SRCPROJECTS"),1))</f>
        <v>0</v>
      </c>
      <c r="D3539" s="3" cm="1">
        <f t="array" aca="1" ref="D3539" ca="1">IF(INDIRECT(ADDRESS(ROW(),COLUMN(),3,1,"SRCPROJECTS"),1)="[nc]","",INDIRECT(ADDRESS(ROW(),COLUMN(),3,1,"SRCPROJECTS"),1))</f>
        <v>0</v>
      </c>
    </row>
    <row r="3540" spans="1:4" x14ac:dyDescent="0.2">
      <c r="A3540" s="3" cm="1">
        <f t="array" aca="1" ref="A3540" ca="1">IF(INDIRECT(ADDRESS(ROW(),COLUMN(),3,1,"SRCPROJECTS"),1)="[nc]","",INDIRECT(ADDRESS(ROW(),COLUMN(),3,1,"SRCPROJECTS"),1))</f>
        <v>0</v>
      </c>
      <c r="B3540" s="2" cm="1">
        <f t="array" aca="1" ref="B3540" ca="1">IF(INDIRECT(ADDRESS(ROW(),COLUMN(),3,1,"SRCPROJECTS"),1)="[nc]","",INDIRECT(ADDRESS(ROW(),COLUMN(),3,1,"SRCPROJECTS"),1))</f>
        <v>0</v>
      </c>
      <c r="C3540" s="3" cm="1">
        <f t="array" aca="1" ref="C3540" ca="1">IF(INDIRECT(ADDRESS(ROW(),COLUMN(),3,1,"SRCPROJECTS"),1)="[nc]","",INDIRECT(ADDRESS(ROW(),COLUMN(),3,1,"SRCPROJECTS"),1))</f>
        <v>0</v>
      </c>
      <c r="D3540" s="3" cm="1">
        <f t="array" aca="1" ref="D3540" ca="1">IF(INDIRECT(ADDRESS(ROW(),COLUMN(),3,1,"SRCPROJECTS"),1)="[nc]","",INDIRECT(ADDRESS(ROW(),COLUMN(),3,1,"SRCPROJECTS"),1))</f>
        <v>0</v>
      </c>
    </row>
    <row r="3541" spans="1:4" x14ac:dyDescent="0.2">
      <c r="A3541" s="3" cm="1">
        <f t="array" aca="1" ref="A3541" ca="1">IF(INDIRECT(ADDRESS(ROW(),COLUMN(),3,1,"SRCPROJECTS"),1)="[nc]","",INDIRECT(ADDRESS(ROW(),COLUMN(),3,1,"SRCPROJECTS"),1))</f>
        <v>0</v>
      </c>
      <c r="B3541" s="2" cm="1">
        <f t="array" aca="1" ref="B3541" ca="1">IF(INDIRECT(ADDRESS(ROW(),COLUMN(),3,1,"SRCPROJECTS"),1)="[nc]","",INDIRECT(ADDRESS(ROW(),COLUMN(),3,1,"SRCPROJECTS"),1))</f>
        <v>0</v>
      </c>
      <c r="C3541" s="3" cm="1">
        <f t="array" aca="1" ref="C3541" ca="1">IF(INDIRECT(ADDRESS(ROW(),COLUMN(),3,1,"SRCPROJECTS"),1)="[nc]","",INDIRECT(ADDRESS(ROW(),COLUMN(),3,1,"SRCPROJECTS"),1))</f>
        <v>0</v>
      </c>
      <c r="D3541" s="3" cm="1">
        <f t="array" aca="1" ref="D3541" ca="1">IF(INDIRECT(ADDRESS(ROW(),COLUMN(),3,1,"SRCPROJECTS"),1)="[nc]","",INDIRECT(ADDRESS(ROW(),COLUMN(),3,1,"SRCPROJECTS"),1))</f>
        <v>0</v>
      </c>
    </row>
    <row r="3542" spans="1:4" x14ac:dyDescent="0.2">
      <c r="A3542" s="3" cm="1">
        <f t="array" aca="1" ref="A3542" ca="1">IF(INDIRECT(ADDRESS(ROW(),COLUMN(),3,1,"SRCPROJECTS"),1)="[nc]","",INDIRECT(ADDRESS(ROW(),COLUMN(),3,1,"SRCPROJECTS"),1))</f>
        <v>0</v>
      </c>
      <c r="B3542" s="2" cm="1">
        <f t="array" aca="1" ref="B3542" ca="1">IF(INDIRECT(ADDRESS(ROW(),COLUMN(),3,1,"SRCPROJECTS"),1)="[nc]","",INDIRECT(ADDRESS(ROW(),COLUMN(),3,1,"SRCPROJECTS"),1))</f>
        <v>0</v>
      </c>
      <c r="C3542" s="3" cm="1">
        <f t="array" aca="1" ref="C3542" ca="1">IF(INDIRECT(ADDRESS(ROW(),COLUMN(),3,1,"SRCPROJECTS"),1)="[nc]","",INDIRECT(ADDRESS(ROW(),COLUMN(),3,1,"SRCPROJECTS"),1))</f>
        <v>0</v>
      </c>
      <c r="D3542" s="3" cm="1">
        <f t="array" aca="1" ref="D3542" ca="1">IF(INDIRECT(ADDRESS(ROW(),COLUMN(),3,1,"SRCPROJECTS"),1)="[nc]","",INDIRECT(ADDRESS(ROW(),COLUMN(),3,1,"SRCPROJECTS"),1))</f>
        <v>0</v>
      </c>
    </row>
    <row r="3543" spans="1:4" x14ac:dyDescent="0.2">
      <c r="A3543" s="3" cm="1">
        <f t="array" aca="1" ref="A3543" ca="1">IF(INDIRECT(ADDRESS(ROW(),COLUMN(),3,1,"SRCPROJECTS"),1)="[nc]","",INDIRECT(ADDRESS(ROW(),COLUMN(),3,1,"SRCPROJECTS"),1))</f>
        <v>0</v>
      </c>
      <c r="B3543" s="2" cm="1">
        <f t="array" aca="1" ref="B3543" ca="1">IF(INDIRECT(ADDRESS(ROW(),COLUMN(),3,1,"SRCPROJECTS"),1)="[nc]","",INDIRECT(ADDRESS(ROW(),COLUMN(),3,1,"SRCPROJECTS"),1))</f>
        <v>0</v>
      </c>
      <c r="C3543" s="3" cm="1">
        <f t="array" aca="1" ref="C3543" ca="1">IF(INDIRECT(ADDRESS(ROW(),COLUMN(),3,1,"SRCPROJECTS"),1)="[nc]","",INDIRECT(ADDRESS(ROW(),COLUMN(),3,1,"SRCPROJECTS"),1))</f>
        <v>0</v>
      </c>
      <c r="D3543" s="3" cm="1">
        <f t="array" aca="1" ref="D3543" ca="1">IF(INDIRECT(ADDRESS(ROW(),COLUMN(),3,1,"SRCPROJECTS"),1)="[nc]","",INDIRECT(ADDRESS(ROW(),COLUMN(),3,1,"SRCPROJECTS"),1))</f>
        <v>0</v>
      </c>
    </row>
    <row r="3544" spans="1:4" x14ac:dyDescent="0.2">
      <c r="A3544" s="3" cm="1">
        <f t="array" aca="1" ref="A3544" ca="1">IF(INDIRECT(ADDRESS(ROW(),COLUMN(),3,1,"SRCPROJECTS"),1)="[nc]","",INDIRECT(ADDRESS(ROW(),COLUMN(),3,1,"SRCPROJECTS"),1))</f>
        <v>0</v>
      </c>
      <c r="B3544" s="2" cm="1">
        <f t="array" aca="1" ref="B3544" ca="1">IF(INDIRECT(ADDRESS(ROW(),COLUMN(),3,1,"SRCPROJECTS"),1)="[nc]","",INDIRECT(ADDRESS(ROW(),COLUMN(),3,1,"SRCPROJECTS"),1))</f>
        <v>0</v>
      </c>
      <c r="C3544" s="3" cm="1">
        <f t="array" aca="1" ref="C3544" ca="1">IF(INDIRECT(ADDRESS(ROW(),COLUMN(),3,1,"SRCPROJECTS"),1)="[nc]","",INDIRECT(ADDRESS(ROW(),COLUMN(),3,1,"SRCPROJECTS"),1))</f>
        <v>0</v>
      </c>
      <c r="D3544" s="3" cm="1">
        <f t="array" aca="1" ref="D3544" ca="1">IF(INDIRECT(ADDRESS(ROW(),COLUMN(),3,1,"SRCPROJECTS"),1)="[nc]","",INDIRECT(ADDRESS(ROW(),COLUMN(),3,1,"SRCPROJECTS"),1))</f>
        <v>0</v>
      </c>
    </row>
    <row r="3545" spans="1:4" x14ac:dyDescent="0.2">
      <c r="A3545" s="3" cm="1">
        <f t="array" aca="1" ref="A3545" ca="1">IF(INDIRECT(ADDRESS(ROW(),COLUMN(),3,1,"SRCPROJECTS"),1)="[nc]","",INDIRECT(ADDRESS(ROW(),COLUMN(),3,1,"SRCPROJECTS"),1))</f>
        <v>0</v>
      </c>
      <c r="B3545" s="2" cm="1">
        <f t="array" aca="1" ref="B3545" ca="1">IF(INDIRECT(ADDRESS(ROW(),COLUMN(),3,1,"SRCPROJECTS"),1)="[nc]","",INDIRECT(ADDRESS(ROW(),COLUMN(),3,1,"SRCPROJECTS"),1))</f>
        <v>0</v>
      </c>
      <c r="C3545" s="3" cm="1">
        <f t="array" aca="1" ref="C3545" ca="1">IF(INDIRECT(ADDRESS(ROW(),COLUMN(),3,1,"SRCPROJECTS"),1)="[nc]","",INDIRECT(ADDRESS(ROW(),COLUMN(),3,1,"SRCPROJECTS"),1))</f>
        <v>0</v>
      </c>
      <c r="D3545" s="3" cm="1">
        <f t="array" aca="1" ref="D3545" ca="1">IF(INDIRECT(ADDRESS(ROW(),COLUMN(),3,1,"SRCPROJECTS"),1)="[nc]","",INDIRECT(ADDRESS(ROW(),COLUMN(),3,1,"SRCPROJECTS"),1))</f>
        <v>0</v>
      </c>
    </row>
    <row r="3546" spans="1:4" x14ac:dyDescent="0.2">
      <c r="A3546" s="3" cm="1">
        <f t="array" aca="1" ref="A3546" ca="1">IF(INDIRECT(ADDRESS(ROW(),COLUMN(),3,1,"SRCPROJECTS"),1)="[nc]","",INDIRECT(ADDRESS(ROW(),COLUMN(),3,1,"SRCPROJECTS"),1))</f>
        <v>0</v>
      </c>
      <c r="B3546" s="2" cm="1">
        <f t="array" aca="1" ref="B3546" ca="1">IF(INDIRECT(ADDRESS(ROW(),COLUMN(),3,1,"SRCPROJECTS"),1)="[nc]","",INDIRECT(ADDRESS(ROW(),COLUMN(),3,1,"SRCPROJECTS"),1))</f>
        <v>0</v>
      </c>
      <c r="C3546" s="3" cm="1">
        <f t="array" aca="1" ref="C3546" ca="1">IF(INDIRECT(ADDRESS(ROW(),COLUMN(),3,1,"SRCPROJECTS"),1)="[nc]","",INDIRECT(ADDRESS(ROW(),COLUMN(),3,1,"SRCPROJECTS"),1))</f>
        <v>0</v>
      </c>
      <c r="D3546" s="3" cm="1">
        <f t="array" aca="1" ref="D3546" ca="1">IF(INDIRECT(ADDRESS(ROW(),COLUMN(),3,1,"SRCPROJECTS"),1)="[nc]","",INDIRECT(ADDRESS(ROW(),COLUMN(),3,1,"SRCPROJECTS"),1))</f>
        <v>0</v>
      </c>
    </row>
    <row r="3547" spans="1:4" x14ac:dyDescent="0.2">
      <c r="A3547" s="3" cm="1">
        <f t="array" aca="1" ref="A3547" ca="1">IF(INDIRECT(ADDRESS(ROW(),COLUMN(),3,1,"SRCPROJECTS"),1)="[nc]","",INDIRECT(ADDRESS(ROW(),COLUMN(),3,1,"SRCPROJECTS"),1))</f>
        <v>0</v>
      </c>
      <c r="B3547" s="2" cm="1">
        <f t="array" aca="1" ref="B3547" ca="1">IF(INDIRECT(ADDRESS(ROW(),COLUMN(),3,1,"SRCPROJECTS"),1)="[nc]","",INDIRECT(ADDRESS(ROW(),COLUMN(),3,1,"SRCPROJECTS"),1))</f>
        <v>0</v>
      </c>
      <c r="C3547" s="3" cm="1">
        <f t="array" aca="1" ref="C3547" ca="1">IF(INDIRECT(ADDRESS(ROW(),COLUMN(),3,1,"SRCPROJECTS"),1)="[nc]","",INDIRECT(ADDRESS(ROW(),COLUMN(),3,1,"SRCPROJECTS"),1))</f>
        <v>0</v>
      </c>
      <c r="D3547" s="3" cm="1">
        <f t="array" aca="1" ref="D3547" ca="1">IF(INDIRECT(ADDRESS(ROW(),COLUMN(),3,1,"SRCPROJECTS"),1)="[nc]","",INDIRECT(ADDRESS(ROW(),COLUMN(),3,1,"SRCPROJECTS"),1))</f>
        <v>0</v>
      </c>
    </row>
    <row r="3548" spans="1:4" x14ac:dyDescent="0.2">
      <c r="A3548" s="3" cm="1">
        <f t="array" aca="1" ref="A3548" ca="1">IF(INDIRECT(ADDRESS(ROW(),COLUMN(),3,1,"SRCPROJECTS"),1)="[nc]","",INDIRECT(ADDRESS(ROW(),COLUMN(),3,1,"SRCPROJECTS"),1))</f>
        <v>0</v>
      </c>
      <c r="B3548" s="2" cm="1">
        <f t="array" aca="1" ref="B3548" ca="1">IF(INDIRECT(ADDRESS(ROW(),COLUMN(),3,1,"SRCPROJECTS"),1)="[nc]","",INDIRECT(ADDRESS(ROW(),COLUMN(),3,1,"SRCPROJECTS"),1))</f>
        <v>0</v>
      </c>
      <c r="C3548" s="3" cm="1">
        <f t="array" aca="1" ref="C3548" ca="1">IF(INDIRECT(ADDRESS(ROW(),COLUMN(),3,1,"SRCPROJECTS"),1)="[nc]","",INDIRECT(ADDRESS(ROW(),COLUMN(),3,1,"SRCPROJECTS"),1))</f>
        <v>0</v>
      </c>
      <c r="D3548" s="3" cm="1">
        <f t="array" aca="1" ref="D3548" ca="1">IF(INDIRECT(ADDRESS(ROW(),COLUMN(),3,1,"SRCPROJECTS"),1)="[nc]","",INDIRECT(ADDRESS(ROW(),COLUMN(),3,1,"SRCPROJECTS"),1))</f>
        <v>0</v>
      </c>
    </row>
    <row r="3549" spans="1:4" x14ac:dyDescent="0.2">
      <c r="A3549" s="3" cm="1">
        <f t="array" aca="1" ref="A3549" ca="1">IF(INDIRECT(ADDRESS(ROW(),COLUMN(),3,1,"SRCPROJECTS"),1)="[nc]","",INDIRECT(ADDRESS(ROW(),COLUMN(),3,1,"SRCPROJECTS"),1))</f>
        <v>0</v>
      </c>
      <c r="B3549" s="2" cm="1">
        <f t="array" aca="1" ref="B3549" ca="1">IF(INDIRECT(ADDRESS(ROW(),COLUMN(),3,1,"SRCPROJECTS"),1)="[nc]","",INDIRECT(ADDRESS(ROW(),COLUMN(),3,1,"SRCPROJECTS"),1))</f>
        <v>0</v>
      </c>
      <c r="C3549" s="3" cm="1">
        <f t="array" aca="1" ref="C3549" ca="1">IF(INDIRECT(ADDRESS(ROW(),COLUMN(),3,1,"SRCPROJECTS"),1)="[nc]","",INDIRECT(ADDRESS(ROW(),COLUMN(),3,1,"SRCPROJECTS"),1))</f>
        <v>0</v>
      </c>
      <c r="D3549" s="3" cm="1">
        <f t="array" aca="1" ref="D3549" ca="1">IF(INDIRECT(ADDRESS(ROW(),COLUMN(),3,1,"SRCPROJECTS"),1)="[nc]","",INDIRECT(ADDRESS(ROW(),COLUMN(),3,1,"SRCPROJECTS"),1))</f>
        <v>0</v>
      </c>
    </row>
    <row r="3550" spans="1:4" x14ac:dyDescent="0.2">
      <c r="A3550" s="3" cm="1">
        <f t="array" aca="1" ref="A3550" ca="1">IF(INDIRECT(ADDRESS(ROW(),COLUMN(),3,1,"SRCPROJECTS"),1)="[nc]","",INDIRECT(ADDRESS(ROW(),COLUMN(),3,1,"SRCPROJECTS"),1))</f>
        <v>0</v>
      </c>
      <c r="B3550" s="2" cm="1">
        <f t="array" aca="1" ref="B3550" ca="1">IF(INDIRECT(ADDRESS(ROW(),COLUMN(),3,1,"SRCPROJECTS"),1)="[nc]","",INDIRECT(ADDRESS(ROW(),COLUMN(),3,1,"SRCPROJECTS"),1))</f>
        <v>0</v>
      </c>
      <c r="C3550" s="3" cm="1">
        <f t="array" aca="1" ref="C3550" ca="1">IF(INDIRECT(ADDRESS(ROW(),COLUMN(),3,1,"SRCPROJECTS"),1)="[nc]","",INDIRECT(ADDRESS(ROW(),COLUMN(),3,1,"SRCPROJECTS"),1))</f>
        <v>0</v>
      </c>
      <c r="D3550" s="3" cm="1">
        <f t="array" aca="1" ref="D3550" ca="1">IF(INDIRECT(ADDRESS(ROW(),COLUMN(),3,1,"SRCPROJECTS"),1)="[nc]","",INDIRECT(ADDRESS(ROW(),COLUMN(),3,1,"SRCPROJECTS"),1))</f>
        <v>0</v>
      </c>
    </row>
    <row r="3551" spans="1:4" x14ac:dyDescent="0.2">
      <c r="A3551" s="3" cm="1">
        <f t="array" aca="1" ref="A3551" ca="1">IF(INDIRECT(ADDRESS(ROW(),COLUMN(),3,1,"SRCPROJECTS"),1)="[nc]","",INDIRECT(ADDRESS(ROW(),COLUMN(),3,1,"SRCPROJECTS"),1))</f>
        <v>0</v>
      </c>
      <c r="B3551" s="2" cm="1">
        <f t="array" aca="1" ref="B3551" ca="1">IF(INDIRECT(ADDRESS(ROW(),COLUMN(),3,1,"SRCPROJECTS"),1)="[nc]","",INDIRECT(ADDRESS(ROW(),COLUMN(),3,1,"SRCPROJECTS"),1))</f>
        <v>0</v>
      </c>
      <c r="C3551" s="3" cm="1">
        <f t="array" aca="1" ref="C3551" ca="1">IF(INDIRECT(ADDRESS(ROW(),COLUMN(),3,1,"SRCPROJECTS"),1)="[nc]","",INDIRECT(ADDRESS(ROW(),COLUMN(),3,1,"SRCPROJECTS"),1))</f>
        <v>0</v>
      </c>
      <c r="D3551" s="3" cm="1">
        <f t="array" aca="1" ref="D3551" ca="1">IF(INDIRECT(ADDRESS(ROW(),COLUMN(),3,1,"SRCPROJECTS"),1)="[nc]","",INDIRECT(ADDRESS(ROW(),COLUMN(),3,1,"SRCPROJECTS"),1))</f>
        <v>0</v>
      </c>
    </row>
    <row r="3552" spans="1:4" x14ac:dyDescent="0.2">
      <c r="A3552" s="3" cm="1">
        <f t="array" aca="1" ref="A3552" ca="1">IF(INDIRECT(ADDRESS(ROW(),COLUMN(),3,1,"SRCPROJECTS"),1)="[nc]","",INDIRECT(ADDRESS(ROW(),COLUMN(),3,1,"SRCPROJECTS"),1))</f>
        <v>0</v>
      </c>
      <c r="B3552" s="2" cm="1">
        <f t="array" aca="1" ref="B3552" ca="1">IF(INDIRECT(ADDRESS(ROW(),COLUMN(),3,1,"SRCPROJECTS"),1)="[nc]","",INDIRECT(ADDRESS(ROW(),COLUMN(),3,1,"SRCPROJECTS"),1))</f>
        <v>0</v>
      </c>
      <c r="C3552" s="3" cm="1">
        <f t="array" aca="1" ref="C3552" ca="1">IF(INDIRECT(ADDRESS(ROW(),COLUMN(),3,1,"SRCPROJECTS"),1)="[nc]","",INDIRECT(ADDRESS(ROW(),COLUMN(),3,1,"SRCPROJECTS"),1))</f>
        <v>0</v>
      </c>
      <c r="D3552" s="3" cm="1">
        <f t="array" aca="1" ref="D3552" ca="1">IF(INDIRECT(ADDRESS(ROW(),COLUMN(),3,1,"SRCPROJECTS"),1)="[nc]","",INDIRECT(ADDRESS(ROW(),COLUMN(),3,1,"SRCPROJECTS"),1))</f>
        <v>0</v>
      </c>
    </row>
    <row r="3553" spans="1:4" x14ac:dyDescent="0.2">
      <c r="A3553" s="3" cm="1">
        <f t="array" aca="1" ref="A3553" ca="1">IF(INDIRECT(ADDRESS(ROW(),COLUMN(),3,1,"SRCPROJECTS"),1)="[nc]","",INDIRECT(ADDRESS(ROW(),COLUMN(),3,1,"SRCPROJECTS"),1))</f>
        <v>0</v>
      </c>
      <c r="B3553" s="2" cm="1">
        <f t="array" aca="1" ref="B3553" ca="1">IF(INDIRECT(ADDRESS(ROW(),COLUMN(),3,1,"SRCPROJECTS"),1)="[nc]","",INDIRECT(ADDRESS(ROW(),COLUMN(),3,1,"SRCPROJECTS"),1))</f>
        <v>0</v>
      </c>
      <c r="C3553" s="3" cm="1">
        <f t="array" aca="1" ref="C3553" ca="1">IF(INDIRECT(ADDRESS(ROW(),COLUMN(),3,1,"SRCPROJECTS"),1)="[nc]","",INDIRECT(ADDRESS(ROW(),COLUMN(),3,1,"SRCPROJECTS"),1))</f>
        <v>0</v>
      </c>
      <c r="D3553" s="3" cm="1">
        <f t="array" aca="1" ref="D3553" ca="1">IF(INDIRECT(ADDRESS(ROW(),COLUMN(),3,1,"SRCPROJECTS"),1)="[nc]","",INDIRECT(ADDRESS(ROW(),COLUMN(),3,1,"SRCPROJECTS"),1))</f>
        <v>0</v>
      </c>
    </row>
    <row r="3554" spans="1:4" x14ac:dyDescent="0.2">
      <c r="A3554" s="3" cm="1">
        <f t="array" aca="1" ref="A3554" ca="1">IF(INDIRECT(ADDRESS(ROW(),COLUMN(),3,1,"SRCPROJECTS"),1)="[nc]","",INDIRECT(ADDRESS(ROW(),COLUMN(),3,1,"SRCPROJECTS"),1))</f>
        <v>0</v>
      </c>
      <c r="B3554" s="2" cm="1">
        <f t="array" aca="1" ref="B3554" ca="1">IF(INDIRECT(ADDRESS(ROW(),COLUMN(),3,1,"SRCPROJECTS"),1)="[nc]","",INDIRECT(ADDRESS(ROW(),COLUMN(),3,1,"SRCPROJECTS"),1))</f>
        <v>0</v>
      </c>
      <c r="C3554" s="3" cm="1">
        <f t="array" aca="1" ref="C3554" ca="1">IF(INDIRECT(ADDRESS(ROW(),COLUMN(),3,1,"SRCPROJECTS"),1)="[nc]","",INDIRECT(ADDRESS(ROW(),COLUMN(),3,1,"SRCPROJECTS"),1))</f>
        <v>0</v>
      </c>
      <c r="D3554" s="3" cm="1">
        <f t="array" aca="1" ref="D3554" ca="1">IF(INDIRECT(ADDRESS(ROW(),COLUMN(),3,1,"SRCPROJECTS"),1)="[nc]","",INDIRECT(ADDRESS(ROW(),COLUMN(),3,1,"SRCPROJECTS"),1))</f>
        <v>0</v>
      </c>
    </row>
    <row r="3555" spans="1:4" x14ac:dyDescent="0.2">
      <c r="A3555" s="3" cm="1">
        <f t="array" aca="1" ref="A3555" ca="1">IF(INDIRECT(ADDRESS(ROW(),COLUMN(),3,1,"SRCPROJECTS"),1)="[nc]","",INDIRECT(ADDRESS(ROW(),COLUMN(),3,1,"SRCPROJECTS"),1))</f>
        <v>0</v>
      </c>
      <c r="B3555" s="2" cm="1">
        <f t="array" aca="1" ref="B3555" ca="1">IF(INDIRECT(ADDRESS(ROW(),COLUMN(),3,1,"SRCPROJECTS"),1)="[nc]","",INDIRECT(ADDRESS(ROW(),COLUMN(),3,1,"SRCPROJECTS"),1))</f>
        <v>0</v>
      </c>
      <c r="C3555" s="3" cm="1">
        <f t="array" aca="1" ref="C3555" ca="1">IF(INDIRECT(ADDRESS(ROW(),COLUMN(),3,1,"SRCPROJECTS"),1)="[nc]","",INDIRECT(ADDRESS(ROW(),COLUMN(),3,1,"SRCPROJECTS"),1))</f>
        <v>0</v>
      </c>
      <c r="D3555" s="3" cm="1">
        <f t="array" aca="1" ref="D3555" ca="1">IF(INDIRECT(ADDRESS(ROW(),COLUMN(),3,1,"SRCPROJECTS"),1)="[nc]","",INDIRECT(ADDRESS(ROW(),COLUMN(),3,1,"SRCPROJECTS"),1))</f>
        <v>0</v>
      </c>
    </row>
    <row r="3556" spans="1:4" x14ac:dyDescent="0.2">
      <c r="A3556" s="3" cm="1">
        <f t="array" aca="1" ref="A3556" ca="1">IF(INDIRECT(ADDRESS(ROW(),COLUMN(),3,1,"SRCPROJECTS"),1)="[nc]","",INDIRECT(ADDRESS(ROW(),COLUMN(),3,1,"SRCPROJECTS"),1))</f>
        <v>0</v>
      </c>
      <c r="B3556" s="2" cm="1">
        <f t="array" aca="1" ref="B3556" ca="1">IF(INDIRECT(ADDRESS(ROW(),COLUMN(),3,1,"SRCPROJECTS"),1)="[nc]","",INDIRECT(ADDRESS(ROW(),COLUMN(),3,1,"SRCPROJECTS"),1))</f>
        <v>0</v>
      </c>
      <c r="C3556" s="3" cm="1">
        <f t="array" aca="1" ref="C3556" ca="1">IF(INDIRECT(ADDRESS(ROW(),COLUMN(),3,1,"SRCPROJECTS"),1)="[nc]","",INDIRECT(ADDRESS(ROW(),COLUMN(),3,1,"SRCPROJECTS"),1))</f>
        <v>0</v>
      </c>
      <c r="D3556" s="3" cm="1">
        <f t="array" aca="1" ref="D3556" ca="1">IF(INDIRECT(ADDRESS(ROW(),COLUMN(),3,1,"SRCPROJECTS"),1)="[nc]","",INDIRECT(ADDRESS(ROW(),COLUMN(),3,1,"SRCPROJECTS"),1))</f>
        <v>0</v>
      </c>
    </row>
    <row r="3557" spans="1:4" x14ac:dyDescent="0.2">
      <c r="A3557" s="3" cm="1">
        <f t="array" aca="1" ref="A3557" ca="1">IF(INDIRECT(ADDRESS(ROW(),COLUMN(),3,1,"SRCPROJECTS"),1)="[nc]","",INDIRECT(ADDRESS(ROW(),COLUMN(),3,1,"SRCPROJECTS"),1))</f>
        <v>0</v>
      </c>
      <c r="B3557" s="2" cm="1">
        <f t="array" aca="1" ref="B3557" ca="1">IF(INDIRECT(ADDRESS(ROW(),COLUMN(),3,1,"SRCPROJECTS"),1)="[nc]","",INDIRECT(ADDRESS(ROW(),COLUMN(),3,1,"SRCPROJECTS"),1))</f>
        <v>0</v>
      </c>
      <c r="C3557" s="3" cm="1">
        <f t="array" aca="1" ref="C3557" ca="1">IF(INDIRECT(ADDRESS(ROW(),COLUMN(),3,1,"SRCPROJECTS"),1)="[nc]","",INDIRECT(ADDRESS(ROW(),COLUMN(),3,1,"SRCPROJECTS"),1))</f>
        <v>0</v>
      </c>
      <c r="D3557" s="3" cm="1">
        <f t="array" aca="1" ref="D3557" ca="1">IF(INDIRECT(ADDRESS(ROW(),COLUMN(),3,1,"SRCPROJECTS"),1)="[nc]","",INDIRECT(ADDRESS(ROW(),COLUMN(),3,1,"SRCPROJECTS"),1))</f>
        <v>0</v>
      </c>
    </row>
    <row r="3558" spans="1:4" x14ac:dyDescent="0.2">
      <c r="A3558" s="3" cm="1">
        <f t="array" aca="1" ref="A3558" ca="1">IF(INDIRECT(ADDRESS(ROW(),COLUMN(),3,1,"SRCPROJECTS"),1)="[nc]","",INDIRECT(ADDRESS(ROW(),COLUMN(),3,1,"SRCPROJECTS"),1))</f>
        <v>0</v>
      </c>
      <c r="B3558" s="2" cm="1">
        <f t="array" aca="1" ref="B3558" ca="1">IF(INDIRECT(ADDRESS(ROW(),COLUMN(),3,1,"SRCPROJECTS"),1)="[nc]","",INDIRECT(ADDRESS(ROW(),COLUMN(),3,1,"SRCPROJECTS"),1))</f>
        <v>0</v>
      </c>
      <c r="C3558" s="3" cm="1">
        <f t="array" aca="1" ref="C3558" ca="1">IF(INDIRECT(ADDRESS(ROW(),COLUMN(),3,1,"SRCPROJECTS"),1)="[nc]","",INDIRECT(ADDRESS(ROW(),COLUMN(),3,1,"SRCPROJECTS"),1))</f>
        <v>0</v>
      </c>
      <c r="D3558" s="3" cm="1">
        <f t="array" aca="1" ref="D3558" ca="1">IF(INDIRECT(ADDRESS(ROW(),COLUMN(),3,1,"SRCPROJECTS"),1)="[nc]","",INDIRECT(ADDRESS(ROW(),COLUMN(),3,1,"SRCPROJECTS"),1))</f>
        <v>0</v>
      </c>
    </row>
    <row r="3559" spans="1:4" x14ac:dyDescent="0.2">
      <c r="A3559" s="3" cm="1">
        <f t="array" aca="1" ref="A3559" ca="1">IF(INDIRECT(ADDRESS(ROW(),COLUMN(),3,1,"SRCPROJECTS"),1)="[nc]","",INDIRECT(ADDRESS(ROW(),COLUMN(),3,1,"SRCPROJECTS"),1))</f>
        <v>0</v>
      </c>
      <c r="B3559" s="2" cm="1">
        <f t="array" aca="1" ref="B3559" ca="1">IF(INDIRECT(ADDRESS(ROW(),COLUMN(),3,1,"SRCPROJECTS"),1)="[nc]","",INDIRECT(ADDRESS(ROW(),COLUMN(),3,1,"SRCPROJECTS"),1))</f>
        <v>0</v>
      </c>
      <c r="C3559" s="3" cm="1">
        <f t="array" aca="1" ref="C3559" ca="1">IF(INDIRECT(ADDRESS(ROW(),COLUMN(),3,1,"SRCPROJECTS"),1)="[nc]","",INDIRECT(ADDRESS(ROW(),COLUMN(),3,1,"SRCPROJECTS"),1))</f>
        <v>0</v>
      </c>
      <c r="D3559" s="3" cm="1">
        <f t="array" aca="1" ref="D3559" ca="1">IF(INDIRECT(ADDRESS(ROW(),COLUMN(),3,1,"SRCPROJECTS"),1)="[nc]","",INDIRECT(ADDRESS(ROW(),COLUMN(),3,1,"SRCPROJECTS"),1))</f>
        <v>0</v>
      </c>
    </row>
    <row r="3560" spans="1:4" x14ac:dyDescent="0.2">
      <c r="A3560" s="3" cm="1">
        <f t="array" aca="1" ref="A3560" ca="1">IF(INDIRECT(ADDRESS(ROW(),COLUMN(),3,1,"SRCPROJECTS"),1)="[nc]","",INDIRECT(ADDRESS(ROW(),COLUMN(),3,1,"SRCPROJECTS"),1))</f>
        <v>0</v>
      </c>
      <c r="B3560" s="2" cm="1">
        <f t="array" aca="1" ref="B3560" ca="1">IF(INDIRECT(ADDRESS(ROW(),COLUMN(),3,1,"SRCPROJECTS"),1)="[nc]","",INDIRECT(ADDRESS(ROW(),COLUMN(),3,1,"SRCPROJECTS"),1))</f>
        <v>0</v>
      </c>
      <c r="C3560" s="3" cm="1">
        <f t="array" aca="1" ref="C3560" ca="1">IF(INDIRECT(ADDRESS(ROW(),COLUMN(),3,1,"SRCPROJECTS"),1)="[nc]","",INDIRECT(ADDRESS(ROW(),COLUMN(),3,1,"SRCPROJECTS"),1))</f>
        <v>0</v>
      </c>
      <c r="D3560" s="3" cm="1">
        <f t="array" aca="1" ref="D3560" ca="1">IF(INDIRECT(ADDRESS(ROW(),COLUMN(),3,1,"SRCPROJECTS"),1)="[nc]","",INDIRECT(ADDRESS(ROW(),COLUMN(),3,1,"SRCPROJECTS"),1))</f>
        <v>0</v>
      </c>
    </row>
    <row r="3561" spans="1:4" x14ac:dyDescent="0.2">
      <c r="A3561" s="3" cm="1">
        <f t="array" aca="1" ref="A3561" ca="1">IF(INDIRECT(ADDRESS(ROW(),COLUMN(),3,1,"SRCPROJECTS"),1)="[nc]","",INDIRECT(ADDRESS(ROW(),COLUMN(),3,1,"SRCPROJECTS"),1))</f>
        <v>0</v>
      </c>
      <c r="B3561" s="2" cm="1">
        <f t="array" aca="1" ref="B3561" ca="1">IF(INDIRECT(ADDRESS(ROW(),COLUMN(),3,1,"SRCPROJECTS"),1)="[nc]","",INDIRECT(ADDRESS(ROW(),COLUMN(),3,1,"SRCPROJECTS"),1))</f>
        <v>0</v>
      </c>
      <c r="C3561" s="3" cm="1">
        <f t="array" aca="1" ref="C3561" ca="1">IF(INDIRECT(ADDRESS(ROW(),COLUMN(),3,1,"SRCPROJECTS"),1)="[nc]","",INDIRECT(ADDRESS(ROW(),COLUMN(),3,1,"SRCPROJECTS"),1))</f>
        <v>0</v>
      </c>
      <c r="D3561" s="3" cm="1">
        <f t="array" aca="1" ref="D3561" ca="1">IF(INDIRECT(ADDRESS(ROW(),COLUMN(),3,1,"SRCPROJECTS"),1)="[nc]","",INDIRECT(ADDRESS(ROW(),COLUMN(),3,1,"SRCPROJECTS"),1))</f>
        <v>0</v>
      </c>
    </row>
    <row r="3562" spans="1:4" x14ac:dyDescent="0.2">
      <c r="A3562" s="3" cm="1">
        <f t="array" aca="1" ref="A3562" ca="1">IF(INDIRECT(ADDRESS(ROW(),COLUMN(),3,1,"SRCPROJECTS"),1)="[nc]","",INDIRECT(ADDRESS(ROW(),COLUMN(),3,1,"SRCPROJECTS"),1))</f>
        <v>0</v>
      </c>
      <c r="B3562" s="2" cm="1">
        <f t="array" aca="1" ref="B3562" ca="1">IF(INDIRECT(ADDRESS(ROW(),COLUMN(),3,1,"SRCPROJECTS"),1)="[nc]","",INDIRECT(ADDRESS(ROW(),COLUMN(),3,1,"SRCPROJECTS"),1))</f>
        <v>0</v>
      </c>
      <c r="C3562" s="3" cm="1">
        <f t="array" aca="1" ref="C3562" ca="1">IF(INDIRECT(ADDRESS(ROW(),COLUMN(),3,1,"SRCPROJECTS"),1)="[nc]","",INDIRECT(ADDRESS(ROW(),COLUMN(),3,1,"SRCPROJECTS"),1))</f>
        <v>0</v>
      </c>
      <c r="D3562" s="3" cm="1">
        <f t="array" aca="1" ref="D3562" ca="1">IF(INDIRECT(ADDRESS(ROW(),COLUMN(),3,1,"SRCPROJECTS"),1)="[nc]","",INDIRECT(ADDRESS(ROW(),COLUMN(),3,1,"SRCPROJECTS"),1))</f>
        <v>0</v>
      </c>
    </row>
    <row r="3563" spans="1:4" x14ac:dyDescent="0.2">
      <c r="A3563" s="3" cm="1">
        <f t="array" aca="1" ref="A3563" ca="1">IF(INDIRECT(ADDRESS(ROW(),COLUMN(),3,1,"SRCPROJECTS"),1)="[nc]","",INDIRECT(ADDRESS(ROW(),COLUMN(),3,1,"SRCPROJECTS"),1))</f>
        <v>0</v>
      </c>
      <c r="B3563" s="2" cm="1">
        <f t="array" aca="1" ref="B3563" ca="1">IF(INDIRECT(ADDRESS(ROW(),COLUMN(),3,1,"SRCPROJECTS"),1)="[nc]","",INDIRECT(ADDRESS(ROW(),COLUMN(),3,1,"SRCPROJECTS"),1))</f>
        <v>0</v>
      </c>
      <c r="C3563" s="3" cm="1">
        <f t="array" aca="1" ref="C3563" ca="1">IF(INDIRECT(ADDRESS(ROW(),COLUMN(),3,1,"SRCPROJECTS"),1)="[nc]","",INDIRECT(ADDRESS(ROW(),COLUMN(),3,1,"SRCPROJECTS"),1))</f>
        <v>0</v>
      </c>
      <c r="D3563" s="3" cm="1">
        <f t="array" aca="1" ref="D3563" ca="1">IF(INDIRECT(ADDRESS(ROW(),COLUMN(),3,1,"SRCPROJECTS"),1)="[nc]","",INDIRECT(ADDRESS(ROW(),COLUMN(),3,1,"SRCPROJECTS"),1))</f>
        <v>0</v>
      </c>
    </row>
    <row r="3564" spans="1:4" x14ac:dyDescent="0.2">
      <c r="A3564" s="3" cm="1">
        <f t="array" aca="1" ref="A3564" ca="1">IF(INDIRECT(ADDRESS(ROW(),COLUMN(),3,1,"SRCPROJECTS"),1)="[nc]","",INDIRECT(ADDRESS(ROW(),COLUMN(),3,1,"SRCPROJECTS"),1))</f>
        <v>0</v>
      </c>
      <c r="B3564" s="2" cm="1">
        <f t="array" aca="1" ref="B3564" ca="1">IF(INDIRECT(ADDRESS(ROW(),COLUMN(),3,1,"SRCPROJECTS"),1)="[nc]","",INDIRECT(ADDRESS(ROW(),COLUMN(),3,1,"SRCPROJECTS"),1))</f>
        <v>0</v>
      </c>
      <c r="C3564" s="3" cm="1">
        <f t="array" aca="1" ref="C3564" ca="1">IF(INDIRECT(ADDRESS(ROW(),COLUMN(),3,1,"SRCPROJECTS"),1)="[nc]","",INDIRECT(ADDRESS(ROW(),COLUMN(),3,1,"SRCPROJECTS"),1))</f>
        <v>0</v>
      </c>
      <c r="D3564" s="3" cm="1">
        <f t="array" aca="1" ref="D3564" ca="1">IF(INDIRECT(ADDRESS(ROW(),COLUMN(),3,1,"SRCPROJECTS"),1)="[nc]","",INDIRECT(ADDRESS(ROW(),COLUMN(),3,1,"SRCPROJECTS"),1))</f>
        <v>0</v>
      </c>
    </row>
    <row r="3565" spans="1:4" x14ac:dyDescent="0.2">
      <c r="A3565" s="3" cm="1">
        <f t="array" aca="1" ref="A3565" ca="1">IF(INDIRECT(ADDRESS(ROW(),COLUMN(),3,1,"SRCPROJECTS"),1)="[nc]","",INDIRECT(ADDRESS(ROW(),COLUMN(),3,1,"SRCPROJECTS"),1))</f>
        <v>0</v>
      </c>
      <c r="B3565" s="2" cm="1">
        <f t="array" aca="1" ref="B3565" ca="1">IF(INDIRECT(ADDRESS(ROW(),COLUMN(),3,1,"SRCPROJECTS"),1)="[nc]","",INDIRECT(ADDRESS(ROW(),COLUMN(),3,1,"SRCPROJECTS"),1))</f>
        <v>0</v>
      </c>
      <c r="C3565" s="3" cm="1">
        <f t="array" aca="1" ref="C3565" ca="1">IF(INDIRECT(ADDRESS(ROW(),COLUMN(),3,1,"SRCPROJECTS"),1)="[nc]","",INDIRECT(ADDRESS(ROW(),COLUMN(),3,1,"SRCPROJECTS"),1))</f>
        <v>0</v>
      </c>
      <c r="D3565" s="3" cm="1">
        <f t="array" aca="1" ref="D3565" ca="1">IF(INDIRECT(ADDRESS(ROW(),COLUMN(),3,1,"SRCPROJECTS"),1)="[nc]","",INDIRECT(ADDRESS(ROW(),COLUMN(),3,1,"SRCPROJECTS"),1))</f>
        <v>0</v>
      </c>
    </row>
    <row r="3566" spans="1:4" x14ac:dyDescent="0.2">
      <c r="A3566" s="3" cm="1">
        <f t="array" aca="1" ref="A3566" ca="1">IF(INDIRECT(ADDRESS(ROW(),COLUMN(),3,1,"SRCPROJECTS"),1)="[nc]","",INDIRECT(ADDRESS(ROW(),COLUMN(),3,1,"SRCPROJECTS"),1))</f>
        <v>0</v>
      </c>
      <c r="B3566" s="2" cm="1">
        <f t="array" aca="1" ref="B3566" ca="1">IF(INDIRECT(ADDRESS(ROW(),COLUMN(),3,1,"SRCPROJECTS"),1)="[nc]","",INDIRECT(ADDRESS(ROW(),COLUMN(),3,1,"SRCPROJECTS"),1))</f>
        <v>0</v>
      </c>
      <c r="C3566" s="3" cm="1">
        <f t="array" aca="1" ref="C3566" ca="1">IF(INDIRECT(ADDRESS(ROW(),COLUMN(),3,1,"SRCPROJECTS"),1)="[nc]","",INDIRECT(ADDRESS(ROW(),COLUMN(),3,1,"SRCPROJECTS"),1))</f>
        <v>0</v>
      </c>
      <c r="D3566" s="3" cm="1">
        <f t="array" aca="1" ref="D3566" ca="1">IF(INDIRECT(ADDRESS(ROW(),COLUMN(),3,1,"SRCPROJECTS"),1)="[nc]","",INDIRECT(ADDRESS(ROW(),COLUMN(),3,1,"SRCPROJECTS"),1))</f>
        <v>0</v>
      </c>
    </row>
    <row r="3567" spans="1:4" x14ac:dyDescent="0.2">
      <c r="A3567" s="3" cm="1">
        <f t="array" aca="1" ref="A3567" ca="1">IF(INDIRECT(ADDRESS(ROW(),COLUMN(),3,1,"SRCPROJECTS"),1)="[nc]","",INDIRECT(ADDRESS(ROW(),COLUMN(),3,1,"SRCPROJECTS"),1))</f>
        <v>0</v>
      </c>
      <c r="B3567" s="2" cm="1">
        <f t="array" aca="1" ref="B3567" ca="1">IF(INDIRECT(ADDRESS(ROW(),COLUMN(),3,1,"SRCPROJECTS"),1)="[nc]","",INDIRECT(ADDRESS(ROW(),COLUMN(),3,1,"SRCPROJECTS"),1))</f>
        <v>0</v>
      </c>
      <c r="C3567" s="3" cm="1">
        <f t="array" aca="1" ref="C3567" ca="1">IF(INDIRECT(ADDRESS(ROW(),COLUMN(),3,1,"SRCPROJECTS"),1)="[nc]","",INDIRECT(ADDRESS(ROW(),COLUMN(),3,1,"SRCPROJECTS"),1))</f>
        <v>0</v>
      </c>
      <c r="D3567" s="3" cm="1">
        <f t="array" aca="1" ref="D3567" ca="1">IF(INDIRECT(ADDRESS(ROW(),COLUMN(),3,1,"SRCPROJECTS"),1)="[nc]","",INDIRECT(ADDRESS(ROW(),COLUMN(),3,1,"SRCPROJECTS"),1))</f>
        <v>0</v>
      </c>
    </row>
    <row r="3568" spans="1:4" x14ac:dyDescent="0.2">
      <c r="A3568" s="3" cm="1">
        <f t="array" aca="1" ref="A3568" ca="1">IF(INDIRECT(ADDRESS(ROW(),COLUMN(),3,1,"SRCPROJECTS"),1)="[nc]","",INDIRECT(ADDRESS(ROW(),COLUMN(),3,1,"SRCPROJECTS"),1))</f>
        <v>0</v>
      </c>
      <c r="B3568" s="2" cm="1">
        <f t="array" aca="1" ref="B3568" ca="1">IF(INDIRECT(ADDRESS(ROW(),COLUMN(),3,1,"SRCPROJECTS"),1)="[nc]","",INDIRECT(ADDRESS(ROW(),COLUMN(),3,1,"SRCPROJECTS"),1))</f>
        <v>0</v>
      </c>
      <c r="C3568" s="3" cm="1">
        <f t="array" aca="1" ref="C3568" ca="1">IF(INDIRECT(ADDRESS(ROW(),COLUMN(),3,1,"SRCPROJECTS"),1)="[nc]","",INDIRECT(ADDRESS(ROW(),COLUMN(),3,1,"SRCPROJECTS"),1))</f>
        <v>0</v>
      </c>
      <c r="D3568" s="3" cm="1">
        <f t="array" aca="1" ref="D3568" ca="1">IF(INDIRECT(ADDRESS(ROW(),COLUMN(),3,1,"SRCPROJECTS"),1)="[nc]","",INDIRECT(ADDRESS(ROW(),COLUMN(),3,1,"SRCPROJECTS"),1))</f>
        <v>0</v>
      </c>
    </row>
    <row r="3569" spans="1:4" x14ac:dyDescent="0.2">
      <c r="A3569" s="3" cm="1">
        <f t="array" aca="1" ref="A3569" ca="1">IF(INDIRECT(ADDRESS(ROW(),COLUMN(),3,1,"SRCPROJECTS"),1)="[nc]","",INDIRECT(ADDRESS(ROW(),COLUMN(),3,1,"SRCPROJECTS"),1))</f>
        <v>0</v>
      </c>
      <c r="B3569" s="2" cm="1">
        <f t="array" aca="1" ref="B3569" ca="1">IF(INDIRECT(ADDRESS(ROW(),COLUMN(),3,1,"SRCPROJECTS"),1)="[nc]","",INDIRECT(ADDRESS(ROW(),COLUMN(),3,1,"SRCPROJECTS"),1))</f>
        <v>0</v>
      </c>
      <c r="C3569" s="3" cm="1">
        <f t="array" aca="1" ref="C3569" ca="1">IF(INDIRECT(ADDRESS(ROW(),COLUMN(),3,1,"SRCPROJECTS"),1)="[nc]","",INDIRECT(ADDRESS(ROW(),COLUMN(),3,1,"SRCPROJECTS"),1))</f>
        <v>0</v>
      </c>
      <c r="D3569" s="3" cm="1">
        <f t="array" aca="1" ref="D3569" ca="1">IF(INDIRECT(ADDRESS(ROW(),COLUMN(),3,1,"SRCPROJECTS"),1)="[nc]","",INDIRECT(ADDRESS(ROW(),COLUMN(),3,1,"SRCPROJECTS"),1))</f>
        <v>0</v>
      </c>
    </row>
    <row r="3570" spans="1:4" x14ac:dyDescent="0.2">
      <c r="A3570" s="3" cm="1">
        <f t="array" aca="1" ref="A3570" ca="1">IF(INDIRECT(ADDRESS(ROW(),COLUMN(),3,1,"SRCPROJECTS"),1)="[nc]","",INDIRECT(ADDRESS(ROW(),COLUMN(),3,1,"SRCPROJECTS"),1))</f>
        <v>0</v>
      </c>
      <c r="B3570" s="2" cm="1">
        <f t="array" aca="1" ref="B3570" ca="1">IF(INDIRECT(ADDRESS(ROW(),COLUMN(),3,1,"SRCPROJECTS"),1)="[nc]","",INDIRECT(ADDRESS(ROW(),COLUMN(),3,1,"SRCPROJECTS"),1))</f>
        <v>0</v>
      </c>
      <c r="C3570" s="3" cm="1">
        <f t="array" aca="1" ref="C3570" ca="1">IF(INDIRECT(ADDRESS(ROW(),COLUMN(),3,1,"SRCPROJECTS"),1)="[nc]","",INDIRECT(ADDRESS(ROW(),COLUMN(),3,1,"SRCPROJECTS"),1))</f>
        <v>0</v>
      </c>
      <c r="D3570" s="3" cm="1">
        <f t="array" aca="1" ref="D3570" ca="1">IF(INDIRECT(ADDRESS(ROW(),COLUMN(),3,1,"SRCPROJECTS"),1)="[nc]","",INDIRECT(ADDRESS(ROW(),COLUMN(),3,1,"SRCPROJECTS"),1))</f>
        <v>0</v>
      </c>
    </row>
    <row r="3571" spans="1:4" x14ac:dyDescent="0.2">
      <c r="A3571" s="3" cm="1">
        <f t="array" aca="1" ref="A3571" ca="1">IF(INDIRECT(ADDRESS(ROW(),COLUMN(),3,1,"SRCPROJECTS"),1)="[nc]","",INDIRECT(ADDRESS(ROW(),COLUMN(),3,1,"SRCPROJECTS"),1))</f>
        <v>0</v>
      </c>
      <c r="B3571" s="2" cm="1">
        <f t="array" aca="1" ref="B3571" ca="1">IF(INDIRECT(ADDRESS(ROW(),COLUMN(),3,1,"SRCPROJECTS"),1)="[nc]","",INDIRECT(ADDRESS(ROW(),COLUMN(),3,1,"SRCPROJECTS"),1))</f>
        <v>0</v>
      </c>
      <c r="C3571" s="3" cm="1">
        <f t="array" aca="1" ref="C3571" ca="1">IF(INDIRECT(ADDRESS(ROW(),COLUMN(),3,1,"SRCPROJECTS"),1)="[nc]","",INDIRECT(ADDRESS(ROW(),COLUMN(),3,1,"SRCPROJECTS"),1))</f>
        <v>0</v>
      </c>
      <c r="D3571" s="3" cm="1">
        <f t="array" aca="1" ref="D3571" ca="1">IF(INDIRECT(ADDRESS(ROW(),COLUMN(),3,1,"SRCPROJECTS"),1)="[nc]","",INDIRECT(ADDRESS(ROW(),COLUMN(),3,1,"SRCPROJECTS"),1))</f>
        <v>0</v>
      </c>
    </row>
    <row r="3572" spans="1:4" x14ac:dyDescent="0.2">
      <c r="A3572" s="3" cm="1">
        <f t="array" aca="1" ref="A3572" ca="1">IF(INDIRECT(ADDRESS(ROW(),COLUMN(),3,1,"SRCPROJECTS"),1)="[nc]","",INDIRECT(ADDRESS(ROW(),COLUMN(),3,1,"SRCPROJECTS"),1))</f>
        <v>0</v>
      </c>
      <c r="B3572" s="2" cm="1">
        <f t="array" aca="1" ref="B3572" ca="1">IF(INDIRECT(ADDRESS(ROW(),COLUMN(),3,1,"SRCPROJECTS"),1)="[nc]","",INDIRECT(ADDRESS(ROW(),COLUMN(),3,1,"SRCPROJECTS"),1))</f>
        <v>0</v>
      </c>
      <c r="C3572" s="3" cm="1">
        <f t="array" aca="1" ref="C3572" ca="1">IF(INDIRECT(ADDRESS(ROW(),COLUMN(),3,1,"SRCPROJECTS"),1)="[nc]","",INDIRECT(ADDRESS(ROW(),COLUMN(),3,1,"SRCPROJECTS"),1))</f>
        <v>0</v>
      </c>
      <c r="D3572" s="3" cm="1">
        <f t="array" aca="1" ref="D3572" ca="1">IF(INDIRECT(ADDRESS(ROW(),COLUMN(),3,1,"SRCPROJECTS"),1)="[nc]","",INDIRECT(ADDRESS(ROW(),COLUMN(),3,1,"SRCPROJECTS"),1))</f>
        <v>0</v>
      </c>
    </row>
    <row r="3573" spans="1:4" x14ac:dyDescent="0.2">
      <c r="A3573" s="3" cm="1">
        <f t="array" aca="1" ref="A3573" ca="1">IF(INDIRECT(ADDRESS(ROW(),COLUMN(),3,1,"SRCPROJECTS"),1)="[nc]","",INDIRECT(ADDRESS(ROW(),COLUMN(),3,1,"SRCPROJECTS"),1))</f>
        <v>0</v>
      </c>
      <c r="B3573" s="2" cm="1">
        <f t="array" aca="1" ref="B3573" ca="1">IF(INDIRECT(ADDRESS(ROW(),COLUMN(),3,1,"SRCPROJECTS"),1)="[nc]","",INDIRECT(ADDRESS(ROW(),COLUMN(),3,1,"SRCPROJECTS"),1))</f>
        <v>0</v>
      </c>
      <c r="C3573" s="3" cm="1">
        <f t="array" aca="1" ref="C3573" ca="1">IF(INDIRECT(ADDRESS(ROW(),COLUMN(),3,1,"SRCPROJECTS"),1)="[nc]","",INDIRECT(ADDRESS(ROW(),COLUMN(),3,1,"SRCPROJECTS"),1))</f>
        <v>0</v>
      </c>
      <c r="D3573" s="3" cm="1">
        <f t="array" aca="1" ref="D3573" ca="1">IF(INDIRECT(ADDRESS(ROW(),COLUMN(),3,1,"SRCPROJECTS"),1)="[nc]","",INDIRECT(ADDRESS(ROW(),COLUMN(),3,1,"SRCPROJECTS"),1))</f>
        <v>0</v>
      </c>
    </row>
    <row r="3574" spans="1:4" x14ac:dyDescent="0.2">
      <c r="A3574" s="3" cm="1">
        <f t="array" aca="1" ref="A3574" ca="1">IF(INDIRECT(ADDRESS(ROW(),COLUMN(),3,1,"SRCPROJECTS"),1)="[nc]","",INDIRECT(ADDRESS(ROW(),COLUMN(),3,1,"SRCPROJECTS"),1))</f>
        <v>0</v>
      </c>
      <c r="B3574" s="2" cm="1">
        <f t="array" aca="1" ref="B3574" ca="1">IF(INDIRECT(ADDRESS(ROW(),COLUMN(),3,1,"SRCPROJECTS"),1)="[nc]","",INDIRECT(ADDRESS(ROW(),COLUMN(),3,1,"SRCPROJECTS"),1))</f>
        <v>0</v>
      </c>
      <c r="C3574" s="3" cm="1">
        <f t="array" aca="1" ref="C3574" ca="1">IF(INDIRECT(ADDRESS(ROW(),COLUMN(),3,1,"SRCPROJECTS"),1)="[nc]","",INDIRECT(ADDRESS(ROW(),COLUMN(),3,1,"SRCPROJECTS"),1))</f>
        <v>0</v>
      </c>
      <c r="D3574" s="3" cm="1">
        <f t="array" aca="1" ref="D3574" ca="1">IF(INDIRECT(ADDRESS(ROW(),COLUMN(),3,1,"SRCPROJECTS"),1)="[nc]","",INDIRECT(ADDRESS(ROW(),COLUMN(),3,1,"SRCPROJECTS"),1))</f>
        <v>0</v>
      </c>
    </row>
    <row r="3575" spans="1:4" x14ac:dyDescent="0.2">
      <c r="A3575" s="3" cm="1">
        <f t="array" aca="1" ref="A3575" ca="1">IF(INDIRECT(ADDRESS(ROW(),COLUMN(),3,1,"SRCPROJECTS"),1)="[nc]","",INDIRECT(ADDRESS(ROW(),COLUMN(),3,1,"SRCPROJECTS"),1))</f>
        <v>0</v>
      </c>
      <c r="B3575" s="2" cm="1">
        <f t="array" aca="1" ref="B3575" ca="1">IF(INDIRECT(ADDRESS(ROW(),COLUMN(),3,1,"SRCPROJECTS"),1)="[nc]","",INDIRECT(ADDRESS(ROW(),COLUMN(),3,1,"SRCPROJECTS"),1))</f>
        <v>0</v>
      </c>
      <c r="C3575" s="3" cm="1">
        <f t="array" aca="1" ref="C3575" ca="1">IF(INDIRECT(ADDRESS(ROW(),COLUMN(),3,1,"SRCPROJECTS"),1)="[nc]","",INDIRECT(ADDRESS(ROW(),COLUMN(),3,1,"SRCPROJECTS"),1))</f>
        <v>0</v>
      </c>
      <c r="D3575" s="3" cm="1">
        <f t="array" aca="1" ref="D3575" ca="1">IF(INDIRECT(ADDRESS(ROW(),COLUMN(),3,1,"SRCPROJECTS"),1)="[nc]","",INDIRECT(ADDRESS(ROW(),COLUMN(),3,1,"SRCPROJECTS"),1))</f>
        <v>0</v>
      </c>
    </row>
    <row r="3576" spans="1:4" x14ac:dyDescent="0.2">
      <c r="A3576" s="3" cm="1">
        <f t="array" aca="1" ref="A3576" ca="1">IF(INDIRECT(ADDRESS(ROW(),COLUMN(),3,1,"SRCPROJECTS"),1)="[nc]","",INDIRECT(ADDRESS(ROW(),COLUMN(),3,1,"SRCPROJECTS"),1))</f>
        <v>0</v>
      </c>
      <c r="B3576" s="2" cm="1">
        <f t="array" aca="1" ref="B3576" ca="1">IF(INDIRECT(ADDRESS(ROW(),COLUMN(),3,1,"SRCPROJECTS"),1)="[nc]","",INDIRECT(ADDRESS(ROW(),COLUMN(),3,1,"SRCPROJECTS"),1))</f>
        <v>0</v>
      </c>
      <c r="C3576" s="3" cm="1">
        <f t="array" aca="1" ref="C3576" ca="1">IF(INDIRECT(ADDRESS(ROW(),COLUMN(),3,1,"SRCPROJECTS"),1)="[nc]","",INDIRECT(ADDRESS(ROW(),COLUMN(),3,1,"SRCPROJECTS"),1))</f>
        <v>0</v>
      </c>
      <c r="D3576" s="3" cm="1">
        <f t="array" aca="1" ref="D3576" ca="1">IF(INDIRECT(ADDRESS(ROW(),COLUMN(),3,1,"SRCPROJECTS"),1)="[nc]","",INDIRECT(ADDRESS(ROW(),COLUMN(),3,1,"SRCPROJECTS"),1))</f>
        <v>0</v>
      </c>
    </row>
    <row r="3577" spans="1:4" x14ac:dyDescent="0.2">
      <c r="A3577" s="3" cm="1">
        <f t="array" aca="1" ref="A3577" ca="1">IF(INDIRECT(ADDRESS(ROW(),COLUMN(),3,1,"SRCPROJECTS"),1)="[nc]","",INDIRECT(ADDRESS(ROW(),COLUMN(),3,1,"SRCPROJECTS"),1))</f>
        <v>0</v>
      </c>
      <c r="B3577" s="2" cm="1">
        <f t="array" aca="1" ref="B3577" ca="1">IF(INDIRECT(ADDRESS(ROW(),COLUMN(),3,1,"SRCPROJECTS"),1)="[nc]","",INDIRECT(ADDRESS(ROW(),COLUMN(),3,1,"SRCPROJECTS"),1))</f>
        <v>0</v>
      </c>
      <c r="C3577" s="3" cm="1">
        <f t="array" aca="1" ref="C3577" ca="1">IF(INDIRECT(ADDRESS(ROW(),COLUMN(),3,1,"SRCPROJECTS"),1)="[nc]","",INDIRECT(ADDRESS(ROW(),COLUMN(),3,1,"SRCPROJECTS"),1))</f>
        <v>0</v>
      </c>
      <c r="D3577" s="3" cm="1">
        <f t="array" aca="1" ref="D3577" ca="1">IF(INDIRECT(ADDRESS(ROW(),COLUMN(),3,1,"SRCPROJECTS"),1)="[nc]","",INDIRECT(ADDRESS(ROW(),COLUMN(),3,1,"SRCPROJECTS"),1))</f>
        <v>0</v>
      </c>
    </row>
    <row r="3578" spans="1:4" x14ac:dyDescent="0.2">
      <c r="A3578" s="3" cm="1">
        <f t="array" aca="1" ref="A3578" ca="1">IF(INDIRECT(ADDRESS(ROW(),COLUMN(),3,1,"SRCPROJECTS"),1)="[nc]","",INDIRECT(ADDRESS(ROW(),COLUMN(),3,1,"SRCPROJECTS"),1))</f>
        <v>0</v>
      </c>
      <c r="B3578" s="2" cm="1">
        <f t="array" aca="1" ref="B3578" ca="1">IF(INDIRECT(ADDRESS(ROW(),COLUMN(),3,1,"SRCPROJECTS"),1)="[nc]","",INDIRECT(ADDRESS(ROW(),COLUMN(),3,1,"SRCPROJECTS"),1))</f>
        <v>0</v>
      </c>
      <c r="C3578" s="3" cm="1">
        <f t="array" aca="1" ref="C3578" ca="1">IF(INDIRECT(ADDRESS(ROW(),COLUMN(),3,1,"SRCPROJECTS"),1)="[nc]","",INDIRECT(ADDRESS(ROW(),COLUMN(),3,1,"SRCPROJECTS"),1))</f>
        <v>0</v>
      </c>
      <c r="D3578" s="3" cm="1">
        <f t="array" aca="1" ref="D3578" ca="1">IF(INDIRECT(ADDRESS(ROW(),COLUMN(),3,1,"SRCPROJECTS"),1)="[nc]","",INDIRECT(ADDRESS(ROW(),COLUMN(),3,1,"SRCPROJECTS"),1))</f>
        <v>0</v>
      </c>
    </row>
    <row r="3579" spans="1:4" x14ac:dyDescent="0.2">
      <c r="A3579" s="3" cm="1">
        <f t="array" aca="1" ref="A3579" ca="1">IF(INDIRECT(ADDRESS(ROW(),COLUMN(),3,1,"SRCPROJECTS"),1)="[nc]","",INDIRECT(ADDRESS(ROW(),COLUMN(),3,1,"SRCPROJECTS"),1))</f>
        <v>0</v>
      </c>
      <c r="B3579" s="2" cm="1">
        <f t="array" aca="1" ref="B3579" ca="1">IF(INDIRECT(ADDRESS(ROW(),COLUMN(),3,1,"SRCPROJECTS"),1)="[nc]","",INDIRECT(ADDRESS(ROW(),COLUMN(),3,1,"SRCPROJECTS"),1))</f>
        <v>0</v>
      </c>
      <c r="C3579" s="3" cm="1">
        <f t="array" aca="1" ref="C3579" ca="1">IF(INDIRECT(ADDRESS(ROW(),COLUMN(),3,1,"SRCPROJECTS"),1)="[nc]","",INDIRECT(ADDRESS(ROW(),COLUMN(),3,1,"SRCPROJECTS"),1))</f>
        <v>0</v>
      </c>
      <c r="D3579" s="3" cm="1">
        <f t="array" aca="1" ref="D3579" ca="1">IF(INDIRECT(ADDRESS(ROW(),COLUMN(),3,1,"SRCPROJECTS"),1)="[nc]","",INDIRECT(ADDRESS(ROW(),COLUMN(),3,1,"SRCPROJECTS"),1))</f>
        <v>0</v>
      </c>
    </row>
    <row r="3580" spans="1:4" x14ac:dyDescent="0.2">
      <c r="A3580" s="3" cm="1">
        <f t="array" aca="1" ref="A3580" ca="1">IF(INDIRECT(ADDRESS(ROW(),COLUMN(),3,1,"SRCPROJECTS"),1)="[nc]","",INDIRECT(ADDRESS(ROW(),COLUMN(),3,1,"SRCPROJECTS"),1))</f>
        <v>0</v>
      </c>
      <c r="B3580" s="2" cm="1">
        <f t="array" aca="1" ref="B3580" ca="1">IF(INDIRECT(ADDRESS(ROW(),COLUMN(),3,1,"SRCPROJECTS"),1)="[nc]","",INDIRECT(ADDRESS(ROW(),COLUMN(),3,1,"SRCPROJECTS"),1))</f>
        <v>0</v>
      </c>
      <c r="C3580" s="3" cm="1">
        <f t="array" aca="1" ref="C3580" ca="1">IF(INDIRECT(ADDRESS(ROW(),COLUMN(),3,1,"SRCPROJECTS"),1)="[nc]","",INDIRECT(ADDRESS(ROW(),COLUMN(),3,1,"SRCPROJECTS"),1))</f>
        <v>0</v>
      </c>
      <c r="D3580" s="3" cm="1">
        <f t="array" aca="1" ref="D3580" ca="1">IF(INDIRECT(ADDRESS(ROW(),COLUMN(),3,1,"SRCPROJECTS"),1)="[nc]","",INDIRECT(ADDRESS(ROW(),COLUMN(),3,1,"SRCPROJECTS"),1))</f>
        <v>0</v>
      </c>
    </row>
    <row r="3581" spans="1:4" x14ac:dyDescent="0.2">
      <c r="A3581" s="3" cm="1">
        <f t="array" aca="1" ref="A3581" ca="1">IF(INDIRECT(ADDRESS(ROW(),COLUMN(),3,1,"SRCPROJECTS"),1)="[nc]","",INDIRECT(ADDRESS(ROW(),COLUMN(),3,1,"SRCPROJECTS"),1))</f>
        <v>0</v>
      </c>
      <c r="B3581" s="2" cm="1">
        <f t="array" aca="1" ref="B3581" ca="1">IF(INDIRECT(ADDRESS(ROW(),COLUMN(),3,1,"SRCPROJECTS"),1)="[nc]","",INDIRECT(ADDRESS(ROW(),COLUMN(),3,1,"SRCPROJECTS"),1))</f>
        <v>0</v>
      </c>
      <c r="C3581" s="3" cm="1">
        <f t="array" aca="1" ref="C3581" ca="1">IF(INDIRECT(ADDRESS(ROW(),COLUMN(),3,1,"SRCPROJECTS"),1)="[nc]","",INDIRECT(ADDRESS(ROW(),COLUMN(),3,1,"SRCPROJECTS"),1))</f>
        <v>0</v>
      </c>
      <c r="D3581" s="3" cm="1">
        <f t="array" aca="1" ref="D3581" ca="1">IF(INDIRECT(ADDRESS(ROW(),COLUMN(),3,1,"SRCPROJECTS"),1)="[nc]","",INDIRECT(ADDRESS(ROW(),COLUMN(),3,1,"SRCPROJECTS"),1))</f>
        <v>0</v>
      </c>
    </row>
    <row r="3582" spans="1:4" x14ac:dyDescent="0.2">
      <c r="A3582" s="3" cm="1">
        <f t="array" aca="1" ref="A3582" ca="1">IF(INDIRECT(ADDRESS(ROW(),COLUMN(),3,1,"SRCPROJECTS"),1)="[nc]","",INDIRECT(ADDRESS(ROW(),COLUMN(),3,1,"SRCPROJECTS"),1))</f>
        <v>0</v>
      </c>
      <c r="B3582" s="2" cm="1">
        <f t="array" aca="1" ref="B3582" ca="1">IF(INDIRECT(ADDRESS(ROW(),COLUMN(),3,1,"SRCPROJECTS"),1)="[nc]","",INDIRECT(ADDRESS(ROW(),COLUMN(),3,1,"SRCPROJECTS"),1))</f>
        <v>0</v>
      </c>
      <c r="C3582" s="3" cm="1">
        <f t="array" aca="1" ref="C3582" ca="1">IF(INDIRECT(ADDRESS(ROW(),COLUMN(),3,1,"SRCPROJECTS"),1)="[nc]","",INDIRECT(ADDRESS(ROW(),COLUMN(),3,1,"SRCPROJECTS"),1))</f>
        <v>0</v>
      </c>
      <c r="D3582" s="3" cm="1">
        <f t="array" aca="1" ref="D3582" ca="1">IF(INDIRECT(ADDRESS(ROW(),COLUMN(),3,1,"SRCPROJECTS"),1)="[nc]","",INDIRECT(ADDRESS(ROW(),COLUMN(),3,1,"SRCPROJECTS"),1))</f>
        <v>0</v>
      </c>
    </row>
    <row r="3583" spans="1:4" x14ac:dyDescent="0.2">
      <c r="A3583" s="3" cm="1">
        <f t="array" aca="1" ref="A3583" ca="1">IF(INDIRECT(ADDRESS(ROW(),COLUMN(),3,1,"SRCPROJECTS"),1)="[nc]","",INDIRECT(ADDRESS(ROW(),COLUMN(),3,1,"SRCPROJECTS"),1))</f>
        <v>0</v>
      </c>
      <c r="B3583" s="2" cm="1">
        <f t="array" aca="1" ref="B3583" ca="1">IF(INDIRECT(ADDRESS(ROW(),COLUMN(),3,1,"SRCPROJECTS"),1)="[nc]","",INDIRECT(ADDRESS(ROW(),COLUMN(),3,1,"SRCPROJECTS"),1))</f>
        <v>0</v>
      </c>
      <c r="C3583" s="3" cm="1">
        <f t="array" aca="1" ref="C3583" ca="1">IF(INDIRECT(ADDRESS(ROW(),COLUMN(),3,1,"SRCPROJECTS"),1)="[nc]","",INDIRECT(ADDRESS(ROW(),COLUMN(),3,1,"SRCPROJECTS"),1))</f>
        <v>0</v>
      </c>
      <c r="D3583" s="3" cm="1">
        <f t="array" aca="1" ref="D3583" ca="1">IF(INDIRECT(ADDRESS(ROW(),COLUMN(),3,1,"SRCPROJECTS"),1)="[nc]","",INDIRECT(ADDRESS(ROW(),COLUMN(),3,1,"SRCPROJECTS"),1))</f>
        <v>0</v>
      </c>
    </row>
    <row r="3584" spans="1:4" x14ac:dyDescent="0.2">
      <c r="A3584" s="3" cm="1">
        <f t="array" aca="1" ref="A3584" ca="1">IF(INDIRECT(ADDRESS(ROW(),COLUMN(),3,1,"SRCPROJECTS"),1)="[nc]","",INDIRECT(ADDRESS(ROW(),COLUMN(),3,1,"SRCPROJECTS"),1))</f>
        <v>0</v>
      </c>
      <c r="B3584" s="2" cm="1">
        <f t="array" aca="1" ref="B3584" ca="1">IF(INDIRECT(ADDRESS(ROW(),COLUMN(),3,1,"SRCPROJECTS"),1)="[nc]","",INDIRECT(ADDRESS(ROW(),COLUMN(),3,1,"SRCPROJECTS"),1))</f>
        <v>0</v>
      </c>
      <c r="C3584" s="3" cm="1">
        <f t="array" aca="1" ref="C3584" ca="1">IF(INDIRECT(ADDRESS(ROW(),COLUMN(),3,1,"SRCPROJECTS"),1)="[nc]","",INDIRECT(ADDRESS(ROW(),COLUMN(),3,1,"SRCPROJECTS"),1))</f>
        <v>0</v>
      </c>
      <c r="D3584" s="3" cm="1">
        <f t="array" aca="1" ref="D3584" ca="1">IF(INDIRECT(ADDRESS(ROW(),COLUMN(),3,1,"SRCPROJECTS"),1)="[nc]","",INDIRECT(ADDRESS(ROW(),COLUMN(),3,1,"SRCPROJECTS"),1))</f>
        <v>0</v>
      </c>
    </row>
    <row r="3585" spans="1:4" x14ac:dyDescent="0.2">
      <c r="A3585" s="3" cm="1">
        <f t="array" aca="1" ref="A3585" ca="1">IF(INDIRECT(ADDRESS(ROW(),COLUMN(),3,1,"SRCPROJECTS"),1)="[nc]","",INDIRECT(ADDRESS(ROW(),COLUMN(),3,1,"SRCPROJECTS"),1))</f>
        <v>0</v>
      </c>
      <c r="B3585" s="2" cm="1">
        <f t="array" aca="1" ref="B3585" ca="1">IF(INDIRECT(ADDRESS(ROW(),COLUMN(),3,1,"SRCPROJECTS"),1)="[nc]","",INDIRECT(ADDRESS(ROW(),COLUMN(),3,1,"SRCPROJECTS"),1))</f>
        <v>0</v>
      </c>
      <c r="C3585" s="3" cm="1">
        <f t="array" aca="1" ref="C3585" ca="1">IF(INDIRECT(ADDRESS(ROW(),COLUMN(),3,1,"SRCPROJECTS"),1)="[nc]","",INDIRECT(ADDRESS(ROW(),COLUMN(),3,1,"SRCPROJECTS"),1))</f>
        <v>0</v>
      </c>
      <c r="D3585" s="3" cm="1">
        <f t="array" aca="1" ref="D3585" ca="1">IF(INDIRECT(ADDRESS(ROW(),COLUMN(),3,1,"SRCPROJECTS"),1)="[nc]","",INDIRECT(ADDRESS(ROW(),COLUMN(),3,1,"SRCPROJECTS"),1))</f>
        <v>0</v>
      </c>
    </row>
    <row r="3586" spans="1:4" x14ac:dyDescent="0.2">
      <c r="A3586" s="3" cm="1">
        <f t="array" aca="1" ref="A3586" ca="1">IF(INDIRECT(ADDRESS(ROW(),COLUMN(),3,1,"SRCPROJECTS"),1)="[nc]","",INDIRECT(ADDRESS(ROW(),COLUMN(),3,1,"SRCPROJECTS"),1))</f>
        <v>0</v>
      </c>
      <c r="B3586" s="2" cm="1">
        <f t="array" aca="1" ref="B3586" ca="1">IF(INDIRECT(ADDRESS(ROW(),COLUMN(),3,1,"SRCPROJECTS"),1)="[nc]","",INDIRECT(ADDRESS(ROW(),COLUMN(),3,1,"SRCPROJECTS"),1))</f>
        <v>0</v>
      </c>
      <c r="C3586" s="3" cm="1">
        <f t="array" aca="1" ref="C3586" ca="1">IF(INDIRECT(ADDRESS(ROW(),COLUMN(),3,1,"SRCPROJECTS"),1)="[nc]","",INDIRECT(ADDRESS(ROW(),COLUMN(),3,1,"SRCPROJECTS"),1))</f>
        <v>0</v>
      </c>
      <c r="D3586" s="3" cm="1">
        <f t="array" aca="1" ref="D3586" ca="1">IF(INDIRECT(ADDRESS(ROW(),COLUMN(),3,1,"SRCPROJECTS"),1)="[nc]","",INDIRECT(ADDRESS(ROW(),COLUMN(),3,1,"SRCPROJECTS"),1))</f>
        <v>0</v>
      </c>
    </row>
    <row r="3587" spans="1:4" x14ac:dyDescent="0.2">
      <c r="A3587" s="3" cm="1">
        <f t="array" aca="1" ref="A3587" ca="1">IF(INDIRECT(ADDRESS(ROW(),COLUMN(),3,1,"SRCPROJECTS"),1)="[nc]","",INDIRECT(ADDRESS(ROW(),COLUMN(),3,1,"SRCPROJECTS"),1))</f>
        <v>0</v>
      </c>
      <c r="B3587" s="2" cm="1">
        <f t="array" aca="1" ref="B3587" ca="1">IF(INDIRECT(ADDRESS(ROW(),COLUMN(),3,1,"SRCPROJECTS"),1)="[nc]","",INDIRECT(ADDRESS(ROW(),COLUMN(),3,1,"SRCPROJECTS"),1))</f>
        <v>0</v>
      </c>
      <c r="C3587" s="3" cm="1">
        <f t="array" aca="1" ref="C3587" ca="1">IF(INDIRECT(ADDRESS(ROW(),COLUMN(),3,1,"SRCPROJECTS"),1)="[nc]","",INDIRECT(ADDRESS(ROW(),COLUMN(),3,1,"SRCPROJECTS"),1))</f>
        <v>0</v>
      </c>
      <c r="D3587" s="3" cm="1">
        <f t="array" aca="1" ref="D3587" ca="1">IF(INDIRECT(ADDRESS(ROW(),COLUMN(),3,1,"SRCPROJECTS"),1)="[nc]","",INDIRECT(ADDRESS(ROW(),COLUMN(),3,1,"SRCPROJECTS"),1))</f>
        <v>0</v>
      </c>
    </row>
    <row r="3588" spans="1:4" x14ac:dyDescent="0.2">
      <c r="A3588" s="3" cm="1">
        <f t="array" aca="1" ref="A3588" ca="1">IF(INDIRECT(ADDRESS(ROW(),COLUMN(),3,1,"SRCPROJECTS"),1)="[nc]","",INDIRECT(ADDRESS(ROW(),COLUMN(),3,1,"SRCPROJECTS"),1))</f>
        <v>0</v>
      </c>
      <c r="B3588" s="2" cm="1">
        <f t="array" aca="1" ref="B3588" ca="1">IF(INDIRECT(ADDRESS(ROW(),COLUMN(),3,1,"SRCPROJECTS"),1)="[nc]","",INDIRECT(ADDRESS(ROW(),COLUMN(),3,1,"SRCPROJECTS"),1))</f>
        <v>0</v>
      </c>
      <c r="C3588" s="3" cm="1">
        <f t="array" aca="1" ref="C3588" ca="1">IF(INDIRECT(ADDRESS(ROW(),COLUMN(),3,1,"SRCPROJECTS"),1)="[nc]","",INDIRECT(ADDRESS(ROW(),COLUMN(),3,1,"SRCPROJECTS"),1))</f>
        <v>0</v>
      </c>
      <c r="D3588" s="3" cm="1">
        <f t="array" aca="1" ref="D3588" ca="1">IF(INDIRECT(ADDRESS(ROW(),COLUMN(),3,1,"SRCPROJECTS"),1)="[nc]","",INDIRECT(ADDRESS(ROW(),COLUMN(),3,1,"SRCPROJECTS"),1))</f>
        <v>0</v>
      </c>
    </row>
    <row r="3589" spans="1:4" x14ac:dyDescent="0.2">
      <c r="A3589" s="3" cm="1">
        <f t="array" aca="1" ref="A3589" ca="1">IF(INDIRECT(ADDRESS(ROW(),COLUMN(),3,1,"SRCPROJECTS"),1)="[nc]","",INDIRECT(ADDRESS(ROW(),COLUMN(),3,1,"SRCPROJECTS"),1))</f>
        <v>0</v>
      </c>
      <c r="B3589" s="2" cm="1">
        <f t="array" aca="1" ref="B3589" ca="1">IF(INDIRECT(ADDRESS(ROW(),COLUMN(),3,1,"SRCPROJECTS"),1)="[nc]","",INDIRECT(ADDRESS(ROW(),COLUMN(),3,1,"SRCPROJECTS"),1))</f>
        <v>0</v>
      </c>
      <c r="C3589" s="3" cm="1">
        <f t="array" aca="1" ref="C3589" ca="1">IF(INDIRECT(ADDRESS(ROW(),COLUMN(),3,1,"SRCPROJECTS"),1)="[nc]","",INDIRECT(ADDRESS(ROW(),COLUMN(),3,1,"SRCPROJECTS"),1))</f>
        <v>0</v>
      </c>
      <c r="D3589" s="3" cm="1">
        <f t="array" aca="1" ref="D3589" ca="1">IF(INDIRECT(ADDRESS(ROW(),COLUMN(),3,1,"SRCPROJECTS"),1)="[nc]","",INDIRECT(ADDRESS(ROW(),COLUMN(),3,1,"SRCPROJECTS"),1))</f>
        <v>0</v>
      </c>
    </row>
    <row r="3590" spans="1:4" x14ac:dyDescent="0.2">
      <c r="A3590" s="3" cm="1">
        <f t="array" aca="1" ref="A3590" ca="1">IF(INDIRECT(ADDRESS(ROW(),COLUMN(),3,1,"SRCPROJECTS"),1)="[nc]","",INDIRECT(ADDRESS(ROW(),COLUMN(),3,1,"SRCPROJECTS"),1))</f>
        <v>0</v>
      </c>
      <c r="B3590" s="2" cm="1">
        <f t="array" aca="1" ref="B3590" ca="1">IF(INDIRECT(ADDRESS(ROW(),COLUMN(),3,1,"SRCPROJECTS"),1)="[nc]","",INDIRECT(ADDRESS(ROW(),COLUMN(),3,1,"SRCPROJECTS"),1))</f>
        <v>0</v>
      </c>
      <c r="C3590" s="3" cm="1">
        <f t="array" aca="1" ref="C3590" ca="1">IF(INDIRECT(ADDRESS(ROW(),COLUMN(),3,1,"SRCPROJECTS"),1)="[nc]","",INDIRECT(ADDRESS(ROW(),COLUMN(),3,1,"SRCPROJECTS"),1))</f>
        <v>0</v>
      </c>
      <c r="D3590" s="3" cm="1">
        <f t="array" aca="1" ref="D3590" ca="1">IF(INDIRECT(ADDRESS(ROW(),COLUMN(),3,1,"SRCPROJECTS"),1)="[nc]","",INDIRECT(ADDRESS(ROW(),COLUMN(),3,1,"SRCPROJECTS"),1))</f>
        <v>0</v>
      </c>
    </row>
    <row r="3591" spans="1:4" x14ac:dyDescent="0.2">
      <c r="A3591" s="3" cm="1">
        <f t="array" aca="1" ref="A3591" ca="1">IF(INDIRECT(ADDRESS(ROW(),COLUMN(),3,1,"SRCPROJECTS"),1)="[nc]","",INDIRECT(ADDRESS(ROW(),COLUMN(),3,1,"SRCPROJECTS"),1))</f>
        <v>0</v>
      </c>
      <c r="B3591" s="2" cm="1">
        <f t="array" aca="1" ref="B3591" ca="1">IF(INDIRECT(ADDRESS(ROW(),COLUMN(),3,1,"SRCPROJECTS"),1)="[nc]","",INDIRECT(ADDRESS(ROW(),COLUMN(),3,1,"SRCPROJECTS"),1))</f>
        <v>0</v>
      </c>
      <c r="C3591" s="3" cm="1">
        <f t="array" aca="1" ref="C3591" ca="1">IF(INDIRECT(ADDRESS(ROW(),COLUMN(),3,1,"SRCPROJECTS"),1)="[nc]","",INDIRECT(ADDRESS(ROW(),COLUMN(),3,1,"SRCPROJECTS"),1))</f>
        <v>0</v>
      </c>
      <c r="D3591" s="3" cm="1">
        <f t="array" aca="1" ref="D3591" ca="1">IF(INDIRECT(ADDRESS(ROW(),COLUMN(),3,1,"SRCPROJECTS"),1)="[nc]","",INDIRECT(ADDRESS(ROW(),COLUMN(),3,1,"SRCPROJECTS"),1))</f>
        <v>0</v>
      </c>
    </row>
    <row r="3592" spans="1:4" x14ac:dyDescent="0.2">
      <c r="A3592" s="3" cm="1">
        <f t="array" aca="1" ref="A3592" ca="1">IF(INDIRECT(ADDRESS(ROW(),COLUMN(),3,1,"SRCPROJECTS"),1)="[nc]","",INDIRECT(ADDRESS(ROW(),COLUMN(),3,1,"SRCPROJECTS"),1))</f>
        <v>0</v>
      </c>
      <c r="B3592" s="2" cm="1">
        <f t="array" aca="1" ref="B3592" ca="1">IF(INDIRECT(ADDRESS(ROW(),COLUMN(),3,1,"SRCPROJECTS"),1)="[nc]","",INDIRECT(ADDRESS(ROW(),COLUMN(),3,1,"SRCPROJECTS"),1))</f>
        <v>0</v>
      </c>
      <c r="C3592" s="3" cm="1">
        <f t="array" aca="1" ref="C3592" ca="1">IF(INDIRECT(ADDRESS(ROW(),COLUMN(),3,1,"SRCPROJECTS"),1)="[nc]","",INDIRECT(ADDRESS(ROW(),COLUMN(),3,1,"SRCPROJECTS"),1))</f>
        <v>0</v>
      </c>
      <c r="D3592" s="3" cm="1">
        <f t="array" aca="1" ref="D3592" ca="1">IF(INDIRECT(ADDRESS(ROW(),COLUMN(),3,1,"SRCPROJECTS"),1)="[nc]","",INDIRECT(ADDRESS(ROW(),COLUMN(),3,1,"SRCPROJECTS"),1))</f>
        <v>0</v>
      </c>
    </row>
    <row r="3593" spans="1:4" x14ac:dyDescent="0.2">
      <c r="A3593" s="3" cm="1">
        <f t="array" aca="1" ref="A3593" ca="1">IF(INDIRECT(ADDRESS(ROW(),COLUMN(),3,1,"SRCPROJECTS"),1)="[nc]","",INDIRECT(ADDRESS(ROW(),COLUMN(),3,1,"SRCPROJECTS"),1))</f>
        <v>0</v>
      </c>
      <c r="B3593" s="2" cm="1">
        <f t="array" aca="1" ref="B3593" ca="1">IF(INDIRECT(ADDRESS(ROW(),COLUMN(),3,1,"SRCPROJECTS"),1)="[nc]","",INDIRECT(ADDRESS(ROW(),COLUMN(),3,1,"SRCPROJECTS"),1))</f>
        <v>0</v>
      </c>
      <c r="C3593" s="3" cm="1">
        <f t="array" aca="1" ref="C3593" ca="1">IF(INDIRECT(ADDRESS(ROW(),COLUMN(),3,1,"SRCPROJECTS"),1)="[nc]","",INDIRECT(ADDRESS(ROW(),COLUMN(),3,1,"SRCPROJECTS"),1))</f>
        <v>0</v>
      </c>
      <c r="D3593" s="3" cm="1">
        <f t="array" aca="1" ref="D3593" ca="1">IF(INDIRECT(ADDRESS(ROW(),COLUMN(),3,1,"SRCPROJECTS"),1)="[nc]","",INDIRECT(ADDRESS(ROW(),COLUMN(),3,1,"SRCPROJECTS"),1))</f>
        <v>0</v>
      </c>
    </row>
    <row r="3594" spans="1:4" x14ac:dyDescent="0.2">
      <c r="A3594" s="3" cm="1">
        <f t="array" aca="1" ref="A3594" ca="1">IF(INDIRECT(ADDRESS(ROW(),COLUMN(),3,1,"SRCPROJECTS"),1)="[nc]","",INDIRECT(ADDRESS(ROW(),COLUMN(),3,1,"SRCPROJECTS"),1))</f>
        <v>0</v>
      </c>
      <c r="B3594" s="2" cm="1">
        <f t="array" aca="1" ref="B3594" ca="1">IF(INDIRECT(ADDRESS(ROW(),COLUMN(),3,1,"SRCPROJECTS"),1)="[nc]","",INDIRECT(ADDRESS(ROW(),COLUMN(),3,1,"SRCPROJECTS"),1))</f>
        <v>0</v>
      </c>
      <c r="C3594" s="3" cm="1">
        <f t="array" aca="1" ref="C3594" ca="1">IF(INDIRECT(ADDRESS(ROW(),COLUMN(),3,1,"SRCPROJECTS"),1)="[nc]","",INDIRECT(ADDRESS(ROW(),COLUMN(),3,1,"SRCPROJECTS"),1))</f>
        <v>0</v>
      </c>
      <c r="D3594" s="3" cm="1">
        <f t="array" aca="1" ref="D3594" ca="1">IF(INDIRECT(ADDRESS(ROW(),COLUMN(),3,1,"SRCPROJECTS"),1)="[nc]","",INDIRECT(ADDRESS(ROW(),COLUMN(),3,1,"SRCPROJECTS"),1))</f>
        <v>0</v>
      </c>
    </row>
    <row r="3595" spans="1:4" x14ac:dyDescent="0.2">
      <c r="A3595" s="3" cm="1">
        <f t="array" aca="1" ref="A3595" ca="1">IF(INDIRECT(ADDRESS(ROW(),COLUMN(),3,1,"SRCPROJECTS"),1)="[nc]","",INDIRECT(ADDRESS(ROW(),COLUMN(),3,1,"SRCPROJECTS"),1))</f>
        <v>0</v>
      </c>
      <c r="B3595" s="2" cm="1">
        <f t="array" aca="1" ref="B3595" ca="1">IF(INDIRECT(ADDRESS(ROW(),COLUMN(),3,1,"SRCPROJECTS"),1)="[nc]","",INDIRECT(ADDRESS(ROW(),COLUMN(),3,1,"SRCPROJECTS"),1))</f>
        <v>0</v>
      </c>
      <c r="C3595" s="3" cm="1">
        <f t="array" aca="1" ref="C3595" ca="1">IF(INDIRECT(ADDRESS(ROW(),COLUMN(),3,1,"SRCPROJECTS"),1)="[nc]","",INDIRECT(ADDRESS(ROW(),COLUMN(),3,1,"SRCPROJECTS"),1))</f>
        <v>0</v>
      </c>
      <c r="D3595" s="3" cm="1">
        <f t="array" aca="1" ref="D3595" ca="1">IF(INDIRECT(ADDRESS(ROW(),COLUMN(),3,1,"SRCPROJECTS"),1)="[nc]","",INDIRECT(ADDRESS(ROW(),COLUMN(),3,1,"SRCPROJECTS"),1))</f>
        <v>0</v>
      </c>
    </row>
    <row r="3596" spans="1:4" x14ac:dyDescent="0.2">
      <c r="A3596" s="3" cm="1">
        <f t="array" aca="1" ref="A3596" ca="1">IF(INDIRECT(ADDRESS(ROW(),COLUMN(),3,1,"SRCPROJECTS"),1)="[nc]","",INDIRECT(ADDRESS(ROW(),COLUMN(),3,1,"SRCPROJECTS"),1))</f>
        <v>0</v>
      </c>
      <c r="B3596" s="2" cm="1">
        <f t="array" aca="1" ref="B3596" ca="1">IF(INDIRECT(ADDRESS(ROW(),COLUMN(),3,1,"SRCPROJECTS"),1)="[nc]","",INDIRECT(ADDRESS(ROW(),COLUMN(),3,1,"SRCPROJECTS"),1))</f>
        <v>0</v>
      </c>
      <c r="C3596" s="3" cm="1">
        <f t="array" aca="1" ref="C3596" ca="1">IF(INDIRECT(ADDRESS(ROW(),COLUMN(),3,1,"SRCPROJECTS"),1)="[nc]","",INDIRECT(ADDRESS(ROW(),COLUMN(),3,1,"SRCPROJECTS"),1))</f>
        <v>0</v>
      </c>
      <c r="D3596" s="3" cm="1">
        <f t="array" aca="1" ref="D3596" ca="1">IF(INDIRECT(ADDRESS(ROW(),COLUMN(),3,1,"SRCPROJECTS"),1)="[nc]","",INDIRECT(ADDRESS(ROW(),COLUMN(),3,1,"SRCPROJECTS"),1))</f>
        <v>0</v>
      </c>
    </row>
    <row r="3597" spans="1:4" x14ac:dyDescent="0.2">
      <c r="A3597" s="3" cm="1">
        <f t="array" aca="1" ref="A3597" ca="1">IF(INDIRECT(ADDRESS(ROW(),COLUMN(),3,1,"SRCPROJECTS"),1)="[nc]","",INDIRECT(ADDRESS(ROW(),COLUMN(),3,1,"SRCPROJECTS"),1))</f>
        <v>0</v>
      </c>
      <c r="B3597" s="2" cm="1">
        <f t="array" aca="1" ref="B3597" ca="1">IF(INDIRECT(ADDRESS(ROW(),COLUMN(),3,1,"SRCPROJECTS"),1)="[nc]","",INDIRECT(ADDRESS(ROW(),COLUMN(),3,1,"SRCPROJECTS"),1))</f>
        <v>0</v>
      </c>
      <c r="C3597" s="3" cm="1">
        <f t="array" aca="1" ref="C3597" ca="1">IF(INDIRECT(ADDRESS(ROW(),COLUMN(),3,1,"SRCPROJECTS"),1)="[nc]","",INDIRECT(ADDRESS(ROW(),COLUMN(),3,1,"SRCPROJECTS"),1))</f>
        <v>0</v>
      </c>
      <c r="D3597" s="3" cm="1">
        <f t="array" aca="1" ref="D3597" ca="1">IF(INDIRECT(ADDRESS(ROW(),COLUMN(),3,1,"SRCPROJECTS"),1)="[nc]","",INDIRECT(ADDRESS(ROW(),COLUMN(),3,1,"SRCPROJECTS"),1))</f>
        <v>0</v>
      </c>
    </row>
    <row r="3598" spans="1:4" x14ac:dyDescent="0.2">
      <c r="A3598" s="3" cm="1">
        <f t="array" aca="1" ref="A3598" ca="1">IF(INDIRECT(ADDRESS(ROW(),COLUMN(),3,1,"SRCPROJECTS"),1)="[nc]","",INDIRECT(ADDRESS(ROW(),COLUMN(),3,1,"SRCPROJECTS"),1))</f>
        <v>0</v>
      </c>
      <c r="B3598" s="2" cm="1">
        <f t="array" aca="1" ref="B3598" ca="1">IF(INDIRECT(ADDRESS(ROW(),COLUMN(),3,1,"SRCPROJECTS"),1)="[nc]","",INDIRECT(ADDRESS(ROW(),COLUMN(),3,1,"SRCPROJECTS"),1))</f>
        <v>0</v>
      </c>
      <c r="C3598" s="3" cm="1">
        <f t="array" aca="1" ref="C3598" ca="1">IF(INDIRECT(ADDRESS(ROW(),COLUMN(),3,1,"SRCPROJECTS"),1)="[nc]","",INDIRECT(ADDRESS(ROW(),COLUMN(),3,1,"SRCPROJECTS"),1))</f>
        <v>0</v>
      </c>
      <c r="D3598" s="3" cm="1">
        <f t="array" aca="1" ref="D3598" ca="1">IF(INDIRECT(ADDRESS(ROW(),COLUMN(),3,1,"SRCPROJECTS"),1)="[nc]","",INDIRECT(ADDRESS(ROW(),COLUMN(),3,1,"SRCPROJECTS"),1))</f>
        <v>0</v>
      </c>
    </row>
    <row r="3599" spans="1:4" x14ac:dyDescent="0.2">
      <c r="A3599" s="3" cm="1">
        <f t="array" aca="1" ref="A3599" ca="1">IF(INDIRECT(ADDRESS(ROW(),COLUMN(),3,1,"SRCPROJECTS"),1)="[nc]","",INDIRECT(ADDRESS(ROW(),COLUMN(),3,1,"SRCPROJECTS"),1))</f>
        <v>0</v>
      </c>
      <c r="B3599" s="2" cm="1">
        <f t="array" aca="1" ref="B3599" ca="1">IF(INDIRECT(ADDRESS(ROW(),COLUMN(),3,1,"SRCPROJECTS"),1)="[nc]","",INDIRECT(ADDRESS(ROW(),COLUMN(),3,1,"SRCPROJECTS"),1))</f>
        <v>0</v>
      </c>
      <c r="C3599" s="3" cm="1">
        <f t="array" aca="1" ref="C3599" ca="1">IF(INDIRECT(ADDRESS(ROW(),COLUMN(),3,1,"SRCPROJECTS"),1)="[nc]","",INDIRECT(ADDRESS(ROW(),COLUMN(),3,1,"SRCPROJECTS"),1))</f>
        <v>0</v>
      </c>
      <c r="D3599" s="3" cm="1">
        <f t="array" aca="1" ref="D3599" ca="1">IF(INDIRECT(ADDRESS(ROW(),COLUMN(),3,1,"SRCPROJECTS"),1)="[nc]","",INDIRECT(ADDRESS(ROW(),COLUMN(),3,1,"SRCPROJECTS"),1))</f>
        <v>0</v>
      </c>
    </row>
    <row r="3600" spans="1:4" x14ac:dyDescent="0.2">
      <c r="A3600" s="3" cm="1">
        <f t="array" aca="1" ref="A3600" ca="1">IF(INDIRECT(ADDRESS(ROW(),COLUMN(),3,1,"SRCPROJECTS"),1)="[nc]","",INDIRECT(ADDRESS(ROW(),COLUMN(),3,1,"SRCPROJECTS"),1))</f>
        <v>0</v>
      </c>
      <c r="B3600" s="2" cm="1">
        <f t="array" aca="1" ref="B3600" ca="1">IF(INDIRECT(ADDRESS(ROW(),COLUMN(),3,1,"SRCPROJECTS"),1)="[nc]","",INDIRECT(ADDRESS(ROW(),COLUMN(),3,1,"SRCPROJECTS"),1))</f>
        <v>0</v>
      </c>
      <c r="C3600" s="3" cm="1">
        <f t="array" aca="1" ref="C3600" ca="1">IF(INDIRECT(ADDRESS(ROW(),COLUMN(),3,1,"SRCPROJECTS"),1)="[nc]","",INDIRECT(ADDRESS(ROW(),COLUMN(),3,1,"SRCPROJECTS"),1))</f>
        <v>0</v>
      </c>
      <c r="D3600" s="3" cm="1">
        <f t="array" aca="1" ref="D3600" ca="1">IF(INDIRECT(ADDRESS(ROW(),COLUMN(),3,1,"SRCPROJECTS"),1)="[nc]","",INDIRECT(ADDRESS(ROW(),COLUMN(),3,1,"SRCPROJECTS"),1))</f>
        <v>0</v>
      </c>
    </row>
    <row r="3601" spans="1:4" x14ac:dyDescent="0.2">
      <c r="A3601" s="3" cm="1">
        <f t="array" aca="1" ref="A3601" ca="1">IF(INDIRECT(ADDRESS(ROW(),COLUMN(),3,1,"SRCPROJECTS"),1)="[nc]","",INDIRECT(ADDRESS(ROW(),COLUMN(),3,1,"SRCPROJECTS"),1))</f>
        <v>0</v>
      </c>
      <c r="B3601" s="2" cm="1">
        <f t="array" aca="1" ref="B3601" ca="1">IF(INDIRECT(ADDRESS(ROW(),COLUMN(),3,1,"SRCPROJECTS"),1)="[nc]","",INDIRECT(ADDRESS(ROW(),COLUMN(),3,1,"SRCPROJECTS"),1))</f>
        <v>0</v>
      </c>
      <c r="C3601" s="3" cm="1">
        <f t="array" aca="1" ref="C3601" ca="1">IF(INDIRECT(ADDRESS(ROW(),COLUMN(),3,1,"SRCPROJECTS"),1)="[nc]","",INDIRECT(ADDRESS(ROW(),COLUMN(),3,1,"SRCPROJECTS"),1))</f>
        <v>0</v>
      </c>
      <c r="D3601" s="3" cm="1">
        <f t="array" aca="1" ref="D3601" ca="1">IF(INDIRECT(ADDRESS(ROW(),COLUMN(),3,1,"SRCPROJECTS"),1)="[nc]","",INDIRECT(ADDRESS(ROW(),COLUMN(),3,1,"SRCPROJECTS"),1))</f>
        <v>0</v>
      </c>
    </row>
    <row r="3602" spans="1:4" x14ac:dyDescent="0.2">
      <c r="A3602" s="3" cm="1">
        <f t="array" aca="1" ref="A3602" ca="1">IF(INDIRECT(ADDRESS(ROW(),COLUMN(),3,1,"SRCPROJECTS"),1)="[nc]","",INDIRECT(ADDRESS(ROW(),COLUMN(),3,1,"SRCPROJECTS"),1))</f>
        <v>0</v>
      </c>
      <c r="B3602" s="2" cm="1">
        <f t="array" aca="1" ref="B3602" ca="1">IF(INDIRECT(ADDRESS(ROW(),COLUMN(),3,1,"SRCPROJECTS"),1)="[nc]","",INDIRECT(ADDRESS(ROW(),COLUMN(),3,1,"SRCPROJECTS"),1))</f>
        <v>0</v>
      </c>
      <c r="C3602" s="3" cm="1">
        <f t="array" aca="1" ref="C3602" ca="1">IF(INDIRECT(ADDRESS(ROW(),COLUMN(),3,1,"SRCPROJECTS"),1)="[nc]","",INDIRECT(ADDRESS(ROW(),COLUMN(),3,1,"SRCPROJECTS"),1))</f>
        <v>0</v>
      </c>
      <c r="D3602" s="3" cm="1">
        <f t="array" aca="1" ref="D3602" ca="1">IF(INDIRECT(ADDRESS(ROW(),COLUMN(),3,1,"SRCPROJECTS"),1)="[nc]","",INDIRECT(ADDRESS(ROW(),COLUMN(),3,1,"SRCPROJECTS"),1))</f>
        <v>0</v>
      </c>
    </row>
    <row r="3603" spans="1:4" x14ac:dyDescent="0.2">
      <c r="A3603" s="3" cm="1">
        <f t="array" aca="1" ref="A3603" ca="1">IF(INDIRECT(ADDRESS(ROW(),COLUMN(),3,1,"SRCPROJECTS"),1)="[nc]","",INDIRECT(ADDRESS(ROW(),COLUMN(),3,1,"SRCPROJECTS"),1))</f>
        <v>0</v>
      </c>
      <c r="B3603" s="2" cm="1">
        <f t="array" aca="1" ref="B3603" ca="1">IF(INDIRECT(ADDRESS(ROW(),COLUMN(),3,1,"SRCPROJECTS"),1)="[nc]","",INDIRECT(ADDRESS(ROW(),COLUMN(),3,1,"SRCPROJECTS"),1))</f>
        <v>0</v>
      </c>
      <c r="C3603" s="3" cm="1">
        <f t="array" aca="1" ref="C3603" ca="1">IF(INDIRECT(ADDRESS(ROW(),COLUMN(),3,1,"SRCPROJECTS"),1)="[nc]","",INDIRECT(ADDRESS(ROW(),COLUMN(),3,1,"SRCPROJECTS"),1))</f>
        <v>0</v>
      </c>
      <c r="D3603" s="3" cm="1">
        <f t="array" aca="1" ref="D3603" ca="1">IF(INDIRECT(ADDRESS(ROW(),COLUMN(),3,1,"SRCPROJECTS"),1)="[nc]","",INDIRECT(ADDRESS(ROW(),COLUMN(),3,1,"SRCPROJECTS"),1))</f>
        <v>0</v>
      </c>
    </row>
    <row r="3604" spans="1:4" x14ac:dyDescent="0.2">
      <c r="A3604" s="3" cm="1">
        <f t="array" aca="1" ref="A3604" ca="1">IF(INDIRECT(ADDRESS(ROW(),COLUMN(),3,1,"SRCPROJECTS"),1)="[nc]","",INDIRECT(ADDRESS(ROW(),COLUMN(),3,1,"SRCPROJECTS"),1))</f>
        <v>0</v>
      </c>
      <c r="B3604" s="2" cm="1">
        <f t="array" aca="1" ref="B3604" ca="1">IF(INDIRECT(ADDRESS(ROW(),COLUMN(),3,1,"SRCPROJECTS"),1)="[nc]","",INDIRECT(ADDRESS(ROW(),COLUMN(),3,1,"SRCPROJECTS"),1))</f>
        <v>0</v>
      </c>
      <c r="C3604" s="3" cm="1">
        <f t="array" aca="1" ref="C3604" ca="1">IF(INDIRECT(ADDRESS(ROW(),COLUMN(),3,1,"SRCPROJECTS"),1)="[nc]","",INDIRECT(ADDRESS(ROW(),COLUMN(),3,1,"SRCPROJECTS"),1))</f>
        <v>0</v>
      </c>
      <c r="D3604" s="3" cm="1">
        <f t="array" aca="1" ref="D3604" ca="1">IF(INDIRECT(ADDRESS(ROW(),COLUMN(),3,1,"SRCPROJECTS"),1)="[nc]","",INDIRECT(ADDRESS(ROW(),COLUMN(),3,1,"SRCPROJECTS"),1))</f>
        <v>0</v>
      </c>
    </row>
    <row r="3605" spans="1:4" x14ac:dyDescent="0.2">
      <c r="A3605" s="3" cm="1">
        <f t="array" aca="1" ref="A3605" ca="1">IF(INDIRECT(ADDRESS(ROW(),COLUMN(),3,1,"SRCPROJECTS"),1)="[nc]","",INDIRECT(ADDRESS(ROW(),COLUMN(),3,1,"SRCPROJECTS"),1))</f>
        <v>0</v>
      </c>
      <c r="B3605" s="2" cm="1">
        <f t="array" aca="1" ref="B3605" ca="1">IF(INDIRECT(ADDRESS(ROW(),COLUMN(),3,1,"SRCPROJECTS"),1)="[nc]","",INDIRECT(ADDRESS(ROW(),COLUMN(),3,1,"SRCPROJECTS"),1))</f>
        <v>0</v>
      </c>
      <c r="C3605" s="3" cm="1">
        <f t="array" aca="1" ref="C3605" ca="1">IF(INDIRECT(ADDRESS(ROW(),COLUMN(),3,1,"SRCPROJECTS"),1)="[nc]","",INDIRECT(ADDRESS(ROW(),COLUMN(),3,1,"SRCPROJECTS"),1))</f>
        <v>0</v>
      </c>
      <c r="D3605" s="3" cm="1">
        <f t="array" aca="1" ref="D3605" ca="1">IF(INDIRECT(ADDRESS(ROW(),COLUMN(),3,1,"SRCPROJECTS"),1)="[nc]","",INDIRECT(ADDRESS(ROW(),COLUMN(),3,1,"SRCPROJECTS"),1))</f>
        <v>0</v>
      </c>
    </row>
    <row r="3606" spans="1:4" x14ac:dyDescent="0.2">
      <c r="A3606" s="3" cm="1">
        <f t="array" aca="1" ref="A3606" ca="1">IF(INDIRECT(ADDRESS(ROW(),COLUMN(),3,1,"SRCPROJECTS"),1)="[nc]","",INDIRECT(ADDRESS(ROW(),COLUMN(),3,1,"SRCPROJECTS"),1))</f>
        <v>0</v>
      </c>
      <c r="B3606" s="2" cm="1">
        <f t="array" aca="1" ref="B3606" ca="1">IF(INDIRECT(ADDRESS(ROW(),COLUMN(),3,1,"SRCPROJECTS"),1)="[nc]","",INDIRECT(ADDRESS(ROW(),COLUMN(),3,1,"SRCPROJECTS"),1))</f>
        <v>0</v>
      </c>
      <c r="C3606" s="3" cm="1">
        <f t="array" aca="1" ref="C3606" ca="1">IF(INDIRECT(ADDRESS(ROW(),COLUMN(),3,1,"SRCPROJECTS"),1)="[nc]","",INDIRECT(ADDRESS(ROW(),COLUMN(),3,1,"SRCPROJECTS"),1))</f>
        <v>0</v>
      </c>
      <c r="D3606" s="3" cm="1">
        <f t="array" aca="1" ref="D3606" ca="1">IF(INDIRECT(ADDRESS(ROW(),COLUMN(),3,1,"SRCPROJECTS"),1)="[nc]","",INDIRECT(ADDRESS(ROW(),COLUMN(),3,1,"SRCPROJECTS"),1))</f>
        <v>0</v>
      </c>
    </row>
    <row r="3607" spans="1:4" x14ac:dyDescent="0.2">
      <c r="A3607" s="3" cm="1">
        <f t="array" aca="1" ref="A3607" ca="1">IF(INDIRECT(ADDRESS(ROW(),COLUMN(),3,1,"SRCPROJECTS"),1)="[nc]","",INDIRECT(ADDRESS(ROW(),COLUMN(),3,1,"SRCPROJECTS"),1))</f>
        <v>0</v>
      </c>
      <c r="B3607" s="2" cm="1">
        <f t="array" aca="1" ref="B3607" ca="1">IF(INDIRECT(ADDRESS(ROW(),COLUMN(),3,1,"SRCPROJECTS"),1)="[nc]","",INDIRECT(ADDRESS(ROW(),COLUMN(),3,1,"SRCPROJECTS"),1))</f>
        <v>0</v>
      </c>
      <c r="C3607" s="3" cm="1">
        <f t="array" aca="1" ref="C3607" ca="1">IF(INDIRECT(ADDRESS(ROW(),COLUMN(),3,1,"SRCPROJECTS"),1)="[nc]","",INDIRECT(ADDRESS(ROW(),COLUMN(),3,1,"SRCPROJECTS"),1))</f>
        <v>0</v>
      </c>
      <c r="D3607" s="3" cm="1">
        <f t="array" aca="1" ref="D3607" ca="1">IF(INDIRECT(ADDRESS(ROW(),COLUMN(),3,1,"SRCPROJECTS"),1)="[nc]","",INDIRECT(ADDRESS(ROW(),COLUMN(),3,1,"SRCPROJECTS"),1))</f>
        <v>0</v>
      </c>
    </row>
    <row r="3608" spans="1:4" x14ac:dyDescent="0.2">
      <c r="A3608" s="3" cm="1">
        <f t="array" aca="1" ref="A3608" ca="1">IF(INDIRECT(ADDRESS(ROW(),COLUMN(),3,1,"SRCPROJECTS"),1)="[nc]","",INDIRECT(ADDRESS(ROW(),COLUMN(),3,1,"SRCPROJECTS"),1))</f>
        <v>0</v>
      </c>
      <c r="B3608" s="2" cm="1">
        <f t="array" aca="1" ref="B3608" ca="1">IF(INDIRECT(ADDRESS(ROW(),COLUMN(),3,1,"SRCPROJECTS"),1)="[nc]","",INDIRECT(ADDRESS(ROW(),COLUMN(),3,1,"SRCPROJECTS"),1))</f>
        <v>0</v>
      </c>
      <c r="C3608" s="3" cm="1">
        <f t="array" aca="1" ref="C3608" ca="1">IF(INDIRECT(ADDRESS(ROW(),COLUMN(),3,1,"SRCPROJECTS"),1)="[nc]","",INDIRECT(ADDRESS(ROW(),COLUMN(),3,1,"SRCPROJECTS"),1))</f>
        <v>0</v>
      </c>
      <c r="D3608" s="3" cm="1">
        <f t="array" aca="1" ref="D3608" ca="1">IF(INDIRECT(ADDRESS(ROW(),COLUMN(),3,1,"SRCPROJECTS"),1)="[nc]","",INDIRECT(ADDRESS(ROW(),COLUMN(),3,1,"SRCPROJECTS"),1))</f>
        <v>0</v>
      </c>
    </row>
    <row r="3609" spans="1:4" x14ac:dyDescent="0.2">
      <c r="A3609" s="3" cm="1">
        <f t="array" aca="1" ref="A3609" ca="1">IF(INDIRECT(ADDRESS(ROW(),COLUMN(),3,1,"SRCPROJECTS"),1)="[nc]","",INDIRECT(ADDRESS(ROW(),COLUMN(),3,1,"SRCPROJECTS"),1))</f>
        <v>0</v>
      </c>
      <c r="B3609" s="2" cm="1">
        <f t="array" aca="1" ref="B3609" ca="1">IF(INDIRECT(ADDRESS(ROW(),COLUMN(),3,1,"SRCPROJECTS"),1)="[nc]","",INDIRECT(ADDRESS(ROW(),COLUMN(),3,1,"SRCPROJECTS"),1))</f>
        <v>0</v>
      </c>
      <c r="C3609" s="3" cm="1">
        <f t="array" aca="1" ref="C3609" ca="1">IF(INDIRECT(ADDRESS(ROW(),COLUMN(),3,1,"SRCPROJECTS"),1)="[nc]","",INDIRECT(ADDRESS(ROW(),COLUMN(),3,1,"SRCPROJECTS"),1))</f>
        <v>0</v>
      </c>
      <c r="D3609" s="3" cm="1">
        <f t="array" aca="1" ref="D3609" ca="1">IF(INDIRECT(ADDRESS(ROW(),COLUMN(),3,1,"SRCPROJECTS"),1)="[nc]","",INDIRECT(ADDRESS(ROW(),COLUMN(),3,1,"SRCPROJECTS"),1))</f>
        <v>0</v>
      </c>
    </row>
    <row r="3610" spans="1:4" x14ac:dyDescent="0.2">
      <c r="A3610" s="3" cm="1">
        <f t="array" aca="1" ref="A3610" ca="1">IF(INDIRECT(ADDRESS(ROW(),COLUMN(),3,1,"SRCPROJECTS"),1)="[nc]","",INDIRECT(ADDRESS(ROW(),COLUMN(),3,1,"SRCPROJECTS"),1))</f>
        <v>0</v>
      </c>
      <c r="B3610" s="2" cm="1">
        <f t="array" aca="1" ref="B3610" ca="1">IF(INDIRECT(ADDRESS(ROW(),COLUMN(),3,1,"SRCPROJECTS"),1)="[nc]","",INDIRECT(ADDRESS(ROW(),COLUMN(),3,1,"SRCPROJECTS"),1))</f>
        <v>0</v>
      </c>
      <c r="C3610" s="3" cm="1">
        <f t="array" aca="1" ref="C3610" ca="1">IF(INDIRECT(ADDRESS(ROW(),COLUMN(),3,1,"SRCPROJECTS"),1)="[nc]","",INDIRECT(ADDRESS(ROW(),COLUMN(),3,1,"SRCPROJECTS"),1))</f>
        <v>0</v>
      </c>
      <c r="D3610" s="3" cm="1">
        <f t="array" aca="1" ref="D3610" ca="1">IF(INDIRECT(ADDRESS(ROW(),COLUMN(),3,1,"SRCPROJECTS"),1)="[nc]","",INDIRECT(ADDRESS(ROW(),COLUMN(),3,1,"SRCPROJECTS"),1))</f>
        <v>0</v>
      </c>
    </row>
    <row r="3611" spans="1:4" x14ac:dyDescent="0.2">
      <c r="A3611" s="3" cm="1">
        <f t="array" aca="1" ref="A3611" ca="1">IF(INDIRECT(ADDRESS(ROW(),COLUMN(),3,1,"SRCPROJECTS"),1)="[nc]","",INDIRECT(ADDRESS(ROW(),COLUMN(),3,1,"SRCPROJECTS"),1))</f>
        <v>0</v>
      </c>
      <c r="B3611" s="2" cm="1">
        <f t="array" aca="1" ref="B3611" ca="1">IF(INDIRECT(ADDRESS(ROW(),COLUMN(),3,1,"SRCPROJECTS"),1)="[nc]","",INDIRECT(ADDRESS(ROW(),COLUMN(),3,1,"SRCPROJECTS"),1))</f>
        <v>0</v>
      </c>
      <c r="C3611" s="3" cm="1">
        <f t="array" aca="1" ref="C3611" ca="1">IF(INDIRECT(ADDRESS(ROW(),COLUMN(),3,1,"SRCPROJECTS"),1)="[nc]","",INDIRECT(ADDRESS(ROW(),COLUMN(),3,1,"SRCPROJECTS"),1))</f>
        <v>0</v>
      </c>
      <c r="D3611" s="3" cm="1">
        <f t="array" aca="1" ref="D3611" ca="1">IF(INDIRECT(ADDRESS(ROW(),COLUMN(),3,1,"SRCPROJECTS"),1)="[nc]","",INDIRECT(ADDRESS(ROW(),COLUMN(),3,1,"SRCPROJECTS"),1))</f>
        <v>0</v>
      </c>
    </row>
    <row r="3612" spans="1:4" x14ac:dyDescent="0.2">
      <c r="A3612" s="3" cm="1">
        <f t="array" aca="1" ref="A3612" ca="1">IF(INDIRECT(ADDRESS(ROW(),COLUMN(),3,1,"SRCPROJECTS"),1)="[nc]","",INDIRECT(ADDRESS(ROW(),COLUMN(),3,1,"SRCPROJECTS"),1))</f>
        <v>0</v>
      </c>
      <c r="B3612" s="2" cm="1">
        <f t="array" aca="1" ref="B3612" ca="1">IF(INDIRECT(ADDRESS(ROW(),COLUMN(),3,1,"SRCPROJECTS"),1)="[nc]","",INDIRECT(ADDRESS(ROW(),COLUMN(),3,1,"SRCPROJECTS"),1))</f>
        <v>0</v>
      </c>
      <c r="C3612" s="3" cm="1">
        <f t="array" aca="1" ref="C3612" ca="1">IF(INDIRECT(ADDRESS(ROW(),COLUMN(),3,1,"SRCPROJECTS"),1)="[nc]","",INDIRECT(ADDRESS(ROW(),COLUMN(),3,1,"SRCPROJECTS"),1))</f>
        <v>0</v>
      </c>
      <c r="D3612" s="3" cm="1">
        <f t="array" aca="1" ref="D3612" ca="1">IF(INDIRECT(ADDRESS(ROW(),COLUMN(),3,1,"SRCPROJECTS"),1)="[nc]","",INDIRECT(ADDRESS(ROW(),COLUMN(),3,1,"SRCPROJECTS"),1))</f>
        <v>0</v>
      </c>
    </row>
    <row r="3613" spans="1:4" x14ac:dyDescent="0.2">
      <c r="A3613" s="3" cm="1">
        <f t="array" aca="1" ref="A3613" ca="1">IF(INDIRECT(ADDRESS(ROW(),COLUMN(),3,1,"SRCPROJECTS"),1)="[nc]","",INDIRECT(ADDRESS(ROW(),COLUMN(),3,1,"SRCPROJECTS"),1))</f>
        <v>0</v>
      </c>
      <c r="B3613" s="2" cm="1">
        <f t="array" aca="1" ref="B3613" ca="1">IF(INDIRECT(ADDRESS(ROW(),COLUMN(),3,1,"SRCPROJECTS"),1)="[nc]","",INDIRECT(ADDRESS(ROW(),COLUMN(),3,1,"SRCPROJECTS"),1))</f>
        <v>0</v>
      </c>
      <c r="C3613" s="3" cm="1">
        <f t="array" aca="1" ref="C3613" ca="1">IF(INDIRECT(ADDRESS(ROW(),COLUMN(),3,1,"SRCPROJECTS"),1)="[nc]","",INDIRECT(ADDRESS(ROW(),COLUMN(),3,1,"SRCPROJECTS"),1))</f>
        <v>0</v>
      </c>
      <c r="D3613" s="3" cm="1">
        <f t="array" aca="1" ref="D3613" ca="1">IF(INDIRECT(ADDRESS(ROW(),COLUMN(),3,1,"SRCPROJECTS"),1)="[nc]","",INDIRECT(ADDRESS(ROW(),COLUMN(),3,1,"SRCPROJECTS"),1))</f>
        <v>0</v>
      </c>
    </row>
    <row r="3614" spans="1:4" x14ac:dyDescent="0.2">
      <c r="A3614" s="3" cm="1">
        <f t="array" aca="1" ref="A3614" ca="1">IF(INDIRECT(ADDRESS(ROW(),COLUMN(),3,1,"SRCPROJECTS"),1)="[nc]","",INDIRECT(ADDRESS(ROW(),COLUMN(),3,1,"SRCPROJECTS"),1))</f>
        <v>0</v>
      </c>
      <c r="B3614" s="2" cm="1">
        <f t="array" aca="1" ref="B3614" ca="1">IF(INDIRECT(ADDRESS(ROW(),COLUMN(),3,1,"SRCPROJECTS"),1)="[nc]","",INDIRECT(ADDRESS(ROW(),COLUMN(),3,1,"SRCPROJECTS"),1))</f>
        <v>0</v>
      </c>
      <c r="C3614" s="3" cm="1">
        <f t="array" aca="1" ref="C3614" ca="1">IF(INDIRECT(ADDRESS(ROW(),COLUMN(),3,1,"SRCPROJECTS"),1)="[nc]","",INDIRECT(ADDRESS(ROW(),COLUMN(),3,1,"SRCPROJECTS"),1))</f>
        <v>0</v>
      </c>
      <c r="D3614" s="3" cm="1">
        <f t="array" aca="1" ref="D3614" ca="1">IF(INDIRECT(ADDRESS(ROW(),COLUMN(),3,1,"SRCPROJECTS"),1)="[nc]","",INDIRECT(ADDRESS(ROW(),COLUMN(),3,1,"SRCPROJECTS"),1))</f>
        <v>0</v>
      </c>
    </row>
    <row r="3615" spans="1:4" x14ac:dyDescent="0.2">
      <c r="A3615" s="3" cm="1">
        <f t="array" aca="1" ref="A3615" ca="1">IF(INDIRECT(ADDRESS(ROW(),COLUMN(),3,1,"SRCPROJECTS"),1)="[nc]","",INDIRECT(ADDRESS(ROW(),COLUMN(),3,1,"SRCPROJECTS"),1))</f>
        <v>0</v>
      </c>
      <c r="B3615" s="2" cm="1">
        <f t="array" aca="1" ref="B3615" ca="1">IF(INDIRECT(ADDRESS(ROW(),COLUMN(),3,1,"SRCPROJECTS"),1)="[nc]","",INDIRECT(ADDRESS(ROW(),COLUMN(),3,1,"SRCPROJECTS"),1))</f>
        <v>0</v>
      </c>
      <c r="C3615" s="3" cm="1">
        <f t="array" aca="1" ref="C3615" ca="1">IF(INDIRECT(ADDRESS(ROW(),COLUMN(),3,1,"SRCPROJECTS"),1)="[nc]","",INDIRECT(ADDRESS(ROW(),COLUMN(),3,1,"SRCPROJECTS"),1))</f>
        <v>0</v>
      </c>
      <c r="D3615" s="3" cm="1">
        <f t="array" aca="1" ref="D3615" ca="1">IF(INDIRECT(ADDRESS(ROW(),COLUMN(),3,1,"SRCPROJECTS"),1)="[nc]","",INDIRECT(ADDRESS(ROW(),COLUMN(),3,1,"SRCPROJECTS"),1))</f>
        <v>0</v>
      </c>
    </row>
    <row r="3616" spans="1:4" x14ac:dyDescent="0.2">
      <c r="A3616" s="3" cm="1">
        <f t="array" aca="1" ref="A3616" ca="1">IF(INDIRECT(ADDRESS(ROW(),COLUMN(),3,1,"SRCPROJECTS"),1)="[nc]","",INDIRECT(ADDRESS(ROW(),COLUMN(),3,1,"SRCPROJECTS"),1))</f>
        <v>0</v>
      </c>
      <c r="B3616" s="2" cm="1">
        <f t="array" aca="1" ref="B3616" ca="1">IF(INDIRECT(ADDRESS(ROW(),COLUMN(),3,1,"SRCPROJECTS"),1)="[nc]","",INDIRECT(ADDRESS(ROW(),COLUMN(),3,1,"SRCPROJECTS"),1))</f>
        <v>0</v>
      </c>
      <c r="C3616" s="3" cm="1">
        <f t="array" aca="1" ref="C3616" ca="1">IF(INDIRECT(ADDRESS(ROW(),COLUMN(),3,1,"SRCPROJECTS"),1)="[nc]","",INDIRECT(ADDRESS(ROW(),COLUMN(),3,1,"SRCPROJECTS"),1))</f>
        <v>0</v>
      </c>
      <c r="D3616" s="3" cm="1">
        <f t="array" aca="1" ref="D3616" ca="1">IF(INDIRECT(ADDRESS(ROW(),COLUMN(),3,1,"SRCPROJECTS"),1)="[nc]","",INDIRECT(ADDRESS(ROW(),COLUMN(),3,1,"SRCPROJECTS"),1))</f>
        <v>0</v>
      </c>
    </row>
    <row r="3617" spans="1:4" x14ac:dyDescent="0.2">
      <c r="A3617" s="3" cm="1">
        <f t="array" aca="1" ref="A3617" ca="1">IF(INDIRECT(ADDRESS(ROW(),COLUMN(),3,1,"SRCPROJECTS"),1)="[nc]","",INDIRECT(ADDRESS(ROW(),COLUMN(),3,1,"SRCPROJECTS"),1))</f>
        <v>0</v>
      </c>
      <c r="B3617" s="2" cm="1">
        <f t="array" aca="1" ref="B3617" ca="1">IF(INDIRECT(ADDRESS(ROW(),COLUMN(),3,1,"SRCPROJECTS"),1)="[nc]","",INDIRECT(ADDRESS(ROW(),COLUMN(),3,1,"SRCPROJECTS"),1))</f>
        <v>0</v>
      </c>
      <c r="C3617" s="3" cm="1">
        <f t="array" aca="1" ref="C3617" ca="1">IF(INDIRECT(ADDRESS(ROW(),COLUMN(),3,1,"SRCPROJECTS"),1)="[nc]","",INDIRECT(ADDRESS(ROW(),COLUMN(),3,1,"SRCPROJECTS"),1))</f>
        <v>0</v>
      </c>
      <c r="D3617" s="3" cm="1">
        <f t="array" aca="1" ref="D3617" ca="1">IF(INDIRECT(ADDRESS(ROW(),COLUMN(),3,1,"SRCPROJECTS"),1)="[nc]","",INDIRECT(ADDRESS(ROW(),COLUMN(),3,1,"SRCPROJECTS"),1))</f>
        <v>0</v>
      </c>
    </row>
    <row r="3618" spans="1:4" x14ac:dyDescent="0.2">
      <c r="A3618" s="3" cm="1">
        <f t="array" aca="1" ref="A3618" ca="1">IF(INDIRECT(ADDRESS(ROW(),COLUMN(),3,1,"SRCPROJECTS"),1)="[nc]","",INDIRECT(ADDRESS(ROW(),COLUMN(),3,1,"SRCPROJECTS"),1))</f>
        <v>0</v>
      </c>
      <c r="B3618" s="2" cm="1">
        <f t="array" aca="1" ref="B3618" ca="1">IF(INDIRECT(ADDRESS(ROW(),COLUMN(),3,1,"SRCPROJECTS"),1)="[nc]","",INDIRECT(ADDRESS(ROW(),COLUMN(),3,1,"SRCPROJECTS"),1))</f>
        <v>0</v>
      </c>
      <c r="C3618" s="3" cm="1">
        <f t="array" aca="1" ref="C3618" ca="1">IF(INDIRECT(ADDRESS(ROW(),COLUMN(),3,1,"SRCPROJECTS"),1)="[nc]","",INDIRECT(ADDRESS(ROW(),COLUMN(),3,1,"SRCPROJECTS"),1))</f>
        <v>0</v>
      </c>
      <c r="D3618" s="3" cm="1">
        <f t="array" aca="1" ref="D3618" ca="1">IF(INDIRECT(ADDRESS(ROW(),COLUMN(),3,1,"SRCPROJECTS"),1)="[nc]","",INDIRECT(ADDRESS(ROW(),COLUMN(),3,1,"SRCPROJECTS"),1))</f>
        <v>0</v>
      </c>
    </row>
    <row r="3619" spans="1:4" x14ac:dyDescent="0.2">
      <c r="A3619" s="3" cm="1">
        <f t="array" aca="1" ref="A3619" ca="1">IF(INDIRECT(ADDRESS(ROW(),COLUMN(),3,1,"SRCPROJECTS"),1)="[nc]","",INDIRECT(ADDRESS(ROW(),COLUMN(),3,1,"SRCPROJECTS"),1))</f>
        <v>0</v>
      </c>
      <c r="B3619" s="2" cm="1">
        <f t="array" aca="1" ref="B3619" ca="1">IF(INDIRECT(ADDRESS(ROW(),COLUMN(),3,1,"SRCPROJECTS"),1)="[nc]","",INDIRECT(ADDRESS(ROW(),COLUMN(),3,1,"SRCPROJECTS"),1))</f>
        <v>0</v>
      </c>
      <c r="C3619" s="3" cm="1">
        <f t="array" aca="1" ref="C3619" ca="1">IF(INDIRECT(ADDRESS(ROW(),COLUMN(),3,1,"SRCPROJECTS"),1)="[nc]","",INDIRECT(ADDRESS(ROW(),COLUMN(),3,1,"SRCPROJECTS"),1))</f>
        <v>0</v>
      </c>
      <c r="D3619" s="3" cm="1">
        <f t="array" aca="1" ref="D3619" ca="1">IF(INDIRECT(ADDRESS(ROW(),COLUMN(),3,1,"SRCPROJECTS"),1)="[nc]","",INDIRECT(ADDRESS(ROW(),COLUMN(),3,1,"SRCPROJECTS"),1))</f>
        <v>0</v>
      </c>
    </row>
    <row r="3620" spans="1:4" x14ac:dyDescent="0.2">
      <c r="A3620" s="3" cm="1">
        <f t="array" aca="1" ref="A3620" ca="1">IF(INDIRECT(ADDRESS(ROW(),COLUMN(),3,1,"SRCPROJECTS"),1)="[nc]","",INDIRECT(ADDRESS(ROW(),COLUMN(),3,1,"SRCPROJECTS"),1))</f>
        <v>0</v>
      </c>
      <c r="B3620" s="2" cm="1">
        <f t="array" aca="1" ref="B3620" ca="1">IF(INDIRECT(ADDRESS(ROW(),COLUMN(),3,1,"SRCPROJECTS"),1)="[nc]","",INDIRECT(ADDRESS(ROW(),COLUMN(),3,1,"SRCPROJECTS"),1))</f>
        <v>0</v>
      </c>
      <c r="C3620" s="3" cm="1">
        <f t="array" aca="1" ref="C3620" ca="1">IF(INDIRECT(ADDRESS(ROW(),COLUMN(),3,1,"SRCPROJECTS"),1)="[nc]","",INDIRECT(ADDRESS(ROW(),COLUMN(),3,1,"SRCPROJECTS"),1))</f>
        <v>0</v>
      </c>
      <c r="D3620" s="3" cm="1">
        <f t="array" aca="1" ref="D3620" ca="1">IF(INDIRECT(ADDRESS(ROW(),COLUMN(),3,1,"SRCPROJECTS"),1)="[nc]","",INDIRECT(ADDRESS(ROW(),COLUMN(),3,1,"SRCPROJECTS"),1))</f>
        <v>0</v>
      </c>
    </row>
    <row r="3621" spans="1:4" x14ac:dyDescent="0.2">
      <c r="A3621" s="3" cm="1">
        <f t="array" aca="1" ref="A3621" ca="1">IF(INDIRECT(ADDRESS(ROW(),COLUMN(),3,1,"SRCPROJECTS"),1)="[nc]","",INDIRECT(ADDRESS(ROW(),COLUMN(),3,1,"SRCPROJECTS"),1))</f>
        <v>0</v>
      </c>
      <c r="B3621" s="2" cm="1">
        <f t="array" aca="1" ref="B3621" ca="1">IF(INDIRECT(ADDRESS(ROW(),COLUMN(),3,1,"SRCPROJECTS"),1)="[nc]","",INDIRECT(ADDRESS(ROW(),COLUMN(),3,1,"SRCPROJECTS"),1))</f>
        <v>0</v>
      </c>
      <c r="C3621" s="3" cm="1">
        <f t="array" aca="1" ref="C3621" ca="1">IF(INDIRECT(ADDRESS(ROW(),COLUMN(),3,1,"SRCPROJECTS"),1)="[nc]","",INDIRECT(ADDRESS(ROW(),COLUMN(),3,1,"SRCPROJECTS"),1))</f>
        <v>0</v>
      </c>
      <c r="D3621" s="3" cm="1">
        <f t="array" aca="1" ref="D3621" ca="1">IF(INDIRECT(ADDRESS(ROW(),COLUMN(),3,1,"SRCPROJECTS"),1)="[nc]","",INDIRECT(ADDRESS(ROW(),COLUMN(),3,1,"SRCPROJECTS"),1))</f>
        <v>0</v>
      </c>
    </row>
    <row r="3622" spans="1:4" x14ac:dyDescent="0.2">
      <c r="A3622" s="3" cm="1">
        <f t="array" aca="1" ref="A3622" ca="1">IF(INDIRECT(ADDRESS(ROW(),COLUMN(),3,1,"SRCPROJECTS"),1)="[nc]","",INDIRECT(ADDRESS(ROW(),COLUMN(),3,1,"SRCPROJECTS"),1))</f>
        <v>0</v>
      </c>
      <c r="B3622" s="2" cm="1">
        <f t="array" aca="1" ref="B3622" ca="1">IF(INDIRECT(ADDRESS(ROW(),COLUMN(),3,1,"SRCPROJECTS"),1)="[nc]","",INDIRECT(ADDRESS(ROW(),COLUMN(),3,1,"SRCPROJECTS"),1))</f>
        <v>0</v>
      </c>
      <c r="C3622" s="3" cm="1">
        <f t="array" aca="1" ref="C3622" ca="1">IF(INDIRECT(ADDRESS(ROW(),COLUMN(),3,1,"SRCPROJECTS"),1)="[nc]","",INDIRECT(ADDRESS(ROW(),COLUMN(),3,1,"SRCPROJECTS"),1))</f>
        <v>0</v>
      </c>
      <c r="D3622" s="3" cm="1">
        <f t="array" aca="1" ref="D3622" ca="1">IF(INDIRECT(ADDRESS(ROW(),COLUMN(),3,1,"SRCPROJECTS"),1)="[nc]","",INDIRECT(ADDRESS(ROW(),COLUMN(),3,1,"SRCPROJECTS"),1))</f>
        <v>0</v>
      </c>
    </row>
    <row r="3623" spans="1:4" x14ac:dyDescent="0.2">
      <c r="A3623" s="3" cm="1">
        <f t="array" aca="1" ref="A3623" ca="1">IF(INDIRECT(ADDRESS(ROW(),COLUMN(),3,1,"SRCPROJECTS"),1)="[nc]","",INDIRECT(ADDRESS(ROW(),COLUMN(),3,1,"SRCPROJECTS"),1))</f>
        <v>0</v>
      </c>
      <c r="B3623" s="2" cm="1">
        <f t="array" aca="1" ref="B3623" ca="1">IF(INDIRECT(ADDRESS(ROW(),COLUMN(),3,1,"SRCPROJECTS"),1)="[nc]","",INDIRECT(ADDRESS(ROW(),COLUMN(),3,1,"SRCPROJECTS"),1))</f>
        <v>0</v>
      </c>
      <c r="C3623" s="3" cm="1">
        <f t="array" aca="1" ref="C3623" ca="1">IF(INDIRECT(ADDRESS(ROW(),COLUMN(),3,1,"SRCPROJECTS"),1)="[nc]","",INDIRECT(ADDRESS(ROW(),COLUMN(),3,1,"SRCPROJECTS"),1))</f>
        <v>0</v>
      </c>
      <c r="D3623" s="3" cm="1">
        <f t="array" aca="1" ref="D3623" ca="1">IF(INDIRECT(ADDRESS(ROW(),COLUMN(),3,1,"SRCPROJECTS"),1)="[nc]","",INDIRECT(ADDRESS(ROW(),COLUMN(),3,1,"SRCPROJECTS"),1))</f>
        <v>0</v>
      </c>
    </row>
    <row r="3624" spans="1:4" x14ac:dyDescent="0.2">
      <c r="A3624" s="3" cm="1">
        <f t="array" aca="1" ref="A3624" ca="1">IF(INDIRECT(ADDRESS(ROW(),COLUMN(),3,1,"SRCPROJECTS"),1)="[nc]","",INDIRECT(ADDRESS(ROW(),COLUMN(),3,1,"SRCPROJECTS"),1))</f>
        <v>0</v>
      </c>
      <c r="B3624" s="2" cm="1">
        <f t="array" aca="1" ref="B3624" ca="1">IF(INDIRECT(ADDRESS(ROW(),COLUMN(),3,1,"SRCPROJECTS"),1)="[nc]","",INDIRECT(ADDRESS(ROW(),COLUMN(),3,1,"SRCPROJECTS"),1))</f>
        <v>0</v>
      </c>
      <c r="C3624" s="3" cm="1">
        <f t="array" aca="1" ref="C3624" ca="1">IF(INDIRECT(ADDRESS(ROW(),COLUMN(),3,1,"SRCPROJECTS"),1)="[nc]","",INDIRECT(ADDRESS(ROW(),COLUMN(),3,1,"SRCPROJECTS"),1))</f>
        <v>0</v>
      </c>
      <c r="D3624" s="3" cm="1">
        <f t="array" aca="1" ref="D3624" ca="1">IF(INDIRECT(ADDRESS(ROW(),COLUMN(),3,1,"SRCPROJECTS"),1)="[nc]","",INDIRECT(ADDRESS(ROW(),COLUMN(),3,1,"SRCPROJECTS"),1))</f>
        <v>0</v>
      </c>
    </row>
    <row r="3625" spans="1:4" x14ac:dyDescent="0.2">
      <c r="A3625" s="3" cm="1">
        <f t="array" aca="1" ref="A3625" ca="1">IF(INDIRECT(ADDRESS(ROW(),COLUMN(),3,1,"SRCPROJECTS"),1)="[nc]","",INDIRECT(ADDRESS(ROW(),COLUMN(),3,1,"SRCPROJECTS"),1))</f>
        <v>0</v>
      </c>
      <c r="B3625" s="2" cm="1">
        <f t="array" aca="1" ref="B3625" ca="1">IF(INDIRECT(ADDRESS(ROW(),COLUMN(),3,1,"SRCPROJECTS"),1)="[nc]","",INDIRECT(ADDRESS(ROW(),COLUMN(),3,1,"SRCPROJECTS"),1))</f>
        <v>0</v>
      </c>
      <c r="C3625" s="3" cm="1">
        <f t="array" aca="1" ref="C3625" ca="1">IF(INDIRECT(ADDRESS(ROW(),COLUMN(),3,1,"SRCPROJECTS"),1)="[nc]","",INDIRECT(ADDRESS(ROW(),COLUMN(),3,1,"SRCPROJECTS"),1))</f>
        <v>0</v>
      </c>
      <c r="D3625" s="3" cm="1">
        <f t="array" aca="1" ref="D3625" ca="1">IF(INDIRECT(ADDRESS(ROW(),COLUMN(),3,1,"SRCPROJECTS"),1)="[nc]","",INDIRECT(ADDRESS(ROW(),COLUMN(),3,1,"SRCPROJECTS"),1))</f>
        <v>0</v>
      </c>
    </row>
    <row r="3626" spans="1:4" x14ac:dyDescent="0.2">
      <c r="A3626" s="3" cm="1">
        <f t="array" aca="1" ref="A3626" ca="1">IF(INDIRECT(ADDRESS(ROW(),COLUMN(),3,1,"SRCPROJECTS"),1)="[nc]","",INDIRECT(ADDRESS(ROW(),COLUMN(),3,1,"SRCPROJECTS"),1))</f>
        <v>0</v>
      </c>
      <c r="B3626" s="2" cm="1">
        <f t="array" aca="1" ref="B3626" ca="1">IF(INDIRECT(ADDRESS(ROW(),COLUMN(),3,1,"SRCPROJECTS"),1)="[nc]","",INDIRECT(ADDRESS(ROW(),COLUMN(),3,1,"SRCPROJECTS"),1))</f>
        <v>0</v>
      </c>
      <c r="C3626" s="3" cm="1">
        <f t="array" aca="1" ref="C3626" ca="1">IF(INDIRECT(ADDRESS(ROW(),COLUMN(),3,1,"SRCPROJECTS"),1)="[nc]","",INDIRECT(ADDRESS(ROW(),COLUMN(),3,1,"SRCPROJECTS"),1))</f>
        <v>0</v>
      </c>
      <c r="D3626" s="3" cm="1">
        <f t="array" aca="1" ref="D3626" ca="1">IF(INDIRECT(ADDRESS(ROW(),COLUMN(),3,1,"SRCPROJECTS"),1)="[nc]","",INDIRECT(ADDRESS(ROW(),COLUMN(),3,1,"SRCPROJECTS"),1))</f>
        <v>0</v>
      </c>
    </row>
    <row r="3627" spans="1:4" x14ac:dyDescent="0.2">
      <c r="A3627" s="3" cm="1">
        <f t="array" aca="1" ref="A3627" ca="1">IF(INDIRECT(ADDRESS(ROW(),COLUMN(),3,1,"SRCPROJECTS"),1)="[nc]","",INDIRECT(ADDRESS(ROW(),COLUMN(),3,1,"SRCPROJECTS"),1))</f>
        <v>0</v>
      </c>
      <c r="B3627" s="2" cm="1">
        <f t="array" aca="1" ref="B3627" ca="1">IF(INDIRECT(ADDRESS(ROW(),COLUMN(),3,1,"SRCPROJECTS"),1)="[nc]","",INDIRECT(ADDRESS(ROW(),COLUMN(),3,1,"SRCPROJECTS"),1))</f>
        <v>0</v>
      </c>
      <c r="C3627" s="3" cm="1">
        <f t="array" aca="1" ref="C3627" ca="1">IF(INDIRECT(ADDRESS(ROW(),COLUMN(),3,1,"SRCPROJECTS"),1)="[nc]","",INDIRECT(ADDRESS(ROW(),COLUMN(),3,1,"SRCPROJECTS"),1))</f>
        <v>0</v>
      </c>
      <c r="D3627" s="3" cm="1">
        <f t="array" aca="1" ref="D3627" ca="1">IF(INDIRECT(ADDRESS(ROW(),COLUMN(),3,1,"SRCPROJECTS"),1)="[nc]","",INDIRECT(ADDRESS(ROW(),COLUMN(),3,1,"SRCPROJECTS"),1))</f>
        <v>0</v>
      </c>
    </row>
    <row r="3628" spans="1:4" x14ac:dyDescent="0.2">
      <c r="A3628" s="3" cm="1">
        <f t="array" aca="1" ref="A3628" ca="1">IF(INDIRECT(ADDRESS(ROW(),COLUMN(),3,1,"SRCPROJECTS"),1)="[nc]","",INDIRECT(ADDRESS(ROW(),COLUMN(),3,1,"SRCPROJECTS"),1))</f>
        <v>0</v>
      </c>
      <c r="B3628" s="2" cm="1">
        <f t="array" aca="1" ref="B3628" ca="1">IF(INDIRECT(ADDRESS(ROW(),COLUMN(),3,1,"SRCPROJECTS"),1)="[nc]","",INDIRECT(ADDRESS(ROW(),COLUMN(),3,1,"SRCPROJECTS"),1))</f>
        <v>0</v>
      </c>
      <c r="C3628" s="3" cm="1">
        <f t="array" aca="1" ref="C3628" ca="1">IF(INDIRECT(ADDRESS(ROW(),COLUMN(),3,1,"SRCPROJECTS"),1)="[nc]","",INDIRECT(ADDRESS(ROW(),COLUMN(),3,1,"SRCPROJECTS"),1))</f>
        <v>0</v>
      </c>
      <c r="D3628" s="3" cm="1">
        <f t="array" aca="1" ref="D3628" ca="1">IF(INDIRECT(ADDRESS(ROW(),COLUMN(),3,1,"SRCPROJECTS"),1)="[nc]","",INDIRECT(ADDRESS(ROW(),COLUMN(),3,1,"SRCPROJECTS"),1))</f>
        <v>0</v>
      </c>
    </row>
    <row r="3629" spans="1:4" x14ac:dyDescent="0.2">
      <c r="A3629" s="3" cm="1">
        <f t="array" aca="1" ref="A3629" ca="1">IF(INDIRECT(ADDRESS(ROW(),COLUMN(),3,1,"SRCPROJECTS"),1)="[nc]","",INDIRECT(ADDRESS(ROW(),COLUMN(),3,1,"SRCPROJECTS"),1))</f>
        <v>0</v>
      </c>
      <c r="B3629" s="2" cm="1">
        <f t="array" aca="1" ref="B3629" ca="1">IF(INDIRECT(ADDRESS(ROW(),COLUMN(),3,1,"SRCPROJECTS"),1)="[nc]","",INDIRECT(ADDRESS(ROW(),COLUMN(),3,1,"SRCPROJECTS"),1))</f>
        <v>0</v>
      </c>
      <c r="C3629" s="3" cm="1">
        <f t="array" aca="1" ref="C3629" ca="1">IF(INDIRECT(ADDRESS(ROW(),COLUMN(),3,1,"SRCPROJECTS"),1)="[nc]","",INDIRECT(ADDRESS(ROW(),COLUMN(),3,1,"SRCPROJECTS"),1))</f>
        <v>0</v>
      </c>
      <c r="D3629" s="3" cm="1">
        <f t="array" aca="1" ref="D3629" ca="1">IF(INDIRECT(ADDRESS(ROW(),COLUMN(),3,1,"SRCPROJECTS"),1)="[nc]","",INDIRECT(ADDRESS(ROW(),COLUMN(),3,1,"SRCPROJECTS"),1))</f>
        <v>0</v>
      </c>
    </row>
    <row r="3630" spans="1:4" x14ac:dyDescent="0.2">
      <c r="A3630" s="3" cm="1">
        <f t="array" aca="1" ref="A3630" ca="1">IF(INDIRECT(ADDRESS(ROW(),COLUMN(),3,1,"SRCPROJECTS"),1)="[nc]","",INDIRECT(ADDRESS(ROW(),COLUMN(),3,1,"SRCPROJECTS"),1))</f>
        <v>0</v>
      </c>
      <c r="B3630" s="2" cm="1">
        <f t="array" aca="1" ref="B3630" ca="1">IF(INDIRECT(ADDRESS(ROW(),COLUMN(),3,1,"SRCPROJECTS"),1)="[nc]","",INDIRECT(ADDRESS(ROW(),COLUMN(),3,1,"SRCPROJECTS"),1))</f>
        <v>0</v>
      </c>
      <c r="C3630" s="3" cm="1">
        <f t="array" aca="1" ref="C3630" ca="1">IF(INDIRECT(ADDRESS(ROW(),COLUMN(),3,1,"SRCPROJECTS"),1)="[nc]","",INDIRECT(ADDRESS(ROW(),COLUMN(),3,1,"SRCPROJECTS"),1))</f>
        <v>0</v>
      </c>
      <c r="D3630" s="3" cm="1">
        <f t="array" aca="1" ref="D3630" ca="1">IF(INDIRECT(ADDRESS(ROW(),COLUMN(),3,1,"SRCPROJECTS"),1)="[nc]","",INDIRECT(ADDRESS(ROW(),COLUMN(),3,1,"SRCPROJECTS"),1))</f>
        <v>0</v>
      </c>
    </row>
    <row r="3631" spans="1:4" x14ac:dyDescent="0.2">
      <c r="A3631" s="3" cm="1">
        <f t="array" aca="1" ref="A3631" ca="1">IF(INDIRECT(ADDRESS(ROW(),COLUMN(),3,1,"SRCPROJECTS"),1)="[nc]","",INDIRECT(ADDRESS(ROW(),COLUMN(),3,1,"SRCPROJECTS"),1))</f>
        <v>0</v>
      </c>
      <c r="B3631" s="2" cm="1">
        <f t="array" aca="1" ref="B3631" ca="1">IF(INDIRECT(ADDRESS(ROW(),COLUMN(),3,1,"SRCPROJECTS"),1)="[nc]","",INDIRECT(ADDRESS(ROW(),COLUMN(),3,1,"SRCPROJECTS"),1))</f>
        <v>0</v>
      </c>
      <c r="C3631" s="3" cm="1">
        <f t="array" aca="1" ref="C3631" ca="1">IF(INDIRECT(ADDRESS(ROW(),COLUMN(),3,1,"SRCPROJECTS"),1)="[nc]","",INDIRECT(ADDRESS(ROW(),COLUMN(),3,1,"SRCPROJECTS"),1))</f>
        <v>0</v>
      </c>
      <c r="D3631" s="3" cm="1">
        <f t="array" aca="1" ref="D3631" ca="1">IF(INDIRECT(ADDRESS(ROW(),COLUMN(),3,1,"SRCPROJECTS"),1)="[nc]","",INDIRECT(ADDRESS(ROW(),COLUMN(),3,1,"SRCPROJECTS"),1))</f>
        <v>0</v>
      </c>
    </row>
    <row r="3632" spans="1:4" x14ac:dyDescent="0.2">
      <c r="A3632" s="3" cm="1">
        <f t="array" aca="1" ref="A3632" ca="1">IF(INDIRECT(ADDRESS(ROW(),COLUMN(),3,1,"SRCPROJECTS"),1)="[nc]","",INDIRECT(ADDRESS(ROW(),COLUMN(),3,1,"SRCPROJECTS"),1))</f>
        <v>0</v>
      </c>
      <c r="B3632" s="2" cm="1">
        <f t="array" aca="1" ref="B3632" ca="1">IF(INDIRECT(ADDRESS(ROW(),COLUMN(),3,1,"SRCPROJECTS"),1)="[nc]","",INDIRECT(ADDRESS(ROW(),COLUMN(),3,1,"SRCPROJECTS"),1))</f>
        <v>0</v>
      </c>
      <c r="C3632" s="3" cm="1">
        <f t="array" aca="1" ref="C3632" ca="1">IF(INDIRECT(ADDRESS(ROW(),COLUMN(),3,1,"SRCPROJECTS"),1)="[nc]","",INDIRECT(ADDRESS(ROW(),COLUMN(),3,1,"SRCPROJECTS"),1))</f>
        <v>0</v>
      </c>
      <c r="D3632" s="3" cm="1">
        <f t="array" aca="1" ref="D3632" ca="1">IF(INDIRECT(ADDRESS(ROW(),COLUMN(),3,1,"SRCPROJECTS"),1)="[nc]","",INDIRECT(ADDRESS(ROW(),COLUMN(),3,1,"SRCPROJECTS"),1))</f>
        <v>0</v>
      </c>
    </row>
    <row r="3633" spans="1:4" x14ac:dyDescent="0.2">
      <c r="A3633" s="3" cm="1">
        <f t="array" aca="1" ref="A3633" ca="1">IF(INDIRECT(ADDRESS(ROW(),COLUMN(),3,1,"SRCPROJECTS"),1)="[nc]","",INDIRECT(ADDRESS(ROW(),COLUMN(),3,1,"SRCPROJECTS"),1))</f>
        <v>0</v>
      </c>
      <c r="B3633" s="2" cm="1">
        <f t="array" aca="1" ref="B3633" ca="1">IF(INDIRECT(ADDRESS(ROW(),COLUMN(),3,1,"SRCPROJECTS"),1)="[nc]","",INDIRECT(ADDRESS(ROW(),COLUMN(),3,1,"SRCPROJECTS"),1))</f>
        <v>0</v>
      </c>
      <c r="C3633" s="3" cm="1">
        <f t="array" aca="1" ref="C3633" ca="1">IF(INDIRECT(ADDRESS(ROW(),COLUMN(),3,1,"SRCPROJECTS"),1)="[nc]","",INDIRECT(ADDRESS(ROW(),COLUMN(),3,1,"SRCPROJECTS"),1))</f>
        <v>0</v>
      </c>
      <c r="D3633" s="3" cm="1">
        <f t="array" aca="1" ref="D3633" ca="1">IF(INDIRECT(ADDRESS(ROW(),COLUMN(),3,1,"SRCPROJECTS"),1)="[nc]","",INDIRECT(ADDRESS(ROW(),COLUMN(),3,1,"SRCPROJECTS"),1))</f>
        <v>0</v>
      </c>
    </row>
    <row r="3634" spans="1:4" x14ac:dyDescent="0.2">
      <c r="A3634" s="3" cm="1">
        <f t="array" aca="1" ref="A3634" ca="1">IF(INDIRECT(ADDRESS(ROW(),COLUMN(),3,1,"SRCPROJECTS"),1)="[nc]","",INDIRECT(ADDRESS(ROW(),COLUMN(),3,1,"SRCPROJECTS"),1))</f>
        <v>0</v>
      </c>
      <c r="B3634" s="2" cm="1">
        <f t="array" aca="1" ref="B3634" ca="1">IF(INDIRECT(ADDRESS(ROW(),COLUMN(),3,1,"SRCPROJECTS"),1)="[nc]","",INDIRECT(ADDRESS(ROW(),COLUMN(),3,1,"SRCPROJECTS"),1))</f>
        <v>0</v>
      </c>
      <c r="C3634" s="3" cm="1">
        <f t="array" aca="1" ref="C3634" ca="1">IF(INDIRECT(ADDRESS(ROW(),COLUMN(),3,1,"SRCPROJECTS"),1)="[nc]","",INDIRECT(ADDRESS(ROW(),COLUMN(),3,1,"SRCPROJECTS"),1))</f>
        <v>0</v>
      </c>
      <c r="D3634" s="3" cm="1">
        <f t="array" aca="1" ref="D3634" ca="1">IF(INDIRECT(ADDRESS(ROW(),COLUMN(),3,1,"SRCPROJECTS"),1)="[nc]","",INDIRECT(ADDRESS(ROW(),COLUMN(),3,1,"SRCPROJECTS"),1))</f>
        <v>0</v>
      </c>
    </row>
    <row r="3635" spans="1:4" x14ac:dyDescent="0.2">
      <c r="A3635" s="3" cm="1">
        <f t="array" aca="1" ref="A3635" ca="1">IF(INDIRECT(ADDRESS(ROW(),COLUMN(),3,1,"SRCPROJECTS"),1)="[nc]","",INDIRECT(ADDRESS(ROW(),COLUMN(),3,1,"SRCPROJECTS"),1))</f>
        <v>0</v>
      </c>
      <c r="B3635" s="2" cm="1">
        <f t="array" aca="1" ref="B3635" ca="1">IF(INDIRECT(ADDRESS(ROW(),COLUMN(),3,1,"SRCPROJECTS"),1)="[nc]","",INDIRECT(ADDRESS(ROW(),COLUMN(),3,1,"SRCPROJECTS"),1))</f>
        <v>0</v>
      </c>
      <c r="C3635" s="3" cm="1">
        <f t="array" aca="1" ref="C3635" ca="1">IF(INDIRECT(ADDRESS(ROW(),COLUMN(),3,1,"SRCPROJECTS"),1)="[nc]","",INDIRECT(ADDRESS(ROW(),COLUMN(),3,1,"SRCPROJECTS"),1))</f>
        <v>0</v>
      </c>
      <c r="D3635" s="3" cm="1">
        <f t="array" aca="1" ref="D3635" ca="1">IF(INDIRECT(ADDRESS(ROW(),COLUMN(),3,1,"SRCPROJECTS"),1)="[nc]","",INDIRECT(ADDRESS(ROW(),COLUMN(),3,1,"SRCPROJECTS"),1))</f>
        <v>0</v>
      </c>
    </row>
    <row r="3636" spans="1:4" x14ac:dyDescent="0.2">
      <c r="A3636" s="3" cm="1">
        <f t="array" aca="1" ref="A3636" ca="1">IF(INDIRECT(ADDRESS(ROW(),COLUMN(),3,1,"SRCPROJECTS"),1)="[nc]","",INDIRECT(ADDRESS(ROW(),COLUMN(),3,1,"SRCPROJECTS"),1))</f>
        <v>0</v>
      </c>
      <c r="B3636" s="2" cm="1">
        <f t="array" aca="1" ref="B3636" ca="1">IF(INDIRECT(ADDRESS(ROW(),COLUMN(),3,1,"SRCPROJECTS"),1)="[nc]","",INDIRECT(ADDRESS(ROW(),COLUMN(),3,1,"SRCPROJECTS"),1))</f>
        <v>0</v>
      </c>
      <c r="C3636" s="3" cm="1">
        <f t="array" aca="1" ref="C3636" ca="1">IF(INDIRECT(ADDRESS(ROW(),COLUMN(),3,1,"SRCPROJECTS"),1)="[nc]","",INDIRECT(ADDRESS(ROW(),COLUMN(),3,1,"SRCPROJECTS"),1))</f>
        <v>0</v>
      </c>
      <c r="D3636" s="3" cm="1">
        <f t="array" aca="1" ref="D3636" ca="1">IF(INDIRECT(ADDRESS(ROW(),COLUMN(),3,1,"SRCPROJECTS"),1)="[nc]","",INDIRECT(ADDRESS(ROW(),COLUMN(),3,1,"SRCPROJECTS"),1))</f>
        <v>0</v>
      </c>
    </row>
    <row r="3637" spans="1:4" x14ac:dyDescent="0.2">
      <c r="A3637" s="3" cm="1">
        <f t="array" aca="1" ref="A3637" ca="1">IF(INDIRECT(ADDRESS(ROW(),COLUMN(),3,1,"SRCPROJECTS"),1)="[nc]","",INDIRECT(ADDRESS(ROW(),COLUMN(),3,1,"SRCPROJECTS"),1))</f>
        <v>0</v>
      </c>
      <c r="B3637" s="2" cm="1">
        <f t="array" aca="1" ref="B3637" ca="1">IF(INDIRECT(ADDRESS(ROW(),COLUMN(),3,1,"SRCPROJECTS"),1)="[nc]","",INDIRECT(ADDRESS(ROW(),COLUMN(),3,1,"SRCPROJECTS"),1))</f>
        <v>0</v>
      </c>
      <c r="C3637" s="3" cm="1">
        <f t="array" aca="1" ref="C3637" ca="1">IF(INDIRECT(ADDRESS(ROW(),COLUMN(),3,1,"SRCPROJECTS"),1)="[nc]","",INDIRECT(ADDRESS(ROW(),COLUMN(),3,1,"SRCPROJECTS"),1))</f>
        <v>0</v>
      </c>
      <c r="D3637" s="3" cm="1">
        <f t="array" aca="1" ref="D3637" ca="1">IF(INDIRECT(ADDRESS(ROW(),COLUMN(),3,1,"SRCPROJECTS"),1)="[nc]","",INDIRECT(ADDRESS(ROW(),COLUMN(),3,1,"SRCPROJECTS"),1))</f>
        <v>0</v>
      </c>
    </row>
    <row r="3638" spans="1:4" x14ac:dyDescent="0.2">
      <c r="A3638" s="3" cm="1">
        <f t="array" aca="1" ref="A3638" ca="1">IF(INDIRECT(ADDRESS(ROW(),COLUMN(),3,1,"SRCPROJECTS"),1)="[nc]","",INDIRECT(ADDRESS(ROW(),COLUMN(),3,1,"SRCPROJECTS"),1))</f>
        <v>0</v>
      </c>
      <c r="B3638" s="2" cm="1">
        <f t="array" aca="1" ref="B3638" ca="1">IF(INDIRECT(ADDRESS(ROW(),COLUMN(),3,1,"SRCPROJECTS"),1)="[nc]","",INDIRECT(ADDRESS(ROW(),COLUMN(),3,1,"SRCPROJECTS"),1))</f>
        <v>0</v>
      </c>
      <c r="C3638" s="3" cm="1">
        <f t="array" aca="1" ref="C3638" ca="1">IF(INDIRECT(ADDRESS(ROW(),COLUMN(),3,1,"SRCPROJECTS"),1)="[nc]","",INDIRECT(ADDRESS(ROW(),COLUMN(),3,1,"SRCPROJECTS"),1))</f>
        <v>0</v>
      </c>
      <c r="D3638" s="3" cm="1">
        <f t="array" aca="1" ref="D3638" ca="1">IF(INDIRECT(ADDRESS(ROW(),COLUMN(),3,1,"SRCPROJECTS"),1)="[nc]","",INDIRECT(ADDRESS(ROW(),COLUMN(),3,1,"SRCPROJECTS"),1))</f>
        <v>0</v>
      </c>
    </row>
    <row r="3639" spans="1:4" x14ac:dyDescent="0.2">
      <c r="A3639" s="3" cm="1">
        <f t="array" aca="1" ref="A3639" ca="1">IF(INDIRECT(ADDRESS(ROW(),COLUMN(),3,1,"SRCPROJECTS"),1)="[nc]","",INDIRECT(ADDRESS(ROW(),COLUMN(),3,1,"SRCPROJECTS"),1))</f>
        <v>0</v>
      </c>
      <c r="B3639" s="2" cm="1">
        <f t="array" aca="1" ref="B3639" ca="1">IF(INDIRECT(ADDRESS(ROW(),COLUMN(),3,1,"SRCPROJECTS"),1)="[nc]","",INDIRECT(ADDRESS(ROW(),COLUMN(),3,1,"SRCPROJECTS"),1))</f>
        <v>0</v>
      </c>
      <c r="C3639" s="3" cm="1">
        <f t="array" aca="1" ref="C3639" ca="1">IF(INDIRECT(ADDRESS(ROW(),COLUMN(),3,1,"SRCPROJECTS"),1)="[nc]","",INDIRECT(ADDRESS(ROW(),COLUMN(),3,1,"SRCPROJECTS"),1))</f>
        <v>0</v>
      </c>
      <c r="D3639" s="3" cm="1">
        <f t="array" aca="1" ref="D3639" ca="1">IF(INDIRECT(ADDRESS(ROW(),COLUMN(),3,1,"SRCPROJECTS"),1)="[nc]","",INDIRECT(ADDRESS(ROW(),COLUMN(),3,1,"SRCPROJECTS"),1))</f>
        <v>0</v>
      </c>
    </row>
    <row r="3640" spans="1:4" x14ac:dyDescent="0.2">
      <c r="A3640" s="3" cm="1">
        <f t="array" aca="1" ref="A3640" ca="1">IF(INDIRECT(ADDRESS(ROW(),COLUMN(),3,1,"SRCPROJECTS"),1)="[nc]","",INDIRECT(ADDRESS(ROW(),COLUMN(),3,1,"SRCPROJECTS"),1))</f>
        <v>0</v>
      </c>
      <c r="B3640" s="2" cm="1">
        <f t="array" aca="1" ref="B3640" ca="1">IF(INDIRECT(ADDRESS(ROW(),COLUMN(),3,1,"SRCPROJECTS"),1)="[nc]","",INDIRECT(ADDRESS(ROW(),COLUMN(),3,1,"SRCPROJECTS"),1))</f>
        <v>0</v>
      </c>
      <c r="C3640" s="3" cm="1">
        <f t="array" aca="1" ref="C3640" ca="1">IF(INDIRECT(ADDRESS(ROW(),COLUMN(),3,1,"SRCPROJECTS"),1)="[nc]","",INDIRECT(ADDRESS(ROW(),COLUMN(),3,1,"SRCPROJECTS"),1))</f>
        <v>0</v>
      </c>
      <c r="D3640" s="3" cm="1">
        <f t="array" aca="1" ref="D3640" ca="1">IF(INDIRECT(ADDRESS(ROW(),COLUMN(),3,1,"SRCPROJECTS"),1)="[nc]","",INDIRECT(ADDRESS(ROW(),COLUMN(),3,1,"SRCPROJECTS"),1))</f>
        <v>0</v>
      </c>
    </row>
    <row r="3641" spans="1:4" x14ac:dyDescent="0.2">
      <c r="A3641" s="3" cm="1">
        <f t="array" aca="1" ref="A3641" ca="1">IF(INDIRECT(ADDRESS(ROW(),COLUMN(),3,1,"SRCPROJECTS"),1)="[nc]","",INDIRECT(ADDRESS(ROW(),COLUMN(),3,1,"SRCPROJECTS"),1))</f>
        <v>0</v>
      </c>
      <c r="B3641" s="2" cm="1">
        <f t="array" aca="1" ref="B3641" ca="1">IF(INDIRECT(ADDRESS(ROW(),COLUMN(),3,1,"SRCPROJECTS"),1)="[nc]","",INDIRECT(ADDRESS(ROW(),COLUMN(),3,1,"SRCPROJECTS"),1))</f>
        <v>0</v>
      </c>
      <c r="C3641" s="3" cm="1">
        <f t="array" aca="1" ref="C3641" ca="1">IF(INDIRECT(ADDRESS(ROW(),COLUMN(),3,1,"SRCPROJECTS"),1)="[nc]","",INDIRECT(ADDRESS(ROW(),COLUMN(),3,1,"SRCPROJECTS"),1))</f>
        <v>0</v>
      </c>
      <c r="D3641" s="3" cm="1">
        <f t="array" aca="1" ref="D3641" ca="1">IF(INDIRECT(ADDRESS(ROW(),COLUMN(),3,1,"SRCPROJECTS"),1)="[nc]","",INDIRECT(ADDRESS(ROW(),COLUMN(),3,1,"SRCPROJECTS"),1))</f>
        <v>0</v>
      </c>
    </row>
    <row r="3642" spans="1:4" x14ac:dyDescent="0.2">
      <c r="A3642" s="3" cm="1">
        <f t="array" aca="1" ref="A3642" ca="1">IF(INDIRECT(ADDRESS(ROW(),COLUMN(),3,1,"SRCPROJECTS"),1)="[nc]","",INDIRECT(ADDRESS(ROW(),COLUMN(),3,1,"SRCPROJECTS"),1))</f>
        <v>0</v>
      </c>
      <c r="B3642" s="2" cm="1">
        <f t="array" aca="1" ref="B3642" ca="1">IF(INDIRECT(ADDRESS(ROW(),COLUMN(),3,1,"SRCPROJECTS"),1)="[nc]","",INDIRECT(ADDRESS(ROW(),COLUMN(),3,1,"SRCPROJECTS"),1))</f>
        <v>0</v>
      </c>
      <c r="C3642" s="3" cm="1">
        <f t="array" aca="1" ref="C3642" ca="1">IF(INDIRECT(ADDRESS(ROW(),COLUMN(),3,1,"SRCPROJECTS"),1)="[nc]","",INDIRECT(ADDRESS(ROW(),COLUMN(),3,1,"SRCPROJECTS"),1))</f>
        <v>0</v>
      </c>
      <c r="D3642" s="3" cm="1">
        <f t="array" aca="1" ref="D3642" ca="1">IF(INDIRECT(ADDRESS(ROW(),COLUMN(),3,1,"SRCPROJECTS"),1)="[nc]","",INDIRECT(ADDRESS(ROW(),COLUMN(),3,1,"SRCPROJECTS"),1))</f>
        <v>0</v>
      </c>
    </row>
    <row r="3643" spans="1:4" x14ac:dyDescent="0.2">
      <c r="A3643" s="3" cm="1">
        <f t="array" aca="1" ref="A3643" ca="1">IF(INDIRECT(ADDRESS(ROW(),COLUMN(),3,1,"SRCPROJECTS"),1)="[nc]","",INDIRECT(ADDRESS(ROW(),COLUMN(),3,1,"SRCPROJECTS"),1))</f>
        <v>0</v>
      </c>
      <c r="B3643" s="2" cm="1">
        <f t="array" aca="1" ref="B3643" ca="1">IF(INDIRECT(ADDRESS(ROW(),COLUMN(),3,1,"SRCPROJECTS"),1)="[nc]","",INDIRECT(ADDRESS(ROW(),COLUMN(),3,1,"SRCPROJECTS"),1))</f>
        <v>0</v>
      </c>
      <c r="C3643" s="3" cm="1">
        <f t="array" aca="1" ref="C3643" ca="1">IF(INDIRECT(ADDRESS(ROW(),COLUMN(),3,1,"SRCPROJECTS"),1)="[nc]","",INDIRECT(ADDRESS(ROW(),COLUMN(),3,1,"SRCPROJECTS"),1))</f>
        <v>0</v>
      </c>
      <c r="D3643" s="3" cm="1">
        <f t="array" aca="1" ref="D3643" ca="1">IF(INDIRECT(ADDRESS(ROW(),COLUMN(),3,1,"SRCPROJECTS"),1)="[nc]","",INDIRECT(ADDRESS(ROW(),COLUMN(),3,1,"SRCPROJECTS"),1))</f>
        <v>0</v>
      </c>
    </row>
    <row r="3644" spans="1:4" x14ac:dyDescent="0.2">
      <c r="A3644" s="3" cm="1">
        <f t="array" aca="1" ref="A3644" ca="1">IF(INDIRECT(ADDRESS(ROW(),COLUMN(),3,1,"SRCPROJECTS"),1)="[nc]","",INDIRECT(ADDRESS(ROW(),COLUMN(),3,1,"SRCPROJECTS"),1))</f>
        <v>0</v>
      </c>
      <c r="B3644" s="2" cm="1">
        <f t="array" aca="1" ref="B3644" ca="1">IF(INDIRECT(ADDRESS(ROW(),COLUMN(),3,1,"SRCPROJECTS"),1)="[nc]","",INDIRECT(ADDRESS(ROW(),COLUMN(),3,1,"SRCPROJECTS"),1))</f>
        <v>0</v>
      </c>
      <c r="C3644" s="3" cm="1">
        <f t="array" aca="1" ref="C3644" ca="1">IF(INDIRECT(ADDRESS(ROW(),COLUMN(),3,1,"SRCPROJECTS"),1)="[nc]","",INDIRECT(ADDRESS(ROW(),COLUMN(),3,1,"SRCPROJECTS"),1))</f>
        <v>0</v>
      </c>
      <c r="D3644" s="3" cm="1">
        <f t="array" aca="1" ref="D3644" ca="1">IF(INDIRECT(ADDRESS(ROW(),COLUMN(),3,1,"SRCPROJECTS"),1)="[nc]","",INDIRECT(ADDRESS(ROW(),COLUMN(),3,1,"SRCPROJECTS"),1))</f>
        <v>0</v>
      </c>
    </row>
    <row r="3645" spans="1:4" x14ac:dyDescent="0.2">
      <c r="A3645" s="3" cm="1">
        <f t="array" aca="1" ref="A3645" ca="1">IF(INDIRECT(ADDRESS(ROW(),COLUMN(),3,1,"SRCPROJECTS"),1)="[nc]","",INDIRECT(ADDRESS(ROW(),COLUMN(),3,1,"SRCPROJECTS"),1))</f>
        <v>0</v>
      </c>
      <c r="B3645" s="2" cm="1">
        <f t="array" aca="1" ref="B3645" ca="1">IF(INDIRECT(ADDRESS(ROW(),COLUMN(),3,1,"SRCPROJECTS"),1)="[nc]","",INDIRECT(ADDRESS(ROW(),COLUMN(),3,1,"SRCPROJECTS"),1))</f>
        <v>0</v>
      </c>
      <c r="C3645" s="3" cm="1">
        <f t="array" aca="1" ref="C3645" ca="1">IF(INDIRECT(ADDRESS(ROW(),COLUMN(),3,1,"SRCPROJECTS"),1)="[nc]","",INDIRECT(ADDRESS(ROW(),COLUMN(),3,1,"SRCPROJECTS"),1))</f>
        <v>0</v>
      </c>
      <c r="D3645" s="3" cm="1">
        <f t="array" aca="1" ref="D3645" ca="1">IF(INDIRECT(ADDRESS(ROW(),COLUMN(),3,1,"SRCPROJECTS"),1)="[nc]","",INDIRECT(ADDRESS(ROW(),COLUMN(),3,1,"SRCPROJECTS"),1))</f>
        <v>0</v>
      </c>
    </row>
    <row r="3646" spans="1:4" x14ac:dyDescent="0.2">
      <c r="A3646" s="3" cm="1">
        <f t="array" aca="1" ref="A3646" ca="1">IF(INDIRECT(ADDRESS(ROW(),COLUMN(),3,1,"SRCPROJECTS"),1)="[nc]","",INDIRECT(ADDRESS(ROW(),COLUMN(),3,1,"SRCPROJECTS"),1))</f>
        <v>0</v>
      </c>
      <c r="B3646" s="2" cm="1">
        <f t="array" aca="1" ref="B3646" ca="1">IF(INDIRECT(ADDRESS(ROW(),COLUMN(),3,1,"SRCPROJECTS"),1)="[nc]","",INDIRECT(ADDRESS(ROW(),COLUMN(),3,1,"SRCPROJECTS"),1))</f>
        <v>0</v>
      </c>
      <c r="C3646" s="3" cm="1">
        <f t="array" aca="1" ref="C3646" ca="1">IF(INDIRECT(ADDRESS(ROW(),COLUMN(),3,1,"SRCPROJECTS"),1)="[nc]","",INDIRECT(ADDRESS(ROW(),COLUMN(),3,1,"SRCPROJECTS"),1))</f>
        <v>0</v>
      </c>
      <c r="D3646" s="3" cm="1">
        <f t="array" aca="1" ref="D3646" ca="1">IF(INDIRECT(ADDRESS(ROW(),COLUMN(),3,1,"SRCPROJECTS"),1)="[nc]","",INDIRECT(ADDRESS(ROW(),COLUMN(),3,1,"SRCPROJECTS"),1))</f>
        <v>0</v>
      </c>
    </row>
    <row r="3647" spans="1:4" x14ac:dyDescent="0.2">
      <c r="A3647" s="3" cm="1">
        <f t="array" aca="1" ref="A3647" ca="1">IF(INDIRECT(ADDRESS(ROW(),COLUMN(),3,1,"SRCPROJECTS"),1)="[nc]","",INDIRECT(ADDRESS(ROW(),COLUMN(),3,1,"SRCPROJECTS"),1))</f>
        <v>0</v>
      </c>
      <c r="B3647" s="2" cm="1">
        <f t="array" aca="1" ref="B3647" ca="1">IF(INDIRECT(ADDRESS(ROW(),COLUMN(),3,1,"SRCPROJECTS"),1)="[nc]","",INDIRECT(ADDRESS(ROW(),COLUMN(),3,1,"SRCPROJECTS"),1))</f>
        <v>0</v>
      </c>
      <c r="C3647" s="3" cm="1">
        <f t="array" aca="1" ref="C3647" ca="1">IF(INDIRECT(ADDRESS(ROW(),COLUMN(),3,1,"SRCPROJECTS"),1)="[nc]","",INDIRECT(ADDRESS(ROW(),COLUMN(),3,1,"SRCPROJECTS"),1))</f>
        <v>0</v>
      </c>
      <c r="D3647" s="3" cm="1">
        <f t="array" aca="1" ref="D3647" ca="1">IF(INDIRECT(ADDRESS(ROW(),COLUMN(),3,1,"SRCPROJECTS"),1)="[nc]","",INDIRECT(ADDRESS(ROW(),COLUMN(),3,1,"SRCPROJECTS"),1))</f>
        <v>0</v>
      </c>
    </row>
    <row r="3648" spans="1:4" x14ac:dyDescent="0.2">
      <c r="A3648" s="3" cm="1">
        <f t="array" aca="1" ref="A3648" ca="1">IF(INDIRECT(ADDRESS(ROW(),COLUMN(),3,1,"SRCPROJECTS"),1)="[nc]","",INDIRECT(ADDRESS(ROW(),COLUMN(),3,1,"SRCPROJECTS"),1))</f>
        <v>0</v>
      </c>
      <c r="B3648" s="2" cm="1">
        <f t="array" aca="1" ref="B3648" ca="1">IF(INDIRECT(ADDRESS(ROW(),COLUMN(),3,1,"SRCPROJECTS"),1)="[nc]","",INDIRECT(ADDRESS(ROW(),COLUMN(),3,1,"SRCPROJECTS"),1))</f>
        <v>0</v>
      </c>
      <c r="C3648" s="3" cm="1">
        <f t="array" aca="1" ref="C3648" ca="1">IF(INDIRECT(ADDRESS(ROW(),COLUMN(),3,1,"SRCPROJECTS"),1)="[nc]","",INDIRECT(ADDRESS(ROW(),COLUMN(),3,1,"SRCPROJECTS"),1))</f>
        <v>0</v>
      </c>
      <c r="D3648" s="3" cm="1">
        <f t="array" aca="1" ref="D3648" ca="1">IF(INDIRECT(ADDRESS(ROW(),COLUMN(),3,1,"SRCPROJECTS"),1)="[nc]","",INDIRECT(ADDRESS(ROW(),COLUMN(),3,1,"SRCPROJECTS"),1))</f>
        <v>0</v>
      </c>
    </row>
    <row r="3649" spans="1:4" x14ac:dyDescent="0.2">
      <c r="A3649" s="3" cm="1">
        <f t="array" aca="1" ref="A3649" ca="1">IF(INDIRECT(ADDRESS(ROW(),COLUMN(),3,1,"SRCPROJECTS"),1)="[nc]","",INDIRECT(ADDRESS(ROW(),COLUMN(),3,1,"SRCPROJECTS"),1))</f>
        <v>0</v>
      </c>
      <c r="B3649" s="2" cm="1">
        <f t="array" aca="1" ref="B3649" ca="1">IF(INDIRECT(ADDRESS(ROW(),COLUMN(),3,1,"SRCPROJECTS"),1)="[nc]","",INDIRECT(ADDRESS(ROW(),COLUMN(),3,1,"SRCPROJECTS"),1))</f>
        <v>0</v>
      </c>
      <c r="C3649" s="3" cm="1">
        <f t="array" aca="1" ref="C3649" ca="1">IF(INDIRECT(ADDRESS(ROW(),COLUMN(),3,1,"SRCPROJECTS"),1)="[nc]","",INDIRECT(ADDRESS(ROW(),COLUMN(),3,1,"SRCPROJECTS"),1))</f>
        <v>0</v>
      </c>
      <c r="D3649" s="3" cm="1">
        <f t="array" aca="1" ref="D3649" ca="1">IF(INDIRECT(ADDRESS(ROW(),COLUMN(),3,1,"SRCPROJECTS"),1)="[nc]","",INDIRECT(ADDRESS(ROW(),COLUMN(),3,1,"SRCPROJECTS"),1))</f>
        <v>0</v>
      </c>
    </row>
    <row r="3650" spans="1:4" x14ac:dyDescent="0.2">
      <c r="A3650" s="3" cm="1">
        <f t="array" aca="1" ref="A3650" ca="1">IF(INDIRECT(ADDRESS(ROW(),COLUMN(),3,1,"SRCPROJECTS"),1)="[nc]","",INDIRECT(ADDRESS(ROW(),COLUMN(),3,1,"SRCPROJECTS"),1))</f>
        <v>0</v>
      </c>
      <c r="B3650" s="2" cm="1">
        <f t="array" aca="1" ref="B3650" ca="1">IF(INDIRECT(ADDRESS(ROW(),COLUMN(),3,1,"SRCPROJECTS"),1)="[nc]","",INDIRECT(ADDRESS(ROW(),COLUMN(),3,1,"SRCPROJECTS"),1))</f>
        <v>0</v>
      </c>
      <c r="C3650" s="3" cm="1">
        <f t="array" aca="1" ref="C3650" ca="1">IF(INDIRECT(ADDRESS(ROW(),COLUMN(),3,1,"SRCPROJECTS"),1)="[nc]","",INDIRECT(ADDRESS(ROW(),COLUMN(),3,1,"SRCPROJECTS"),1))</f>
        <v>0</v>
      </c>
      <c r="D3650" s="3" cm="1">
        <f t="array" aca="1" ref="D3650" ca="1">IF(INDIRECT(ADDRESS(ROW(),COLUMN(),3,1,"SRCPROJECTS"),1)="[nc]","",INDIRECT(ADDRESS(ROW(),COLUMN(),3,1,"SRCPROJECTS"),1))</f>
        <v>0</v>
      </c>
    </row>
    <row r="3651" spans="1:4" x14ac:dyDescent="0.2">
      <c r="A3651" s="3" cm="1">
        <f t="array" aca="1" ref="A3651" ca="1">IF(INDIRECT(ADDRESS(ROW(),COLUMN(),3,1,"SRCPROJECTS"),1)="[nc]","",INDIRECT(ADDRESS(ROW(),COLUMN(),3,1,"SRCPROJECTS"),1))</f>
        <v>0</v>
      </c>
      <c r="B3651" s="2" cm="1">
        <f t="array" aca="1" ref="B3651" ca="1">IF(INDIRECT(ADDRESS(ROW(),COLUMN(),3,1,"SRCPROJECTS"),1)="[nc]","",INDIRECT(ADDRESS(ROW(),COLUMN(),3,1,"SRCPROJECTS"),1))</f>
        <v>0</v>
      </c>
      <c r="C3651" s="3" cm="1">
        <f t="array" aca="1" ref="C3651" ca="1">IF(INDIRECT(ADDRESS(ROW(),COLUMN(),3,1,"SRCPROJECTS"),1)="[nc]","",INDIRECT(ADDRESS(ROW(),COLUMN(),3,1,"SRCPROJECTS"),1))</f>
        <v>0</v>
      </c>
      <c r="D3651" s="3" cm="1">
        <f t="array" aca="1" ref="D3651" ca="1">IF(INDIRECT(ADDRESS(ROW(),COLUMN(),3,1,"SRCPROJECTS"),1)="[nc]","",INDIRECT(ADDRESS(ROW(),COLUMN(),3,1,"SRCPROJECTS"),1))</f>
        <v>0</v>
      </c>
    </row>
    <row r="3652" spans="1:4" x14ac:dyDescent="0.2">
      <c r="A3652" s="3" cm="1">
        <f t="array" aca="1" ref="A3652" ca="1">IF(INDIRECT(ADDRESS(ROW(),COLUMN(),3,1,"SRCPROJECTS"),1)="[nc]","",INDIRECT(ADDRESS(ROW(),COLUMN(),3,1,"SRCPROJECTS"),1))</f>
        <v>0</v>
      </c>
      <c r="B3652" s="2" cm="1">
        <f t="array" aca="1" ref="B3652" ca="1">IF(INDIRECT(ADDRESS(ROW(),COLUMN(),3,1,"SRCPROJECTS"),1)="[nc]","",INDIRECT(ADDRESS(ROW(),COLUMN(),3,1,"SRCPROJECTS"),1))</f>
        <v>0</v>
      </c>
      <c r="C3652" s="3" cm="1">
        <f t="array" aca="1" ref="C3652" ca="1">IF(INDIRECT(ADDRESS(ROW(),COLUMN(),3,1,"SRCPROJECTS"),1)="[nc]","",INDIRECT(ADDRESS(ROW(),COLUMN(),3,1,"SRCPROJECTS"),1))</f>
        <v>0</v>
      </c>
      <c r="D3652" s="3" cm="1">
        <f t="array" aca="1" ref="D3652" ca="1">IF(INDIRECT(ADDRESS(ROW(),COLUMN(),3,1,"SRCPROJECTS"),1)="[nc]","",INDIRECT(ADDRESS(ROW(),COLUMN(),3,1,"SRCPROJECTS"),1))</f>
        <v>0</v>
      </c>
    </row>
    <row r="3653" spans="1:4" x14ac:dyDescent="0.2">
      <c r="A3653" s="3" cm="1">
        <f t="array" aca="1" ref="A3653" ca="1">IF(INDIRECT(ADDRESS(ROW(),COLUMN(),3,1,"SRCPROJECTS"),1)="[nc]","",INDIRECT(ADDRESS(ROW(),COLUMN(),3,1,"SRCPROJECTS"),1))</f>
        <v>0</v>
      </c>
      <c r="B3653" s="2" cm="1">
        <f t="array" aca="1" ref="B3653" ca="1">IF(INDIRECT(ADDRESS(ROW(),COLUMN(),3,1,"SRCPROJECTS"),1)="[nc]","",INDIRECT(ADDRESS(ROW(),COLUMN(),3,1,"SRCPROJECTS"),1))</f>
        <v>0</v>
      </c>
      <c r="C3653" s="3" cm="1">
        <f t="array" aca="1" ref="C3653" ca="1">IF(INDIRECT(ADDRESS(ROW(),COLUMN(),3,1,"SRCPROJECTS"),1)="[nc]","",INDIRECT(ADDRESS(ROW(),COLUMN(),3,1,"SRCPROJECTS"),1))</f>
        <v>0</v>
      </c>
      <c r="D3653" s="3" cm="1">
        <f t="array" aca="1" ref="D3653" ca="1">IF(INDIRECT(ADDRESS(ROW(),COLUMN(),3,1,"SRCPROJECTS"),1)="[nc]","",INDIRECT(ADDRESS(ROW(),COLUMN(),3,1,"SRCPROJECTS"),1))</f>
        <v>0</v>
      </c>
    </row>
    <row r="3654" spans="1:4" x14ac:dyDescent="0.2">
      <c r="A3654" s="3" cm="1">
        <f t="array" aca="1" ref="A3654" ca="1">IF(INDIRECT(ADDRESS(ROW(),COLUMN(),3,1,"SRCPROJECTS"),1)="[nc]","",INDIRECT(ADDRESS(ROW(),COLUMN(),3,1,"SRCPROJECTS"),1))</f>
        <v>0</v>
      </c>
      <c r="B3654" s="2" cm="1">
        <f t="array" aca="1" ref="B3654" ca="1">IF(INDIRECT(ADDRESS(ROW(),COLUMN(),3,1,"SRCPROJECTS"),1)="[nc]","",INDIRECT(ADDRESS(ROW(),COLUMN(),3,1,"SRCPROJECTS"),1))</f>
        <v>0</v>
      </c>
      <c r="C3654" s="3" cm="1">
        <f t="array" aca="1" ref="C3654" ca="1">IF(INDIRECT(ADDRESS(ROW(),COLUMN(),3,1,"SRCPROJECTS"),1)="[nc]","",INDIRECT(ADDRESS(ROW(),COLUMN(),3,1,"SRCPROJECTS"),1))</f>
        <v>0</v>
      </c>
      <c r="D3654" s="3" cm="1">
        <f t="array" aca="1" ref="D3654" ca="1">IF(INDIRECT(ADDRESS(ROW(),COLUMN(),3,1,"SRCPROJECTS"),1)="[nc]","",INDIRECT(ADDRESS(ROW(),COLUMN(),3,1,"SRCPROJECTS"),1))</f>
        <v>0</v>
      </c>
    </row>
    <row r="3655" spans="1:4" x14ac:dyDescent="0.2">
      <c r="A3655" s="3" cm="1">
        <f t="array" aca="1" ref="A3655" ca="1">IF(INDIRECT(ADDRESS(ROW(),COLUMN(),3,1,"SRCPROJECTS"),1)="[nc]","",INDIRECT(ADDRESS(ROW(),COLUMN(),3,1,"SRCPROJECTS"),1))</f>
        <v>0</v>
      </c>
      <c r="B3655" s="2" cm="1">
        <f t="array" aca="1" ref="B3655" ca="1">IF(INDIRECT(ADDRESS(ROW(),COLUMN(),3,1,"SRCPROJECTS"),1)="[nc]","",INDIRECT(ADDRESS(ROW(),COLUMN(),3,1,"SRCPROJECTS"),1))</f>
        <v>0</v>
      </c>
      <c r="C3655" s="3" cm="1">
        <f t="array" aca="1" ref="C3655" ca="1">IF(INDIRECT(ADDRESS(ROW(),COLUMN(),3,1,"SRCPROJECTS"),1)="[nc]","",INDIRECT(ADDRESS(ROW(),COLUMN(),3,1,"SRCPROJECTS"),1))</f>
        <v>0</v>
      </c>
      <c r="D3655" s="3" cm="1">
        <f t="array" aca="1" ref="D3655" ca="1">IF(INDIRECT(ADDRESS(ROW(),COLUMN(),3,1,"SRCPROJECTS"),1)="[nc]","",INDIRECT(ADDRESS(ROW(),COLUMN(),3,1,"SRCPROJECTS"),1))</f>
        <v>0</v>
      </c>
    </row>
    <row r="3656" spans="1:4" x14ac:dyDescent="0.2">
      <c r="A3656" s="3" cm="1">
        <f t="array" aca="1" ref="A3656" ca="1">IF(INDIRECT(ADDRESS(ROW(),COLUMN(),3,1,"SRCPROJECTS"),1)="[nc]","",INDIRECT(ADDRESS(ROW(),COLUMN(),3,1,"SRCPROJECTS"),1))</f>
        <v>0</v>
      </c>
      <c r="B3656" s="2" cm="1">
        <f t="array" aca="1" ref="B3656" ca="1">IF(INDIRECT(ADDRESS(ROW(),COLUMN(),3,1,"SRCPROJECTS"),1)="[nc]","",INDIRECT(ADDRESS(ROW(),COLUMN(),3,1,"SRCPROJECTS"),1))</f>
        <v>0</v>
      </c>
      <c r="C3656" s="3" cm="1">
        <f t="array" aca="1" ref="C3656" ca="1">IF(INDIRECT(ADDRESS(ROW(),COLUMN(),3,1,"SRCPROJECTS"),1)="[nc]","",INDIRECT(ADDRESS(ROW(),COLUMN(),3,1,"SRCPROJECTS"),1))</f>
        <v>0</v>
      </c>
      <c r="D3656" s="3" cm="1">
        <f t="array" aca="1" ref="D3656" ca="1">IF(INDIRECT(ADDRESS(ROW(),COLUMN(),3,1,"SRCPROJECTS"),1)="[nc]","",INDIRECT(ADDRESS(ROW(),COLUMN(),3,1,"SRCPROJECTS"),1))</f>
        <v>0</v>
      </c>
    </row>
    <row r="3657" spans="1:4" x14ac:dyDescent="0.2">
      <c r="A3657" s="3" cm="1">
        <f t="array" aca="1" ref="A3657" ca="1">IF(INDIRECT(ADDRESS(ROW(),COLUMN(),3,1,"SRCPROJECTS"),1)="[nc]","",INDIRECT(ADDRESS(ROW(),COLUMN(),3,1,"SRCPROJECTS"),1))</f>
        <v>0</v>
      </c>
      <c r="B3657" s="2" cm="1">
        <f t="array" aca="1" ref="B3657" ca="1">IF(INDIRECT(ADDRESS(ROW(),COLUMN(),3,1,"SRCPROJECTS"),1)="[nc]","",INDIRECT(ADDRESS(ROW(),COLUMN(),3,1,"SRCPROJECTS"),1))</f>
        <v>0</v>
      </c>
      <c r="C3657" s="3" cm="1">
        <f t="array" aca="1" ref="C3657" ca="1">IF(INDIRECT(ADDRESS(ROW(),COLUMN(),3,1,"SRCPROJECTS"),1)="[nc]","",INDIRECT(ADDRESS(ROW(),COLUMN(),3,1,"SRCPROJECTS"),1))</f>
        <v>0</v>
      </c>
      <c r="D3657" s="3" cm="1">
        <f t="array" aca="1" ref="D3657" ca="1">IF(INDIRECT(ADDRESS(ROW(),COLUMN(),3,1,"SRCPROJECTS"),1)="[nc]","",INDIRECT(ADDRESS(ROW(),COLUMN(),3,1,"SRCPROJECTS"),1))</f>
        <v>0</v>
      </c>
    </row>
    <row r="3658" spans="1:4" x14ac:dyDescent="0.2">
      <c r="A3658" s="3" cm="1">
        <f t="array" aca="1" ref="A3658" ca="1">IF(INDIRECT(ADDRESS(ROW(),COLUMN(),3,1,"SRCPROJECTS"),1)="[nc]","",INDIRECT(ADDRESS(ROW(),COLUMN(),3,1,"SRCPROJECTS"),1))</f>
        <v>0</v>
      </c>
      <c r="B3658" s="2" cm="1">
        <f t="array" aca="1" ref="B3658" ca="1">IF(INDIRECT(ADDRESS(ROW(),COLUMN(),3,1,"SRCPROJECTS"),1)="[nc]","",INDIRECT(ADDRESS(ROW(),COLUMN(),3,1,"SRCPROJECTS"),1))</f>
        <v>0</v>
      </c>
      <c r="C3658" s="3" cm="1">
        <f t="array" aca="1" ref="C3658" ca="1">IF(INDIRECT(ADDRESS(ROW(),COLUMN(),3,1,"SRCPROJECTS"),1)="[nc]","",INDIRECT(ADDRESS(ROW(),COLUMN(),3,1,"SRCPROJECTS"),1))</f>
        <v>0</v>
      </c>
      <c r="D3658" s="3" cm="1">
        <f t="array" aca="1" ref="D3658" ca="1">IF(INDIRECT(ADDRESS(ROW(),COLUMN(),3,1,"SRCPROJECTS"),1)="[nc]","",INDIRECT(ADDRESS(ROW(),COLUMN(),3,1,"SRCPROJECTS"),1))</f>
        <v>0</v>
      </c>
    </row>
    <row r="3659" spans="1:4" x14ac:dyDescent="0.2">
      <c r="A3659" s="3" cm="1">
        <f t="array" aca="1" ref="A3659" ca="1">IF(INDIRECT(ADDRESS(ROW(),COLUMN(),3,1,"SRCPROJECTS"),1)="[nc]","",INDIRECT(ADDRESS(ROW(),COLUMN(),3,1,"SRCPROJECTS"),1))</f>
        <v>0</v>
      </c>
      <c r="B3659" s="2" cm="1">
        <f t="array" aca="1" ref="B3659" ca="1">IF(INDIRECT(ADDRESS(ROW(),COLUMN(),3,1,"SRCPROJECTS"),1)="[nc]","",INDIRECT(ADDRESS(ROW(),COLUMN(),3,1,"SRCPROJECTS"),1))</f>
        <v>0</v>
      </c>
      <c r="C3659" s="3" cm="1">
        <f t="array" aca="1" ref="C3659" ca="1">IF(INDIRECT(ADDRESS(ROW(),COLUMN(),3,1,"SRCPROJECTS"),1)="[nc]","",INDIRECT(ADDRESS(ROW(),COLUMN(),3,1,"SRCPROJECTS"),1))</f>
        <v>0</v>
      </c>
      <c r="D3659" s="3" cm="1">
        <f t="array" aca="1" ref="D3659" ca="1">IF(INDIRECT(ADDRESS(ROW(),COLUMN(),3,1,"SRCPROJECTS"),1)="[nc]","",INDIRECT(ADDRESS(ROW(),COLUMN(),3,1,"SRCPROJECTS"),1))</f>
        <v>0</v>
      </c>
    </row>
    <row r="3660" spans="1:4" x14ac:dyDescent="0.2">
      <c r="A3660" s="3" cm="1">
        <f t="array" aca="1" ref="A3660" ca="1">IF(INDIRECT(ADDRESS(ROW(),COLUMN(),3,1,"SRCPROJECTS"),1)="[nc]","",INDIRECT(ADDRESS(ROW(),COLUMN(),3,1,"SRCPROJECTS"),1))</f>
        <v>0</v>
      </c>
      <c r="B3660" s="2" cm="1">
        <f t="array" aca="1" ref="B3660" ca="1">IF(INDIRECT(ADDRESS(ROW(),COLUMN(),3,1,"SRCPROJECTS"),1)="[nc]","",INDIRECT(ADDRESS(ROW(),COLUMN(),3,1,"SRCPROJECTS"),1))</f>
        <v>0</v>
      </c>
      <c r="C3660" s="3" cm="1">
        <f t="array" aca="1" ref="C3660" ca="1">IF(INDIRECT(ADDRESS(ROW(),COLUMN(),3,1,"SRCPROJECTS"),1)="[nc]","",INDIRECT(ADDRESS(ROW(),COLUMN(),3,1,"SRCPROJECTS"),1))</f>
        <v>0</v>
      </c>
      <c r="D3660" s="3" cm="1">
        <f t="array" aca="1" ref="D3660" ca="1">IF(INDIRECT(ADDRESS(ROW(),COLUMN(),3,1,"SRCPROJECTS"),1)="[nc]","",INDIRECT(ADDRESS(ROW(),COLUMN(),3,1,"SRCPROJECTS"),1))</f>
        <v>0</v>
      </c>
    </row>
    <row r="3661" spans="1:4" x14ac:dyDescent="0.2">
      <c r="A3661" s="3" cm="1">
        <f t="array" aca="1" ref="A3661" ca="1">IF(INDIRECT(ADDRESS(ROW(),COLUMN(),3,1,"SRCPROJECTS"),1)="[nc]","",INDIRECT(ADDRESS(ROW(),COLUMN(),3,1,"SRCPROJECTS"),1))</f>
        <v>0</v>
      </c>
      <c r="B3661" s="2" cm="1">
        <f t="array" aca="1" ref="B3661" ca="1">IF(INDIRECT(ADDRESS(ROW(),COLUMN(),3,1,"SRCPROJECTS"),1)="[nc]","",INDIRECT(ADDRESS(ROW(),COLUMN(),3,1,"SRCPROJECTS"),1))</f>
        <v>0</v>
      </c>
      <c r="C3661" s="3" cm="1">
        <f t="array" aca="1" ref="C3661" ca="1">IF(INDIRECT(ADDRESS(ROW(),COLUMN(),3,1,"SRCPROJECTS"),1)="[nc]","",INDIRECT(ADDRESS(ROW(),COLUMN(),3,1,"SRCPROJECTS"),1))</f>
        <v>0</v>
      </c>
      <c r="D3661" s="3" cm="1">
        <f t="array" aca="1" ref="D3661" ca="1">IF(INDIRECT(ADDRESS(ROW(),COLUMN(),3,1,"SRCPROJECTS"),1)="[nc]","",INDIRECT(ADDRESS(ROW(),COLUMN(),3,1,"SRCPROJECTS"),1))</f>
        <v>0</v>
      </c>
    </row>
    <row r="3662" spans="1:4" x14ac:dyDescent="0.2">
      <c r="A3662" s="3" cm="1">
        <f t="array" aca="1" ref="A3662" ca="1">IF(INDIRECT(ADDRESS(ROW(),COLUMN(),3,1,"SRCPROJECTS"),1)="[nc]","",INDIRECT(ADDRESS(ROW(),COLUMN(),3,1,"SRCPROJECTS"),1))</f>
        <v>0</v>
      </c>
      <c r="B3662" s="2" cm="1">
        <f t="array" aca="1" ref="B3662" ca="1">IF(INDIRECT(ADDRESS(ROW(),COLUMN(),3,1,"SRCPROJECTS"),1)="[nc]","",INDIRECT(ADDRESS(ROW(),COLUMN(),3,1,"SRCPROJECTS"),1))</f>
        <v>0</v>
      </c>
      <c r="C3662" s="3" cm="1">
        <f t="array" aca="1" ref="C3662" ca="1">IF(INDIRECT(ADDRESS(ROW(),COLUMN(),3,1,"SRCPROJECTS"),1)="[nc]","",INDIRECT(ADDRESS(ROW(),COLUMN(),3,1,"SRCPROJECTS"),1))</f>
        <v>0</v>
      </c>
      <c r="D3662" s="3" cm="1">
        <f t="array" aca="1" ref="D3662" ca="1">IF(INDIRECT(ADDRESS(ROW(),COLUMN(),3,1,"SRCPROJECTS"),1)="[nc]","",INDIRECT(ADDRESS(ROW(),COLUMN(),3,1,"SRCPROJECTS"),1))</f>
        <v>0</v>
      </c>
    </row>
    <row r="3663" spans="1:4" x14ac:dyDescent="0.2">
      <c r="A3663" s="3" cm="1">
        <f t="array" aca="1" ref="A3663" ca="1">IF(INDIRECT(ADDRESS(ROW(),COLUMN(),3,1,"SRCPROJECTS"),1)="[nc]","",INDIRECT(ADDRESS(ROW(),COLUMN(),3,1,"SRCPROJECTS"),1))</f>
        <v>0</v>
      </c>
      <c r="B3663" s="2" cm="1">
        <f t="array" aca="1" ref="B3663" ca="1">IF(INDIRECT(ADDRESS(ROW(),COLUMN(),3,1,"SRCPROJECTS"),1)="[nc]","",INDIRECT(ADDRESS(ROW(),COLUMN(),3,1,"SRCPROJECTS"),1))</f>
        <v>0</v>
      </c>
      <c r="C3663" s="3" cm="1">
        <f t="array" aca="1" ref="C3663" ca="1">IF(INDIRECT(ADDRESS(ROW(),COLUMN(),3,1,"SRCPROJECTS"),1)="[nc]","",INDIRECT(ADDRESS(ROW(),COLUMN(),3,1,"SRCPROJECTS"),1))</f>
        <v>0</v>
      </c>
      <c r="D3663" s="3" cm="1">
        <f t="array" aca="1" ref="D3663" ca="1">IF(INDIRECT(ADDRESS(ROW(),COLUMN(),3,1,"SRCPROJECTS"),1)="[nc]","",INDIRECT(ADDRESS(ROW(),COLUMN(),3,1,"SRCPROJECTS"),1))</f>
        <v>0</v>
      </c>
    </row>
    <row r="3664" spans="1:4" x14ac:dyDescent="0.2">
      <c r="A3664" s="3" cm="1">
        <f t="array" aca="1" ref="A3664" ca="1">IF(INDIRECT(ADDRESS(ROW(),COLUMN(),3,1,"SRCPROJECTS"),1)="[nc]","",INDIRECT(ADDRESS(ROW(),COLUMN(),3,1,"SRCPROJECTS"),1))</f>
        <v>0</v>
      </c>
      <c r="B3664" s="2" cm="1">
        <f t="array" aca="1" ref="B3664" ca="1">IF(INDIRECT(ADDRESS(ROW(),COLUMN(),3,1,"SRCPROJECTS"),1)="[nc]","",INDIRECT(ADDRESS(ROW(),COLUMN(),3,1,"SRCPROJECTS"),1))</f>
        <v>0</v>
      </c>
      <c r="C3664" s="3" cm="1">
        <f t="array" aca="1" ref="C3664" ca="1">IF(INDIRECT(ADDRESS(ROW(),COLUMN(),3,1,"SRCPROJECTS"),1)="[nc]","",INDIRECT(ADDRESS(ROW(),COLUMN(),3,1,"SRCPROJECTS"),1))</f>
        <v>0</v>
      </c>
      <c r="D3664" s="3" cm="1">
        <f t="array" aca="1" ref="D3664" ca="1">IF(INDIRECT(ADDRESS(ROW(),COLUMN(),3,1,"SRCPROJECTS"),1)="[nc]","",INDIRECT(ADDRESS(ROW(),COLUMN(),3,1,"SRCPROJECTS"),1))</f>
        <v>0</v>
      </c>
    </row>
    <row r="3665" spans="1:4" x14ac:dyDescent="0.2">
      <c r="A3665" s="3" cm="1">
        <f t="array" aca="1" ref="A3665" ca="1">IF(INDIRECT(ADDRESS(ROW(),COLUMN(),3,1,"SRCPROJECTS"),1)="[nc]","",INDIRECT(ADDRESS(ROW(),COLUMN(),3,1,"SRCPROJECTS"),1))</f>
        <v>0</v>
      </c>
      <c r="B3665" s="2" cm="1">
        <f t="array" aca="1" ref="B3665" ca="1">IF(INDIRECT(ADDRESS(ROW(),COLUMN(),3,1,"SRCPROJECTS"),1)="[nc]","",INDIRECT(ADDRESS(ROW(),COLUMN(),3,1,"SRCPROJECTS"),1))</f>
        <v>0</v>
      </c>
      <c r="C3665" s="3" cm="1">
        <f t="array" aca="1" ref="C3665" ca="1">IF(INDIRECT(ADDRESS(ROW(),COLUMN(),3,1,"SRCPROJECTS"),1)="[nc]","",INDIRECT(ADDRESS(ROW(),COLUMN(),3,1,"SRCPROJECTS"),1))</f>
        <v>0</v>
      </c>
      <c r="D3665" s="3" cm="1">
        <f t="array" aca="1" ref="D3665" ca="1">IF(INDIRECT(ADDRESS(ROW(),COLUMN(),3,1,"SRCPROJECTS"),1)="[nc]","",INDIRECT(ADDRESS(ROW(),COLUMN(),3,1,"SRCPROJECTS"),1))</f>
        <v>0</v>
      </c>
    </row>
    <row r="3666" spans="1:4" x14ac:dyDescent="0.2">
      <c r="A3666" s="3" cm="1">
        <f t="array" aca="1" ref="A3666" ca="1">IF(INDIRECT(ADDRESS(ROW(),COLUMN(),3,1,"SRCPROJECTS"),1)="[nc]","",INDIRECT(ADDRESS(ROW(),COLUMN(),3,1,"SRCPROJECTS"),1))</f>
        <v>0</v>
      </c>
      <c r="B3666" s="2" cm="1">
        <f t="array" aca="1" ref="B3666" ca="1">IF(INDIRECT(ADDRESS(ROW(),COLUMN(),3,1,"SRCPROJECTS"),1)="[nc]","",INDIRECT(ADDRESS(ROW(),COLUMN(),3,1,"SRCPROJECTS"),1))</f>
        <v>0</v>
      </c>
      <c r="C3666" s="3" cm="1">
        <f t="array" aca="1" ref="C3666" ca="1">IF(INDIRECT(ADDRESS(ROW(),COLUMN(),3,1,"SRCPROJECTS"),1)="[nc]","",INDIRECT(ADDRESS(ROW(),COLUMN(),3,1,"SRCPROJECTS"),1))</f>
        <v>0</v>
      </c>
      <c r="D3666" s="3" cm="1">
        <f t="array" aca="1" ref="D3666" ca="1">IF(INDIRECT(ADDRESS(ROW(),COLUMN(),3,1,"SRCPROJECTS"),1)="[nc]","",INDIRECT(ADDRESS(ROW(),COLUMN(),3,1,"SRCPROJECTS"),1))</f>
        <v>0</v>
      </c>
    </row>
    <row r="3667" spans="1:4" x14ac:dyDescent="0.2">
      <c r="A3667" s="3" cm="1">
        <f t="array" aca="1" ref="A3667" ca="1">IF(INDIRECT(ADDRESS(ROW(),COLUMN(),3,1,"SRCPROJECTS"),1)="[nc]","",INDIRECT(ADDRESS(ROW(),COLUMN(),3,1,"SRCPROJECTS"),1))</f>
        <v>0</v>
      </c>
      <c r="B3667" s="2" cm="1">
        <f t="array" aca="1" ref="B3667" ca="1">IF(INDIRECT(ADDRESS(ROW(),COLUMN(),3,1,"SRCPROJECTS"),1)="[nc]","",INDIRECT(ADDRESS(ROW(),COLUMN(),3,1,"SRCPROJECTS"),1))</f>
        <v>0</v>
      </c>
      <c r="C3667" s="3" cm="1">
        <f t="array" aca="1" ref="C3667" ca="1">IF(INDIRECT(ADDRESS(ROW(),COLUMN(),3,1,"SRCPROJECTS"),1)="[nc]","",INDIRECT(ADDRESS(ROW(),COLUMN(),3,1,"SRCPROJECTS"),1))</f>
        <v>0</v>
      </c>
      <c r="D3667" s="3" cm="1">
        <f t="array" aca="1" ref="D3667" ca="1">IF(INDIRECT(ADDRESS(ROW(),COLUMN(),3,1,"SRCPROJECTS"),1)="[nc]","",INDIRECT(ADDRESS(ROW(),COLUMN(),3,1,"SRCPROJECTS"),1))</f>
        <v>0</v>
      </c>
    </row>
    <row r="3668" spans="1:4" x14ac:dyDescent="0.2">
      <c r="A3668" s="3" cm="1">
        <f t="array" aca="1" ref="A3668" ca="1">IF(INDIRECT(ADDRESS(ROW(),COLUMN(),3,1,"SRCPROJECTS"),1)="[nc]","",INDIRECT(ADDRESS(ROW(),COLUMN(),3,1,"SRCPROJECTS"),1))</f>
        <v>0</v>
      </c>
      <c r="B3668" s="2" cm="1">
        <f t="array" aca="1" ref="B3668" ca="1">IF(INDIRECT(ADDRESS(ROW(),COLUMN(),3,1,"SRCPROJECTS"),1)="[nc]","",INDIRECT(ADDRESS(ROW(),COLUMN(),3,1,"SRCPROJECTS"),1))</f>
        <v>0</v>
      </c>
      <c r="C3668" s="3" cm="1">
        <f t="array" aca="1" ref="C3668" ca="1">IF(INDIRECT(ADDRESS(ROW(),COLUMN(),3,1,"SRCPROJECTS"),1)="[nc]","",INDIRECT(ADDRESS(ROW(),COLUMN(),3,1,"SRCPROJECTS"),1))</f>
        <v>0</v>
      </c>
      <c r="D3668" s="3" cm="1">
        <f t="array" aca="1" ref="D3668" ca="1">IF(INDIRECT(ADDRESS(ROW(),COLUMN(),3,1,"SRCPROJECTS"),1)="[nc]","",INDIRECT(ADDRESS(ROW(),COLUMN(),3,1,"SRCPROJECTS"),1))</f>
        <v>0</v>
      </c>
    </row>
    <row r="3669" spans="1:4" x14ac:dyDescent="0.2">
      <c r="A3669" s="3" cm="1">
        <f t="array" aca="1" ref="A3669" ca="1">IF(INDIRECT(ADDRESS(ROW(),COLUMN(),3,1,"SRCPROJECTS"),1)="[nc]","",INDIRECT(ADDRESS(ROW(),COLUMN(),3,1,"SRCPROJECTS"),1))</f>
        <v>0</v>
      </c>
      <c r="B3669" s="2" cm="1">
        <f t="array" aca="1" ref="B3669" ca="1">IF(INDIRECT(ADDRESS(ROW(),COLUMN(),3,1,"SRCPROJECTS"),1)="[nc]","",INDIRECT(ADDRESS(ROW(),COLUMN(),3,1,"SRCPROJECTS"),1))</f>
        <v>0</v>
      </c>
      <c r="C3669" s="3" cm="1">
        <f t="array" aca="1" ref="C3669" ca="1">IF(INDIRECT(ADDRESS(ROW(),COLUMN(),3,1,"SRCPROJECTS"),1)="[nc]","",INDIRECT(ADDRESS(ROW(),COLUMN(),3,1,"SRCPROJECTS"),1))</f>
        <v>0</v>
      </c>
      <c r="D3669" s="3" cm="1">
        <f t="array" aca="1" ref="D3669" ca="1">IF(INDIRECT(ADDRESS(ROW(),COLUMN(),3,1,"SRCPROJECTS"),1)="[nc]","",INDIRECT(ADDRESS(ROW(),COLUMN(),3,1,"SRCPROJECTS"),1))</f>
        <v>0</v>
      </c>
    </row>
    <row r="3670" spans="1:4" x14ac:dyDescent="0.2">
      <c r="A3670" s="3" cm="1">
        <f t="array" aca="1" ref="A3670" ca="1">IF(INDIRECT(ADDRESS(ROW(),COLUMN(),3,1,"SRCPROJECTS"),1)="[nc]","",INDIRECT(ADDRESS(ROW(),COLUMN(),3,1,"SRCPROJECTS"),1))</f>
        <v>0</v>
      </c>
      <c r="B3670" s="2" cm="1">
        <f t="array" aca="1" ref="B3670" ca="1">IF(INDIRECT(ADDRESS(ROW(),COLUMN(),3,1,"SRCPROJECTS"),1)="[nc]","",INDIRECT(ADDRESS(ROW(),COLUMN(),3,1,"SRCPROJECTS"),1))</f>
        <v>0</v>
      </c>
      <c r="C3670" s="3" cm="1">
        <f t="array" aca="1" ref="C3670" ca="1">IF(INDIRECT(ADDRESS(ROW(),COLUMN(),3,1,"SRCPROJECTS"),1)="[nc]","",INDIRECT(ADDRESS(ROW(),COLUMN(),3,1,"SRCPROJECTS"),1))</f>
        <v>0</v>
      </c>
      <c r="D3670" s="3" cm="1">
        <f t="array" aca="1" ref="D3670" ca="1">IF(INDIRECT(ADDRESS(ROW(),COLUMN(),3,1,"SRCPROJECTS"),1)="[nc]","",INDIRECT(ADDRESS(ROW(),COLUMN(),3,1,"SRCPROJECTS"),1))</f>
        <v>0</v>
      </c>
    </row>
    <row r="3671" spans="1:4" x14ac:dyDescent="0.2">
      <c r="A3671" s="3" cm="1">
        <f t="array" aca="1" ref="A3671" ca="1">IF(INDIRECT(ADDRESS(ROW(),COLUMN(),3,1,"SRCPROJECTS"),1)="[nc]","",INDIRECT(ADDRESS(ROW(),COLUMN(),3,1,"SRCPROJECTS"),1))</f>
        <v>0</v>
      </c>
      <c r="B3671" s="2" cm="1">
        <f t="array" aca="1" ref="B3671" ca="1">IF(INDIRECT(ADDRESS(ROW(),COLUMN(),3,1,"SRCPROJECTS"),1)="[nc]","",INDIRECT(ADDRESS(ROW(),COLUMN(),3,1,"SRCPROJECTS"),1))</f>
        <v>0</v>
      </c>
      <c r="C3671" s="3" cm="1">
        <f t="array" aca="1" ref="C3671" ca="1">IF(INDIRECT(ADDRESS(ROW(),COLUMN(),3,1,"SRCPROJECTS"),1)="[nc]","",INDIRECT(ADDRESS(ROW(),COLUMN(),3,1,"SRCPROJECTS"),1))</f>
        <v>0</v>
      </c>
      <c r="D3671" s="3" cm="1">
        <f t="array" aca="1" ref="D3671" ca="1">IF(INDIRECT(ADDRESS(ROW(),COLUMN(),3,1,"SRCPROJECTS"),1)="[nc]","",INDIRECT(ADDRESS(ROW(),COLUMN(),3,1,"SRCPROJECTS"),1))</f>
        <v>0</v>
      </c>
    </row>
    <row r="3672" spans="1:4" x14ac:dyDescent="0.2">
      <c r="A3672" s="3" cm="1">
        <f t="array" aca="1" ref="A3672" ca="1">IF(INDIRECT(ADDRESS(ROW(),COLUMN(),3,1,"SRCPROJECTS"),1)="[nc]","",INDIRECT(ADDRESS(ROW(),COLUMN(),3,1,"SRCPROJECTS"),1))</f>
        <v>0</v>
      </c>
      <c r="B3672" s="2" cm="1">
        <f t="array" aca="1" ref="B3672" ca="1">IF(INDIRECT(ADDRESS(ROW(),COLUMN(),3,1,"SRCPROJECTS"),1)="[nc]","",INDIRECT(ADDRESS(ROW(),COLUMN(),3,1,"SRCPROJECTS"),1))</f>
        <v>0</v>
      </c>
      <c r="C3672" s="3" cm="1">
        <f t="array" aca="1" ref="C3672" ca="1">IF(INDIRECT(ADDRESS(ROW(),COLUMN(),3,1,"SRCPROJECTS"),1)="[nc]","",INDIRECT(ADDRESS(ROW(),COLUMN(),3,1,"SRCPROJECTS"),1))</f>
        <v>0</v>
      </c>
      <c r="D3672" s="3" cm="1">
        <f t="array" aca="1" ref="D3672" ca="1">IF(INDIRECT(ADDRESS(ROW(),COLUMN(),3,1,"SRCPROJECTS"),1)="[nc]","",INDIRECT(ADDRESS(ROW(),COLUMN(),3,1,"SRCPROJECTS"),1))</f>
        <v>0</v>
      </c>
    </row>
    <row r="3673" spans="1:4" x14ac:dyDescent="0.2">
      <c r="A3673" s="3" cm="1">
        <f t="array" aca="1" ref="A3673" ca="1">IF(INDIRECT(ADDRESS(ROW(),COLUMN(),3,1,"SRCPROJECTS"),1)="[nc]","",INDIRECT(ADDRESS(ROW(),COLUMN(),3,1,"SRCPROJECTS"),1))</f>
        <v>0</v>
      </c>
      <c r="B3673" s="2" cm="1">
        <f t="array" aca="1" ref="B3673" ca="1">IF(INDIRECT(ADDRESS(ROW(),COLUMN(),3,1,"SRCPROJECTS"),1)="[nc]","",INDIRECT(ADDRESS(ROW(),COLUMN(),3,1,"SRCPROJECTS"),1))</f>
        <v>0</v>
      </c>
      <c r="C3673" s="3" cm="1">
        <f t="array" aca="1" ref="C3673" ca="1">IF(INDIRECT(ADDRESS(ROW(),COLUMN(),3,1,"SRCPROJECTS"),1)="[nc]","",INDIRECT(ADDRESS(ROW(),COLUMN(),3,1,"SRCPROJECTS"),1))</f>
        <v>0</v>
      </c>
      <c r="D3673" s="3" cm="1">
        <f t="array" aca="1" ref="D3673" ca="1">IF(INDIRECT(ADDRESS(ROW(),COLUMN(),3,1,"SRCPROJECTS"),1)="[nc]","",INDIRECT(ADDRESS(ROW(),COLUMN(),3,1,"SRCPROJECTS"),1))</f>
        <v>0</v>
      </c>
    </row>
    <row r="3674" spans="1:4" x14ac:dyDescent="0.2">
      <c r="A3674" s="3" cm="1">
        <f t="array" aca="1" ref="A3674" ca="1">IF(INDIRECT(ADDRESS(ROW(),COLUMN(),3,1,"SRCPROJECTS"),1)="[nc]","",INDIRECT(ADDRESS(ROW(),COLUMN(),3,1,"SRCPROJECTS"),1))</f>
        <v>0</v>
      </c>
      <c r="B3674" s="2" cm="1">
        <f t="array" aca="1" ref="B3674" ca="1">IF(INDIRECT(ADDRESS(ROW(),COLUMN(),3,1,"SRCPROJECTS"),1)="[nc]","",INDIRECT(ADDRESS(ROW(),COLUMN(),3,1,"SRCPROJECTS"),1))</f>
        <v>0</v>
      </c>
      <c r="C3674" s="3" cm="1">
        <f t="array" aca="1" ref="C3674" ca="1">IF(INDIRECT(ADDRESS(ROW(),COLUMN(),3,1,"SRCPROJECTS"),1)="[nc]","",INDIRECT(ADDRESS(ROW(),COLUMN(),3,1,"SRCPROJECTS"),1))</f>
        <v>0</v>
      </c>
      <c r="D3674" s="3" cm="1">
        <f t="array" aca="1" ref="D3674" ca="1">IF(INDIRECT(ADDRESS(ROW(),COLUMN(),3,1,"SRCPROJECTS"),1)="[nc]","",INDIRECT(ADDRESS(ROW(),COLUMN(),3,1,"SRCPROJECTS"),1))</f>
        <v>0</v>
      </c>
    </row>
    <row r="3675" spans="1:4" x14ac:dyDescent="0.2">
      <c r="A3675" s="3" cm="1">
        <f t="array" aca="1" ref="A3675" ca="1">IF(INDIRECT(ADDRESS(ROW(),COLUMN(),3,1,"SRCPROJECTS"),1)="[nc]","",INDIRECT(ADDRESS(ROW(),COLUMN(),3,1,"SRCPROJECTS"),1))</f>
        <v>0</v>
      </c>
      <c r="B3675" s="2" cm="1">
        <f t="array" aca="1" ref="B3675" ca="1">IF(INDIRECT(ADDRESS(ROW(),COLUMN(),3,1,"SRCPROJECTS"),1)="[nc]","",INDIRECT(ADDRESS(ROW(),COLUMN(),3,1,"SRCPROJECTS"),1))</f>
        <v>0</v>
      </c>
      <c r="C3675" s="3" cm="1">
        <f t="array" aca="1" ref="C3675" ca="1">IF(INDIRECT(ADDRESS(ROW(),COLUMN(),3,1,"SRCPROJECTS"),1)="[nc]","",INDIRECT(ADDRESS(ROW(),COLUMN(),3,1,"SRCPROJECTS"),1))</f>
        <v>0</v>
      </c>
      <c r="D3675" s="3" cm="1">
        <f t="array" aca="1" ref="D3675" ca="1">IF(INDIRECT(ADDRESS(ROW(),COLUMN(),3,1,"SRCPROJECTS"),1)="[nc]","",INDIRECT(ADDRESS(ROW(),COLUMN(),3,1,"SRCPROJECTS"),1))</f>
        <v>0</v>
      </c>
    </row>
    <row r="3676" spans="1:4" x14ac:dyDescent="0.2">
      <c r="A3676" s="3" cm="1">
        <f t="array" aca="1" ref="A3676" ca="1">IF(INDIRECT(ADDRESS(ROW(),COLUMN(),3,1,"SRCPROJECTS"),1)="[nc]","",INDIRECT(ADDRESS(ROW(),COLUMN(),3,1,"SRCPROJECTS"),1))</f>
        <v>0</v>
      </c>
      <c r="B3676" s="2" cm="1">
        <f t="array" aca="1" ref="B3676" ca="1">IF(INDIRECT(ADDRESS(ROW(),COLUMN(),3,1,"SRCPROJECTS"),1)="[nc]","",INDIRECT(ADDRESS(ROW(),COLUMN(),3,1,"SRCPROJECTS"),1))</f>
        <v>0</v>
      </c>
      <c r="C3676" s="3" cm="1">
        <f t="array" aca="1" ref="C3676" ca="1">IF(INDIRECT(ADDRESS(ROW(),COLUMN(),3,1,"SRCPROJECTS"),1)="[nc]","",INDIRECT(ADDRESS(ROW(),COLUMN(),3,1,"SRCPROJECTS"),1))</f>
        <v>0</v>
      </c>
      <c r="D3676" s="3" cm="1">
        <f t="array" aca="1" ref="D3676" ca="1">IF(INDIRECT(ADDRESS(ROW(),COLUMN(),3,1,"SRCPROJECTS"),1)="[nc]","",INDIRECT(ADDRESS(ROW(),COLUMN(),3,1,"SRCPROJECTS"),1))</f>
        <v>0</v>
      </c>
    </row>
    <row r="3677" spans="1:4" x14ac:dyDescent="0.2">
      <c r="A3677" s="3" cm="1">
        <f t="array" aca="1" ref="A3677" ca="1">IF(INDIRECT(ADDRESS(ROW(),COLUMN(),3,1,"SRCPROJECTS"),1)="[nc]","",INDIRECT(ADDRESS(ROW(),COLUMN(),3,1,"SRCPROJECTS"),1))</f>
        <v>0</v>
      </c>
      <c r="B3677" s="2" cm="1">
        <f t="array" aca="1" ref="B3677" ca="1">IF(INDIRECT(ADDRESS(ROW(),COLUMN(),3,1,"SRCPROJECTS"),1)="[nc]","",INDIRECT(ADDRESS(ROW(),COLUMN(),3,1,"SRCPROJECTS"),1))</f>
        <v>0</v>
      </c>
      <c r="C3677" s="3" cm="1">
        <f t="array" aca="1" ref="C3677" ca="1">IF(INDIRECT(ADDRESS(ROW(),COLUMN(),3,1,"SRCPROJECTS"),1)="[nc]","",INDIRECT(ADDRESS(ROW(),COLUMN(),3,1,"SRCPROJECTS"),1))</f>
        <v>0</v>
      </c>
      <c r="D3677" s="3" cm="1">
        <f t="array" aca="1" ref="D3677" ca="1">IF(INDIRECT(ADDRESS(ROW(),COLUMN(),3,1,"SRCPROJECTS"),1)="[nc]","",INDIRECT(ADDRESS(ROW(),COLUMN(),3,1,"SRCPROJECTS"),1))</f>
        <v>0</v>
      </c>
    </row>
    <row r="3678" spans="1:4" x14ac:dyDescent="0.2">
      <c r="A3678" s="3" cm="1">
        <f t="array" aca="1" ref="A3678" ca="1">IF(INDIRECT(ADDRESS(ROW(),COLUMN(),3,1,"SRCPROJECTS"),1)="[nc]","",INDIRECT(ADDRESS(ROW(),COLUMN(),3,1,"SRCPROJECTS"),1))</f>
        <v>0</v>
      </c>
      <c r="B3678" s="2" cm="1">
        <f t="array" aca="1" ref="B3678" ca="1">IF(INDIRECT(ADDRESS(ROW(),COLUMN(),3,1,"SRCPROJECTS"),1)="[nc]","",INDIRECT(ADDRESS(ROW(),COLUMN(),3,1,"SRCPROJECTS"),1))</f>
        <v>0</v>
      </c>
      <c r="C3678" s="3" cm="1">
        <f t="array" aca="1" ref="C3678" ca="1">IF(INDIRECT(ADDRESS(ROW(),COLUMN(),3,1,"SRCPROJECTS"),1)="[nc]","",INDIRECT(ADDRESS(ROW(),COLUMN(),3,1,"SRCPROJECTS"),1))</f>
        <v>0</v>
      </c>
      <c r="D3678" s="3" cm="1">
        <f t="array" aca="1" ref="D3678" ca="1">IF(INDIRECT(ADDRESS(ROW(),COLUMN(),3,1,"SRCPROJECTS"),1)="[nc]","",INDIRECT(ADDRESS(ROW(),COLUMN(),3,1,"SRCPROJECTS"),1))</f>
        <v>0</v>
      </c>
    </row>
    <row r="3679" spans="1:4" x14ac:dyDescent="0.2">
      <c r="A3679" s="3" cm="1">
        <f t="array" aca="1" ref="A3679" ca="1">IF(INDIRECT(ADDRESS(ROW(),COLUMN(),3,1,"SRCPROJECTS"),1)="[nc]","",INDIRECT(ADDRESS(ROW(),COLUMN(),3,1,"SRCPROJECTS"),1))</f>
        <v>0</v>
      </c>
      <c r="B3679" s="2" cm="1">
        <f t="array" aca="1" ref="B3679" ca="1">IF(INDIRECT(ADDRESS(ROW(),COLUMN(),3,1,"SRCPROJECTS"),1)="[nc]","",INDIRECT(ADDRESS(ROW(),COLUMN(),3,1,"SRCPROJECTS"),1))</f>
        <v>0</v>
      </c>
      <c r="C3679" s="3" cm="1">
        <f t="array" aca="1" ref="C3679" ca="1">IF(INDIRECT(ADDRESS(ROW(),COLUMN(),3,1,"SRCPROJECTS"),1)="[nc]","",INDIRECT(ADDRESS(ROW(),COLUMN(),3,1,"SRCPROJECTS"),1))</f>
        <v>0</v>
      </c>
      <c r="D3679" s="3" cm="1">
        <f t="array" aca="1" ref="D3679" ca="1">IF(INDIRECT(ADDRESS(ROW(),COLUMN(),3,1,"SRCPROJECTS"),1)="[nc]","",INDIRECT(ADDRESS(ROW(),COLUMN(),3,1,"SRCPROJECTS"),1))</f>
        <v>0</v>
      </c>
    </row>
    <row r="3680" spans="1:4" x14ac:dyDescent="0.2">
      <c r="A3680" s="3" cm="1">
        <f t="array" aca="1" ref="A3680" ca="1">IF(INDIRECT(ADDRESS(ROW(),COLUMN(),3,1,"SRCPROJECTS"),1)="[nc]","",INDIRECT(ADDRESS(ROW(),COLUMN(),3,1,"SRCPROJECTS"),1))</f>
        <v>0</v>
      </c>
      <c r="B3680" s="2" cm="1">
        <f t="array" aca="1" ref="B3680" ca="1">IF(INDIRECT(ADDRESS(ROW(),COLUMN(),3,1,"SRCPROJECTS"),1)="[nc]","",INDIRECT(ADDRESS(ROW(),COLUMN(),3,1,"SRCPROJECTS"),1))</f>
        <v>0</v>
      </c>
      <c r="C3680" s="3" cm="1">
        <f t="array" aca="1" ref="C3680" ca="1">IF(INDIRECT(ADDRESS(ROW(),COLUMN(),3,1,"SRCPROJECTS"),1)="[nc]","",INDIRECT(ADDRESS(ROW(),COLUMN(),3,1,"SRCPROJECTS"),1))</f>
        <v>0</v>
      </c>
      <c r="D3680" s="3" cm="1">
        <f t="array" aca="1" ref="D3680" ca="1">IF(INDIRECT(ADDRESS(ROW(),COLUMN(),3,1,"SRCPROJECTS"),1)="[nc]","",INDIRECT(ADDRESS(ROW(),COLUMN(),3,1,"SRCPROJECTS"),1))</f>
        <v>0</v>
      </c>
    </row>
    <row r="3681" spans="1:4" x14ac:dyDescent="0.2">
      <c r="A3681" s="3" cm="1">
        <f t="array" aca="1" ref="A3681" ca="1">IF(INDIRECT(ADDRESS(ROW(),COLUMN(),3,1,"SRCPROJECTS"),1)="[nc]","",INDIRECT(ADDRESS(ROW(),COLUMN(),3,1,"SRCPROJECTS"),1))</f>
        <v>0</v>
      </c>
      <c r="B3681" s="2" cm="1">
        <f t="array" aca="1" ref="B3681" ca="1">IF(INDIRECT(ADDRESS(ROW(),COLUMN(),3,1,"SRCPROJECTS"),1)="[nc]","",INDIRECT(ADDRESS(ROW(),COLUMN(),3,1,"SRCPROJECTS"),1))</f>
        <v>0</v>
      </c>
      <c r="C3681" s="3" cm="1">
        <f t="array" aca="1" ref="C3681" ca="1">IF(INDIRECT(ADDRESS(ROW(),COLUMN(),3,1,"SRCPROJECTS"),1)="[nc]","",INDIRECT(ADDRESS(ROW(),COLUMN(),3,1,"SRCPROJECTS"),1))</f>
        <v>0</v>
      </c>
      <c r="D3681" s="3" cm="1">
        <f t="array" aca="1" ref="D3681" ca="1">IF(INDIRECT(ADDRESS(ROW(),COLUMN(),3,1,"SRCPROJECTS"),1)="[nc]","",INDIRECT(ADDRESS(ROW(),COLUMN(),3,1,"SRCPROJECTS"),1))</f>
        <v>0</v>
      </c>
    </row>
    <row r="3682" spans="1:4" x14ac:dyDescent="0.2">
      <c r="A3682" s="3" cm="1">
        <f t="array" aca="1" ref="A3682" ca="1">IF(INDIRECT(ADDRESS(ROW(),COLUMN(),3,1,"SRCPROJECTS"),1)="[nc]","",INDIRECT(ADDRESS(ROW(),COLUMN(),3,1,"SRCPROJECTS"),1))</f>
        <v>0</v>
      </c>
      <c r="B3682" s="2" cm="1">
        <f t="array" aca="1" ref="B3682" ca="1">IF(INDIRECT(ADDRESS(ROW(),COLUMN(),3,1,"SRCPROJECTS"),1)="[nc]","",INDIRECT(ADDRESS(ROW(),COLUMN(),3,1,"SRCPROJECTS"),1))</f>
        <v>0</v>
      </c>
      <c r="C3682" s="3" cm="1">
        <f t="array" aca="1" ref="C3682" ca="1">IF(INDIRECT(ADDRESS(ROW(),COLUMN(),3,1,"SRCPROJECTS"),1)="[nc]","",INDIRECT(ADDRESS(ROW(),COLUMN(),3,1,"SRCPROJECTS"),1))</f>
        <v>0</v>
      </c>
      <c r="D3682" s="3" cm="1">
        <f t="array" aca="1" ref="D3682" ca="1">IF(INDIRECT(ADDRESS(ROW(),COLUMN(),3,1,"SRCPROJECTS"),1)="[nc]","",INDIRECT(ADDRESS(ROW(),COLUMN(),3,1,"SRCPROJECTS"),1))</f>
        <v>0</v>
      </c>
    </row>
    <row r="3683" spans="1:4" x14ac:dyDescent="0.2">
      <c r="A3683" s="3" cm="1">
        <f t="array" aca="1" ref="A3683" ca="1">IF(INDIRECT(ADDRESS(ROW(),COLUMN(),3,1,"SRCPROJECTS"),1)="[nc]","",INDIRECT(ADDRESS(ROW(),COLUMN(),3,1,"SRCPROJECTS"),1))</f>
        <v>0</v>
      </c>
      <c r="B3683" s="2" cm="1">
        <f t="array" aca="1" ref="B3683" ca="1">IF(INDIRECT(ADDRESS(ROW(),COLUMN(),3,1,"SRCPROJECTS"),1)="[nc]","",INDIRECT(ADDRESS(ROW(),COLUMN(),3,1,"SRCPROJECTS"),1))</f>
        <v>0</v>
      </c>
      <c r="C3683" s="3" cm="1">
        <f t="array" aca="1" ref="C3683" ca="1">IF(INDIRECT(ADDRESS(ROW(),COLUMN(),3,1,"SRCPROJECTS"),1)="[nc]","",INDIRECT(ADDRESS(ROW(),COLUMN(),3,1,"SRCPROJECTS"),1))</f>
        <v>0</v>
      </c>
      <c r="D3683" s="3" cm="1">
        <f t="array" aca="1" ref="D3683" ca="1">IF(INDIRECT(ADDRESS(ROW(),COLUMN(),3,1,"SRCPROJECTS"),1)="[nc]","",INDIRECT(ADDRESS(ROW(),COLUMN(),3,1,"SRCPROJECTS"),1))</f>
        <v>0</v>
      </c>
    </row>
    <row r="3684" spans="1:4" x14ac:dyDescent="0.2">
      <c r="A3684" s="3" cm="1">
        <f t="array" aca="1" ref="A3684" ca="1">IF(INDIRECT(ADDRESS(ROW(),COLUMN(),3,1,"SRCPROJECTS"),1)="[nc]","",INDIRECT(ADDRESS(ROW(),COLUMN(),3,1,"SRCPROJECTS"),1))</f>
        <v>0</v>
      </c>
      <c r="B3684" s="2" cm="1">
        <f t="array" aca="1" ref="B3684" ca="1">IF(INDIRECT(ADDRESS(ROW(),COLUMN(),3,1,"SRCPROJECTS"),1)="[nc]","",INDIRECT(ADDRESS(ROW(),COLUMN(),3,1,"SRCPROJECTS"),1))</f>
        <v>0</v>
      </c>
      <c r="C3684" s="3" cm="1">
        <f t="array" aca="1" ref="C3684" ca="1">IF(INDIRECT(ADDRESS(ROW(),COLUMN(),3,1,"SRCPROJECTS"),1)="[nc]","",INDIRECT(ADDRESS(ROW(),COLUMN(),3,1,"SRCPROJECTS"),1))</f>
        <v>0</v>
      </c>
      <c r="D3684" s="3" cm="1">
        <f t="array" aca="1" ref="D3684" ca="1">IF(INDIRECT(ADDRESS(ROW(),COLUMN(),3,1,"SRCPROJECTS"),1)="[nc]","",INDIRECT(ADDRESS(ROW(),COLUMN(),3,1,"SRCPROJECTS"),1))</f>
        <v>0</v>
      </c>
    </row>
    <row r="3685" spans="1:4" x14ac:dyDescent="0.2">
      <c r="A3685" s="3" cm="1">
        <f t="array" aca="1" ref="A3685" ca="1">IF(INDIRECT(ADDRESS(ROW(),COLUMN(),3,1,"SRCPROJECTS"),1)="[nc]","",INDIRECT(ADDRESS(ROW(),COLUMN(),3,1,"SRCPROJECTS"),1))</f>
        <v>0</v>
      </c>
      <c r="B3685" s="2" cm="1">
        <f t="array" aca="1" ref="B3685" ca="1">IF(INDIRECT(ADDRESS(ROW(),COLUMN(),3,1,"SRCPROJECTS"),1)="[nc]","",INDIRECT(ADDRESS(ROW(),COLUMN(),3,1,"SRCPROJECTS"),1))</f>
        <v>0</v>
      </c>
      <c r="C3685" s="3" cm="1">
        <f t="array" aca="1" ref="C3685" ca="1">IF(INDIRECT(ADDRESS(ROW(),COLUMN(),3,1,"SRCPROJECTS"),1)="[nc]","",INDIRECT(ADDRESS(ROW(),COLUMN(),3,1,"SRCPROJECTS"),1))</f>
        <v>0</v>
      </c>
      <c r="D3685" s="3" cm="1">
        <f t="array" aca="1" ref="D3685" ca="1">IF(INDIRECT(ADDRESS(ROW(),COLUMN(),3,1,"SRCPROJECTS"),1)="[nc]","",INDIRECT(ADDRESS(ROW(),COLUMN(),3,1,"SRCPROJECTS"),1))</f>
        <v>0</v>
      </c>
    </row>
    <row r="3686" spans="1:4" x14ac:dyDescent="0.2">
      <c r="A3686" s="3" cm="1">
        <f t="array" aca="1" ref="A3686" ca="1">IF(INDIRECT(ADDRESS(ROW(),COLUMN(),3,1,"SRCPROJECTS"),1)="[nc]","",INDIRECT(ADDRESS(ROW(),COLUMN(),3,1,"SRCPROJECTS"),1))</f>
        <v>0</v>
      </c>
      <c r="B3686" s="2" cm="1">
        <f t="array" aca="1" ref="B3686" ca="1">IF(INDIRECT(ADDRESS(ROW(),COLUMN(),3,1,"SRCPROJECTS"),1)="[nc]","",INDIRECT(ADDRESS(ROW(),COLUMN(),3,1,"SRCPROJECTS"),1))</f>
        <v>0</v>
      </c>
      <c r="C3686" s="3" cm="1">
        <f t="array" aca="1" ref="C3686" ca="1">IF(INDIRECT(ADDRESS(ROW(),COLUMN(),3,1,"SRCPROJECTS"),1)="[nc]","",INDIRECT(ADDRESS(ROW(),COLUMN(),3,1,"SRCPROJECTS"),1))</f>
        <v>0</v>
      </c>
      <c r="D3686" s="3" cm="1">
        <f t="array" aca="1" ref="D3686" ca="1">IF(INDIRECT(ADDRESS(ROW(),COLUMN(),3,1,"SRCPROJECTS"),1)="[nc]","",INDIRECT(ADDRESS(ROW(),COLUMN(),3,1,"SRCPROJECTS"),1))</f>
        <v>0</v>
      </c>
    </row>
    <row r="3687" spans="1:4" x14ac:dyDescent="0.2">
      <c r="A3687" s="3" cm="1">
        <f t="array" aca="1" ref="A3687" ca="1">IF(INDIRECT(ADDRESS(ROW(),COLUMN(),3,1,"SRCPROJECTS"),1)="[nc]","",INDIRECT(ADDRESS(ROW(),COLUMN(),3,1,"SRCPROJECTS"),1))</f>
        <v>0</v>
      </c>
      <c r="B3687" s="2" cm="1">
        <f t="array" aca="1" ref="B3687" ca="1">IF(INDIRECT(ADDRESS(ROW(),COLUMN(),3,1,"SRCPROJECTS"),1)="[nc]","",INDIRECT(ADDRESS(ROW(),COLUMN(),3,1,"SRCPROJECTS"),1))</f>
        <v>0</v>
      </c>
      <c r="C3687" s="3" cm="1">
        <f t="array" aca="1" ref="C3687" ca="1">IF(INDIRECT(ADDRESS(ROW(),COLUMN(),3,1,"SRCPROJECTS"),1)="[nc]","",INDIRECT(ADDRESS(ROW(),COLUMN(),3,1,"SRCPROJECTS"),1))</f>
        <v>0</v>
      </c>
      <c r="D3687" s="3" cm="1">
        <f t="array" aca="1" ref="D3687" ca="1">IF(INDIRECT(ADDRESS(ROW(),COLUMN(),3,1,"SRCPROJECTS"),1)="[nc]","",INDIRECT(ADDRESS(ROW(),COLUMN(),3,1,"SRCPROJECTS"),1))</f>
        <v>0</v>
      </c>
    </row>
    <row r="3688" spans="1:4" x14ac:dyDescent="0.2">
      <c r="A3688" s="3" cm="1">
        <f t="array" aca="1" ref="A3688" ca="1">IF(INDIRECT(ADDRESS(ROW(),COLUMN(),3,1,"SRCPROJECTS"),1)="[nc]","",INDIRECT(ADDRESS(ROW(),COLUMN(),3,1,"SRCPROJECTS"),1))</f>
        <v>0</v>
      </c>
      <c r="B3688" s="2" cm="1">
        <f t="array" aca="1" ref="B3688" ca="1">IF(INDIRECT(ADDRESS(ROW(),COLUMN(),3,1,"SRCPROJECTS"),1)="[nc]","",INDIRECT(ADDRESS(ROW(),COLUMN(),3,1,"SRCPROJECTS"),1))</f>
        <v>0</v>
      </c>
      <c r="C3688" s="3" cm="1">
        <f t="array" aca="1" ref="C3688" ca="1">IF(INDIRECT(ADDRESS(ROW(),COLUMN(),3,1,"SRCPROJECTS"),1)="[nc]","",INDIRECT(ADDRESS(ROW(),COLUMN(),3,1,"SRCPROJECTS"),1))</f>
        <v>0</v>
      </c>
      <c r="D3688" s="3" cm="1">
        <f t="array" aca="1" ref="D3688" ca="1">IF(INDIRECT(ADDRESS(ROW(),COLUMN(),3,1,"SRCPROJECTS"),1)="[nc]","",INDIRECT(ADDRESS(ROW(),COLUMN(),3,1,"SRCPROJECTS"),1))</f>
        <v>0</v>
      </c>
    </row>
    <row r="3689" spans="1:4" x14ac:dyDescent="0.2">
      <c r="A3689" s="3" cm="1">
        <f t="array" aca="1" ref="A3689" ca="1">IF(INDIRECT(ADDRESS(ROW(),COLUMN(),3,1,"SRCPROJECTS"),1)="[nc]","",INDIRECT(ADDRESS(ROW(),COLUMN(),3,1,"SRCPROJECTS"),1))</f>
        <v>0</v>
      </c>
      <c r="B3689" s="2" cm="1">
        <f t="array" aca="1" ref="B3689" ca="1">IF(INDIRECT(ADDRESS(ROW(),COLUMN(),3,1,"SRCPROJECTS"),1)="[nc]","",INDIRECT(ADDRESS(ROW(),COLUMN(),3,1,"SRCPROJECTS"),1))</f>
        <v>0</v>
      </c>
      <c r="C3689" s="3" cm="1">
        <f t="array" aca="1" ref="C3689" ca="1">IF(INDIRECT(ADDRESS(ROW(),COLUMN(),3,1,"SRCPROJECTS"),1)="[nc]","",INDIRECT(ADDRESS(ROW(),COLUMN(),3,1,"SRCPROJECTS"),1))</f>
        <v>0</v>
      </c>
      <c r="D3689" s="3" cm="1">
        <f t="array" aca="1" ref="D3689" ca="1">IF(INDIRECT(ADDRESS(ROW(),COLUMN(),3,1,"SRCPROJECTS"),1)="[nc]","",INDIRECT(ADDRESS(ROW(),COLUMN(),3,1,"SRCPROJECTS"),1))</f>
        <v>0</v>
      </c>
    </row>
    <row r="3690" spans="1:4" x14ac:dyDescent="0.2">
      <c r="A3690" s="3" cm="1">
        <f t="array" aca="1" ref="A3690" ca="1">IF(INDIRECT(ADDRESS(ROW(),COLUMN(),3,1,"SRCPROJECTS"),1)="[nc]","",INDIRECT(ADDRESS(ROW(),COLUMN(),3,1,"SRCPROJECTS"),1))</f>
        <v>0</v>
      </c>
      <c r="B3690" s="2" cm="1">
        <f t="array" aca="1" ref="B3690" ca="1">IF(INDIRECT(ADDRESS(ROW(),COLUMN(),3,1,"SRCPROJECTS"),1)="[nc]","",INDIRECT(ADDRESS(ROW(),COLUMN(),3,1,"SRCPROJECTS"),1))</f>
        <v>0</v>
      </c>
      <c r="C3690" s="3" cm="1">
        <f t="array" aca="1" ref="C3690" ca="1">IF(INDIRECT(ADDRESS(ROW(),COLUMN(),3,1,"SRCPROJECTS"),1)="[nc]","",INDIRECT(ADDRESS(ROW(),COLUMN(),3,1,"SRCPROJECTS"),1))</f>
        <v>0</v>
      </c>
      <c r="D3690" s="3" cm="1">
        <f t="array" aca="1" ref="D3690" ca="1">IF(INDIRECT(ADDRESS(ROW(),COLUMN(),3,1,"SRCPROJECTS"),1)="[nc]","",INDIRECT(ADDRESS(ROW(),COLUMN(),3,1,"SRCPROJECTS"),1))</f>
        <v>0</v>
      </c>
    </row>
    <row r="3691" spans="1:4" x14ac:dyDescent="0.2">
      <c r="A3691" s="3" cm="1">
        <f t="array" aca="1" ref="A3691" ca="1">IF(INDIRECT(ADDRESS(ROW(),COLUMN(),3,1,"SRCPROJECTS"),1)="[nc]","",INDIRECT(ADDRESS(ROW(),COLUMN(),3,1,"SRCPROJECTS"),1))</f>
        <v>0</v>
      </c>
      <c r="B3691" s="2" cm="1">
        <f t="array" aca="1" ref="B3691" ca="1">IF(INDIRECT(ADDRESS(ROW(),COLUMN(),3,1,"SRCPROJECTS"),1)="[nc]","",INDIRECT(ADDRESS(ROW(),COLUMN(),3,1,"SRCPROJECTS"),1))</f>
        <v>0</v>
      </c>
      <c r="C3691" s="3" cm="1">
        <f t="array" aca="1" ref="C3691" ca="1">IF(INDIRECT(ADDRESS(ROW(),COLUMN(),3,1,"SRCPROJECTS"),1)="[nc]","",INDIRECT(ADDRESS(ROW(),COLUMN(),3,1,"SRCPROJECTS"),1))</f>
        <v>0</v>
      </c>
      <c r="D3691" s="3" cm="1">
        <f t="array" aca="1" ref="D3691" ca="1">IF(INDIRECT(ADDRESS(ROW(),COLUMN(),3,1,"SRCPROJECTS"),1)="[nc]","",INDIRECT(ADDRESS(ROW(),COLUMN(),3,1,"SRCPROJECTS"),1))</f>
        <v>0</v>
      </c>
    </row>
    <row r="3692" spans="1:4" x14ac:dyDescent="0.2">
      <c r="A3692" s="3" cm="1">
        <f t="array" aca="1" ref="A3692" ca="1">IF(INDIRECT(ADDRESS(ROW(),COLUMN(),3,1,"SRCPROJECTS"),1)="[nc]","",INDIRECT(ADDRESS(ROW(),COLUMN(),3,1,"SRCPROJECTS"),1))</f>
        <v>0</v>
      </c>
      <c r="B3692" s="2" cm="1">
        <f t="array" aca="1" ref="B3692" ca="1">IF(INDIRECT(ADDRESS(ROW(),COLUMN(),3,1,"SRCPROJECTS"),1)="[nc]","",INDIRECT(ADDRESS(ROW(),COLUMN(),3,1,"SRCPROJECTS"),1))</f>
        <v>0</v>
      </c>
      <c r="C3692" s="3" cm="1">
        <f t="array" aca="1" ref="C3692" ca="1">IF(INDIRECT(ADDRESS(ROW(),COLUMN(),3,1,"SRCPROJECTS"),1)="[nc]","",INDIRECT(ADDRESS(ROW(),COLUMN(),3,1,"SRCPROJECTS"),1))</f>
        <v>0</v>
      </c>
      <c r="D3692" s="3" cm="1">
        <f t="array" aca="1" ref="D3692" ca="1">IF(INDIRECT(ADDRESS(ROW(),COLUMN(),3,1,"SRCPROJECTS"),1)="[nc]","",INDIRECT(ADDRESS(ROW(),COLUMN(),3,1,"SRCPROJECTS"),1))</f>
        <v>0</v>
      </c>
    </row>
    <row r="3693" spans="1:4" x14ac:dyDescent="0.2">
      <c r="A3693" s="3" cm="1">
        <f t="array" aca="1" ref="A3693" ca="1">IF(INDIRECT(ADDRESS(ROW(),COLUMN(),3,1,"SRCPROJECTS"),1)="[nc]","",INDIRECT(ADDRESS(ROW(),COLUMN(),3,1,"SRCPROJECTS"),1))</f>
        <v>0</v>
      </c>
      <c r="B3693" s="2" cm="1">
        <f t="array" aca="1" ref="B3693" ca="1">IF(INDIRECT(ADDRESS(ROW(),COLUMN(),3,1,"SRCPROJECTS"),1)="[nc]","",INDIRECT(ADDRESS(ROW(),COLUMN(),3,1,"SRCPROJECTS"),1))</f>
        <v>0</v>
      </c>
      <c r="C3693" s="3" cm="1">
        <f t="array" aca="1" ref="C3693" ca="1">IF(INDIRECT(ADDRESS(ROW(),COLUMN(),3,1,"SRCPROJECTS"),1)="[nc]","",INDIRECT(ADDRESS(ROW(),COLUMN(),3,1,"SRCPROJECTS"),1))</f>
        <v>0</v>
      </c>
      <c r="D3693" s="3" cm="1">
        <f t="array" aca="1" ref="D3693" ca="1">IF(INDIRECT(ADDRESS(ROW(),COLUMN(),3,1,"SRCPROJECTS"),1)="[nc]","",INDIRECT(ADDRESS(ROW(),COLUMN(),3,1,"SRCPROJECTS"),1))</f>
        <v>0</v>
      </c>
    </row>
    <row r="3694" spans="1:4" x14ac:dyDescent="0.2">
      <c r="A3694" s="3" cm="1">
        <f t="array" aca="1" ref="A3694" ca="1">IF(INDIRECT(ADDRESS(ROW(),COLUMN(),3,1,"SRCPROJECTS"),1)="[nc]","",INDIRECT(ADDRESS(ROW(),COLUMN(),3,1,"SRCPROJECTS"),1))</f>
        <v>0</v>
      </c>
      <c r="B3694" s="2" cm="1">
        <f t="array" aca="1" ref="B3694" ca="1">IF(INDIRECT(ADDRESS(ROW(),COLUMN(),3,1,"SRCPROJECTS"),1)="[nc]","",INDIRECT(ADDRESS(ROW(),COLUMN(),3,1,"SRCPROJECTS"),1))</f>
        <v>0</v>
      </c>
      <c r="C3694" s="3" cm="1">
        <f t="array" aca="1" ref="C3694" ca="1">IF(INDIRECT(ADDRESS(ROW(),COLUMN(),3,1,"SRCPROJECTS"),1)="[nc]","",INDIRECT(ADDRESS(ROW(),COLUMN(),3,1,"SRCPROJECTS"),1))</f>
        <v>0</v>
      </c>
      <c r="D3694" s="3" cm="1">
        <f t="array" aca="1" ref="D3694" ca="1">IF(INDIRECT(ADDRESS(ROW(),COLUMN(),3,1,"SRCPROJECTS"),1)="[nc]","",INDIRECT(ADDRESS(ROW(),COLUMN(),3,1,"SRCPROJECTS"),1))</f>
        <v>0</v>
      </c>
    </row>
    <row r="3695" spans="1:4" x14ac:dyDescent="0.2">
      <c r="A3695" s="3" cm="1">
        <f t="array" aca="1" ref="A3695" ca="1">IF(INDIRECT(ADDRESS(ROW(),COLUMN(),3,1,"SRCPROJECTS"),1)="[nc]","",INDIRECT(ADDRESS(ROW(),COLUMN(),3,1,"SRCPROJECTS"),1))</f>
        <v>0</v>
      </c>
      <c r="B3695" s="2" cm="1">
        <f t="array" aca="1" ref="B3695" ca="1">IF(INDIRECT(ADDRESS(ROW(),COLUMN(),3,1,"SRCPROJECTS"),1)="[nc]","",INDIRECT(ADDRESS(ROW(),COLUMN(),3,1,"SRCPROJECTS"),1))</f>
        <v>0</v>
      </c>
      <c r="C3695" s="3" cm="1">
        <f t="array" aca="1" ref="C3695" ca="1">IF(INDIRECT(ADDRESS(ROW(),COLUMN(),3,1,"SRCPROJECTS"),1)="[nc]","",INDIRECT(ADDRESS(ROW(),COLUMN(),3,1,"SRCPROJECTS"),1))</f>
        <v>0</v>
      </c>
      <c r="D3695" s="3" cm="1">
        <f t="array" aca="1" ref="D3695" ca="1">IF(INDIRECT(ADDRESS(ROW(),COLUMN(),3,1,"SRCPROJECTS"),1)="[nc]","",INDIRECT(ADDRESS(ROW(),COLUMN(),3,1,"SRCPROJECTS"),1))</f>
        <v>0</v>
      </c>
    </row>
    <row r="3696" spans="1:4" x14ac:dyDescent="0.2">
      <c r="A3696" s="3" cm="1">
        <f t="array" aca="1" ref="A3696" ca="1">IF(INDIRECT(ADDRESS(ROW(),COLUMN(),3,1,"SRCPROJECTS"),1)="[nc]","",INDIRECT(ADDRESS(ROW(),COLUMN(),3,1,"SRCPROJECTS"),1))</f>
        <v>0</v>
      </c>
      <c r="B3696" s="2" cm="1">
        <f t="array" aca="1" ref="B3696" ca="1">IF(INDIRECT(ADDRESS(ROW(),COLUMN(),3,1,"SRCPROJECTS"),1)="[nc]","",INDIRECT(ADDRESS(ROW(),COLUMN(),3,1,"SRCPROJECTS"),1))</f>
        <v>0</v>
      </c>
      <c r="C3696" s="3" cm="1">
        <f t="array" aca="1" ref="C3696" ca="1">IF(INDIRECT(ADDRESS(ROW(),COLUMN(),3,1,"SRCPROJECTS"),1)="[nc]","",INDIRECT(ADDRESS(ROW(),COLUMN(),3,1,"SRCPROJECTS"),1))</f>
        <v>0</v>
      </c>
      <c r="D3696" s="3" cm="1">
        <f t="array" aca="1" ref="D3696" ca="1">IF(INDIRECT(ADDRESS(ROW(),COLUMN(),3,1,"SRCPROJECTS"),1)="[nc]","",INDIRECT(ADDRESS(ROW(),COLUMN(),3,1,"SRCPROJECTS"),1))</f>
        <v>0</v>
      </c>
    </row>
    <row r="3697" spans="1:4" x14ac:dyDescent="0.2">
      <c r="A3697" s="3" cm="1">
        <f t="array" aca="1" ref="A3697" ca="1">IF(INDIRECT(ADDRESS(ROW(),COLUMN(),3,1,"SRCPROJECTS"),1)="[nc]","",INDIRECT(ADDRESS(ROW(),COLUMN(),3,1,"SRCPROJECTS"),1))</f>
        <v>0</v>
      </c>
      <c r="B3697" s="2" cm="1">
        <f t="array" aca="1" ref="B3697" ca="1">IF(INDIRECT(ADDRESS(ROW(),COLUMN(),3,1,"SRCPROJECTS"),1)="[nc]","",INDIRECT(ADDRESS(ROW(),COLUMN(),3,1,"SRCPROJECTS"),1))</f>
        <v>0</v>
      </c>
      <c r="C3697" s="3" cm="1">
        <f t="array" aca="1" ref="C3697" ca="1">IF(INDIRECT(ADDRESS(ROW(),COLUMN(),3,1,"SRCPROJECTS"),1)="[nc]","",INDIRECT(ADDRESS(ROW(),COLUMN(),3,1,"SRCPROJECTS"),1))</f>
        <v>0</v>
      </c>
      <c r="D3697" s="3" cm="1">
        <f t="array" aca="1" ref="D3697" ca="1">IF(INDIRECT(ADDRESS(ROW(),COLUMN(),3,1,"SRCPROJECTS"),1)="[nc]","",INDIRECT(ADDRESS(ROW(),COLUMN(),3,1,"SRCPROJECTS"),1))</f>
        <v>0</v>
      </c>
    </row>
    <row r="3698" spans="1:4" x14ac:dyDescent="0.2">
      <c r="A3698" s="3" cm="1">
        <f t="array" aca="1" ref="A3698" ca="1">IF(INDIRECT(ADDRESS(ROW(),COLUMN(),3,1,"SRCPROJECTS"),1)="[nc]","",INDIRECT(ADDRESS(ROW(),COLUMN(),3,1,"SRCPROJECTS"),1))</f>
        <v>0</v>
      </c>
      <c r="B3698" s="2" cm="1">
        <f t="array" aca="1" ref="B3698" ca="1">IF(INDIRECT(ADDRESS(ROW(),COLUMN(),3,1,"SRCPROJECTS"),1)="[nc]","",INDIRECT(ADDRESS(ROW(),COLUMN(),3,1,"SRCPROJECTS"),1))</f>
        <v>0</v>
      </c>
      <c r="C3698" s="3" cm="1">
        <f t="array" aca="1" ref="C3698" ca="1">IF(INDIRECT(ADDRESS(ROW(),COLUMN(),3,1,"SRCPROJECTS"),1)="[nc]","",INDIRECT(ADDRESS(ROW(),COLUMN(),3,1,"SRCPROJECTS"),1))</f>
        <v>0</v>
      </c>
      <c r="D3698" s="3" cm="1">
        <f t="array" aca="1" ref="D3698" ca="1">IF(INDIRECT(ADDRESS(ROW(),COLUMN(),3,1,"SRCPROJECTS"),1)="[nc]","",INDIRECT(ADDRESS(ROW(),COLUMN(),3,1,"SRCPROJECTS"),1))</f>
        <v>0</v>
      </c>
    </row>
    <row r="3699" spans="1:4" x14ac:dyDescent="0.2">
      <c r="A3699" s="3" cm="1">
        <f t="array" aca="1" ref="A3699" ca="1">IF(INDIRECT(ADDRESS(ROW(),COLUMN(),3,1,"SRCPROJECTS"),1)="[nc]","",INDIRECT(ADDRESS(ROW(),COLUMN(),3,1,"SRCPROJECTS"),1))</f>
        <v>0</v>
      </c>
      <c r="B3699" s="2" cm="1">
        <f t="array" aca="1" ref="B3699" ca="1">IF(INDIRECT(ADDRESS(ROW(),COLUMN(),3,1,"SRCPROJECTS"),1)="[nc]","",INDIRECT(ADDRESS(ROW(),COLUMN(),3,1,"SRCPROJECTS"),1))</f>
        <v>0</v>
      </c>
      <c r="C3699" s="3" cm="1">
        <f t="array" aca="1" ref="C3699" ca="1">IF(INDIRECT(ADDRESS(ROW(),COLUMN(),3,1,"SRCPROJECTS"),1)="[nc]","",INDIRECT(ADDRESS(ROW(),COLUMN(),3,1,"SRCPROJECTS"),1))</f>
        <v>0</v>
      </c>
      <c r="D3699" s="3" cm="1">
        <f t="array" aca="1" ref="D3699" ca="1">IF(INDIRECT(ADDRESS(ROW(),COLUMN(),3,1,"SRCPROJECTS"),1)="[nc]","",INDIRECT(ADDRESS(ROW(),COLUMN(),3,1,"SRCPROJECTS"),1))</f>
        <v>0</v>
      </c>
    </row>
    <row r="3700" spans="1:4" x14ac:dyDescent="0.2">
      <c r="A3700" s="3" cm="1">
        <f t="array" aca="1" ref="A3700" ca="1">IF(INDIRECT(ADDRESS(ROW(),COLUMN(),3,1,"SRCPROJECTS"),1)="[nc]","",INDIRECT(ADDRESS(ROW(),COLUMN(),3,1,"SRCPROJECTS"),1))</f>
        <v>0</v>
      </c>
      <c r="B3700" s="2" cm="1">
        <f t="array" aca="1" ref="B3700" ca="1">IF(INDIRECT(ADDRESS(ROW(),COLUMN(),3,1,"SRCPROJECTS"),1)="[nc]","",INDIRECT(ADDRESS(ROW(),COLUMN(),3,1,"SRCPROJECTS"),1))</f>
        <v>0</v>
      </c>
      <c r="C3700" s="3" cm="1">
        <f t="array" aca="1" ref="C3700" ca="1">IF(INDIRECT(ADDRESS(ROW(),COLUMN(),3,1,"SRCPROJECTS"),1)="[nc]","",INDIRECT(ADDRESS(ROW(),COLUMN(),3,1,"SRCPROJECTS"),1))</f>
        <v>0</v>
      </c>
      <c r="D3700" s="3" cm="1">
        <f t="array" aca="1" ref="D3700" ca="1">IF(INDIRECT(ADDRESS(ROW(),COLUMN(),3,1,"SRCPROJECTS"),1)="[nc]","",INDIRECT(ADDRESS(ROW(),COLUMN(),3,1,"SRCPROJECTS"),1))</f>
        <v>0</v>
      </c>
    </row>
    <row r="3701" spans="1:4" x14ac:dyDescent="0.2">
      <c r="A3701" s="3" cm="1">
        <f t="array" aca="1" ref="A3701" ca="1">IF(INDIRECT(ADDRESS(ROW(),COLUMN(),3,1,"SRCPROJECTS"),1)="[nc]","",INDIRECT(ADDRESS(ROW(),COLUMN(),3,1,"SRCPROJECTS"),1))</f>
        <v>0</v>
      </c>
      <c r="B3701" s="2" cm="1">
        <f t="array" aca="1" ref="B3701" ca="1">IF(INDIRECT(ADDRESS(ROW(),COLUMN(),3,1,"SRCPROJECTS"),1)="[nc]","",INDIRECT(ADDRESS(ROW(),COLUMN(),3,1,"SRCPROJECTS"),1))</f>
        <v>0</v>
      </c>
      <c r="C3701" s="3" cm="1">
        <f t="array" aca="1" ref="C3701" ca="1">IF(INDIRECT(ADDRESS(ROW(),COLUMN(),3,1,"SRCPROJECTS"),1)="[nc]","",INDIRECT(ADDRESS(ROW(),COLUMN(),3,1,"SRCPROJECTS"),1))</f>
        <v>0</v>
      </c>
      <c r="D3701" s="3" cm="1">
        <f t="array" aca="1" ref="D3701" ca="1">IF(INDIRECT(ADDRESS(ROW(),COLUMN(),3,1,"SRCPROJECTS"),1)="[nc]","",INDIRECT(ADDRESS(ROW(),COLUMN(),3,1,"SRCPROJECTS"),1))</f>
        <v>0</v>
      </c>
    </row>
    <row r="3702" spans="1:4" x14ac:dyDescent="0.2">
      <c r="A3702" s="3" cm="1">
        <f t="array" aca="1" ref="A3702" ca="1">IF(INDIRECT(ADDRESS(ROW(),COLUMN(),3,1,"SRCPROJECTS"),1)="[nc]","",INDIRECT(ADDRESS(ROW(),COLUMN(),3,1,"SRCPROJECTS"),1))</f>
        <v>0</v>
      </c>
      <c r="B3702" s="2" cm="1">
        <f t="array" aca="1" ref="B3702" ca="1">IF(INDIRECT(ADDRESS(ROW(),COLUMN(),3,1,"SRCPROJECTS"),1)="[nc]","",INDIRECT(ADDRESS(ROW(),COLUMN(),3,1,"SRCPROJECTS"),1))</f>
        <v>0</v>
      </c>
      <c r="C3702" s="3" cm="1">
        <f t="array" aca="1" ref="C3702" ca="1">IF(INDIRECT(ADDRESS(ROW(),COLUMN(),3,1,"SRCPROJECTS"),1)="[nc]","",INDIRECT(ADDRESS(ROW(),COLUMN(),3,1,"SRCPROJECTS"),1))</f>
        <v>0</v>
      </c>
      <c r="D3702" s="3" cm="1">
        <f t="array" aca="1" ref="D3702" ca="1">IF(INDIRECT(ADDRESS(ROW(),COLUMN(),3,1,"SRCPROJECTS"),1)="[nc]","",INDIRECT(ADDRESS(ROW(),COLUMN(),3,1,"SRCPROJECTS"),1))</f>
        <v>0</v>
      </c>
    </row>
    <row r="3703" spans="1:4" x14ac:dyDescent="0.2">
      <c r="A3703" s="3" cm="1">
        <f t="array" aca="1" ref="A3703" ca="1">IF(INDIRECT(ADDRESS(ROW(),COLUMN(),3,1,"SRCPROJECTS"),1)="[nc]","",INDIRECT(ADDRESS(ROW(),COLUMN(),3,1,"SRCPROJECTS"),1))</f>
        <v>0</v>
      </c>
      <c r="B3703" s="2" cm="1">
        <f t="array" aca="1" ref="B3703" ca="1">IF(INDIRECT(ADDRESS(ROW(),COLUMN(),3,1,"SRCPROJECTS"),1)="[nc]","",INDIRECT(ADDRESS(ROW(),COLUMN(),3,1,"SRCPROJECTS"),1))</f>
        <v>0</v>
      </c>
      <c r="C3703" s="3" cm="1">
        <f t="array" aca="1" ref="C3703" ca="1">IF(INDIRECT(ADDRESS(ROW(),COLUMN(),3,1,"SRCPROJECTS"),1)="[nc]","",INDIRECT(ADDRESS(ROW(),COLUMN(),3,1,"SRCPROJECTS"),1))</f>
        <v>0</v>
      </c>
      <c r="D3703" s="3" cm="1">
        <f t="array" aca="1" ref="D3703" ca="1">IF(INDIRECT(ADDRESS(ROW(),COLUMN(),3,1,"SRCPROJECTS"),1)="[nc]","",INDIRECT(ADDRESS(ROW(),COLUMN(),3,1,"SRCPROJECTS"),1))</f>
        <v>0</v>
      </c>
    </row>
    <row r="3704" spans="1:4" x14ac:dyDescent="0.2">
      <c r="A3704" s="3" cm="1">
        <f t="array" aca="1" ref="A3704" ca="1">IF(INDIRECT(ADDRESS(ROW(),COLUMN(),3,1,"SRCPROJECTS"),1)="[nc]","",INDIRECT(ADDRESS(ROW(),COLUMN(),3,1,"SRCPROJECTS"),1))</f>
        <v>0</v>
      </c>
      <c r="B3704" s="2" cm="1">
        <f t="array" aca="1" ref="B3704" ca="1">IF(INDIRECT(ADDRESS(ROW(),COLUMN(),3,1,"SRCPROJECTS"),1)="[nc]","",INDIRECT(ADDRESS(ROW(),COLUMN(),3,1,"SRCPROJECTS"),1))</f>
        <v>0</v>
      </c>
      <c r="C3704" s="3" cm="1">
        <f t="array" aca="1" ref="C3704" ca="1">IF(INDIRECT(ADDRESS(ROW(),COLUMN(),3,1,"SRCPROJECTS"),1)="[nc]","",INDIRECT(ADDRESS(ROW(),COLUMN(),3,1,"SRCPROJECTS"),1))</f>
        <v>0</v>
      </c>
      <c r="D3704" s="3" cm="1">
        <f t="array" aca="1" ref="D3704" ca="1">IF(INDIRECT(ADDRESS(ROW(),COLUMN(),3,1,"SRCPROJECTS"),1)="[nc]","",INDIRECT(ADDRESS(ROW(),COLUMN(),3,1,"SRCPROJECTS"),1))</f>
        <v>0</v>
      </c>
    </row>
    <row r="3705" spans="1:4" x14ac:dyDescent="0.2">
      <c r="A3705" s="3" cm="1">
        <f t="array" aca="1" ref="A3705" ca="1">IF(INDIRECT(ADDRESS(ROW(),COLUMN(),3,1,"SRCPROJECTS"),1)="[nc]","",INDIRECT(ADDRESS(ROW(),COLUMN(),3,1,"SRCPROJECTS"),1))</f>
        <v>0</v>
      </c>
      <c r="B3705" s="2" cm="1">
        <f t="array" aca="1" ref="B3705" ca="1">IF(INDIRECT(ADDRESS(ROW(),COLUMN(),3,1,"SRCPROJECTS"),1)="[nc]","",INDIRECT(ADDRESS(ROW(),COLUMN(),3,1,"SRCPROJECTS"),1))</f>
        <v>0</v>
      </c>
      <c r="C3705" s="3" cm="1">
        <f t="array" aca="1" ref="C3705" ca="1">IF(INDIRECT(ADDRESS(ROW(),COLUMN(),3,1,"SRCPROJECTS"),1)="[nc]","",INDIRECT(ADDRESS(ROW(),COLUMN(),3,1,"SRCPROJECTS"),1))</f>
        <v>0</v>
      </c>
      <c r="D3705" s="3" cm="1">
        <f t="array" aca="1" ref="D3705" ca="1">IF(INDIRECT(ADDRESS(ROW(),COLUMN(),3,1,"SRCPROJECTS"),1)="[nc]","",INDIRECT(ADDRESS(ROW(),COLUMN(),3,1,"SRCPROJECTS"),1))</f>
        <v>0</v>
      </c>
    </row>
    <row r="3706" spans="1:4" x14ac:dyDescent="0.2">
      <c r="A3706" s="3" cm="1">
        <f t="array" aca="1" ref="A3706" ca="1">IF(INDIRECT(ADDRESS(ROW(),COLUMN(),3,1,"SRCPROJECTS"),1)="[nc]","",INDIRECT(ADDRESS(ROW(),COLUMN(),3,1,"SRCPROJECTS"),1))</f>
        <v>0</v>
      </c>
      <c r="B3706" s="2" cm="1">
        <f t="array" aca="1" ref="B3706" ca="1">IF(INDIRECT(ADDRESS(ROW(),COLUMN(),3,1,"SRCPROJECTS"),1)="[nc]","",INDIRECT(ADDRESS(ROW(),COLUMN(),3,1,"SRCPROJECTS"),1))</f>
        <v>0</v>
      </c>
      <c r="C3706" s="3" cm="1">
        <f t="array" aca="1" ref="C3706" ca="1">IF(INDIRECT(ADDRESS(ROW(),COLUMN(),3,1,"SRCPROJECTS"),1)="[nc]","",INDIRECT(ADDRESS(ROW(),COLUMN(),3,1,"SRCPROJECTS"),1))</f>
        <v>0</v>
      </c>
      <c r="D3706" s="3" cm="1">
        <f t="array" aca="1" ref="D3706" ca="1">IF(INDIRECT(ADDRESS(ROW(),COLUMN(),3,1,"SRCPROJECTS"),1)="[nc]","",INDIRECT(ADDRESS(ROW(),COLUMN(),3,1,"SRCPROJECTS"),1))</f>
        <v>0</v>
      </c>
    </row>
    <row r="3707" spans="1:4" x14ac:dyDescent="0.2">
      <c r="A3707" s="3" cm="1">
        <f t="array" aca="1" ref="A3707" ca="1">IF(INDIRECT(ADDRESS(ROW(),COLUMN(),3,1,"SRCPROJECTS"),1)="[nc]","",INDIRECT(ADDRESS(ROW(),COLUMN(),3,1,"SRCPROJECTS"),1))</f>
        <v>0</v>
      </c>
      <c r="B3707" s="2" cm="1">
        <f t="array" aca="1" ref="B3707" ca="1">IF(INDIRECT(ADDRESS(ROW(),COLUMN(),3,1,"SRCPROJECTS"),1)="[nc]","",INDIRECT(ADDRESS(ROW(),COLUMN(),3,1,"SRCPROJECTS"),1))</f>
        <v>0</v>
      </c>
      <c r="C3707" s="3" cm="1">
        <f t="array" aca="1" ref="C3707" ca="1">IF(INDIRECT(ADDRESS(ROW(),COLUMN(),3,1,"SRCPROJECTS"),1)="[nc]","",INDIRECT(ADDRESS(ROW(),COLUMN(),3,1,"SRCPROJECTS"),1))</f>
        <v>0</v>
      </c>
      <c r="D3707" s="3" cm="1">
        <f t="array" aca="1" ref="D3707" ca="1">IF(INDIRECT(ADDRESS(ROW(),COLUMN(),3,1,"SRCPROJECTS"),1)="[nc]","",INDIRECT(ADDRESS(ROW(),COLUMN(),3,1,"SRCPROJECTS"),1))</f>
        <v>0</v>
      </c>
    </row>
    <row r="3708" spans="1:4" x14ac:dyDescent="0.2">
      <c r="A3708" s="3" cm="1">
        <f t="array" aca="1" ref="A3708" ca="1">IF(INDIRECT(ADDRESS(ROW(),COLUMN(),3,1,"SRCPROJECTS"),1)="[nc]","",INDIRECT(ADDRESS(ROW(),COLUMN(),3,1,"SRCPROJECTS"),1))</f>
        <v>0</v>
      </c>
      <c r="B3708" s="2" cm="1">
        <f t="array" aca="1" ref="B3708" ca="1">IF(INDIRECT(ADDRESS(ROW(),COLUMN(),3,1,"SRCPROJECTS"),1)="[nc]","",INDIRECT(ADDRESS(ROW(),COLUMN(),3,1,"SRCPROJECTS"),1))</f>
        <v>0</v>
      </c>
      <c r="C3708" s="3" cm="1">
        <f t="array" aca="1" ref="C3708" ca="1">IF(INDIRECT(ADDRESS(ROW(),COLUMN(),3,1,"SRCPROJECTS"),1)="[nc]","",INDIRECT(ADDRESS(ROW(),COLUMN(),3,1,"SRCPROJECTS"),1))</f>
        <v>0</v>
      </c>
      <c r="D3708" s="3" cm="1">
        <f t="array" aca="1" ref="D3708" ca="1">IF(INDIRECT(ADDRESS(ROW(),COLUMN(),3,1,"SRCPROJECTS"),1)="[nc]","",INDIRECT(ADDRESS(ROW(),COLUMN(),3,1,"SRCPROJECTS"),1))</f>
        <v>0</v>
      </c>
    </row>
    <row r="3709" spans="1:4" x14ac:dyDescent="0.2">
      <c r="A3709" s="3" cm="1">
        <f t="array" aca="1" ref="A3709" ca="1">IF(INDIRECT(ADDRESS(ROW(),COLUMN(),3,1,"SRCPROJECTS"),1)="[nc]","",INDIRECT(ADDRESS(ROW(),COLUMN(),3,1,"SRCPROJECTS"),1))</f>
        <v>0</v>
      </c>
      <c r="B3709" s="2" cm="1">
        <f t="array" aca="1" ref="B3709" ca="1">IF(INDIRECT(ADDRESS(ROW(),COLUMN(),3,1,"SRCPROJECTS"),1)="[nc]","",INDIRECT(ADDRESS(ROW(),COLUMN(),3,1,"SRCPROJECTS"),1))</f>
        <v>0</v>
      </c>
      <c r="C3709" s="3" cm="1">
        <f t="array" aca="1" ref="C3709" ca="1">IF(INDIRECT(ADDRESS(ROW(),COLUMN(),3,1,"SRCPROJECTS"),1)="[nc]","",INDIRECT(ADDRESS(ROW(),COLUMN(),3,1,"SRCPROJECTS"),1))</f>
        <v>0</v>
      </c>
      <c r="D3709" s="3" cm="1">
        <f t="array" aca="1" ref="D3709" ca="1">IF(INDIRECT(ADDRESS(ROW(),COLUMN(),3,1,"SRCPROJECTS"),1)="[nc]","",INDIRECT(ADDRESS(ROW(),COLUMN(),3,1,"SRCPROJECTS"),1))</f>
        <v>0</v>
      </c>
    </row>
    <row r="3710" spans="1:4" x14ac:dyDescent="0.2">
      <c r="A3710" s="3" cm="1">
        <f t="array" aca="1" ref="A3710" ca="1">IF(INDIRECT(ADDRESS(ROW(),COLUMN(),3,1,"SRCPROJECTS"),1)="[nc]","",INDIRECT(ADDRESS(ROW(),COLUMN(),3,1,"SRCPROJECTS"),1))</f>
        <v>0</v>
      </c>
      <c r="B3710" s="2" cm="1">
        <f t="array" aca="1" ref="B3710" ca="1">IF(INDIRECT(ADDRESS(ROW(),COLUMN(),3,1,"SRCPROJECTS"),1)="[nc]","",INDIRECT(ADDRESS(ROW(),COLUMN(),3,1,"SRCPROJECTS"),1))</f>
        <v>0</v>
      </c>
      <c r="C3710" s="3" cm="1">
        <f t="array" aca="1" ref="C3710" ca="1">IF(INDIRECT(ADDRESS(ROW(),COLUMN(),3,1,"SRCPROJECTS"),1)="[nc]","",INDIRECT(ADDRESS(ROW(),COLUMN(),3,1,"SRCPROJECTS"),1))</f>
        <v>0</v>
      </c>
      <c r="D3710" s="3" cm="1">
        <f t="array" aca="1" ref="D3710" ca="1">IF(INDIRECT(ADDRESS(ROW(),COLUMN(),3,1,"SRCPROJECTS"),1)="[nc]","",INDIRECT(ADDRESS(ROW(),COLUMN(),3,1,"SRCPROJECTS"),1))</f>
        <v>0</v>
      </c>
    </row>
    <row r="3711" spans="1:4" x14ac:dyDescent="0.2">
      <c r="A3711" s="3" cm="1">
        <f t="array" aca="1" ref="A3711" ca="1">IF(INDIRECT(ADDRESS(ROW(),COLUMN(),3,1,"SRCPROJECTS"),1)="[nc]","",INDIRECT(ADDRESS(ROW(),COLUMN(),3,1,"SRCPROJECTS"),1))</f>
        <v>0</v>
      </c>
      <c r="B3711" s="2" cm="1">
        <f t="array" aca="1" ref="B3711" ca="1">IF(INDIRECT(ADDRESS(ROW(),COLUMN(),3,1,"SRCPROJECTS"),1)="[nc]","",INDIRECT(ADDRESS(ROW(),COLUMN(),3,1,"SRCPROJECTS"),1))</f>
        <v>0</v>
      </c>
      <c r="C3711" s="3" cm="1">
        <f t="array" aca="1" ref="C3711" ca="1">IF(INDIRECT(ADDRESS(ROW(),COLUMN(),3,1,"SRCPROJECTS"),1)="[nc]","",INDIRECT(ADDRESS(ROW(),COLUMN(),3,1,"SRCPROJECTS"),1))</f>
        <v>0</v>
      </c>
      <c r="D3711" s="3" cm="1">
        <f t="array" aca="1" ref="D3711" ca="1">IF(INDIRECT(ADDRESS(ROW(),COLUMN(),3,1,"SRCPROJECTS"),1)="[nc]","",INDIRECT(ADDRESS(ROW(),COLUMN(),3,1,"SRCPROJECTS"),1))</f>
        <v>0</v>
      </c>
    </row>
    <row r="3712" spans="1:4" x14ac:dyDescent="0.2">
      <c r="A3712" s="3" cm="1">
        <f t="array" aca="1" ref="A3712" ca="1">IF(INDIRECT(ADDRESS(ROW(),COLUMN(),3,1,"SRCPROJECTS"),1)="[nc]","",INDIRECT(ADDRESS(ROW(),COLUMN(),3,1,"SRCPROJECTS"),1))</f>
        <v>0</v>
      </c>
      <c r="B3712" s="2" cm="1">
        <f t="array" aca="1" ref="B3712" ca="1">IF(INDIRECT(ADDRESS(ROW(),COLUMN(),3,1,"SRCPROJECTS"),1)="[nc]","",INDIRECT(ADDRESS(ROW(),COLUMN(),3,1,"SRCPROJECTS"),1))</f>
        <v>0</v>
      </c>
      <c r="C3712" s="3" cm="1">
        <f t="array" aca="1" ref="C3712" ca="1">IF(INDIRECT(ADDRESS(ROW(),COLUMN(),3,1,"SRCPROJECTS"),1)="[nc]","",INDIRECT(ADDRESS(ROW(),COLUMN(),3,1,"SRCPROJECTS"),1))</f>
        <v>0</v>
      </c>
      <c r="D3712" s="3" cm="1">
        <f t="array" aca="1" ref="D3712" ca="1">IF(INDIRECT(ADDRESS(ROW(),COLUMN(),3,1,"SRCPROJECTS"),1)="[nc]","",INDIRECT(ADDRESS(ROW(),COLUMN(),3,1,"SRCPROJECTS"),1))</f>
        <v>0</v>
      </c>
    </row>
    <row r="3713" spans="1:4" x14ac:dyDescent="0.2">
      <c r="A3713" s="3" cm="1">
        <f t="array" aca="1" ref="A3713" ca="1">IF(INDIRECT(ADDRESS(ROW(),COLUMN(),3,1,"SRCPROJECTS"),1)="[nc]","",INDIRECT(ADDRESS(ROW(),COLUMN(),3,1,"SRCPROJECTS"),1))</f>
        <v>0</v>
      </c>
      <c r="B3713" s="2" cm="1">
        <f t="array" aca="1" ref="B3713" ca="1">IF(INDIRECT(ADDRESS(ROW(),COLUMN(),3,1,"SRCPROJECTS"),1)="[nc]","",INDIRECT(ADDRESS(ROW(),COLUMN(),3,1,"SRCPROJECTS"),1))</f>
        <v>0</v>
      </c>
      <c r="C3713" s="3" cm="1">
        <f t="array" aca="1" ref="C3713" ca="1">IF(INDIRECT(ADDRESS(ROW(),COLUMN(),3,1,"SRCPROJECTS"),1)="[nc]","",INDIRECT(ADDRESS(ROW(),COLUMN(),3,1,"SRCPROJECTS"),1))</f>
        <v>0</v>
      </c>
      <c r="D3713" s="3" cm="1">
        <f t="array" aca="1" ref="D3713" ca="1">IF(INDIRECT(ADDRESS(ROW(),COLUMN(),3,1,"SRCPROJECTS"),1)="[nc]","",INDIRECT(ADDRESS(ROW(),COLUMN(),3,1,"SRCPROJECTS"),1))</f>
        <v>0</v>
      </c>
    </row>
    <row r="3714" spans="1:4" x14ac:dyDescent="0.2">
      <c r="A3714" s="3" cm="1">
        <f t="array" aca="1" ref="A3714" ca="1">IF(INDIRECT(ADDRESS(ROW(),COLUMN(),3,1,"SRCPROJECTS"),1)="[nc]","",INDIRECT(ADDRESS(ROW(),COLUMN(),3,1,"SRCPROJECTS"),1))</f>
        <v>0</v>
      </c>
      <c r="B3714" s="2" cm="1">
        <f t="array" aca="1" ref="B3714" ca="1">IF(INDIRECT(ADDRESS(ROW(),COLUMN(),3,1,"SRCPROJECTS"),1)="[nc]","",INDIRECT(ADDRESS(ROW(),COLUMN(),3,1,"SRCPROJECTS"),1))</f>
        <v>0</v>
      </c>
      <c r="C3714" s="3" cm="1">
        <f t="array" aca="1" ref="C3714" ca="1">IF(INDIRECT(ADDRESS(ROW(),COLUMN(),3,1,"SRCPROJECTS"),1)="[nc]","",INDIRECT(ADDRESS(ROW(),COLUMN(),3,1,"SRCPROJECTS"),1))</f>
        <v>0</v>
      </c>
      <c r="D3714" s="3" cm="1">
        <f t="array" aca="1" ref="D3714" ca="1">IF(INDIRECT(ADDRESS(ROW(),COLUMN(),3,1,"SRCPROJECTS"),1)="[nc]","",INDIRECT(ADDRESS(ROW(),COLUMN(),3,1,"SRCPROJECTS"),1))</f>
        <v>0</v>
      </c>
    </row>
    <row r="3715" spans="1:4" x14ac:dyDescent="0.2">
      <c r="A3715" s="3" cm="1">
        <f t="array" aca="1" ref="A3715" ca="1">IF(INDIRECT(ADDRESS(ROW(),COLUMN(),3,1,"SRCPROJECTS"),1)="[nc]","",INDIRECT(ADDRESS(ROW(),COLUMN(),3,1,"SRCPROJECTS"),1))</f>
        <v>0</v>
      </c>
      <c r="B3715" s="2" cm="1">
        <f t="array" aca="1" ref="B3715" ca="1">IF(INDIRECT(ADDRESS(ROW(),COLUMN(),3,1,"SRCPROJECTS"),1)="[nc]","",INDIRECT(ADDRESS(ROW(),COLUMN(),3,1,"SRCPROJECTS"),1))</f>
        <v>0</v>
      </c>
      <c r="C3715" s="3" cm="1">
        <f t="array" aca="1" ref="C3715" ca="1">IF(INDIRECT(ADDRESS(ROW(),COLUMN(),3,1,"SRCPROJECTS"),1)="[nc]","",INDIRECT(ADDRESS(ROW(),COLUMN(),3,1,"SRCPROJECTS"),1))</f>
        <v>0</v>
      </c>
      <c r="D3715" s="3" cm="1">
        <f t="array" aca="1" ref="D3715" ca="1">IF(INDIRECT(ADDRESS(ROW(),COLUMN(),3,1,"SRCPROJECTS"),1)="[nc]","",INDIRECT(ADDRESS(ROW(),COLUMN(),3,1,"SRCPROJECTS"),1))</f>
        <v>0</v>
      </c>
    </row>
    <row r="3716" spans="1:4" x14ac:dyDescent="0.2">
      <c r="A3716" s="3" cm="1">
        <f t="array" aca="1" ref="A3716" ca="1">IF(INDIRECT(ADDRESS(ROW(),COLUMN(),3,1,"SRCPROJECTS"),1)="[nc]","",INDIRECT(ADDRESS(ROW(),COLUMN(),3,1,"SRCPROJECTS"),1))</f>
        <v>0</v>
      </c>
      <c r="B3716" s="2" cm="1">
        <f t="array" aca="1" ref="B3716" ca="1">IF(INDIRECT(ADDRESS(ROW(),COLUMN(),3,1,"SRCPROJECTS"),1)="[nc]","",INDIRECT(ADDRESS(ROW(),COLUMN(),3,1,"SRCPROJECTS"),1))</f>
        <v>0</v>
      </c>
      <c r="C3716" s="3" cm="1">
        <f t="array" aca="1" ref="C3716" ca="1">IF(INDIRECT(ADDRESS(ROW(),COLUMN(),3,1,"SRCPROJECTS"),1)="[nc]","",INDIRECT(ADDRESS(ROW(),COLUMN(),3,1,"SRCPROJECTS"),1))</f>
        <v>0</v>
      </c>
      <c r="D3716" s="3" cm="1">
        <f t="array" aca="1" ref="D3716" ca="1">IF(INDIRECT(ADDRESS(ROW(),COLUMN(),3,1,"SRCPROJECTS"),1)="[nc]","",INDIRECT(ADDRESS(ROW(),COLUMN(),3,1,"SRCPROJECTS"),1))</f>
        <v>0</v>
      </c>
    </row>
    <row r="3717" spans="1:4" x14ac:dyDescent="0.2">
      <c r="A3717" s="3" cm="1">
        <f t="array" aca="1" ref="A3717" ca="1">IF(INDIRECT(ADDRESS(ROW(),COLUMN(),3,1,"SRCPROJECTS"),1)="[nc]","",INDIRECT(ADDRESS(ROW(),COLUMN(),3,1,"SRCPROJECTS"),1))</f>
        <v>0</v>
      </c>
      <c r="B3717" s="2" cm="1">
        <f t="array" aca="1" ref="B3717" ca="1">IF(INDIRECT(ADDRESS(ROW(),COLUMN(),3,1,"SRCPROJECTS"),1)="[nc]","",INDIRECT(ADDRESS(ROW(),COLUMN(),3,1,"SRCPROJECTS"),1))</f>
        <v>0</v>
      </c>
      <c r="C3717" s="3" cm="1">
        <f t="array" aca="1" ref="C3717" ca="1">IF(INDIRECT(ADDRESS(ROW(),COLUMN(),3,1,"SRCPROJECTS"),1)="[nc]","",INDIRECT(ADDRESS(ROW(),COLUMN(),3,1,"SRCPROJECTS"),1))</f>
        <v>0</v>
      </c>
      <c r="D3717" s="3" cm="1">
        <f t="array" aca="1" ref="D3717" ca="1">IF(INDIRECT(ADDRESS(ROW(),COLUMN(),3,1,"SRCPROJECTS"),1)="[nc]","",INDIRECT(ADDRESS(ROW(),COLUMN(),3,1,"SRCPROJECTS"),1))</f>
        <v>0</v>
      </c>
    </row>
    <row r="3718" spans="1:4" x14ac:dyDescent="0.2">
      <c r="A3718" s="3" cm="1">
        <f t="array" aca="1" ref="A3718" ca="1">IF(INDIRECT(ADDRESS(ROW(),COLUMN(),3,1,"SRCPROJECTS"),1)="[nc]","",INDIRECT(ADDRESS(ROW(),COLUMN(),3,1,"SRCPROJECTS"),1))</f>
        <v>0</v>
      </c>
      <c r="B3718" s="2" cm="1">
        <f t="array" aca="1" ref="B3718" ca="1">IF(INDIRECT(ADDRESS(ROW(),COLUMN(),3,1,"SRCPROJECTS"),1)="[nc]","",INDIRECT(ADDRESS(ROW(),COLUMN(),3,1,"SRCPROJECTS"),1))</f>
        <v>0</v>
      </c>
      <c r="C3718" s="3" cm="1">
        <f t="array" aca="1" ref="C3718" ca="1">IF(INDIRECT(ADDRESS(ROW(),COLUMN(),3,1,"SRCPROJECTS"),1)="[nc]","",INDIRECT(ADDRESS(ROW(),COLUMN(),3,1,"SRCPROJECTS"),1))</f>
        <v>0</v>
      </c>
      <c r="D3718" s="3" cm="1">
        <f t="array" aca="1" ref="D3718" ca="1">IF(INDIRECT(ADDRESS(ROW(),COLUMN(),3,1,"SRCPROJECTS"),1)="[nc]","",INDIRECT(ADDRESS(ROW(),COLUMN(),3,1,"SRCPROJECTS"),1))</f>
        <v>0</v>
      </c>
    </row>
    <row r="3719" spans="1:4" x14ac:dyDescent="0.2">
      <c r="A3719" s="3" cm="1">
        <f t="array" aca="1" ref="A3719" ca="1">IF(INDIRECT(ADDRESS(ROW(),COLUMN(),3,1,"SRCPROJECTS"),1)="[nc]","",INDIRECT(ADDRESS(ROW(),COLUMN(),3,1,"SRCPROJECTS"),1))</f>
        <v>0</v>
      </c>
      <c r="B3719" s="2" cm="1">
        <f t="array" aca="1" ref="B3719" ca="1">IF(INDIRECT(ADDRESS(ROW(),COLUMN(),3,1,"SRCPROJECTS"),1)="[nc]","",INDIRECT(ADDRESS(ROW(),COLUMN(),3,1,"SRCPROJECTS"),1))</f>
        <v>0</v>
      </c>
      <c r="C3719" s="3" cm="1">
        <f t="array" aca="1" ref="C3719" ca="1">IF(INDIRECT(ADDRESS(ROW(),COLUMN(),3,1,"SRCPROJECTS"),1)="[nc]","",INDIRECT(ADDRESS(ROW(),COLUMN(),3,1,"SRCPROJECTS"),1))</f>
        <v>0</v>
      </c>
      <c r="D3719" s="3" cm="1">
        <f t="array" aca="1" ref="D3719" ca="1">IF(INDIRECT(ADDRESS(ROW(),COLUMN(),3,1,"SRCPROJECTS"),1)="[nc]","",INDIRECT(ADDRESS(ROW(),COLUMN(),3,1,"SRCPROJECTS"),1))</f>
        <v>0</v>
      </c>
    </row>
    <row r="3720" spans="1:4" x14ac:dyDescent="0.2">
      <c r="A3720" s="3" cm="1">
        <f t="array" aca="1" ref="A3720" ca="1">IF(INDIRECT(ADDRESS(ROW(),COLUMN(),3,1,"SRCPROJECTS"),1)="[nc]","",INDIRECT(ADDRESS(ROW(),COLUMN(),3,1,"SRCPROJECTS"),1))</f>
        <v>0</v>
      </c>
      <c r="B3720" s="2" cm="1">
        <f t="array" aca="1" ref="B3720" ca="1">IF(INDIRECT(ADDRESS(ROW(),COLUMN(),3,1,"SRCPROJECTS"),1)="[nc]","",INDIRECT(ADDRESS(ROW(),COLUMN(),3,1,"SRCPROJECTS"),1))</f>
        <v>0</v>
      </c>
      <c r="C3720" s="3" cm="1">
        <f t="array" aca="1" ref="C3720" ca="1">IF(INDIRECT(ADDRESS(ROW(),COLUMN(),3,1,"SRCPROJECTS"),1)="[nc]","",INDIRECT(ADDRESS(ROW(),COLUMN(),3,1,"SRCPROJECTS"),1))</f>
        <v>0</v>
      </c>
      <c r="D3720" s="3" cm="1">
        <f t="array" aca="1" ref="D3720" ca="1">IF(INDIRECT(ADDRESS(ROW(),COLUMN(),3,1,"SRCPROJECTS"),1)="[nc]","",INDIRECT(ADDRESS(ROW(),COLUMN(),3,1,"SRCPROJECTS"),1))</f>
        <v>0</v>
      </c>
    </row>
    <row r="3721" spans="1:4" x14ac:dyDescent="0.2">
      <c r="A3721" s="3" cm="1">
        <f t="array" aca="1" ref="A3721" ca="1">IF(INDIRECT(ADDRESS(ROW(),COLUMN(),3,1,"SRCPROJECTS"),1)="[nc]","",INDIRECT(ADDRESS(ROW(),COLUMN(),3,1,"SRCPROJECTS"),1))</f>
        <v>0</v>
      </c>
      <c r="B3721" s="2" cm="1">
        <f t="array" aca="1" ref="B3721" ca="1">IF(INDIRECT(ADDRESS(ROW(),COLUMN(),3,1,"SRCPROJECTS"),1)="[nc]","",INDIRECT(ADDRESS(ROW(),COLUMN(),3,1,"SRCPROJECTS"),1))</f>
        <v>0</v>
      </c>
      <c r="C3721" s="3" cm="1">
        <f t="array" aca="1" ref="C3721" ca="1">IF(INDIRECT(ADDRESS(ROW(),COLUMN(),3,1,"SRCPROJECTS"),1)="[nc]","",INDIRECT(ADDRESS(ROW(),COLUMN(),3,1,"SRCPROJECTS"),1))</f>
        <v>0</v>
      </c>
      <c r="D3721" s="3" cm="1">
        <f t="array" aca="1" ref="D3721" ca="1">IF(INDIRECT(ADDRESS(ROW(),COLUMN(),3,1,"SRCPROJECTS"),1)="[nc]","",INDIRECT(ADDRESS(ROW(),COLUMN(),3,1,"SRCPROJECTS"),1))</f>
        <v>0</v>
      </c>
    </row>
    <row r="3722" spans="1:4" x14ac:dyDescent="0.2">
      <c r="A3722" s="3" cm="1">
        <f t="array" aca="1" ref="A3722" ca="1">IF(INDIRECT(ADDRESS(ROW(),COLUMN(),3,1,"SRCPROJECTS"),1)="[nc]","",INDIRECT(ADDRESS(ROW(),COLUMN(),3,1,"SRCPROJECTS"),1))</f>
        <v>0</v>
      </c>
      <c r="B3722" s="2" cm="1">
        <f t="array" aca="1" ref="B3722" ca="1">IF(INDIRECT(ADDRESS(ROW(),COLUMN(),3,1,"SRCPROJECTS"),1)="[nc]","",INDIRECT(ADDRESS(ROW(),COLUMN(),3,1,"SRCPROJECTS"),1))</f>
        <v>0</v>
      </c>
      <c r="C3722" s="3" cm="1">
        <f t="array" aca="1" ref="C3722" ca="1">IF(INDIRECT(ADDRESS(ROW(),COLUMN(),3,1,"SRCPROJECTS"),1)="[nc]","",INDIRECT(ADDRESS(ROW(),COLUMN(),3,1,"SRCPROJECTS"),1))</f>
        <v>0</v>
      </c>
      <c r="D3722" s="3" cm="1">
        <f t="array" aca="1" ref="D3722" ca="1">IF(INDIRECT(ADDRESS(ROW(),COLUMN(),3,1,"SRCPROJECTS"),1)="[nc]","",INDIRECT(ADDRESS(ROW(),COLUMN(),3,1,"SRCPROJECTS"),1))</f>
        <v>0</v>
      </c>
    </row>
    <row r="3723" spans="1:4" x14ac:dyDescent="0.2">
      <c r="A3723" s="3" cm="1">
        <f t="array" aca="1" ref="A3723" ca="1">IF(INDIRECT(ADDRESS(ROW(),COLUMN(),3,1,"SRCPROJECTS"),1)="[nc]","",INDIRECT(ADDRESS(ROW(),COLUMN(),3,1,"SRCPROJECTS"),1))</f>
        <v>0</v>
      </c>
      <c r="B3723" s="2" cm="1">
        <f t="array" aca="1" ref="B3723" ca="1">IF(INDIRECT(ADDRESS(ROW(),COLUMN(),3,1,"SRCPROJECTS"),1)="[nc]","",INDIRECT(ADDRESS(ROW(),COLUMN(),3,1,"SRCPROJECTS"),1))</f>
        <v>0</v>
      </c>
      <c r="C3723" s="3" cm="1">
        <f t="array" aca="1" ref="C3723" ca="1">IF(INDIRECT(ADDRESS(ROW(),COLUMN(),3,1,"SRCPROJECTS"),1)="[nc]","",INDIRECT(ADDRESS(ROW(),COLUMN(),3,1,"SRCPROJECTS"),1))</f>
        <v>0</v>
      </c>
      <c r="D3723" s="3" cm="1">
        <f t="array" aca="1" ref="D3723" ca="1">IF(INDIRECT(ADDRESS(ROW(),COLUMN(),3,1,"SRCPROJECTS"),1)="[nc]","",INDIRECT(ADDRESS(ROW(),COLUMN(),3,1,"SRCPROJECTS"),1))</f>
        <v>0</v>
      </c>
    </row>
    <row r="3724" spans="1:4" x14ac:dyDescent="0.2">
      <c r="A3724" s="3" cm="1">
        <f t="array" aca="1" ref="A3724" ca="1">IF(INDIRECT(ADDRESS(ROW(),COLUMN(),3,1,"SRCPROJECTS"),1)="[nc]","",INDIRECT(ADDRESS(ROW(),COLUMN(),3,1,"SRCPROJECTS"),1))</f>
        <v>0</v>
      </c>
      <c r="B3724" s="2" cm="1">
        <f t="array" aca="1" ref="B3724" ca="1">IF(INDIRECT(ADDRESS(ROW(),COLUMN(),3,1,"SRCPROJECTS"),1)="[nc]","",INDIRECT(ADDRESS(ROW(),COLUMN(),3,1,"SRCPROJECTS"),1))</f>
        <v>0</v>
      </c>
      <c r="C3724" s="3" cm="1">
        <f t="array" aca="1" ref="C3724" ca="1">IF(INDIRECT(ADDRESS(ROW(),COLUMN(),3,1,"SRCPROJECTS"),1)="[nc]","",INDIRECT(ADDRESS(ROW(),COLUMN(),3,1,"SRCPROJECTS"),1))</f>
        <v>0</v>
      </c>
      <c r="D3724" s="3" cm="1">
        <f t="array" aca="1" ref="D3724" ca="1">IF(INDIRECT(ADDRESS(ROW(),COLUMN(),3,1,"SRCPROJECTS"),1)="[nc]","",INDIRECT(ADDRESS(ROW(),COLUMN(),3,1,"SRCPROJECTS"),1))</f>
        <v>0</v>
      </c>
    </row>
    <row r="3725" spans="1:4" x14ac:dyDescent="0.2">
      <c r="A3725" s="3" cm="1">
        <f t="array" aca="1" ref="A3725" ca="1">IF(INDIRECT(ADDRESS(ROW(),COLUMN(),3,1,"SRCPROJECTS"),1)="[nc]","",INDIRECT(ADDRESS(ROW(),COLUMN(),3,1,"SRCPROJECTS"),1))</f>
        <v>0</v>
      </c>
      <c r="B3725" s="2" cm="1">
        <f t="array" aca="1" ref="B3725" ca="1">IF(INDIRECT(ADDRESS(ROW(),COLUMN(),3,1,"SRCPROJECTS"),1)="[nc]","",INDIRECT(ADDRESS(ROW(),COLUMN(),3,1,"SRCPROJECTS"),1))</f>
        <v>0</v>
      </c>
      <c r="C3725" s="3" cm="1">
        <f t="array" aca="1" ref="C3725" ca="1">IF(INDIRECT(ADDRESS(ROW(),COLUMN(),3,1,"SRCPROJECTS"),1)="[nc]","",INDIRECT(ADDRESS(ROW(),COLUMN(),3,1,"SRCPROJECTS"),1))</f>
        <v>0</v>
      </c>
      <c r="D3725" s="3" cm="1">
        <f t="array" aca="1" ref="D3725" ca="1">IF(INDIRECT(ADDRESS(ROW(),COLUMN(),3,1,"SRCPROJECTS"),1)="[nc]","",INDIRECT(ADDRESS(ROW(),COLUMN(),3,1,"SRCPROJECTS"),1))</f>
        <v>0</v>
      </c>
    </row>
    <row r="3726" spans="1:4" x14ac:dyDescent="0.2">
      <c r="A3726" s="3" cm="1">
        <f t="array" aca="1" ref="A3726" ca="1">IF(INDIRECT(ADDRESS(ROW(),COLUMN(),3,1,"SRCPROJECTS"),1)="[nc]","",INDIRECT(ADDRESS(ROW(),COLUMN(),3,1,"SRCPROJECTS"),1))</f>
        <v>0</v>
      </c>
      <c r="B3726" s="2" cm="1">
        <f t="array" aca="1" ref="B3726" ca="1">IF(INDIRECT(ADDRESS(ROW(),COLUMN(),3,1,"SRCPROJECTS"),1)="[nc]","",INDIRECT(ADDRESS(ROW(),COLUMN(),3,1,"SRCPROJECTS"),1))</f>
        <v>0</v>
      </c>
      <c r="C3726" s="3" cm="1">
        <f t="array" aca="1" ref="C3726" ca="1">IF(INDIRECT(ADDRESS(ROW(),COLUMN(),3,1,"SRCPROJECTS"),1)="[nc]","",INDIRECT(ADDRESS(ROW(),COLUMN(),3,1,"SRCPROJECTS"),1))</f>
        <v>0</v>
      </c>
      <c r="D3726" s="3" cm="1">
        <f t="array" aca="1" ref="D3726" ca="1">IF(INDIRECT(ADDRESS(ROW(),COLUMN(),3,1,"SRCPROJECTS"),1)="[nc]","",INDIRECT(ADDRESS(ROW(),COLUMN(),3,1,"SRCPROJECTS"),1))</f>
        <v>0</v>
      </c>
    </row>
    <row r="3727" spans="1:4" x14ac:dyDescent="0.2">
      <c r="A3727" s="3" cm="1">
        <f t="array" aca="1" ref="A3727" ca="1">IF(INDIRECT(ADDRESS(ROW(),COLUMN(),3,1,"SRCPROJECTS"),1)="[nc]","",INDIRECT(ADDRESS(ROW(),COLUMN(),3,1,"SRCPROJECTS"),1))</f>
        <v>0</v>
      </c>
      <c r="B3727" s="2" cm="1">
        <f t="array" aca="1" ref="B3727" ca="1">IF(INDIRECT(ADDRESS(ROW(),COLUMN(),3,1,"SRCPROJECTS"),1)="[nc]","",INDIRECT(ADDRESS(ROW(),COLUMN(),3,1,"SRCPROJECTS"),1))</f>
        <v>0</v>
      </c>
      <c r="C3727" s="3" cm="1">
        <f t="array" aca="1" ref="C3727" ca="1">IF(INDIRECT(ADDRESS(ROW(),COLUMN(),3,1,"SRCPROJECTS"),1)="[nc]","",INDIRECT(ADDRESS(ROW(),COLUMN(),3,1,"SRCPROJECTS"),1))</f>
        <v>0</v>
      </c>
      <c r="D3727" s="3" cm="1">
        <f t="array" aca="1" ref="D3727" ca="1">IF(INDIRECT(ADDRESS(ROW(),COLUMN(),3,1,"SRCPROJECTS"),1)="[nc]","",INDIRECT(ADDRESS(ROW(),COLUMN(),3,1,"SRCPROJECTS"),1))</f>
        <v>0</v>
      </c>
    </row>
    <row r="3728" spans="1:4" x14ac:dyDescent="0.2">
      <c r="A3728" s="3" cm="1">
        <f t="array" aca="1" ref="A3728" ca="1">IF(INDIRECT(ADDRESS(ROW(),COLUMN(),3,1,"SRCPROJECTS"),1)="[nc]","",INDIRECT(ADDRESS(ROW(),COLUMN(),3,1,"SRCPROJECTS"),1))</f>
        <v>0</v>
      </c>
      <c r="B3728" s="2" cm="1">
        <f t="array" aca="1" ref="B3728" ca="1">IF(INDIRECT(ADDRESS(ROW(),COLUMN(),3,1,"SRCPROJECTS"),1)="[nc]","",INDIRECT(ADDRESS(ROW(),COLUMN(),3,1,"SRCPROJECTS"),1))</f>
        <v>0</v>
      </c>
      <c r="C3728" s="3" cm="1">
        <f t="array" aca="1" ref="C3728" ca="1">IF(INDIRECT(ADDRESS(ROW(),COLUMN(),3,1,"SRCPROJECTS"),1)="[nc]","",INDIRECT(ADDRESS(ROW(),COLUMN(),3,1,"SRCPROJECTS"),1))</f>
        <v>0</v>
      </c>
      <c r="D3728" s="3" cm="1">
        <f t="array" aca="1" ref="D3728" ca="1">IF(INDIRECT(ADDRESS(ROW(),COLUMN(),3,1,"SRCPROJECTS"),1)="[nc]","",INDIRECT(ADDRESS(ROW(),COLUMN(),3,1,"SRCPROJECTS"),1))</f>
        <v>0</v>
      </c>
    </row>
    <row r="3729" spans="1:4" x14ac:dyDescent="0.2">
      <c r="A3729" s="3" cm="1">
        <f t="array" aca="1" ref="A3729" ca="1">IF(INDIRECT(ADDRESS(ROW(),COLUMN(),3,1,"SRCPROJECTS"),1)="[nc]","",INDIRECT(ADDRESS(ROW(),COLUMN(),3,1,"SRCPROJECTS"),1))</f>
        <v>0</v>
      </c>
      <c r="B3729" s="2" cm="1">
        <f t="array" aca="1" ref="B3729" ca="1">IF(INDIRECT(ADDRESS(ROW(),COLUMN(),3,1,"SRCPROJECTS"),1)="[nc]","",INDIRECT(ADDRESS(ROW(),COLUMN(),3,1,"SRCPROJECTS"),1))</f>
        <v>0</v>
      </c>
      <c r="C3729" s="3" cm="1">
        <f t="array" aca="1" ref="C3729" ca="1">IF(INDIRECT(ADDRESS(ROW(),COLUMN(),3,1,"SRCPROJECTS"),1)="[nc]","",INDIRECT(ADDRESS(ROW(),COLUMN(),3,1,"SRCPROJECTS"),1))</f>
        <v>0</v>
      </c>
      <c r="D3729" s="3" cm="1">
        <f t="array" aca="1" ref="D3729" ca="1">IF(INDIRECT(ADDRESS(ROW(),COLUMN(),3,1,"SRCPROJECTS"),1)="[nc]","",INDIRECT(ADDRESS(ROW(),COLUMN(),3,1,"SRCPROJECTS"),1))</f>
        <v>0</v>
      </c>
    </row>
    <row r="3730" spans="1:4" x14ac:dyDescent="0.2">
      <c r="A3730" s="3" cm="1">
        <f t="array" aca="1" ref="A3730" ca="1">IF(INDIRECT(ADDRESS(ROW(),COLUMN(),3,1,"SRCPROJECTS"),1)="[nc]","",INDIRECT(ADDRESS(ROW(),COLUMN(),3,1,"SRCPROJECTS"),1))</f>
        <v>0</v>
      </c>
      <c r="B3730" s="2" cm="1">
        <f t="array" aca="1" ref="B3730" ca="1">IF(INDIRECT(ADDRESS(ROW(),COLUMN(),3,1,"SRCPROJECTS"),1)="[nc]","",INDIRECT(ADDRESS(ROW(),COLUMN(),3,1,"SRCPROJECTS"),1))</f>
        <v>0</v>
      </c>
      <c r="C3730" s="3" cm="1">
        <f t="array" aca="1" ref="C3730" ca="1">IF(INDIRECT(ADDRESS(ROW(),COLUMN(),3,1,"SRCPROJECTS"),1)="[nc]","",INDIRECT(ADDRESS(ROW(),COLUMN(),3,1,"SRCPROJECTS"),1))</f>
        <v>0</v>
      </c>
      <c r="D3730" s="3" cm="1">
        <f t="array" aca="1" ref="D3730" ca="1">IF(INDIRECT(ADDRESS(ROW(),COLUMN(),3,1,"SRCPROJECTS"),1)="[nc]","",INDIRECT(ADDRESS(ROW(),COLUMN(),3,1,"SRCPROJECTS"),1))</f>
        <v>0</v>
      </c>
    </row>
    <row r="3731" spans="1:4" x14ac:dyDescent="0.2">
      <c r="A3731" s="3" cm="1">
        <f t="array" aca="1" ref="A3731" ca="1">IF(INDIRECT(ADDRESS(ROW(),COLUMN(),3,1,"SRCPROJECTS"),1)="[nc]","",INDIRECT(ADDRESS(ROW(),COLUMN(),3,1,"SRCPROJECTS"),1))</f>
        <v>0</v>
      </c>
      <c r="B3731" s="2" cm="1">
        <f t="array" aca="1" ref="B3731" ca="1">IF(INDIRECT(ADDRESS(ROW(),COLUMN(),3,1,"SRCPROJECTS"),1)="[nc]","",INDIRECT(ADDRESS(ROW(),COLUMN(),3,1,"SRCPROJECTS"),1))</f>
        <v>0</v>
      </c>
      <c r="C3731" s="3" cm="1">
        <f t="array" aca="1" ref="C3731" ca="1">IF(INDIRECT(ADDRESS(ROW(),COLUMN(),3,1,"SRCPROJECTS"),1)="[nc]","",INDIRECT(ADDRESS(ROW(),COLUMN(),3,1,"SRCPROJECTS"),1))</f>
        <v>0</v>
      </c>
      <c r="D3731" s="3" cm="1">
        <f t="array" aca="1" ref="D3731" ca="1">IF(INDIRECT(ADDRESS(ROW(),COLUMN(),3,1,"SRCPROJECTS"),1)="[nc]","",INDIRECT(ADDRESS(ROW(),COLUMN(),3,1,"SRCPROJECTS"),1))</f>
        <v>0</v>
      </c>
    </row>
    <row r="3732" spans="1:4" x14ac:dyDescent="0.2">
      <c r="A3732" s="3" cm="1">
        <f t="array" aca="1" ref="A3732" ca="1">IF(INDIRECT(ADDRESS(ROW(),COLUMN(),3,1,"SRCPROJECTS"),1)="[nc]","",INDIRECT(ADDRESS(ROW(),COLUMN(),3,1,"SRCPROJECTS"),1))</f>
        <v>0</v>
      </c>
      <c r="B3732" s="2" cm="1">
        <f t="array" aca="1" ref="B3732" ca="1">IF(INDIRECT(ADDRESS(ROW(),COLUMN(),3,1,"SRCPROJECTS"),1)="[nc]","",INDIRECT(ADDRESS(ROW(),COLUMN(),3,1,"SRCPROJECTS"),1))</f>
        <v>0</v>
      </c>
      <c r="C3732" s="3" cm="1">
        <f t="array" aca="1" ref="C3732" ca="1">IF(INDIRECT(ADDRESS(ROW(),COLUMN(),3,1,"SRCPROJECTS"),1)="[nc]","",INDIRECT(ADDRESS(ROW(),COLUMN(),3,1,"SRCPROJECTS"),1))</f>
        <v>0</v>
      </c>
      <c r="D3732" s="3" cm="1">
        <f t="array" aca="1" ref="D3732" ca="1">IF(INDIRECT(ADDRESS(ROW(),COLUMN(),3,1,"SRCPROJECTS"),1)="[nc]","",INDIRECT(ADDRESS(ROW(),COLUMN(),3,1,"SRCPROJECTS"),1))</f>
        <v>0</v>
      </c>
    </row>
    <row r="3733" spans="1:4" x14ac:dyDescent="0.2">
      <c r="A3733" s="3" cm="1">
        <f t="array" aca="1" ref="A3733" ca="1">IF(INDIRECT(ADDRESS(ROW(),COLUMN(),3,1,"SRCPROJECTS"),1)="[nc]","",INDIRECT(ADDRESS(ROW(),COLUMN(),3,1,"SRCPROJECTS"),1))</f>
        <v>0</v>
      </c>
      <c r="B3733" s="2" cm="1">
        <f t="array" aca="1" ref="B3733" ca="1">IF(INDIRECT(ADDRESS(ROW(),COLUMN(),3,1,"SRCPROJECTS"),1)="[nc]","",INDIRECT(ADDRESS(ROW(),COLUMN(),3,1,"SRCPROJECTS"),1))</f>
        <v>0</v>
      </c>
      <c r="C3733" s="3" cm="1">
        <f t="array" aca="1" ref="C3733" ca="1">IF(INDIRECT(ADDRESS(ROW(),COLUMN(),3,1,"SRCPROJECTS"),1)="[nc]","",INDIRECT(ADDRESS(ROW(),COLUMN(),3,1,"SRCPROJECTS"),1))</f>
        <v>0</v>
      </c>
      <c r="D3733" s="3" cm="1">
        <f t="array" aca="1" ref="D3733" ca="1">IF(INDIRECT(ADDRESS(ROW(),COLUMN(),3,1,"SRCPROJECTS"),1)="[nc]","",INDIRECT(ADDRESS(ROW(),COLUMN(),3,1,"SRCPROJECTS"),1))</f>
        <v>0</v>
      </c>
    </row>
    <row r="3734" spans="1:4" x14ac:dyDescent="0.2">
      <c r="A3734" s="3" cm="1">
        <f t="array" aca="1" ref="A3734" ca="1">IF(INDIRECT(ADDRESS(ROW(),COLUMN(),3,1,"SRCPROJECTS"),1)="[nc]","",INDIRECT(ADDRESS(ROW(),COLUMN(),3,1,"SRCPROJECTS"),1))</f>
        <v>0</v>
      </c>
      <c r="B3734" s="2" cm="1">
        <f t="array" aca="1" ref="B3734" ca="1">IF(INDIRECT(ADDRESS(ROW(),COLUMN(),3,1,"SRCPROJECTS"),1)="[nc]","",INDIRECT(ADDRESS(ROW(),COLUMN(),3,1,"SRCPROJECTS"),1))</f>
        <v>0</v>
      </c>
      <c r="C3734" s="3" cm="1">
        <f t="array" aca="1" ref="C3734" ca="1">IF(INDIRECT(ADDRESS(ROW(),COLUMN(),3,1,"SRCPROJECTS"),1)="[nc]","",INDIRECT(ADDRESS(ROW(),COLUMN(),3,1,"SRCPROJECTS"),1))</f>
        <v>0</v>
      </c>
      <c r="D3734" s="3" cm="1">
        <f t="array" aca="1" ref="D3734" ca="1">IF(INDIRECT(ADDRESS(ROW(),COLUMN(),3,1,"SRCPROJECTS"),1)="[nc]","",INDIRECT(ADDRESS(ROW(),COLUMN(),3,1,"SRCPROJECTS"),1))</f>
        <v>0</v>
      </c>
    </row>
    <row r="3735" spans="1:4" x14ac:dyDescent="0.2">
      <c r="A3735" s="3" cm="1">
        <f t="array" aca="1" ref="A3735" ca="1">IF(INDIRECT(ADDRESS(ROW(),COLUMN(),3,1,"SRCPROJECTS"),1)="[nc]","",INDIRECT(ADDRESS(ROW(),COLUMN(),3,1,"SRCPROJECTS"),1))</f>
        <v>0</v>
      </c>
      <c r="B3735" s="2" cm="1">
        <f t="array" aca="1" ref="B3735" ca="1">IF(INDIRECT(ADDRESS(ROW(),COLUMN(),3,1,"SRCPROJECTS"),1)="[nc]","",INDIRECT(ADDRESS(ROW(),COLUMN(),3,1,"SRCPROJECTS"),1))</f>
        <v>0</v>
      </c>
      <c r="C3735" s="3" cm="1">
        <f t="array" aca="1" ref="C3735" ca="1">IF(INDIRECT(ADDRESS(ROW(),COLUMN(),3,1,"SRCPROJECTS"),1)="[nc]","",INDIRECT(ADDRESS(ROW(),COLUMN(),3,1,"SRCPROJECTS"),1))</f>
        <v>0</v>
      </c>
      <c r="D3735" s="3" cm="1">
        <f t="array" aca="1" ref="D3735" ca="1">IF(INDIRECT(ADDRESS(ROW(),COLUMN(),3,1,"SRCPROJECTS"),1)="[nc]","",INDIRECT(ADDRESS(ROW(),COLUMN(),3,1,"SRCPROJECTS"),1))</f>
        <v>0</v>
      </c>
    </row>
    <row r="3736" spans="1:4" x14ac:dyDescent="0.2">
      <c r="A3736" s="3" cm="1">
        <f t="array" aca="1" ref="A3736" ca="1">IF(INDIRECT(ADDRESS(ROW(),COLUMN(),3,1,"SRCPROJECTS"),1)="[nc]","",INDIRECT(ADDRESS(ROW(),COLUMN(),3,1,"SRCPROJECTS"),1))</f>
        <v>0</v>
      </c>
      <c r="B3736" s="2" cm="1">
        <f t="array" aca="1" ref="B3736" ca="1">IF(INDIRECT(ADDRESS(ROW(),COLUMN(),3,1,"SRCPROJECTS"),1)="[nc]","",INDIRECT(ADDRESS(ROW(),COLUMN(),3,1,"SRCPROJECTS"),1))</f>
        <v>0</v>
      </c>
      <c r="C3736" s="3" cm="1">
        <f t="array" aca="1" ref="C3736" ca="1">IF(INDIRECT(ADDRESS(ROW(),COLUMN(),3,1,"SRCPROJECTS"),1)="[nc]","",INDIRECT(ADDRESS(ROW(),COLUMN(),3,1,"SRCPROJECTS"),1))</f>
        <v>0</v>
      </c>
      <c r="D3736" s="3" cm="1">
        <f t="array" aca="1" ref="D3736" ca="1">IF(INDIRECT(ADDRESS(ROW(),COLUMN(),3,1,"SRCPROJECTS"),1)="[nc]","",INDIRECT(ADDRESS(ROW(),COLUMN(),3,1,"SRCPROJECTS"),1))</f>
        <v>0</v>
      </c>
    </row>
    <row r="3737" spans="1:4" x14ac:dyDescent="0.2">
      <c r="A3737" s="3" cm="1">
        <f t="array" aca="1" ref="A3737" ca="1">IF(INDIRECT(ADDRESS(ROW(),COLUMN(),3,1,"SRCPROJECTS"),1)="[nc]","",INDIRECT(ADDRESS(ROW(),COLUMN(),3,1,"SRCPROJECTS"),1))</f>
        <v>0</v>
      </c>
      <c r="B3737" s="2" cm="1">
        <f t="array" aca="1" ref="B3737" ca="1">IF(INDIRECT(ADDRESS(ROW(),COLUMN(),3,1,"SRCPROJECTS"),1)="[nc]","",INDIRECT(ADDRESS(ROW(),COLUMN(),3,1,"SRCPROJECTS"),1))</f>
        <v>0</v>
      </c>
      <c r="C3737" s="3" cm="1">
        <f t="array" aca="1" ref="C3737" ca="1">IF(INDIRECT(ADDRESS(ROW(),COLUMN(),3,1,"SRCPROJECTS"),1)="[nc]","",INDIRECT(ADDRESS(ROW(),COLUMN(),3,1,"SRCPROJECTS"),1))</f>
        <v>0</v>
      </c>
      <c r="D3737" s="3" cm="1">
        <f t="array" aca="1" ref="D3737" ca="1">IF(INDIRECT(ADDRESS(ROW(),COLUMN(),3,1,"SRCPROJECTS"),1)="[nc]","",INDIRECT(ADDRESS(ROW(),COLUMN(),3,1,"SRCPROJECTS"),1))</f>
        <v>0</v>
      </c>
    </row>
    <row r="3738" spans="1:4" x14ac:dyDescent="0.2">
      <c r="A3738" s="3" cm="1">
        <f t="array" aca="1" ref="A3738" ca="1">IF(INDIRECT(ADDRESS(ROW(),COLUMN(),3,1,"SRCPROJECTS"),1)="[nc]","",INDIRECT(ADDRESS(ROW(),COLUMN(),3,1,"SRCPROJECTS"),1))</f>
        <v>0</v>
      </c>
      <c r="B3738" s="2" cm="1">
        <f t="array" aca="1" ref="B3738" ca="1">IF(INDIRECT(ADDRESS(ROW(),COLUMN(),3,1,"SRCPROJECTS"),1)="[nc]","",INDIRECT(ADDRESS(ROW(),COLUMN(),3,1,"SRCPROJECTS"),1))</f>
        <v>0</v>
      </c>
      <c r="C3738" s="3" cm="1">
        <f t="array" aca="1" ref="C3738" ca="1">IF(INDIRECT(ADDRESS(ROW(),COLUMN(),3,1,"SRCPROJECTS"),1)="[nc]","",INDIRECT(ADDRESS(ROW(),COLUMN(),3,1,"SRCPROJECTS"),1))</f>
        <v>0</v>
      </c>
      <c r="D3738" s="3" cm="1">
        <f t="array" aca="1" ref="D3738" ca="1">IF(INDIRECT(ADDRESS(ROW(),COLUMN(),3,1,"SRCPROJECTS"),1)="[nc]","",INDIRECT(ADDRESS(ROW(),COLUMN(),3,1,"SRCPROJECTS"),1))</f>
        <v>0</v>
      </c>
    </row>
    <row r="3739" spans="1:4" x14ac:dyDescent="0.2">
      <c r="A3739" s="3" cm="1">
        <f t="array" aca="1" ref="A3739" ca="1">IF(INDIRECT(ADDRESS(ROW(),COLUMN(),3,1,"SRCPROJECTS"),1)="[nc]","",INDIRECT(ADDRESS(ROW(),COLUMN(),3,1,"SRCPROJECTS"),1))</f>
        <v>0</v>
      </c>
      <c r="B3739" s="2" cm="1">
        <f t="array" aca="1" ref="B3739" ca="1">IF(INDIRECT(ADDRESS(ROW(),COLUMN(),3,1,"SRCPROJECTS"),1)="[nc]","",INDIRECT(ADDRESS(ROW(),COLUMN(),3,1,"SRCPROJECTS"),1))</f>
        <v>0</v>
      </c>
      <c r="C3739" s="3" cm="1">
        <f t="array" aca="1" ref="C3739" ca="1">IF(INDIRECT(ADDRESS(ROW(),COLUMN(),3,1,"SRCPROJECTS"),1)="[nc]","",INDIRECT(ADDRESS(ROW(),COLUMN(),3,1,"SRCPROJECTS"),1))</f>
        <v>0</v>
      </c>
      <c r="D3739" s="3" cm="1">
        <f t="array" aca="1" ref="D3739" ca="1">IF(INDIRECT(ADDRESS(ROW(),COLUMN(),3,1,"SRCPROJECTS"),1)="[nc]","",INDIRECT(ADDRESS(ROW(),COLUMN(),3,1,"SRCPROJECTS"),1))</f>
        <v>0</v>
      </c>
    </row>
    <row r="3740" spans="1:4" x14ac:dyDescent="0.2">
      <c r="A3740" s="3" cm="1">
        <f t="array" aca="1" ref="A3740" ca="1">IF(INDIRECT(ADDRESS(ROW(),COLUMN(),3,1,"SRCPROJECTS"),1)="[nc]","",INDIRECT(ADDRESS(ROW(),COLUMN(),3,1,"SRCPROJECTS"),1))</f>
        <v>0</v>
      </c>
      <c r="B3740" s="2" cm="1">
        <f t="array" aca="1" ref="B3740" ca="1">IF(INDIRECT(ADDRESS(ROW(),COLUMN(),3,1,"SRCPROJECTS"),1)="[nc]","",INDIRECT(ADDRESS(ROW(),COLUMN(),3,1,"SRCPROJECTS"),1))</f>
        <v>0</v>
      </c>
      <c r="C3740" s="3" cm="1">
        <f t="array" aca="1" ref="C3740" ca="1">IF(INDIRECT(ADDRESS(ROW(),COLUMN(),3,1,"SRCPROJECTS"),1)="[nc]","",INDIRECT(ADDRESS(ROW(),COLUMN(),3,1,"SRCPROJECTS"),1))</f>
        <v>0</v>
      </c>
      <c r="D3740" s="3" cm="1">
        <f t="array" aca="1" ref="D3740" ca="1">IF(INDIRECT(ADDRESS(ROW(),COLUMN(),3,1,"SRCPROJECTS"),1)="[nc]","",INDIRECT(ADDRESS(ROW(),COLUMN(),3,1,"SRCPROJECTS"),1))</f>
        <v>0</v>
      </c>
    </row>
    <row r="3741" spans="1:4" x14ac:dyDescent="0.2">
      <c r="A3741" s="3" cm="1">
        <f t="array" aca="1" ref="A3741" ca="1">IF(INDIRECT(ADDRESS(ROW(),COLUMN(),3,1,"SRCPROJECTS"),1)="[nc]","",INDIRECT(ADDRESS(ROW(),COLUMN(),3,1,"SRCPROJECTS"),1))</f>
        <v>0</v>
      </c>
      <c r="B3741" s="2" cm="1">
        <f t="array" aca="1" ref="B3741" ca="1">IF(INDIRECT(ADDRESS(ROW(),COLUMN(),3,1,"SRCPROJECTS"),1)="[nc]","",INDIRECT(ADDRESS(ROW(),COLUMN(),3,1,"SRCPROJECTS"),1))</f>
        <v>0</v>
      </c>
      <c r="C3741" s="3" cm="1">
        <f t="array" aca="1" ref="C3741" ca="1">IF(INDIRECT(ADDRESS(ROW(),COLUMN(),3,1,"SRCPROJECTS"),1)="[nc]","",INDIRECT(ADDRESS(ROW(),COLUMN(),3,1,"SRCPROJECTS"),1))</f>
        <v>0</v>
      </c>
      <c r="D3741" s="3" cm="1">
        <f t="array" aca="1" ref="D3741" ca="1">IF(INDIRECT(ADDRESS(ROW(),COLUMN(),3,1,"SRCPROJECTS"),1)="[nc]","",INDIRECT(ADDRESS(ROW(),COLUMN(),3,1,"SRCPROJECTS"),1))</f>
        <v>0</v>
      </c>
    </row>
    <row r="3742" spans="1:4" x14ac:dyDescent="0.2">
      <c r="A3742" s="3" cm="1">
        <f t="array" aca="1" ref="A3742" ca="1">IF(INDIRECT(ADDRESS(ROW(),COLUMN(),3,1,"SRCPROJECTS"),1)="[nc]","",INDIRECT(ADDRESS(ROW(),COLUMN(),3,1,"SRCPROJECTS"),1))</f>
        <v>0</v>
      </c>
      <c r="B3742" s="2" cm="1">
        <f t="array" aca="1" ref="B3742" ca="1">IF(INDIRECT(ADDRESS(ROW(),COLUMN(),3,1,"SRCPROJECTS"),1)="[nc]","",INDIRECT(ADDRESS(ROW(),COLUMN(),3,1,"SRCPROJECTS"),1))</f>
        <v>0</v>
      </c>
      <c r="C3742" s="3" cm="1">
        <f t="array" aca="1" ref="C3742" ca="1">IF(INDIRECT(ADDRESS(ROW(),COLUMN(),3,1,"SRCPROJECTS"),1)="[nc]","",INDIRECT(ADDRESS(ROW(),COLUMN(),3,1,"SRCPROJECTS"),1))</f>
        <v>0</v>
      </c>
      <c r="D3742" s="3" cm="1">
        <f t="array" aca="1" ref="D3742" ca="1">IF(INDIRECT(ADDRESS(ROW(),COLUMN(),3,1,"SRCPROJECTS"),1)="[nc]","",INDIRECT(ADDRESS(ROW(),COLUMN(),3,1,"SRCPROJECTS"),1))</f>
        <v>0</v>
      </c>
    </row>
    <row r="3743" spans="1:4" x14ac:dyDescent="0.2">
      <c r="A3743" s="3" cm="1">
        <f t="array" aca="1" ref="A3743" ca="1">IF(INDIRECT(ADDRESS(ROW(),COLUMN(),3,1,"SRCPROJECTS"),1)="[nc]","",INDIRECT(ADDRESS(ROW(),COLUMN(),3,1,"SRCPROJECTS"),1))</f>
        <v>0</v>
      </c>
      <c r="B3743" s="2" cm="1">
        <f t="array" aca="1" ref="B3743" ca="1">IF(INDIRECT(ADDRESS(ROW(),COLUMN(),3,1,"SRCPROJECTS"),1)="[nc]","",INDIRECT(ADDRESS(ROW(),COLUMN(),3,1,"SRCPROJECTS"),1))</f>
        <v>0</v>
      </c>
      <c r="C3743" s="3" cm="1">
        <f t="array" aca="1" ref="C3743" ca="1">IF(INDIRECT(ADDRESS(ROW(),COLUMN(),3,1,"SRCPROJECTS"),1)="[nc]","",INDIRECT(ADDRESS(ROW(),COLUMN(),3,1,"SRCPROJECTS"),1))</f>
        <v>0</v>
      </c>
      <c r="D3743" s="3" cm="1">
        <f t="array" aca="1" ref="D3743" ca="1">IF(INDIRECT(ADDRESS(ROW(),COLUMN(),3,1,"SRCPROJECTS"),1)="[nc]","",INDIRECT(ADDRESS(ROW(),COLUMN(),3,1,"SRCPROJECTS"),1))</f>
        <v>0</v>
      </c>
    </row>
    <row r="3744" spans="1:4" x14ac:dyDescent="0.2">
      <c r="A3744" s="3" cm="1">
        <f t="array" aca="1" ref="A3744" ca="1">IF(INDIRECT(ADDRESS(ROW(),COLUMN(),3,1,"SRCPROJECTS"),1)="[nc]","",INDIRECT(ADDRESS(ROW(),COLUMN(),3,1,"SRCPROJECTS"),1))</f>
        <v>0</v>
      </c>
      <c r="B3744" s="2" cm="1">
        <f t="array" aca="1" ref="B3744" ca="1">IF(INDIRECT(ADDRESS(ROW(),COLUMN(),3,1,"SRCPROJECTS"),1)="[nc]","",INDIRECT(ADDRESS(ROW(),COLUMN(),3,1,"SRCPROJECTS"),1))</f>
        <v>0</v>
      </c>
      <c r="C3744" s="3" cm="1">
        <f t="array" aca="1" ref="C3744" ca="1">IF(INDIRECT(ADDRESS(ROW(),COLUMN(),3,1,"SRCPROJECTS"),1)="[nc]","",INDIRECT(ADDRESS(ROW(),COLUMN(),3,1,"SRCPROJECTS"),1))</f>
        <v>0</v>
      </c>
      <c r="D3744" s="3" cm="1">
        <f t="array" aca="1" ref="D3744" ca="1">IF(INDIRECT(ADDRESS(ROW(),COLUMN(),3,1,"SRCPROJECTS"),1)="[nc]","",INDIRECT(ADDRESS(ROW(),COLUMN(),3,1,"SRCPROJECTS"),1))</f>
        <v>0</v>
      </c>
    </row>
    <row r="3745" spans="1:4" x14ac:dyDescent="0.2">
      <c r="A3745" s="3" cm="1">
        <f t="array" aca="1" ref="A3745" ca="1">IF(INDIRECT(ADDRESS(ROW(),COLUMN(),3,1,"SRCPROJECTS"),1)="[nc]","",INDIRECT(ADDRESS(ROW(),COLUMN(),3,1,"SRCPROJECTS"),1))</f>
        <v>0</v>
      </c>
      <c r="B3745" s="2" cm="1">
        <f t="array" aca="1" ref="B3745" ca="1">IF(INDIRECT(ADDRESS(ROW(),COLUMN(),3,1,"SRCPROJECTS"),1)="[nc]","",INDIRECT(ADDRESS(ROW(),COLUMN(),3,1,"SRCPROJECTS"),1))</f>
        <v>0</v>
      </c>
      <c r="C3745" s="3" cm="1">
        <f t="array" aca="1" ref="C3745" ca="1">IF(INDIRECT(ADDRESS(ROW(),COLUMN(),3,1,"SRCPROJECTS"),1)="[nc]","",INDIRECT(ADDRESS(ROW(),COLUMN(),3,1,"SRCPROJECTS"),1))</f>
        <v>0</v>
      </c>
      <c r="D3745" s="3" cm="1">
        <f t="array" aca="1" ref="D3745" ca="1">IF(INDIRECT(ADDRESS(ROW(),COLUMN(),3,1,"SRCPROJECTS"),1)="[nc]","",INDIRECT(ADDRESS(ROW(),COLUMN(),3,1,"SRCPROJECTS"),1))</f>
        <v>0</v>
      </c>
    </row>
    <row r="3746" spans="1:4" x14ac:dyDescent="0.2">
      <c r="A3746" s="3" cm="1">
        <f t="array" aca="1" ref="A3746" ca="1">IF(INDIRECT(ADDRESS(ROW(),COLUMN(),3,1,"SRCPROJECTS"),1)="[nc]","",INDIRECT(ADDRESS(ROW(),COLUMN(),3,1,"SRCPROJECTS"),1))</f>
        <v>0</v>
      </c>
      <c r="B3746" s="2" cm="1">
        <f t="array" aca="1" ref="B3746" ca="1">IF(INDIRECT(ADDRESS(ROW(),COLUMN(),3,1,"SRCPROJECTS"),1)="[nc]","",INDIRECT(ADDRESS(ROW(),COLUMN(),3,1,"SRCPROJECTS"),1))</f>
        <v>0</v>
      </c>
      <c r="C3746" s="3" cm="1">
        <f t="array" aca="1" ref="C3746" ca="1">IF(INDIRECT(ADDRESS(ROW(),COLUMN(),3,1,"SRCPROJECTS"),1)="[nc]","",INDIRECT(ADDRESS(ROW(),COLUMN(),3,1,"SRCPROJECTS"),1))</f>
        <v>0</v>
      </c>
      <c r="D3746" s="3" cm="1">
        <f t="array" aca="1" ref="D3746" ca="1">IF(INDIRECT(ADDRESS(ROW(),COLUMN(),3,1,"SRCPROJECTS"),1)="[nc]","",INDIRECT(ADDRESS(ROW(),COLUMN(),3,1,"SRCPROJECTS"),1))</f>
        <v>0</v>
      </c>
    </row>
    <row r="3747" spans="1:4" x14ac:dyDescent="0.2">
      <c r="A3747" s="3" cm="1">
        <f t="array" aca="1" ref="A3747" ca="1">IF(INDIRECT(ADDRESS(ROW(),COLUMN(),3,1,"SRCPROJECTS"),1)="[nc]","",INDIRECT(ADDRESS(ROW(),COLUMN(),3,1,"SRCPROJECTS"),1))</f>
        <v>0</v>
      </c>
      <c r="B3747" s="2" cm="1">
        <f t="array" aca="1" ref="B3747" ca="1">IF(INDIRECT(ADDRESS(ROW(),COLUMN(),3,1,"SRCPROJECTS"),1)="[nc]","",INDIRECT(ADDRESS(ROW(),COLUMN(),3,1,"SRCPROJECTS"),1))</f>
        <v>0</v>
      </c>
      <c r="C3747" s="3" cm="1">
        <f t="array" aca="1" ref="C3747" ca="1">IF(INDIRECT(ADDRESS(ROW(),COLUMN(),3,1,"SRCPROJECTS"),1)="[nc]","",INDIRECT(ADDRESS(ROW(),COLUMN(),3,1,"SRCPROJECTS"),1))</f>
        <v>0</v>
      </c>
      <c r="D3747" s="3" cm="1">
        <f t="array" aca="1" ref="D3747" ca="1">IF(INDIRECT(ADDRESS(ROW(),COLUMN(),3,1,"SRCPROJECTS"),1)="[nc]","",INDIRECT(ADDRESS(ROW(),COLUMN(),3,1,"SRCPROJECTS"),1))</f>
        <v>0</v>
      </c>
    </row>
    <row r="3748" spans="1:4" x14ac:dyDescent="0.2">
      <c r="A3748" s="3" cm="1">
        <f t="array" aca="1" ref="A3748" ca="1">IF(INDIRECT(ADDRESS(ROW(),COLUMN(),3,1,"SRCPROJECTS"),1)="[nc]","",INDIRECT(ADDRESS(ROW(),COLUMN(),3,1,"SRCPROJECTS"),1))</f>
        <v>0</v>
      </c>
      <c r="B3748" s="2" cm="1">
        <f t="array" aca="1" ref="B3748" ca="1">IF(INDIRECT(ADDRESS(ROW(),COLUMN(),3,1,"SRCPROJECTS"),1)="[nc]","",INDIRECT(ADDRESS(ROW(),COLUMN(),3,1,"SRCPROJECTS"),1))</f>
        <v>0</v>
      </c>
      <c r="C3748" s="3" cm="1">
        <f t="array" aca="1" ref="C3748" ca="1">IF(INDIRECT(ADDRESS(ROW(),COLUMN(),3,1,"SRCPROJECTS"),1)="[nc]","",INDIRECT(ADDRESS(ROW(),COLUMN(),3,1,"SRCPROJECTS"),1))</f>
        <v>0</v>
      </c>
      <c r="D3748" s="3" cm="1">
        <f t="array" aca="1" ref="D3748" ca="1">IF(INDIRECT(ADDRESS(ROW(),COLUMN(),3,1,"SRCPROJECTS"),1)="[nc]","",INDIRECT(ADDRESS(ROW(),COLUMN(),3,1,"SRCPROJECTS"),1))</f>
        <v>0</v>
      </c>
    </row>
    <row r="3749" spans="1:4" x14ac:dyDescent="0.2">
      <c r="A3749" s="3" cm="1">
        <f t="array" aca="1" ref="A3749" ca="1">IF(INDIRECT(ADDRESS(ROW(),COLUMN(),3,1,"SRCPROJECTS"),1)="[nc]","",INDIRECT(ADDRESS(ROW(),COLUMN(),3,1,"SRCPROJECTS"),1))</f>
        <v>0</v>
      </c>
      <c r="B3749" s="2" cm="1">
        <f t="array" aca="1" ref="B3749" ca="1">IF(INDIRECT(ADDRESS(ROW(),COLUMN(),3,1,"SRCPROJECTS"),1)="[nc]","",INDIRECT(ADDRESS(ROW(),COLUMN(),3,1,"SRCPROJECTS"),1))</f>
        <v>0</v>
      </c>
      <c r="C3749" s="3" cm="1">
        <f t="array" aca="1" ref="C3749" ca="1">IF(INDIRECT(ADDRESS(ROW(),COLUMN(),3,1,"SRCPROJECTS"),1)="[nc]","",INDIRECT(ADDRESS(ROW(),COLUMN(),3,1,"SRCPROJECTS"),1))</f>
        <v>0</v>
      </c>
      <c r="D3749" s="3" cm="1">
        <f t="array" aca="1" ref="D3749" ca="1">IF(INDIRECT(ADDRESS(ROW(),COLUMN(),3,1,"SRCPROJECTS"),1)="[nc]","",INDIRECT(ADDRESS(ROW(),COLUMN(),3,1,"SRCPROJECTS"),1))</f>
        <v>0</v>
      </c>
    </row>
    <row r="3750" spans="1:4" x14ac:dyDescent="0.2">
      <c r="A3750" s="3" cm="1">
        <f t="array" aca="1" ref="A3750" ca="1">IF(INDIRECT(ADDRESS(ROW(),COLUMN(),3,1,"SRCPROJECTS"),1)="[nc]","",INDIRECT(ADDRESS(ROW(),COLUMN(),3,1,"SRCPROJECTS"),1))</f>
        <v>0</v>
      </c>
      <c r="B3750" s="2" cm="1">
        <f t="array" aca="1" ref="B3750" ca="1">IF(INDIRECT(ADDRESS(ROW(),COLUMN(),3,1,"SRCPROJECTS"),1)="[nc]","",INDIRECT(ADDRESS(ROW(),COLUMN(),3,1,"SRCPROJECTS"),1))</f>
        <v>0</v>
      </c>
      <c r="C3750" s="3" cm="1">
        <f t="array" aca="1" ref="C3750" ca="1">IF(INDIRECT(ADDRESS(ROW(),COLUMN(),3,1,"SRCPROJECTS"),1)="[nc]","",INDIRECT(ADDRESS(ROW(),COLUMN(),3,1,"SRCPROJECTS"),1))</f>
        <v>0</v>
      </c>
      <c r="D3750" s="3" cm="1">
        <f t="array" aca="1" ref="D3750" ca="1">IF(INDIRECT(ADDRESS(ROW(),COLUMN(),3,1,"SRCPROJECTS"),1)="[nc]","",INDIRECT(ADDRESS(ROW(),COLUMN(),3,1,"SRCPROJECTS"),1))</f>
        <v>0</v>
      </c>
    </row>
    <row r="3751" spans="1:4" x14ac:dyDescent="0.2">
      <c r="A3751" s="3" cm="1">
        <f t="array" aca="1" ref="A3751" ca="1">IF(INDIRECT(ADDRESS(ROW(),COLUMN(),3,1,"SRCPROJECTS"),1)="[nc]","",INDIRECT(ADDRESS(ROW(),COLUMN(),3,1,"SRCPROJECTS"),1))</f>
        <v>0</v>
      </c>
      <c r="B3751" s="2" cm="1">
        <f t="array" aca="1" ref="B3751" ca="1">IF(INDIRECT(ADDRESS(ROW(),COLUMN(),3,1,"SRCPROJECTS"),1)="[nc]","",INDIRECT(ADDRESS(ROW(),COLUMN(),3,1,"SRCPROJECTS"),1))</f>
        <v>0</v>
      </c>
      <c r="C3751" s="3" cm="1">
        <f t="array" aca="1" ref="C3751" ca="1">IF(INDIRECT(ADDRESS(ROW(),COLUMN(),3,1,"SRCPROJECTS"),1)="[nc]","",INDIRECT(ADDRESS(ROW(),COLUMN(),3,1,"SRCPROJECTS"),1))</f>
        <v>0</v>
      </c>
      <c r="D3751" s="3" cm="1">
        <f t="array" aca="1" ref="D3751" ca="1">IF(INDIRECT(ADDRESS(ROW(),COLUMN(),3,1,"SRCPROJECTS"),1)="[nc]","",INDIRECT(ADDRESS(ROW(),COLUMN(),3,1,"SRCPROJECTS"),1))</f>
        <v>0</v>
      </c>
    </row>
    <row r="3752" spans="1:4" x14ac:dyDescent="0.2">
      <c r="A3752" s="3" cm="1">
        <f t="array" aca="1" ref="A3752" ca="1">IF(INDIRECT(ADDRESS(ROW(),COLUMN(),3,1,"SRCPROJECTS"),1)="[nc]","",INDIRECT(ADDRESS(ROW(),COLUMN(),3,1,"SRCPROJECTS"),1))</f>
        <v>0</v>
      </c>
      <c r="B3752" s="2" cm="1">
        <f t="array" aca="1" ref="B3752" ca="1">IF(INDIRECT(ADDRESS(ROW(),COLUMN(),3,1,"SRCPROJECTS"),1)="[nc]","",INDIRECT(ADDRESS(ROW(),COLUMN(),3,1,"SRCPROJECTS"),1))</f>
        <v>0</v>
      </c>
      <c r="C3752" s="3" cm="1">
        <f t="array" aca="1" ref="C3752" ca="1">IF(INDIRECT(ADDRESS(ROW(),COLUMN(),3,1,"SRCPROJECTS"),1)="[nc]","",INDIRECT(ADDRESS(ROW(),COLUMN(),3,1,"SRCPROJECTS"),1))</f>
        <v>0</v>
      </c>
      <c r="D3752" s="3" cm="1">
        <f t="array" aca="1" ref="D3752" ca="1">IF(INDIRECT(ADDRESS(ROW(),COLUMN(),3,1,"SRCPROJECTS"),1)="[nc]","",INDIRECT(ADDRESS(ROW(),COLUMN(),3,1,"SRCPROJECTS"),1))</f>
        <v>0</v>
      </c>
    </row>
    <row r="3753" spans="1:4" x14ac:dyDescent="0.2">
      <c r="A3753" s="3" cm="1">
        <f t="array" aca="1" ref="A3753" ca="1">IF(INDIRECT(ADDRESS(ROW(),COLUMN(),3,1,"SRCPROJECTS"),1)="[nc]","",INDIRECT(ADDRESS(ROW(),COLUMN(),3,1,"SRCPROJECTS"),1))</f>
        <v>0</v>
      </c>
      <c r="B3753" s="2" cm="1">
        <f t="array" aca="1" ref="B3753" ca="1">IF(INDIRECT(ADDRESS(ROW(),COLUMN(),3,1,"SRCPROJECTS"),1)="[nc]","",INDIRECT(ADDRESS(ROW(),COLUMN(),3,1,"SRCPROJECTS"),1))</f>
        <v>0</v>
      </c>
      <c r="C3753" s="3" cm="1">
        <f t="array" aca="1" ref="C3753" ca="1">IF(INDIRECT(ADDRESS(ROW(),COLUMN(),3,1,"SRCPROJECTS"),1)="[nc]","",INDIRECT(ADDRESS(ROW(),COLUMN(),3,1,"SRCPROJECTS"),1))</f>
        <v>0</v>
      </c>
      <c r="D3753" s="3" cm="1">
        <f t="array" aca="1" ref="D3753" ca="1">IF(INDIRECT(ADDRESS(ROW(),COLUMN(),3,1,"SRCPROJECTS"),1)="[nc]","",INDIRECT(ADDRESS(ROW(),COLUMN(),3,1,"SRCPROJECTS"),1))</f>
        <v>0</v>
      </c>
    </row>
    <row r="3754" spans="1:4" x14ac:dyDescent="0.2">
      <c r="A3754" s="3" cm="1">
        <f t="array" aca="1" ref="A3754" ca="1">IF(INDIRECT(ADDRESS(ROW(),COLUMN(),3,1,"SRCPROJECTS"),1)="[nc]","",INDIRECT(ADDRESS(ROW(),COLUMN(),3,1,"SRCPROJECTS"),1))</f>
        <v>0</v>
      </c>
      <c r="B3754" s="2" cm="1">
        <f t="array" aca="1" ref="B3754" ca="1">IF(INDIRECT(ADDRESS(ROW(),COLUMN(),3,1,"SRCPROJECTS"),1)="[nc]","",INDIRECT(ADDRESS(ROW(),COLUMN(),3,1,"SRCPROJECTS"),1))</f>
        <v>0</v>
      </c>
      <c r="C3754" s="3" cm="1">
        <f t="array" aca="1" ref="C3754" ca="1">IF(INDIRECT(ADDRESS(ROW(),COLUMN(),3,1,"SRCPROJECTS"),1)="[nc]","",INDIRECT(ADDRESS(ROW(),COLUMN(),3,1,"SRCPROJECTS"),1))</f>
        <v>0</v>
      </c>
      <c r="D3754" s="3" cm="1">
        <f t="array" aca="1" ref="D3754" ca="1">IF(INDIRECT(ADDRESS(ROW(),COLUMN(),3,1,"SRCPROJECTS"),1)="[nc]","",INDIRECT(ADDRESS(ROW(),COLUMN(),3,1,"SRCPROJECTS"),1))</f>
        <v>0</v>
      </c>
    </row>
    <row r="3755" spans="1:4" x14ac:dyDescent="0.2">
      <c r="A3755" s="3" cm="1">
        <f t="array" aca="1" ref="A3755" ca="1">IF(INDIRECT(ADDRESS(ROW(),COLUMN(),3,1,"SRCPROJECTS"),1)="[nc]","",INDIRECT(ADDRESS(ROW(),COLUMN(),3,1,"SRCPROJECTS"),1))</f>
        <v>0</v>
      </c>
      <c r="B3755" s="2" cm="1">
        <f t="array" aca="1" ref="B3755" ca="1">IF(INDIRECT(ADDRESS(ROW(),COLUMN(),3,1,"SRCPROJECTS"),1)="[nc]","",INDIRECT(ADDRESS(ROW(),COLUMN(),3,1,"SRCPROJECTS"),1))</f>
        <v>0</v>
      </c>
      <c r="C3755" s="3" cm="1">
        <f t="array" aca="1" ref="C3755" ca="1">IF(INDIRECT(ADDRESS(ROW(),COLUMN(),3,1,"SRCPROJECTS"),1)="[nc]","",INDIRECT(ADDRESS(ROW(),COLUMN(),3,1,"SRCPROJECTS"),1))</f>
        <v>0</v>
      </c>
      <c r="D3755" s="3" cm="1">
        <f t="array" aca="1" ref="D3755" ca="1">IF(INDIRECT(ADDRESS(ROW(),COLUMN(),3,1,"SRCPROJECTS"),1)="[nc]","",INDIRECT(ADDRESS(ROW(),COLUMN(),3,1,"SRCPROJECTS"),1))</f>
        <v>0</v>
      </c>
    </row>
    <row r="3756" spans="1:4" x14ac:dyDescent="0.2">
      <c r="A3756" s="3" cm="1">
        <f t="array" aca="1" ref="A3756" ca="1">IF(INDIRECT(ADDRESS(ROW(),COLUMN(),3,1,"SRCPROJECTS"),1)="[nc]","",INDIRECT(ADDRESS(ROW(),COLUMN(),3,1,"SRCPROJECTS"),1))</f>
        <v>0</v>
      </c>
      <c r="B3756" s="2" cm="1">
        <f t="array" aca="1" ref="B3756" ca="1">IF(INDIRECT(ADDRESS(ROW(),COLUMN(),3,1,"SRCPROJECTS"),1)="[nc]","",INDIRECT(ADDRESS(ROW(),COLUMN(),3,1,"SRCPROJECTS"),1))</f>
        <v>0</v>
      </c>
      <c r="C3756" s="3" cm="1">
        <f t="array" aca="1" ref="C3756" ca="1">IF(INDIRECT(ADDRESS(ROW(),COLUMN(),3,1,"SRCPROJECTS"),1)="[nc]","",INDIRECT(ADDRESS(ROW(),COLUMN(),3,1,"SRCPROJECTS"),1))</f>
        <v>0</v>
      </c>
      <c r="D3756" s="3" cm="1">
        <f t="array" aca="1" ref="D3756" ca="1">IF(INDIRECT(ADDRESS(ROW(),COLUMN(),3,1,"SRCPROJECTS"),1)="[nc]","",INDIRECT(ADDRESS(ROW(),COLUMN(),3,1,"SRCPROJECTS"),1))</f>
        <v>0</v>
      </c>
    </row>
    <row r="3757" spans="1:4" x14ac:dyDescent="0.2">
      <c r="A3757" s="3" cm="1">
        <f t="array" aca="1" ref="A3757" ca="1">IF(INDIRECT(ADDRESS(ROW(),COLUMN(),3,1,"SRCPROJECTS"),1)="[nc]","",INDIRECT(ADDRESS(ROW(),COLUMN(),3,1,"SRCPROJECTS"),1))</f>
        <v>0</v>
      </c>
      <c r="B3757" s="2" cm="1">
        <f t="array" aca="1" ref="B3757" ca="1">IF(INDIRECT(ADDRESS(ROW(),COLUMN(),3,1,"SRCPROJECTS"),1)="[nc]","",INDIRECT(ADDRESS(ROW(),COLUMN(),3,1,"SRCPROJECTS"),1))</f>
        <v>0</v>
      </c>
      <c r="C3757" s="3" cm="1">
        <f t="array" aca="1" ref="C3757" ca="1">IF(INDIRECT(ADDRESS(ROW(),COLUMN(),3,1,"SRCPROJECTS"),1)="[nc]","",INDIRECT(ADDRESS(ROW(),COLUMN(),3,1,"SRCPROJECTS"),1))</f>
        <v>0</v>
      </c>
      <c r="D3757" s="3" cm="1">
        <f t="array" aca="1" ref="D3757" ca="1">IF(INDIRECT(ADDRESS(ROW(),COLUMN(),3,1,"SRCPROJECTS"),1)="[nc]","",INDIRECT(ADDRESS(ROW(),COLUMN(),3,1,"SRCPROJECTS"),1))</f>
        <v>0</v>
      </c>
    </row>
    <row r="3758" spans="1:4" x14ac:dyDescent="0.2">
      <c r="A3758" s="3" cm="1">
        <f t="array" aca="1" ref="A3758" ca="1">IF(INDIRECT(ADDRESS(ROW(),COLUMN(),3,1,"SRCPROJECTS"),1)="[nc]","",INDIRECT(ADDRESS(ROW(),COLUMN(),3,1,"SRCPROJECTS"),1))</f>
        <v>0</v>
      </c>
      <c r="B3758" s="2" cm="1">
        <f t="array" aca="1" ref="B3758" ca="1">IF(INDIRECT(ADDRESS(ROW(),COLUMN(),3,1,"SRCPROJECTS"),1)="[nc]","",INDIRECT(ADDRESS(ROW(),COLUMN(),3,1,"SRCPROJECTS"),1))</f>
        <v>0</v>
      </c>
      <c r="C3758" s="3" cm="1">
        <f t="array" aca="1" ref="C3758" ca="1">IF(INDIRECT(ADDRESS(ROW(),COLUMN(),3,1,"SRCPROJECTS"),1)="[nc]","",INDIRECT(ADDRESS(ROW(),COLUMN(),3,1,"SRCPROJECTS"),1))</f>
        <v>0</v>
      </c>
      <c r="D3758" s="3" cm="1">
        <f t="array" aca="1" ref="D3758" ca="1">IF(INDIRECT(ADDRESS(ROW(),COLUMN(),3,1,"SRCPROJECTS"),1)="[nc]","",INDIRECT(ADDRESS(ROW(),COLUMN(),3,1,"SRCPROJECTS"),1))</f>
        <v>0</v>
      </c>
    </row>
    <row r="3759" spans="1:4" x14ac:dyDescent="0.2">
      <c r="A3759" s="3" cm="1">
        <f t="array" aca="1" ref="A3759" ca="1">IF(INDIRECT(ADDRESS(ROW(),COLUMN(),3,1,"SRCPROJECTS"),1)="[nc]","",INDIRECT(ADDRESS(ROW(),COLUMN(),3,1,"SRCPROJECTS"),1))</f>
        <v>0</v>
      </c>
      <c r="B3759" s="2" cm="1">
        <f t="array" aca="1" ref="B3759" ca="1">IF(INDIRECT(ADDRESS(ROW(),COLUMN(),3,1,"SRCPROJECTS"),1)="[nc]","",INDIRECT(ADDRESS(ROW(),COLUMN(),3,1,"SRCPROJECTS"),1))</f>
        <v>0</v>
      </c>
      <c r="C3759" s="3" cm="1">
        <f t="array" aca="1" ref="C3759" ca="1">IF(INDIRECT(ADDRESS(ROW(),COLUMN(),3,1,"SRCPROJECTS"),1)="[nc]","",INDIRECT(ADDRESS(ROW(),COLUMN(),3,1,"SRCPROJECTS"),1))</f>
        <v>0</v>
      </c>
      <c r="D3759" s="3" cm="1">
        <f t="array" aca="1" ref="D3759" ca="1">IF(INDIRECT(ADDRESS(ROW(),COLUMN(),3,1,"SRCPROJECTS"),1)="[nc]","",INDIRECT(ADDRESS(ROW(),COLUMN(),3,1,"SRCPROJECTS"),1))</f>
        <v>0</v>
      </c>
    </row>
    <row r="3760" spans="1:4" x14ac:dyDescent="0.2">
      <c r="A3760" s="3" cm="1">
        <f t="array" aca="1" ref="A3760" ca="1">IF(INDIRECT(ADDRESS(ROW(),COLUMN(),3,1,"SRCPROJECTS"),1)="[nc]","",INDIRECT(ADDRESS(ROW(),COLUMN(),3,1,"SRCPROJECTS"),1))</f>
        <v>0</v>
      </c>
      <c r="B3760" s="2" cm="1">
        <f t="array" aca="1" ref="B3760" ca="1">IF(INDIRECT(ADDRESS(ROW(),COLUMN(),3,1,"SRCPROJECTS"),1)="[nc]","",INDIRECT(ADDRESS(ROW(),COLUMN(),3,1,"SRCPROJECTS"),1))</f>
        <v>0</v>
      </c>
      <c r="C3760" s="3" cm="1">
        <f t="array" aca="1" ref="C3760" ca="1">IF(INDIRECT(ADDRESS(ROW(),COLUMN(),3,1,"SRCPROJECTS"),1)="[nc]","",INDIRECT(ADDRESS(ROW(),COLUMN(),3,1,"SRCPROJECTS"),1))</f>
        <v>0</v>
      </c>
      <c r="D3760" s="3" cm="1">
        <f t="array" aca="1" ref="D3760" ca="1">IF(INDIRECT(ADDRESS(ROW(),COLUMN(),3,1,"SRCPROJECTS"),1)="[nc]","",INDIRECT(ADDRESS(ROW(),COLUMN(),3,1,"SRCPROJECTS"),1))</f>
        <v>0</v>
      </c>
    </row>
    <row r="3761" spans="1:4" x14ac:dyDescent="0.2">
      <c r="A3761" s="3" cm="1">
        <f t="array" aca="1" ref="A3761" ca="1">IF(INDIRECT(ADDRESS(ROW(),COLUMN(),3,1,"SRCPROJECTS"),1)="[nc]","",INDIRECT(ADDRESS(ROW(),COLUMN(),3,1,"SRCPROJECTS"),1))</f>
        <v>0</v>
      </c>
      <c r="B3761" s="2" cm="1">
        <f t="array" aca="1" ref="B3761" ca="1">IF(INDIRECT(ADDRESS(ROW(),COLUMN(),3,1,"SRCPROJECTS"),1)="[nc]","",INDIRECT(ADDRESS(ROW(),COLUMN(),3,1,"SRCPROJECTS"),1))</f>
        <v>0</v>
      </c>
      <c r="C3761" s="3" cm="1">
        <f t="array" aca="1" ref="C3761" ca="1">IF(INDIRECT(ADDRESS(ROW(),COLUMN(),3,1,"SRCPROJECTS"),1)="[nc]","",INDIRECT(ADDRESS(ROW(),COLUMN(),3,1,"SRCPROJECTS"),1))</f>
        <v>0</v>
      </c>
      <c r="D3761" s="3" cm="1">
        <f t="array" aca="1" ref="D3761" ca="1">IF(INDIRECT(ADDRESS(ROW(),COLUMN(),3,1,"SRCPROJECTS"),1)="[nc]","",INDIRECT(ADDRESS(ROW(),COLUMN(),3,1,"SRCPROJECTS"),1))</f>
        <v>0</v>
      </c>
    </row>
    <row r="3762" spans="1:4" x14ac:dyDescent="0.2">
      <c r="A3762" s="3" cm="1">
        <f t="array" aca="1" ref="A3762" ca="1">IF(INDIRECT(ADDRESS(ROW(),COLUMN(),3,1,"SRCPROJECTS"),1)="[nc]","",INDIRECT(ADDRESS(ROW(),COLUMN(),3,1,"SRCPROJECTS"),1))</f>
        <v>0</v>
      </c>
      <c r="B3762" s="2" cm="1">
        <f t="array" aca="1" ref="B3762" ca="1">IF(INDIRECT(ADDRESS(ROW(),COLUMN(),3,1,"SRCPROJECTS"),1)="[nc]","",INDIRECT(ADDRESS(ROW(),COLUMN(),3,1,"SRCPROJECTS"),1))</f>
        <v>0</v>
      </c>
      <c r="C3762" s="3" cm="1">
        <f t="array" aca="1" ref="C3762" ca="1">IF(INDIRECT(ADDRESS(ROW(),COLUMN(),3,1,"SRCPROJECTS"),1)="[nc]","",INDIRECT(ADDRESS(ROW(),COLUMN(),3,1,"SRCPROJECTS"),1))</f>
        <v>0</v>
      </c>
      <c r="D3762" s="3" cm="1">
        <f t="array" aca="1" ref="D3762" ca="1">IF(INDIRECT(ADDRESS(ROW(),COLUMN(),3,1,"SRCPROJECTS"),1)="[nc]","",INDIRECT(ADDRESS(ROW(),COLUMN(),3,1,"SRCPROJECTS"),1))</f>
        <v>0</v>
      </c>
    </row>
    <row r="3763" spans="1:4" x14ac:dyDescent="0.2">
      <c r="A3763" s="3" cm="1">
        <f t="array" aca="1" ref="A3763" ca="1">IF(INDIRECT(ADDRESS(ROW(),COLUMN(),3,1,"SRCPROJECTS"),1)="[nc]","",INDIRECT(ADDRESS(ROW(),COLUMN(),3,1,"SRCPROJECTS"),1))</f>
        <v>0</v>
      </c>
      <c r="B3763" s="2" cm="1">
        <f t="array" aca="1" ref="B3763" ca="1">IF(INDIRECT(ADDRESS(ROW(),COLUMN(),3,1,"SRCPROJECTS"),1)="[nc]","",INDIRECT(ADDRESS(ROW(),COLUMN(),3,1,"SRCPROJECTS"),1))</f>
        <v>0</v>
      </c>
      <c r="C3763" s="3" cm="1">
        <f t="array" aca="1" ref="C3763" ca="1">IF(INDIRECT(ADDRESS(ROW(),COLUMN(),3,1,"SRCPROJECTS"),1)="[nc]","",INDIRECT(ADDRESS(ROW(),COLUMN(),3,1,"SRCPROJECTS"),1))</f>
        <v>0</v>
      </c>
      <c r="D3763" s="3" cm="1">
        <f t="array" aca="1" ref="D3763" ca="1">IF(INDIRECT(ADDRESS(ROW(),COLUMN(),3,1,"SRCPROJECTS"),1)="[nc]","",INDIRECT(ADDRESS(ROW(),COLUMN(),3,1,"SRCPROJECTS"),1))</f>
        <v>0</v>
      </c>
    </row>
    <row r="3764" spans="1:4" x14ac:dyDescent="0.2">
      <c r="A3764" s="3" cm="1">
        <f t="array" aca="1" ref="A3764" ca="1">IF(INDIRECT(ADDRESS(ROW(),COLUMN(),3,1,"SRCPROJECTS"),1)="[nc]","",INDIRECT(ADDRESS(ROW(),COLUMN(),3,1,"SRCPROJECTS"),1))</f>
        <v>0</v>
      </c>
      <c r="B3764" s="2" cm="1">
        <f t="array" aca="1" ref="B3764" ca="1">IF(INDIRECT(ADDRESS(ROW(),COLUMN(),3,1,"SRCPROJECTS"),1)="[nc]","",INDIRECT(ADDRESS(ROW(),COLUMN(),3,1,"SRCPROJECTS"),1))</f>
        <v>0</v>
      </c>
      <c r="C3764" s="3" cm="1">
        <f t="array" aca="1" ref="C3764" ca="1">IF(INDIRECT(ADDRESS(ROW(),COLUMN(),3,1,"SRCPROJECTS"),1)="[nc]","",INDIRECT(ADDRESS(ROW(),COLUMN(),3,1,"SRCPROJECTS"),1))</f>
        <v>0</v>
      </c>
      <c r="D3764" s="3" cm="1">
        <f t="array" aca="1" ref="D3764" ca="1">IF(INDIRECT(ADDRESS(ROW(),COLUMN(),3,1,"SRCPROJECTS"),1)="[nc]","",INDIRECT(ADDRESS(ROW(),COLUMN(),3,1,"SRCPROJECTS"),1))</f>
        <v>0</v>
      </c>
    </row>
    <row r="3765" spans="1:4" x14ac:dyDescent="0.2">
      <c r="A3765" s="3" cm="1">
        <f t="array" aca="1" ref="A3765" ca="1">IF(INDIRECT(ADDRESS(ROW(),COLUMN(),3,1,"SRCPROJECTS"),1)="[nc]","",INDIRECT(ADDRESS(ROW(),COLUMN(),3,1,"SRCPROJECTS"),1))</f>
        <v>0</v>
      </c>
      <c r="B3765" s="2" cm="1">
        <f t="array" aca="1" ref="B3765" ca="1">IF(INDIRECT(ADDRESS(ROW(),COLUMN(),3,1,"SRCPROJECTS"),1)="[nc]","",INDIRECT(ADDRESS(ROW(),COLUMN(),3,1,"SRCPROJECTS"),1))</f>
        <v>0</v>
      </c>
      <c r="C3765" s="3" cm="1">
        <f t="array" aca="1" ref="C3765" ca="1">IF(INDIRECT(ADDRESS(ROW(),COLUMN(),3,1,"SRCPROJECTS"),1)="[nc]","",INDIRECT(ADDRESS(ROW(),COLUMN(),3,1,"SRCPROJECTS"),1))</f>
        <v>0</v>
      </c>
      <c r="D3765" s="3" cm="1">
        <f t="array" aca="1" ref="D3765" ca="1">IF(INDIRECT(ADDRESS(ROW(),COLUMN(),3,1,"SRCPROJECTS"),1)="[nc]","",INDIRECT(ADDRESS(ROW(),COLUMN(),3,1,"SRCPROJECTS"),1))</f>
        <v>0</v>
      </c>
    </row>
    <row r="3766" spans="1:4" x14ac:dyDescent="0.2">
      <c r="A3766" s="3" cm="1">
        <f t="array" aca="1" ref="A3766" ca="1">IF(INDIRECT(ADDRESS(ROW(),COLUMN(),3,1,"SRCPROJECTS"),1)="[nc]","",INDIRECT(ADDRESS(ROW(),COLUMN(),3,1,"SRCPROJECTS"),1))</f>
        <v>0</v>
      </c>
      <c r="B3766" s="2" cm="1">
        <f t="array" aca="1" ref="B3766" ca="1">IF(INDIRECT(ADDRESS(ROW(),COLUMN(),3,1,"SRCPROJECTS"),1)="[nc]","",INDIRECT(ADDRESS(ROW(),COLUMN(),3,1,"SRCPROJECTS"),1))</f>
        <v>0</v>
      </c>
      <c r="C3766" s="3" cm="1">
        <f t="array" aca="1" ref="C3766" ca="1">IF(INDIRECT(ADDRESS(ROW(),COLUMN(),3,1,"SRCPROJECTS"),1)="[nc]","",INDIRECT(ADDRESS(ROW(),COLUMN(),3,1,"SRCPROJECTS"),1))</f>
        <v>0</v>
      </c>
      <c r="D3766" s="3" cm="1">
        <f t="array" aca="1" ref="D3766" ca="1">IF(INDIRECT(ADDRESS(ROW(),COLUMN(),3,1,"SRCPROJECTS"),1)="[nc]","",INDIRECT(ADDRESS(ROW(),COLUMN(),3,1,"SRCPROJECTS"),1))</f>
        <v>0</v>
      </c>
    </row>
    <row r="3767" spans="1:4" x14ac:dyDescent="0.2">
      <c r="A3767" s="3" cm="1">
        <f t="array" aca="1" ref="A3767" ca="1">IF(INDIRECT(ADDRESS(ROW(),COLUMN(),3,1,"SRCPROJECTS"),1)="[nc]","",INDIRECT(ADDRESS(ROW(),COLUMN(),3,1,"SRCPROJECTS"),1))</f>
        <v>0</v>
      </c>
      <c r="B3767" s="2" cm="1">
        <f t="array" aca="1" ref="B3767" ca="1">IF(INDIRECT(ADDRESS(ROW(),COLUMN(),3,1,"SRCPROJECTS"),1)="[nc]","",INDIRECT(ADDRESS(ROW(),COLUMN(),3,1,"SRCPROJECTS"),1))</f>
        <v>0</v>
      </c>
      <c r="C3767" s="3" cm="1">
        <f t="array" aca="1" ref="C3767" ca="1">IF(INDIRECT(ADDRESS(ROW(),COLUMN(),3,1,"SRCPROJECTS"),1)="[nc]","",INDIRECT(ADDRESS(ROW(),COLUMN(),3,1,"SRCPROJECTS"),1))</f>
        <v>0</v>
      </c>
      <c r="D3767" s="3" cm="1">
        <f t="array" aca="1" ref="D3767" ca="1">IF(INDIRECT(ADDRESS(ROW(),COLUMN(),3,1,"SRCPROJECTS"),1)="[nc]","",INDIRECT(ADDRESS(ROW(),COLUMN(),3,1,"SRCPROJECTS"),1))</f>
        <v>0</v>
      </c>
    </row>
    <row r="3768" spans="1:4" x14ac:dyDescent="0.2">
      <c r="A3768" s="3" cm="1">
        <f t="array" aca="1" ref="A3768" ca="1">IF(INDIRECT(ADDRESS(ROW(),COLUMN(),3,1,"SRCPROJECTS"),1)="[nc]","",INDIRECT(ADDRESS(ROW(),COLUMN(),3,1,"SRCPROJECTS"),1))</f>
        <v>0</v>
      </c>
      <c r="B3768" s="2" cm="1">
        <f t="array" aca="1" ref="B3768" ca="1">IF(INDIRECT(ADDRESS(ROW(),COLUMN(),3,1,"SRCPROJECTS"),1)="[nc]","",INDIRECT(ADDRESS(ROW(),COLUMN(),3,1,"SRCPROJECTS"),1))</f>
        <v>0</v>
      </c>
      <c r="C3768" s="3" cm="1">
        <f t="array" aca="1" ref="C3768" ca="1">IF(INDIRECT(ADDRESS(ROW(),COLUMN(),3,1,"SRCPROJECTS"),1)="[nc]","",INDIRECT(ADDRESS(ROW(),COLUMN(),3,1,"SRCPROJECTS"),1))</f>
        <v>0</v>
      </c>
      <c r="D3768" s="3" cm="1">
        <f t="array" aca="1" ref="D3768" ca="1">IF(INDIRECT(ADDRESS(ROW(),COLUMN(),3,1,"SRCPROJECTS"),1)="[nc]","",INDIRECT(ADDRESS(ROW(),COLUMN(),3,1,"SRCPROJECTS"),1))</f>
        <v>0</v>
      </c>
    </row>
    <row r="3769" spans="1:4" x14ac:dyDescent="0.2">
      <c r="A3769" s="3" cm="1">
        <f t="array" aca="1" ref="A3769" ca="1">IF(INDIRECT(ADDRESS(ROW(),COLUMN(),3,1,"SRCPROJECTS"),1)="[nc]","",INDIRECT(ADDRESS(ROW(),COLUMN(),3,1,"SRCPROJECTS"),1))</f>
        <v>0</v>
      </c>
      <c r="B3769" s="2" cm="1">
        <f t="array" aca="1" ref="B3769" ca="1">IF(INDIRECT(ADDRESS(ROW(),COLUMN(),3,1,"SRCPROJECTS"),1)="[nc]","",INDIRECT(ADDRESS(ROW(),COLUMN(),3,1,"SRCPROJECTS"),1))</f>
        <v>0</v>
      </c>
      <c r="C3769" s="3" cm="1">
        <f t="array" aca="1" ref="C3769" ca="1">IF(INDIRECT(ADDRESS(ROW(),COLUMN(),3,1,"SRCPROJECTS"),1)="[nc]","",INDIRECT(ADDRESS(ROW(),COLUMN(),3,1,"SRCPROJECTS"),1))</f>
        <v>0</v>
      </c>
      <c r="D3769" s="3" cm="1">
        <f t="array" aca="1" ref="D3769" ca="1">IF(INDIRECT(ADDRESS(ROW(),COLUMN(),3,1,"SRCPROJECTS"),1)="[nc]","",INDIRECT(ADDRESS(ROW(),COLUMN(),3,1,"SRCPROJECTS"),1))</f>
        <v>0</v>
      </c>
    </row>
    <row r="3770" spans="1:4" x14ac:dyDescent="0.2">
      <c r="A3770" s="3" cm="1">
        <f t="array" aca="1" ref="A3770" ca="1">IF(INDIRECT(ADDRESS(ROW(),COLUMN(),3,1,"SRCPROJECTS"),1)="[nc]","",INDIRECT(ADDRESS(ROW(),COLUMN(),3,1,"SRCPROJECTS"),1))</f>
        <v>0</v>
      </c>
      <c r="B3770" s="2" cm="1">
        <f t="array" aca="1" ref="B3770" ca="1">IF(INDIRECT(ADDRESS(ROW(),COLUMN(),3,1,"SRCPROJECTS"),1)="[nc]","",INDIRECT(ADDRESS(ROW(),COLUMN(),3,1,"SRCPROJECTS"),1))</f>
        <v>0</v>
      </c>
      <c r="C3770" s="3" cm="1">
        <f t="array" aca="1" ref="C3770" ca="1">IF(INDIRECT(ADDRESS(ROW(),COLUMN(),3,1,"SRCPROJECTS"),1)="[nc]","",INDIRECT(ADDRESS(ROW(),COLUMN(),3,1,"SRCPROJECTS"),1))</f>
        <v>0</v>
      </c>
      <c r="D3770" s="3" cm="1">
        <f t="array" aca="1" ref="D3770" ca="1">IF(INDIRECT(ADDRESS(ROW(),COLUMN(),3,1,"SRCPROJECTS"),1)="[nc]","",INDIRECT(ADDRESS(ROW(),COLUMN(),3,1,"SRCPROJECTS"),1))</f>
        <v>0</v>
      </c>
    </row>
    <row r="3771" spans="1:4" x14ac:dyDescent="0.2">
      <c r="A3771" s="3" cm="1">
        <f t="array" aca="1" ref="A3771" ca="1">IF(INDIRECT(ADDRESS(ROW(),COLUMN(),3,1,"SRCPROJECTS"),1)="[nc]","",INDIRECT(ADDRESS(ROW(),COLUMN(),3,1,"SRCPROJECTS"),1))</f>
        <v>0</v>
      </c>
      <c r="B3771" s="2" cm="1">
        <f t="array" aca="1" ref="B3771" ca="1">IF(INDIRECT(ADDRESS(ROW(),COLUMN(),3,1,"SRCPROJECTS"),1)="[nc]","",INDIRECT(ADDRESS(ROW(),COLUMN(),3,1,"SRCPROJECTS"),1))</f>
        <v>0</v>
      </c>
      <c r="C3771" s="3" cm="1">
        <f t="array" aca="1" ref="C3771" ca="1">IF(INDIRECT(ADDRESS(ROW(),COLUMN(),3,1,"SRCPROJECTS"),1)="[nc]","",INDIRECT(ADDRESS(ROW(),COLUMN(),3,1,"SRCPROJECTS"),1))</f>
        <v>0</v>
      </c>
      <c r="D3771" s="3" cm="1">
        <f t="array" aca="1" ref="D3771" ca="1">IF(INDIRECT(ADDRESS(ROW(),COLUMN(),3,1,"SRCPROJECTS"),1)="[nc]","",INDIRECT(ADDRESS(ROW(),COLUMN(),3,1,"SRCPROJECTS"),1))</f>
        <v>0</v>
      </c>
    </row>
    <row r="3772" spans="1:4" x14ac:dyDescent="0.2">
      <c r="A3772" s="3" cm="1">
        <f t="array" aca="1" ref="A3772" ca="1">IF(INDIRECT(ADDRESS(ROW(),COLUMN(),3,1,"SRCPROJECTS"),1)="[nc]","",INDIRECT(ADDRESS(ROW(),COLUMN(),3,1,"SRCPROJECTS"),1))</f>
        <v>0</v>
      </c>
      <c r="B3772" s="2" cm="1">
        <f t="array" aca="1" ref="B3772" ca="1">IF(INDIRECT(ADDRESS(ROW(),COLUMN(),3,1,"SRCPROJECTS"),1)="[nc]","",INDIRECT(ADDRESS(ROW(),COLUMN(),3,1,"SRCPROJECTS"),1))</f>
        <v>0</v>
      </c>
      <c r="C3772" s="3" cm="1">
        <f t="array" aca="1" ref="C3772" ca="1">IF(INDIRECT(ADDRESS(ROW(),COLUMN(),3,1,"SRCPROJECTS"),1)="[nc]","",INDIRECT(ADDRESS(ROW(),COLUMN(),3,1,"SRCPROJECTS"),1))</f>
        <v>0</v>
      </c>
      <c r="D3772" s="3" cm="1">
        <f t="array" aca="1" ref="D3772" ca="1">IF(INDIRECT(ADDRESS(ROW(),COLUMN(),3,1,"SRCPROJECTS"),1)="[nc]","",INDIRECT(ADDRESS(ROW(),COLUMN(),3,1,"SRCPROJECTS"),1))</f>
        <v>0</v>
      </c>
    </row>
    <row r="3773" spans="1:4" x14ac:dyDescent="0.2">
      <c r="A3773" s="3" cm="1">
        <f t="array" aca="1" ref="A3773" ca="1">IF(INDIRECT(ADDRESS(ROW(),COLUMN(),3,1,"SRCPROJECTS"),1)="[nc]","",INDIRECT(ADDRESS(ROW(),COLUMN(),3,1,"SRCPROJECTS"),1))</f>
        <v>0</v>
      </c>
      <c r="B3773" s="2" cm="1">
        <f t="array" aca="1" ref="B3773" ca="1">IF(INDIRECT(ADDRESS(ROW(),COLUMN(),3,1,"SRCPROJECTS"),1)="[nc]","",INDIRECT(ADDRESS(ROW(),COLUMN(),3,1,"SRCPROJECTS"),1))</f>
        <v>0</v>
      </c>
      <c r="C3773" s="3" cm="1">
        <f t="array" aca="1" ref="C3773" ca="1">IF(INDIRECT(ADDRESS(ROW(),COLUMN(),3,1,"SRCPROJECTS"),1)="[nc]","",INDIRECT(ADDRESS(ROW(),COLUMN(),3,1,"SRCPROJECTS"),1))</f>
        <v>0</v>
      </c>
      <c r="D3773" s="3" cm="1">
        <f t="array" aca="1" ref="D3773" ca="1">IF(INDIRECT(ADDRESS(ROW(),COLUMN(),3,1,"SRCPROJECTS"),1)="[nc]","",INDIRECT(ADDRESS(ROW(),COLUMN(),3,1,"SRCPROJECTS"),1))</f>
        <v>0</v>
      </c>
    </row>
    <row r="3774" spans="1:4" x14ac:dyDescent="0.2">
      <c r="A3774" s="3" cm="1">
        <f t="array" aca="1" ref="A3774" ca="1">IF(INDIRECT(ADDRESS(ROW(),COLUMN(),3,1,"SRCPROJECTS"),1)="[nc]","",INDIRECT(ADDRESS(ROW(),COLUMN(),3,1,"SRCPROJECTS"),1))</f>
        <v>0</v>
      </c>
      <c r="B3774" s="2" cm="1">
        <f t="array" aca="1" ref="B3774" ca="1">IF(INDIRECT(ADDRESS(ROW(),COLUMN(),3,1,"SRCPROJECTS"),1)="[nc]","",INDIRECT(ADDRESS(ROW(),COLUMN(),3,1,"SRCPROJECTS"),1))</f>
        <v>0</v>
      </c>
      <c r="C3774" s="3" cm="1">
        <f t="array" aca="1" ref="C3774" ca="1">IF(INDIRECT(ADDRESS(ROW(),COLUMN(),3,1,"SRCPROJECTS"),1)="[nc]","",INDIRECT(ADDRESS(ROW(),COLUMN(),3,1,"SRCPROJECTS"),1))</f>
        <v>0</v>
      </c>
      <c r="D3774" s="3" cm="1">
        <f t="array" aca="1" ref="D3774" ca="1">IF(INDIRECT(ADDRESS(ROW(),COLUMN(),3,1,"SRCPROJECTS"),1)="[nc]","",INDIRECT(ADDRESS(ROW(),COLUMN(),3,1,"SRCPROJECTS"),1))</f>
        <v>0</v>
      </c>
    </row>
    <row r="3775" spans="1:4" x14ac:dyDescent="0.2">
      <c r="A3775" s="3" cm="1">
        <f t="array" aca="1" ref="A3775" ca="1">IF(INDIRECT(ADDRESS(ROW(),COLUMN(),3,1,"SRCPROJECTS"),1)="[nc]","",INDIRECT(ADDRESS(ROW(),COLUMN(),3,1,"SRCPROJECTS"),1))</f>
        <v>0</v>
      </c>
      <c r="B3775" s="2" cm="1">
        <f t="array" aca="1" ref="B3775" ca="1">IF(INDIRECT(ADDRESS(ROW(),COLUMN(),3,1,"SRCPROJECTS"),1)="[nc]","",INDIRECT(ADDRESS(ROW(),COLUMN(),3,1,"SRCPROJECTS"),1))</f>
        <v>0</v>
      </c>
      <c r="C3775" s="3" cm="1">
        <f t="array" aca="1" ref="C3775" ca="1">IF(INDIRECT(ADDRESS(ROW(),COLUMN(),3,1,"SRCPROJECTS"),1)="[nc]","",INDIRECT(ADDRESS(ROW(),COLUMN(),3,1,"SRCPROJECTS"),1))</f>
        <v>0</v>
      </c>
      <c r="D3775" s="3" cm="1">
        <f t="array" aca="1" ref="D3775" ca="1">IF(INDIRECT(ADDRESS(ROW(),COLUMN(),3,1,"SRCPROJECTS"),1)="[nc]","",INDIRECT(ADDRESS(ROW(),COLUMN(),3,1,"SRCPROJECTS"),1))</f>
        <v>0</v>
      </c>
    </row>
    <row r="3776" spans="1:4" x14ac:dyDescent="0.2">
      <c r="A3776" s="3" cm="1">
        <f t="array" aca="1" ref="A3776" ca="1">IF(INDIRECT(ADDRESS(ROW(),COLUMN(),3,1,"SRCPROJECTS"),1)="[nc]","",INDIRECT(ADDRESS(ROW(),COLUMN(),3,1,"SRCPROJECTS"),1))</f>
        <v>0</v>
      </c>
      <c r="B3776" s="2" cm="1">
        <f t="array" aca="1" ref="B3776" ca="1">IF(INDIRECT(ADDRESS(ROW(),COLUMN(),3,1,"SRCPROJECTS"),1)="[nc]","",INDIRECT(ADDRESS(ROW(),COLUMN(),3,1,"SRCPROJECTS"),1))</f>
        <v>0</v>
      </c>
      <c r="C3776" s="3" cm="1">
        <f t="array" aca="1" ref="C3776" ca="1">IF(INDIRECT(ADDRESS(ROW(),COLUMN(),3,1,"SRCPROJECTS"),1)="[nc]","",INDIRECT(ADDRESS(ROW(),COLUMN(),3,1,"SRCPROJECTS"),1))</f>
        <v>0</v>
      </c>
      <c r="D3776" s="3" cm="1">
        <f t="array" aca="1" ref="D3776" ca="1">IF(INDIRECT(ADDRESS(ROW(),COLUMN(),3,1,"SRCPROJECTS"),1)="[nc]","",INDIRECT(ADDRESS(ROW(),COLUMN(),3,1,"SRCPROJECTS"),1))</f>
        <v>0</v>
      </c>
    </row>
    <row r="3777" spans="1:4" x14ac:dyDescent="0.2">
      <c r="A3777" s="3" cm="1">
        <f t="array" aca="1" ref="A3777" ca="1">IF(INDIRECT(ADDRESS(ROW(),COLUMN(),3,1,"SRCPROJECTS"),1)="[nc]","",INDIRECT(ADDRESS(ROW(),COLUMN(),3,1,"SRCPROJECTS"),1))</f>
        <v>0</v>
      </c>
      <c r="B3777" s="2" cm="1">
        <f t="array" aca="1" ref="B3777" ca="1">IF(INDIRECT(ADDRESS(ROW(),COLUMN(),3,1,"SRCPROJECTS"),1)="[nc]","",INDIRECT(ADDRESS(ROW(),COLUMN(),3,1,"SRCPROJECTS"),1))</f>
        <v>0</v>
      </c>
      <c r="C3777" s="3" cm="1">
        <f t="array" aca="1" ref="C3777" ca="1">IF(INDIRECT(ADDRESS(ROW(),COLUMN(),3,1,"SRCPROJECTS"),1)="[nc]","",INDIRECT(ADDRESS(ROW(),COLUMN(),3,1,"SRCPROJECTS"),1))</f>
        <v>0</v>
      </c>
      <c r="D3777" s="3" cm="1">
        <f t="array" aca="1" ref="D3777" ca="1">IF(INDIRECT(ADDRESS(ROW(),COLUMN(),3,1,"SRCPROJECTS"),1)="[nc]","",INDIRECT(ADDRESS(ROW(),COLUMN(),3,1,"SRCPROJECTS"),1))</f>
        <v>0</v>
      </c>
    </row>
    <row r="3778" spans="1:4" x14ac:dyDescent="0.2">
      <c r="A3778" s="3" cm="1">
        <f t="array" aca="1" ref="A3778" ca="1">IF(INDIRECT(ADDRESS(ROW(),COLUMN(),3,1,"SRCPROJECTS"),1)="[nc]","",INDIRECT(ADDRESS(ROW(),COLUMN(),3,1,"SRCPROJECTS"),1))</f>
        <v>0</v>
      </c>
      <c r="B3778" s="2" cm="1">
        <f t="array" aca="1" ref="B3778" ca="1">IF(INDIRECT(ADDRESS(ROW(),COLUMN(),3,1,"SRCPROJECTS"),1)="[nc]","",INDIRECT(ADDRESS(ROW(),COLUMN(),3,1,"SRCPROJECTS"),1))</f>
        <v>0</v>
      </c>
      <c r="C3778" s="3" cm="1">
        <f t="array" aca="1" ref="C3778" ca="1">IF(INDIRECT(ADDRESS(ROW(),COLUMN(),3,1,"SRCPROJECTS"),1)="[nc]","",INDIRECT(ADDRESS(ROW(),COLUMN(),3,1,"SRCPROJECTS"),1))</f>
        <v>0</v>
      </c>
      <c r="D3778" s="3" cm="1">
        <f t="array" aca="1" ref="D3778" ca="1">IF(INDIRECT(ADDRESS(ROW(),COLUMN(),3,1,"SRCPROJECTS"),1)="[nc]","",INDIRECT(ADDRESS(ROW(),COLUMN(),3,1,"SRCPROJECTS"),1))</f>
        <v>0</v>
      </c>
    </row>
    <row r="3779" spans="1:4" x14ac:dyDescent="0.2">
      <c r="A3779" s="3" cm="1">
        <f t="array" aca="1" ref="A3779" ca="1">IF(INDIRECT(ADDRESS(ROW(),COLUMN(),3,1,"SRCPROJECTS"),1)="[nc]","",INDIRECT(ADDRESS(ROW(),COLUMN(),3,1,"SRCPROJECTS"),1))</f>
        <v>0</v>
      </c>
      <c r="B3779" s="2" cm="1">
        <f t="array" aca="1" ref="B3779" ca="1">IF(INDIRECT(ADDRESS(ROW(),COLUMN(),3,1,"SRCPROJECTS"),1)="[nc]","",INDIRECT(ADDRESS(ROW(),COLUMN(),3,1,"SRCPROJECTS"),1))</f>
        <v>0</v>
      </c>
      <c r="C3779" s="3" cm="1">
        <f t="array" aca="1" ref="C3779" ca="1">IF(INDIRECT(ADDRESS(ROW(),COLUMN(),3,1,"SRCPROJECTS"),1)="[nc]","",INDIRECT(ADDRESS(ROW(),COLUMN(),3,1,"SRCPROJECTS"),1))</f>
        <v>0</v>
      </c>
      <c r="D3779" s="3" cm="1">
        <f t="array" aca="1" ref="D3779" ca="1">IF(INDIRECT(ADDRESS(ROW(),COLUMN(),3,1,"SRCPROJECTS"),1)="[nc]","",INDIRECT(ADDRESS(ROW(),COLUMN(),3,1,"SRCPROJECTS"),1))</f>
        <v>0</v>
      </c>
    </row>
    <row r="3780" spans="1:4" x14ac:dyDescent="0.2">
      <c r="A3780" s="3" cm="1">
        <f t="array" aca="1" ref="A3780" ca="1">IF(INDIRECT(ADDRESS(ROW(),COLUMN(),3,1,"SRCPROJECTS"),1)="[nc]","",INDIRECT(ADDRESS(ROW(),COLUMN(),3,1,"SRCPROJECTS"),1))</f>
        <v>0</v>
      </c>
      <c r="B3780" s="2" cm="1">
        <f t="array" aca="1" ref="B3780" ca="1">IF(INDIRECT(ADDRESS(ROW(),COLUMN(),3,1,"SRCPROJECTS"),1)="[nc]","",INDIRECT(ADDRESS(ROW(),COLUMN(),3,1,"SRCPROJECTS"),1))</f>
        <v>0</v>
      </c>
      <c r="C3780" s="3" cm="1">
        <f t="array" aca="1" ref="C3780" ca="1">IF(INDIRECT(ADDRESS(ROW(),COLUMN(),3,1,"SRCPROJECTS"),1)="[nc]","",INDIRECT(ADDRESS(ROW(),COLUMN(),3,1,"SRCPROJECTS"),1))</f>
        <v>0</v>
      </c>
      <c r="D3780" s="3" cm="1">
        <f t="array" aca="1" ref="D3780" ca="1">IF(INDIRECT(ADDRESS(ROW(),COLUMN(),3,1,"SRCPROJECTS"),1)="[nc]","",INDIRECT(ADDRESS(ROW(),COLUMN(),3,1,"SRCPROJECTS"),1))</f>
        <v>0</v>
      </c>
    </row>
    <row r="3781" spans="1:4" x14ac:dyDescent="0.2">
      <c r="A3781" s="3" cm="1">
        <f t="array" aca="1" ref="A3781" ca="1">IF(INDIRECT(ADDRESS(ROW(),COLUMN(),3,1,"SRCPROJECTS"),1)="[nc]","",INDIRECT(ADDRESS(ROW(),COLUMN(),3,1,"SRCPROJECTS"),1))</f>
        <v>0</v>
      </c>
      <c r="B3781" s="2" cm="1">
        <f t="array" aca="1" ref="B3781" ca="1">IF(INDIRECT(ADDRESS(ROW(),COLUMN(),3,1,"SRCPROJECTS"),1)="[nc]","",INDIRECT(ADDRESS(ROW(),COLUMN(),3,1,"SRCPROJECTS"),1))</f>
        <v>0</v>
      </c>
      <c r="C3781" s="3" cm="1">
        <f t="array" aca="1" ref="C3781" ca="1">IF(INDIRECT(ADDRESS(ROW(),COLUMN(),3,1,"SRCPROJECTS"),1)="[nc]","",INDIRECT(ADDRESS(ROW(),COLUMN(),3,1,"SRCPROJECTS"),1))</f>
        <v>0</v>
      </c>
      <c r="D3781" s="3" cm="1">
        <f t="array" aca="1" ref="D3781" ca="1">IF(INDIRECT(ADDRESS(ROW(),COLUMN(),3,1,"SRCPROJECTS"),1)="[nc]","",INDIRECT(ADDRESS(ROW(),COLUMN(),3,1,"SRCPROJECTS"),1))</f>
        <v>0</v>
      </c>
    </row>
    <row r="3782" spans="1:4" x14ac:dyDescent="0.2">
      <c r="A3782" s="3" cm="1">
        <f t="array" aca="1" ref="A3782" ca="1">IF(INDIRECT(ADDRESS(ROW(),COLUMN(),3,1,"SRCPROJECTS"),1)="[nc]","",INDIRECT(ADDRESS(ROW(),COLUMN(),3,1,"SRCPROJECTS"),1))</f>
        <v>0</v>
      </c>
      <c r="B3782" s="2" cm="1">
        <f t="array" aca="1" ref="B3782" ca="1">IF(INDIRECT(ADDRESS(ROW(),COLUMN(),3,1,"SRCPROJECTS"),1)="[nc]","",INDIRECT(ADDRESS(ROW(),COLUMN(),3,1,"SRCPROJECTS"),1))</f>
        <v>0</v>
      </c>
      <c r="C3782" s="3" cm="1">
        <f t="array" aca="1" ref="C3782" ca="1">IF(INDIRECT(ADDRESS(ROW(),COLUMN(),3,1,"SRCPROJECTS"),1)="[nc]","",INDIRECT(ADDRESS(ROW(),COLUMN(),3,1,"SRCPROJECTS"),1))</f>
        <v>0</v>
      </c>
      <c r="D3782" s="3" cm="1">
        <f t="array" aca="1" ref="D3782" ca="1">IF(INDIRECT(ADDRESS(ROW(),COLUMN(),3,1,"SRCPROJECTS"),1)="[nc]","",INDIRECT(ADDRESS(ROW(),COLUMN(),3,1,"SRCPROJECTS"),1))</f>
        <v>0</v>
      </c>
    </row>
    <row r="3783" spans="1:4" x14ac:dyDescent="0.2">
      <c r="A3783" s="3" cm="1">
        <f t="array" aca="1" ref="A3783" ca="1">IF(INDIRECT(ADDRESS(ROW(),COLUMN(),3,1,"SRCPROJECTS"),1)="[nc]","",INDIRECT(ADDRESS(ROW(),COLUMN(),3,1,"SRCPROJECTS"),1))</f>
        <v>0</v>
      </c>
      <c r="B3783" s="2" cm="1">
        <f t="array" aca="1" ref="B3783" ca="1">IF(INDIRECT(ADDRESS(ROW(),COLUMN(),3,1,"SRCPROJECTS"),1)="[nc]","",INDIRECT(ADDRESS(ROW(),COLUMN(),3,1,"SRCPROJECTS"),1))</f>
        <v>0</v>
      </c>
      <c r="C3783" s="3" cm="1">
        <f t="array" aca="1" ref="C3783" ca="1">IF(INDIRECT(ADDRESS(ROW(),COLUMN(),3,1,"SRCPROJECTS"),1)="[nc]","",INDIRECT(ADDRESS(ROW(),COLUMN(),3,1,"SRCPROJECTS"),1))</f>
        <v>0</v>
      </c>
      <c r="D3783" s="3" cm="1">
        <f t="array" aca="1" ref="D3783" ca="1">IF(INDIRECT(ADDRESS(ROW(),COLUMN(),3,1,"SRCPROJECTS"),1)="[nc]","",INDIRECT(ADDRESS(ROW(),COLUMN(),3,1,"SRCPROJECTS"),1))</f>
        <v>0</v>
      </c>
    </row>
    <row r="3784" spans="1:4" x14ac:dyDescent="0.2">
      <c r="A3784" s="3" cm="1">
        <f t="array" aca="1" ref="A3784" ca="1">IF(INDIRECT(ADDRESS(ROW(),COLUMN(),3,1,"SRCPROJECTS"),1)="[nc]","",INDIRECT(ADDRESS(ROW(),COLUMN(),3,1,"SRCPROJECTS"),1))</f>
        <v>0</v>
      </c>
      <c r="B3784" s="2" cm="1">
        <f t="array" aca="1" ref="B3784" ca="1">IF(INDIRECT(ADDRESS(ROW(),COLUMN(),3,1,"SRCPROJECTS"),1)="[nc]","",INDIRECT(ADDRESS(ROW(),COLUMN(),3,1,"SRCPROJECTS"),1))</f>
        <v>0</v>
      </c>
      <c r="C3784" s="3" cm="1">
        <f t="array" aca="1" ref="C3784" ca="1">IF(INDIRECT(ADDRESS(ROW(),COLUMN(),3,1,"SRCPROJECTS"),1)="[nc]","",INDIRECT(ADDRESS(ROW(),COLUMN(),3,1,"SRCPROJECTS"),1))</f>
        <v>0</v>
      </c>
      <c r="D3784" s="3" cm="1">
        <f t="array" aca="1" ref="D3784" ca="1">IF(INDIRECT(ADDRESS(ROW(),COLUMN(),3,1,"SRCPROJECTS"),1)="[nc]","",INDIRECT(ADDRESS(ROW(),COLUMN(),3,1,"SRCPROJECTS"),1))</f>
        <v>0</v>
      </c>
    </row>
    <row r="3785" spans="1:4" x14ac:dyDescent="0.2">
      <c r="A3785" s="3" cm="1">
        <f t="array" aca="1" ref="A3785" ca="1">IF(INDIRECT(ADDRESS(ROW(),COLUMN(),3,1,"SRCPROJECTS"),1)="[nc]","",INDIRECT(ADDRESS(ROW(),COLUMN(),3,1,"SRCPROJECTS"),1))</f>
        <v>0</v>
      </c>
      <c r="B3785" s="2" cm="1">
        <f t="array" aca="1" ref="B3785" ca="1">IF(INDIRECT(ADDRESS(ROW(),COLUMN(),3,1,"SRCPROJECTS"),1)="[nc]","",INDIRECT(ADDRESS(ROW(),COLUMN(),3,1,"SRCPROJECTS"),1))</f>
        <v>0</v>
      </c>
      <c r="C3785" s="3" cm="1">
        <f t="array" aca="1" ref="C3785" ca="1">IF(INDIRECT(ADDRESS(ROW(),COLUMN(),3,1,"SRCPROJECTS"),1)="[nc]","",INDIRECT(ADDRESS(ROW(),COLUMN(),3,1,"SRCPROJECTS"),1))</f>
        <v>0</v>
      </c>
      <c r="D3785" s="3" cm="1">
        <f t="array" aca="1" ref="D3785" ca="1">IF(INDIRECT(ADDRESS(ROW(),COLUMN(),3,1,"SRCPROJECTS"),1)="[nc]","",INDIRECT(ADDRESS(ROW(),COLUMN(),3,1,"SRCPROJECTS"),1))</f>
        <v>0</v>
      </c>
    </row>
    <row r="3786" spans="1:4" x14ac:dyDescent="0.2">
      <c r="A3786" s="3" cm="1">
        <f t="array" aca="1" ref="A3786" ca="1">IF(INDIRECT(ADDRESS(ROW(),COLUMN(),3,1,"SRCPROJECTS"),1)="[nc]","",INDIRECT(ADDRESS(ROW(),COLUMN(),3,1,"SRCPROJECTS"),1))</f>
        <v>0</v>
      </c>
      <c r="B3786" s="2" cm="1">
        <f t="array" aca="1" ref="B3786" ca="1">IF(INDIRECT(ADDRESS(ROW(),COLUMN(),3,1,"SRCPROJECTS"),1)="[nc]","",INDIRECT(ADDRESS(ROW(),COLUMN(),3,1,"SRCPROJECTS"),1))</f>
        <v>0</v>
      </c>
      <c r="C3786" s="3" cm="1">
        <f t="array" aca="1" ref="C3786" ca="1">IF(INDIRECT(ADDRESS(ROW(),COLUMN(),3,1,"SRCPROJECTS"),1)="[nc]","",INDIRECT(ADDRESS(ROW(),COLUMN(),3,1,"SRCPROJECTS"),1))</f>
        <v>0</v>
      </c>
      <c r="D3786" s="3" cm="1">
        <f t="array" aca="1" ref="D3786" ca="1">IF(INDIRECT(ADDRESS(ROW(),COLUMN(),3,1,"SRCPROJECTS"),1)="[nc]","",INDIRECT(ADDRESS(ROW(),COLUMN(),3,1,"SRCPROJECTS"),1))</f>
        <v>0</v>
      </c>
    </row>
    <row r="3787" spans="1:4" x14ac:dyDescent="0.2">
      <c r="A3787" s="3" cm="1">
        <f t="array" aca="1" ref="A3787" ca="1">IF(INDIRECT(ADDRESS(ROW(),COLUMN(),3,1,"SRCPROJECTS"),1)="[nc]","",INDIRECT(ADDRESS(ROW(),COLUMN(),3,1,"SRCPROJECTS"),1))</f>
        <v>0</v>
      </c>
      <c r="B3787" s="2" cm="1">
        <f t="array" aca="1" ref="B3787" ca="1">IF(INDIRECT(ADDRESS(ROW(),COLUMN(),3,1,"SRCPROJECTS"),1)="[nc]","",INDIRECT(ADDRESS(ROW(),COLUMN(),3,1,"SRCPROJECTS"),1))</f>
        <v>0</v>
      </c>
      <c r="C3787" s="3" cm="1">
        <f t="array" aca="1" ref="C3787" ca="1">IF(INDIRECT(ADDRESS(ROW(),COLUMN(),3,1,"SRCPROJECTS"),1)="[nc]","",INDIRECT(ADDRESS(ROW(),COLUMN(),3,1,"SRCPROJECTS"),1))</f>
        <v>0</v>
      </c>
      <c r="D3787" s="3" cm="1">
        <f t="array" aca="1" ref="D3787" ca="1">IF(INDIRECT(ADDRESS(ROW(),COLUMN(),3,1,"SRCPROJECTS"),1)="[nc]","",INDIRECT(ADDRESS(ROW(),COLUMN(),3,1,"SRCPROJECTS"),1))</f>
        <v>0</v>
      </c>
    </row>
    <row r="3788" spans="1:4" x14ac:dyDescent="0.2">
      <c r="A3788" s="3" cm="1">
        <f t="array" aca="1" ref="A3788" ca="1">IF(INDIRECT(ADDRESS(ROW(),COLUMN(),3,1,"SRCPROJECTS"),1)="[nc]","",INDIRECT(ADDRESS(ROW(),COLUMN(),3,1,"SRCPROJECTS"),1))</f>
        <v>0</v>
      </c>
      <c r="B3788" s="2" cm="1">
        <f t="array" aca="1" ref="B3788" ca="1">IF(INDIRECT(ADDRESS(ROW(),COLUMN(),3,1,"SRCPROJECTS"),1)="[nc]","",INDIRECT(ADDRESS(ROW(),COLUMN(),3,1,"SRCPROJECTS"),1))</f>
        <v>0</v>
      </c>
      <c r="C3788" s="3" cm="1">
        <f t="array" aca="1" ref="C3788" ca="1">IF(INDIRECT(ADDRESS(ROW(),COLUMN(),3,1,"SRCPROJECTS"),1)="[nc]","",INDIRECT(ADDRESS(ROW(),COLUMN(),3,1,"SRCPROJECTS"),1))</f>
        <v>0</v>
      </c>
      <c r="D3788" s="3" cm="1">
        <f t="array" aca="1" ref="D3788" ca="1">IF(INDIRECT(ADDRESS(ROW(),COLUMN(),3,1,"SRCPROJECTS"),1)="[nc]","",INDIRECT(ADDRESS(ROW(),COLUMN(),3,1,"SRCPROJECTS"),1))</f>
        <v>0</v>
      </c>
    </row>
    <row r="3789" spans="1:4" x14ac:dyDescent="0.2">
      <c r="A3789" s="3" cm="1">
        <f t="array" aca="1" ref="A3789" ca="1">IF(INDIRECT(ADDRESS(ROW(),COLUMN(),3,1,"SRCPROJECTS"),1)="[nc]","",INDIRECT(ADDRESS(ROW(),COLUMN(),3,1,"SRCPROJECTS"),1))</f>
        <v>0</v>
      </c>
      <c r="B3789" s="2" cm="1">
        <f t="array" aca="1" ref="B3789" ca="1">IF(INDIRECT(ADDRESS(ROW(),COLUMN(),3,1,"SRCPROJECTS"),1)="[nc]","",INDIRECT(ADDRESS(ROW(),COLUMN(),3,1,"SRCPROJECTS"),1))</f>
        <v>0</v>
      </c>
      <c r="C3789" s="3" cm="1">
        <f t="array" aca="1" ref="C3789" ca="1">IF(INDIRECT(ADDRESS(ROW(),COLUMN(),3,1,"SRCPROJECTS"),1)="[nc]","",INDIRECT(ADDRESS(ROW(),COLUMN(),3,1,"SRCPROJECTS"),1))</f>
        <v>0</v>
      </c>
      <c r="D3789" s="3" cm="1">
        <f t="array" aca="1" ref="D3789" ca="1">IF(INDIRECT(ADDRESS(ROW(),COLUMN(),3,1,"SRCPROJECTS"),1)="[nc]","",INDIRECT(ADDRESS(ROW(),COLUMN(),3,1,"SRCPROJECTS"),1))</f>
        <v>0</v>
      </c>
    </row>
    <row r="3790" spans="1:4" x14ac:dyDescent="0.2">
      <c r="A3790" s="3" cm="1">
        <f t="array" aca="1" ref="A3790" ca="1">IF(INDIRECT(ADDRESS(ROW(),COLUMN(),3,1,"SRCPROJECTS"),1)="[nc]","",INDIRECT(ADDRESS(ROW(),COLUMN(),3,1,"SRCPROJECTS"),1))</f>
        <v>0</v>
      </c>
      <c r="B3790" s="2" cm="1">
        <f t="array" aca="1" ref="B3790" ca="1">IF(INDIRECT(ADDRESS(ROW(),COLUMN(),3,1,"SRCPROJECTS"),1)="[nc]","",INDIRECT(ADDRESS(ROW(),COLUMN(),3,1,"SRCPROJECTS"),1))</f>
        <v>0</v>
      </c>
      <c r="C3790" s="3" cm="1">
        <f t="array" aca="1" ref="C3790" ca="1">IF(INDIRECT(ADDRESS(ROW(),COLUMN(),3,1,"SRCPROJECTS"),1)="[nc]","",INDIRECT(ADDRESS(ROW(),COLUMN(),3,1,"SRCPROJECTS"),1))</f>
        <v>0</v>
      </c>
      <c r="D3790" s="3" cm="1">
        <f t="array" aca="1" ref="D3790" ca="1">IF(INDIRECT(ADDRESS(ROW(),COLUMN(),3,1,"SRCPROJECTS"),1)="[nc]","",INDIRECT(ADDRESS(ROW(),COLUMN(),3,1,"SRCPROJECTS"),1))</f>
        <v>0</v>
      </c>
    </row>
    <row r="3791" spans="1:4" x14ac:dyDescent="0.2">
      <c r="A3791" s="3" cm="1">
        <f t="array" aca="1" ref="A3791" ca="1">IF(INDIRECT(ADDRESS(ROW(),COLUMN(),3,1,"SRCPROJECTS"),1)="[nc]","",INDIRECT(ADDRESS(ROW(),COLUMN(),3,1,"SRCPROJECTS"),1))</f>
        <v>0</v>
      </c>
      <c r="B3791" s="2" cm="1">
        <f t="array" aca="1" ref="B3791" ca="1">IF(INDIRECT(ADDRESS(ROW(),COLUMN(),3,1,"SRCPROJECTS"),1)="[nc]","",INDIRECT(ADDRESS(ROW(),COLUMN(),3,1,"SRCPROJECTS"),1))</f>
        <v>0</v>
      </c>
      <c r="C3791" s="3" cm="1">
        <f t="array" aca="1" ref="C3791" ca="1">IF(INDIRECT(ADDRESS(ROW(),COLUMN(),3,1,"SRCPROJECTS"),1)="[nc]","",INDIRECT(ADDRESS(ROW(),COLUMN(),3,1,"SRCPROJECTS"),1))</f>
        <v>0</v>
      </c>
      <c r="D3791" s="3" cm="1">
        <f t="array" aca="1" ref="D3791" ca="1">IF(INDIRECT(ADDRESS(ROW(),COLUMN(),3,1,"SRCPROJECTS"),1)="[nc]","",INDIRECT(ADDRESS(ROW(),COLUMN(),3,1,"SRCPROJECTS"),1))</f>
        <v>0</v>
      </c>
    </row>
    <row r="3792" spans="1:4" x14ac:dyDescent="0.2">
      <c r="A3792" s="3" cm="1">
        <f t="array" aca="1" ref="A3792" ca="1">IF(INDIRECT(ADDRESS(ROW(),COLUMN(),3,1,"SRCPROJECTS"),1)="[nc]","",INDIRECT(ADDRESS(ROW(),COLUMN(),3,1,"SRCPROJECTS"),1))</f>
        <v>0</v>
      </c>
      <c r="B3792" s="2" cm="1">
        <f t="array" aca="1" ref="B3792" ca="1">IF(INDIRECT(ADDRESS(ROW(),COLUMN(),3,1,"SRCPROJECTS"),1)="[nc]","",INDIRECT(ADDRESS(ROW(),COLUMN(),3,1,"SRCPROJECTS"),1))</f>
        <v>0</v>
      </c>
      <c r="C3792" s="3" cm="1">
        <f t="array" aca="1" ref="C3792" ca="1">IF(INDIRECT(ADDRESS(ROW(),COLUMN(),3,1,"SRCPROJECTS"),1)="[nc]","",INDIRECT(ADDRESS(ROW(),COLUMN(),3,1,"SRCPROJECTS"),1))</f>
        <v>0</v>
      </c>
      <c r="D3792" s="3" cm="1">
        <f t="array" aca="1" ref="D3792" ca="1">IF(INDIRECT(ADDRESS(ROW(),COLUMN(),3,1,"SRCPROJECTS"),1)="[nc]","",INDIRECT(ADDRESS(ROW(),COLUMN(),3,1,"SRCPROJECTS"),1))</f>
        <v>0</v>
      </c>
    </row>
    <row r="3793" spans="1:4" x14ac:dyDescent="0.2">
      <c r="A3793" s="3" cm="1">
        <f t="array" aca="1" ref="A3793" ca="1">IF(INDIRECT(ADDRESS(ROW(),COLUMN(),3,1,"SRCPROJECTS"),1)="[nc]","",INDIRECT(ADDRESS(ROW(),COLUMN(),3,1,"SRCPROJECTS"),1))</f>
        <v>0</v>
      </c>
      <c r="B3793" s="2" cm="1">
        <f t="array" aca="1" ref="B3793" ca="1">IF(INDIRECT(ADDRESS(ROW(),COLUMN(),3,1,"SRCPROJECTS"),1)="[nc]","",INDIRECT(ADDRESS(ROW(),COLUMN(),3,1,"SRCPROJECTS"),1))</f>
        <v>0</v>
      </c>
      <c r="C3793" s="3" cm="1">
        <f t="array" aca="1" ref="C3793" ca="1">IF(INDIRECT(ADDRESS(ROW(),COLUMN(),3,1,"SRCPROJECTS"),1)="[nc]","",INDIRECT(ADDRESS(ROW(),COLUMN(),3,1,"SRCPROJECTS"),1))</f>
        <v>0</v>
      </c>
      <c r="D3793" s="3" cm="1">
        <f t="array" aca="1" ref="D3793" ca="1">IF(INDIRECT(ADDRESS(ROW(),COLUMN(),3,1,"SRCPROJECTS"),1)="[nc]","",INDIRECT(ADDRESS(ROW(),COLUMN(),3,1,"SRCPROJECTS"),1))</f>
        <v>0</v>
      </c>
    </row>
    <row r="3794" spans="1:4" x14ac:dyDescent="0.2">
      <c r="A3794" s="3" cm="1">
        <f t="array" aca="1" ref="A3794" ca="1">IF(INDIRECT(ADDRESS(ROW(),COLUMN(),3,1,"SRCPROJECTS"),1)="[nc]","",INDIRECT(ADDRESS(ROW(),COLUMN(),3,1,"SRCPROJECTS"),1))</f>
        <v>0</v>
      </c>
      <c r="B3794" s="2" cm="1">
        <f t="array" aca="1" ref="B3794" ca="1">IF(INDIRECT(ADDRESS(ROW(),COLUMN(),3,1,"SRCPROJECTS"),1)="[nc]","",INDIRECT(ADDRESS(ROW(),COLUMN(),3,1,"SRCPROJECTS"),1))</f>
        <v>0</v>
      </c>
      <c r="C3794" s="3" cm="1">
        <f t="array" aca="1" ref="C3794" ca="1">IF(INDIRECT(ADDRESS(ROW(),COLUMN(),3,1,"SRCPROJECTS"),1)="[nc]","",INDIRECT(ADDRESS(ROW(),COLUMN(),3,1,"SRCPROJECTS"),1))</f>
        <v>0</v>
      </c>
      <c r="D3794" s="3" cm="1">
        <f t="array" aca="1" ref="D3794" ca="1">IF(INDIRECT(ADDRESS(ROW(),COLUMN(),3,1,"SRCPROJECTS"),1)="[nc]","",INDIRECT(ADDRESS(ROW(),COLUMN(),3,1,"SRCPROJECTS"),1))</f>
        <v>0</v>
      </c>
    </row>
    <row r="3795" spans="1:4" x14ac:dyDescent="0.2">
      <c r="A3795" s="3" cm="1">
        <f t="array" aca="1" ref="A3795" ca="1">IF(INDIRECT(ADDRESS(ROW(),COLUMN(),3,1,"SRCPROJECTS"),1)="[nc]","",INDIRECT(ADDRESS(ROW(),COLUMN(),3,1,"SRCPROJECTS"),1))</f>
        <v>0</v>
      </c>
      <c r="B3795" s="2" cm="1">
        <f t="array" aca="1" ref="B3795" ca="1">IF(INDIRECT(ADDRESS(ROW(),COLUMN(),3,1,"SRCPROJECTS"),1)="[nc]","",INDIRECT(ADDRESS(ROW(),COLUMN(),3,1,"SRCPROJECTS"),1))</f>
        <v>0</v>
      </c>
      <c r="C3795" s="3" cm="1">
        <f t="array" aca="1" ref="C3795" ca="1">IF(INDIRECT(ADDRESS(ROW(),COLUMN(),3,1,"SRCPROJECTS"),1)="[nc]","",INDIRECT(ADDRESS(ROW(),COLUMN(),3,1,"SRCPROJECTS"),1))</f>
        <v>0</v>
      </c>
      <c r="D3795" s="3" cm="1">
        <f t="array" aca="1" ref="D3795" ca="1">IF(INDIRECT(ADDRESS(ROW(),COLUMN(),3,1,"SRCPROJECTS"),1)="[nc]","",INDIRECT(ADDRESS(ROW(),COLUMN(),3,1,"SRCPROJECTS"),1))</f>
        <v>0</v>
      </c>
    </row>
    <row r="3796" spans="1:4" x14ac:dyDescent="0.2">
      <c r="A3796" s="3" cm="1">
        <f t="array" aca="1" ref="A3796" ca="1">IF(INDIRECT(ADDRESS(ROW(),COLUMN(),3,1,"SRCPROJECTS"),1)="[nc]","",INDIRECT(ADDRESS(ROW(),COLUMN(),3,1,"SRCPROJECTS"),1))</f>
        <v>0</v>
      </c>
      <c r="B3796" s="2" cm="1">
        <f t="array" aca="1" ref="B3796" ca="1">IF(INDIRECT(ADDRESS(ROW(),COLUMN(),3,1,"SRCPROJECTS"),1)="[nc]","",INDIRECT(ADDRESS(ROW(),COLUMN(),3,1,"SRCPROJECTS"),1))</f>
        <v>0</v>
      </c>
      <c r="C3796" s="3" cm="1">
        <f t="array" aca="1" ref="C3796" ca="1">IF(INDIRECT(ADDRESS(ROW(),COLUMN(),3,1,"SRCPROJECTS"),1)="[nc]","",INDIRECT(ADDRESS(ROW(),COLUMN(),3,1,"SRCPROJECTS"),1))</f>
        <v>0</v>
      </c>
      <c r="D3796" s="3" cm="1">
        <f t="array" aca="1" ref="D3796" ca="1">IF(INDIRECT(ADDRESS(ROW(),COLUMN(),3,1,"SRCPROJECTS"),1)="[nc]","",INDIRECT(ADDRESS(ROW(),COLUMN(),3,1,"SRCPROJECTS"),1))</f>
        <v>0</v>
      </c>
    </row>
    <row r="3797" spans="1:4" x14ac:dyDescent="0.2">
      <c r="A3797" s="3" cm="1">
        <f t="array" aca="1" ref="A3797" ca="1">IF(INDIRECT(ADDRESS(ROW(),COLUMN(),3,1,"SRCPROJECTS"),1)="[nc]","",INDIRECT(ADDRESS(ROW(),COLUMN(),3,1,"SRCPROJECTS"),1))</f>
        <v>0</v>
      </c>
      <c r="B3797" s="2" cm="1">
        <f t="array" aca="1" ref="B3797" ca="1">IF(INDIRECT(ADDRESS(ROW(),COLUMN(),3,1,"SRCPROJECTS"),1)="[nc]","",INDIRECT(ADDRESS(ROW(),COLUMN(),3,1,"SRCPROJECTS"),1))</f>
        <v>0</v>
      </c>
      <c r="C3797" s="3" cm="1">
        <f t="array" aca="1" ref="C3797" ca="1">IF(INDIRECT(ADDRESS(ROW(),COLUMN(),3,1,"SRCPROJECTS"),1)="[nc]","",INDIRECT(ADDRESS(ROW(),COLUMN(),3,1,"SRCPROJECTS"),1))</f>
        <v>0</v>
      </c>
      <c r="D3797" s="3" cm="1">
        <f t="array" aca="1" ref="D3797" ca="1">IF(INDIRECT(ADDRESS(ROW(),COLUMN(),3,1,"SRCPROJECTS"),1)="[nc]","",INDIRECT(ADDRESS(ROW(),COLUMN(),3,1,"SRCPROJECTS"),1))</f>
        <v>0</v>
      </c>
    </row>
    <row r="3798" spans="1:4" x14ac:dyDescent="0.2">
      <c r="A3798" s="3" cm="1">
        <f t="array" aca="1" ref="A3798" ca="1">IF(INDIRECT(ADDRESS(ROW(),COLUMN(),3,1,"SRCPROJECTS"),1)="[nc]","",INDIRECT(ADDRESS(ROW(),COLUMN(),3,1,"SRCPROJECTS"),1))</f>
        <v>0</v>
      </c>
      <c r="B3798" s="2" cm="1">
        <f t="array" aca="1" ref="B3798" ca="1">IF(INDIRECT(ADDRESS(ROW(),COLUMN(),3,1,"SRCPROJECTS"),1)="[nc]","",INDIRECT(ADDRESS(ROW(),COLUMN(),3,1,"SRCPROJECTS"),1))</f>
        <v>0</v>
      </c>
      <c r="C3798" s="3" cm="1">
        <f t="array" aca="1" ref="C3798" ca="1">IF(INDIRECT(ADDRESS(ROW(),COLUMN(),3,1,"SRCPROJECTS"),1)="[nc]","",INDIRECT(ADDRESS(ROW(),COLUMN(),3,1,"SRCPROJECTS"),1))</f>
        <v>0</v>
      </c>
      <c r="D3798" s="3" cm="1">
        <f t="array" aca="1" ref="D3798" ca="1">IF(INDIRECT(ADDRESS(ROW(),COLUMN(),3,1,"SRCPROJECTS"),1)="[nc]","",INDIRECT(ADDRESS(ROW(),COLUMN(),3,1,"SRCPROJECTS"),1))</f>
        <v>0</v>
      </c>
    </row>
    <row r="3799" spans="1:4" x14ac:dyDescent="0.2">
      <c r="A3799" s="3" cm="1">
        <f t="array" aca="1" ref="A3799" ca="1">IF(INDIRECT(ADDRESS(ROW(),COLUMN(),3,1,"SRCPROJECTS"),1)="[nc]","",INDIRECT(ADDRESS(ROW(),COLUMN(),3,1,"SRCPROJECTS"),1))</f>
        <v>0</v>
      </c>
      <c r="B3799" s="2" cm="1">
        <f t="array" aca="1" ref="B3799" ca="1">IF(INDIRECT(ADDRESS(ROW(),COLUMN(),3,1,"SRCPROJECTS"),1)="[nc]","",INDIRECT(ADDRESS(ROW(),COLUMN(),3,1,"SRCPROJECTS"),1))</f>
        <v>0</v>
      </c>
      <c r="C3799" s="3" cm="1">
        <f t="array" aca="1" ref="C3799" ca="1">IF(INDIRECT(ADDRESS(ROW(),COLUMN(),3,1,"SRCPROJECTS"),1)="[nc]","",INDIRECT(ADDRESS(ROW(),COLUMN(),3,1,"SRCPROJECTS"),1))</f>
        <v>0</v>
      </c>
      <c r="D3799" s="3" cm="1">
        <f t="array" aca="1" ref="D3799" ca="1">IF(INDIRECT(ADDRESS(ROW(),COLUMN(),3,1,"SRCPROJECTS"),1)="[nc]","",INDIRECT(ADDRESS(ROW(),COLUMN(),3,1,"SRCPROJECTS"),1))</f>
        <v>0</v>
      </c>
    </row>
    <row r="3800" spans="1:4" x14ac:dyDescent="0.2">
      <c r="A3800" s="3" cm="1">
        <f t="array" aca="1" ref="A3800" ca="1">IF(INDIRECT(ADDRESS(ROW(),COLUMN(),3,1,"SRCPROJECTS"),1)="[nc]","",INDIRECT(ADDRESS(ROW(),COLUMN(),3,1,"SRCPROJECTS"),1))</f>
        <v>0</v>
      </c>
      <c r="B3800" s="2" cm="1">
        <f t="array" aca="1" ref="B3800" ca="1">IF(INDIRECT(ADDRESS(ROW(),COLUMN(),3,1,"SRCPROJECTS"),1)="[nc]","",INDIRECT(ADDRESS(ROW(),COLUMN(),3,1,"SRCPROJECTS"),1))</f>
        <v>0</v>
      </c>
      <c r="C3800" s="3" cm="1">
        <f t="array" aca="1" ref="C3800" ca="1">IF(INDIRECT(ADDRESS(ROW(),COLUMN(),3,1,"SRCPROJECTS"),1)="[nc]","",INDIRECT(ADDRESS(ROW(),COLUMN(),3,1,"SRCPROJECTS"),1))</f>
        <v>0</v>
      </c>
      <c r="D3800" s="3" cm="1">
        <f t="array" aca="1" ref="D3800" ca="1">IF(INDIRECT(ADDRESS(ROW(),COLUMN(),3,1,"SRCPROJECTS"),1)="[nc]","",INDIRECT(ADDRESS(ROW(),COLUMN(),3,1,"SRCPROJECTS"),1))</f>
        <v>0</v>
      </c>
    </row>
    <row r="3801" spans="1:4" x14ac:dyDescent="0.2">
      <c r="A3801" s="3" cm="1">
        <f t="array" aca="1" ref="A3801" ca="1">IF(INDIRECT(ADDRESS(ROW(),COLUMN(),3,1,"SRCPROJECTS"),1)="[nc]","",INDIRECT(ADDRESS(ROW(),COLUMN(),3,1,"SRCPROJECTS"),1))</f>
        <v>0</v>
      </c>
      <c r="B3801" s="2" cm="1">
        <f t="array" aca="1" ref="B3801" ca="1">IF(INDIRECT(ADDRESS(ROW(),COLUMN(),3,1,"SRCPROJECTS"),1)="[nc]","",INDIRECT(ADDRESS(ROW(),COLUMN(),3,1,"SRCPROJECTS"),1))</f>
        <v>0</v>
      </c>
      <c r="C3801" s="3" cm="1">
        <f t="array" aca="1" ref="C3801" ca="1">IF(INDIRECT(ADDRESS(ROW(),COLUMN(),3,1,"SRCPROJECTS"),1)="[nc]","",INDIRECT(ADDRESS(ROW(),COLUMN(),3,1,"SRCPROJECTS"),1))</f>
        <v>0</v>
      </c>
      <c r="D3801" s="3" cm="1">
        <f t="array" aca="1" ref="D3801" ca="1">IF(INDIRECT(ADDRESS(ROW(),COLUMN(),3,1,"SRCPROJECTS"),1)="[nc]","",INDIRECT(ADDRESS(ROW(),COLUMN(),3,1,"SRCPROJECTS"),1))</f>
        <v>0</v>
      </c>
    </row>
    <row r="3802" spans="1:4" x14ac:dyDescent="0.2">
      <c r="A3802" s="3" cm="1">
        <f t="array" aca="1" ref="A3802" ca="1">IF(INDIRECT(ADDRESS(ROW(),COLUMN(),3,1,"SRCPROJECTS"),1)="[nc]","",INDIRECT(ADDRESS(ROW(),COLUMN(),3,1,"SRCPROJECTS"),1))</f>
        <v>0</v>
      </c>
      <c r="B3802" s="2" cm="1">
        <f t="array" aca="1" ref="B3802" ca="1">IF(INDIRECT(ADDRESS(ROW(),COLUMN(),3,1,"SRCPROJECTS"),1)="[nc]","",INDIRECT(ADDRESS(ROW(),COLUMN(),3,1,"SRCPROJECTS"),1))</f>
        <v>0</v>
      </c>
      <c r="C3802" s="3" cm="1">
        <f t="array" aca="1" ref="C3802" ca="1">IF(INDIRECT(ADDRESS(ROW(),COLUMN(),3,1,"SRCPROJECTS"),1)="[nc]","",INDIRECT(ADDRESS(ROW(),COLUMN(),3,1,"SRCPROJECTS"),1))</f>
        <v>0</v>
      </c>
      <c r="D3802" s="3" cm="1">
        <f t="array" aca="1" ref="D3802" ca="1">IF(INDIRECT(ADDRESS(ROW(),COLUMN(),3,1,"SRCPROJECTS"),1)="[nc]","",INDIRECT(ADDRESS(ROW(),COLUMN(),3,1,"SRCPROJECTS"),1))</f>
        <v>0</v>
      </c>
    </row>
    <row r="3803" spans="1:4" x14ac:dyDescent="0.2">
      <c r="A3803" s="3" cm="1">
        <f t="array" aca="1" ref="A3803" ca="1">IF(INDIRECT(ADDRESS(ROW(),COLUMN(),3,1,"SRCPROJECTS"),1)="[nc]","",INDIRECT(ADDRESS(ROW(),COLUMN(),3,1,"SRCPROJECTS"),1))</f>
        <v>0</v>
      </c>
      <c r="B3803" s="2" cm="1">
        <f t="array" aca="1" ref="B3803" ca="1">IF(INDIRECT(ADDRESS(ROW(),COLUMN(),3,1,"SRCPROJECTS"),1)="[nc]","",INDIRECT(ADDRESS(ROW(),COLUMN(),3,1,"SRCPROJECTS"),1))</f>
        <v>0</v>
      </c>
      <c r="C3803" s="3" cm="1">
        <f t="array" aca="1" ref="C3803" ca="1">IF(INDIRECT(ADDRESS(ROW(),COLUMN(),3,1,"SRCPROJECTS"),1)="[nc]","",INDIRECT(ADDRESS(ROW(),COLUMN(),3,1,"SRCPROJECTS"),1))</f>
        <v>0</v>
      </c>
      <c r="D3803" s="3" cm="1">
        <f t="array" aca="1" ref="D3803" ca="1">IF(INDIRECT(ADDRESS(ROW(),COLUMN(),3,1,"SRCPROJECTS"),1)="[nc]","",INDIRECT(ADDRESS(ROW(),COLUMN(),3,1,"SRCPROJECTS"),1))</f>
        <v>0</v>
      </c>
    </row>
    <row r="3804" spans="1:4" x14ac:dyDescent="0.2">
      <c r="A3804" s="3" cm="1">
        <f t="array" aca="1" ref="A3804" ca="1">IF(INDIRECT(ADDRESS(ROW(),COLUMN(),3,1,"SRCPROJECTS"),1)="[nc]","",INDIRECT(ADDRESS(ROW(),COLUMN(),3,1,"SRCPROJECTS"),1))</f>
        <v>0</v>
      </c>
      <c r="B3804" s="2" cm="1">
        <f t="array" aca="1" ref="B3804" ca="1">IF(INDIRECT(ADDRESS(ROW(),COLUMN(),3,1,"SRCPROJECTS"),1)="[nc]","",INDIRECT(ADDRESS(ROW(),COLUMN(),3,1,"SRCPROJECTS"),1))</f>
        <v>0</v>
      </c>
      <c r="C3804" s="3" cm="1">
        <f t="array" aca="1" ref="C3804" ca="1">IF(INDIRECT(ADDRESS(ROW(),COLUMN(),3,1,"SRCPROJECTS"),1)="[nc]","",INDIRECT(ADDRESS(ROW(),COLUMN(),3,1,"SRCPROJECTS"),1))</f>
        <v>0</v>
      </c>
      <c r="D3804" s="3" cm="1">
        <f t="array" aca="1" ref="D3804" ca="1">IF(INDIRECT(ADDRESS(ROW(),COLUMN(),3,1,"SRCPROJECTS"),1)="[nc]","",INDIRECT(ADDRESS(ROW(),COLUMN(),3,1,"SRCPROJECTS"),1))</f>
        <v>0</v>
      </c>
    </row>
    <row r="3805" spans="1:4" x14ac:dyDescent="0.2">
      <c r="A3805" s="3" cm="1">
        <f t="array" aca="1" ref="A3805" ca="1">IF(INDIRECT(ADDRESS(ROW(),COLUMN(),3,1,"SRCPROJECTS"),1)="[nc]","",INDIRECT(ADDRESS(ROW(),COLUMN(),3,1,"SRCPROJECTS"),1))</f>
        <v>0</v>
      </c>
      <c r="B3805" s="2" cm="1">
        <f t="array" aca="1" ref="B3805" ca="1">IF(INDIRECT(ADDRESS(ROW(),COLUMN(),3,1,"SRCPROJECTS"),1)="[nc]","",INDIRECT(ADDRESS(ROW(),COLUMN(),3,1,"SRCPROJECTS"),1))</f>
        <v>0</v>
      </c>
      <c r="C3805" s="3" cm="1">
        <f t="array" aca="1" ref="C3805" ca="1">IF(INDIRECT(ADDRESS(ROW(),COLUMN(),3,1,"SRCPROJECTS"),1)="[nc]","",INDIRECT(ADDRESS(ROW(),COLUMN(),3,1,"SRCPROJECTS"),1))</f>
        <v>0</v>
      </c>
      <c r="D3805" s="3" cm="1">
        <f t="array" aca="1" ref="D3805" ca="1">IF(INDIRECT(ADDRESS(ROW(),COLUMN(),3,1,"SRCPROJECTS"),1)="[nc]","",INDIRECT(ADDRESS(ROW(),COLUMN(),3,1,"SRCPROJECTS"),1))</f>
        <v>0</v>
      </c>
    </row>
    <row r="3806" spans="1:4" x14ac:dyDescent="0.2">
      <c r="A3806" s="3" cm="1">
        <f t="array" aca="1" ref="A3806" ca="1">IF(INDIRECT(ADDRESS(ROW(),COLUMN(),3,1,"SRCPROJECTS"),1)="[nc]","",INDIRECT(ADDRESS(ROW(),COLUMN(),3,1,"SRCPROJECTS"),1))</f>
        <v>0</v>
      </c>
      <c r="B3806" s="2" cm="1">
        <f t="array" aca="1" ref="B3806" ca="1">IF(INDIRECT(ADDRESS(ROW(),COLUMN(),3,1,"SRCPROJECTS"),1)="[nc]","",INDIRECT(ADDRESS(ROW(),COLUMN(),3,1,"SRCPROJECTS"),1))</f>
        <v>0</v>
      </c>
      <c r="C3806" s="3" cm="1">
        <f t="array" aca="1" ref="C3806" ca="1">IF(INDIRECT(ADDRESS(ROW(),COLUMN(),3,1,"SRCPROJECTS"),1)="[nc]","",INDIRECT(ADDRESS(ROW(),COLUMN(),3,1,"SRCPROJECTS"),1))</f>
        <v>0</v>
      </c>
      <c r="D3806" s="3" cm="1">
        <f t="array" aca="1" ref="D3806" ca="1">IF(INDIRECT(ADDRESS(ROW(),COLUMN(),3,1,"SRCPROJECTS"),1)="[nc]","",INDIRECT(ADDRESS(ROW(),COLUMN(),3,1,"SRCPROJECTS"),1))</f>
        <v>0</v>
      </c>
    </row>
    <row r="3807" spans="1:4" x14ac:dyDescent="0.2">
      <c r="A3807" s="3" cm="1">
        <f t="array" aca="1" ref="A3807" ca="1">IF(INDIRECT(ADDRESS(ROW(),COLUMN(),3,1,"SRCPROJECTS"),1)="[nc]","",INDIRECT(ADDRESS(ROW(),COLUMN(),3,1,"SRCPROJECTS"),1))</f>
        <v>0</v>
      </c>
      <c r="B3807" s="2" cm="1">
        <f t="array" aca="1" ref="B3807" ca="1">IF(INDIRECT(ADDRESS(ROW(),COLUMN(),3,1,"SRCPROJECTS"),1)="[nc]","",INDIRECT(ADDRESS(ROW(),COLUMN(),3,1,"SRCPROJECTS"),1))</f>
        <v>0</v>
      </c>
      <c r="C3807" s="3" cm="1">
        <f t="array" aca="1" ref="C3807" ca="1">IF(INDIRECT(ADDRESS(ROW(),COLUMN(),3,1,"SRCPROJECTS"),1)="[nc]","",INDIRECT(ADDRESS(ROW(),COLUMN(),3,1,"SRCPROJECTS"),1))</f>
        <v>0</v>
      </c>
      <c r="D3807" s="3" cm="1">
        <f t="array" aca="1" ref="D3807" ca="1">IF(INDIRECT(ADDRESS(ROW(),COLUMN(),3,1,"SRCPROJECTS"),1)="[nc]","",INDIRECT(ADDRESS(ROW(),COLUMN(),3,1,"SRCPROJECTS"),1))</f>
        <v>0</v>
      </c>
    </row>
    <row r="3808" spans="1:4" x14ac:dyDescent="0.2">
      <c r="A3808" s="3" cm="1">
        <f t="array" aca="1" ref="A3808" ca="1">IF(INDIRECT(ADDRESS(ROW(),COLUMN(),3,1,"SRCPROJECTS"),1)="[nc]","",INDIRECT(ADDRESS(ROW(),COLUMN(),3,1,"SRCPROJECTS"),1))</f>
        <v>0</v>
      </c>
      <c r="B3808" s="2" cm="1">
        <f t="array" aca="1" ref="B3808" ca="1">IF(INDIRECT(ADDRESS(ROW(),COLUMN(),3,1,"SRCPROJECTS"),1)="[nc]","",INDIRECT(ADDRESS(ROW(),COLUMN(),3,1,"SRCPROJECTS"),1))</f>
        <v>0</v>
      </c>
      <c r="C3808" s="3" cm="1">
        <f t="array" aca="1" ref="C3808" ca="1">IF(INDIRECT(ADDRESS(ROW(),COLUMN(),3,1,"SRCPROJECTS"),1)="[nc]","",INDIRECT(ADDRESS(ROW(),COLUMN(),3,1,"SRCPROJECTS"),1))</f>
        <v>0</v>
      </c>
      <c r="D3808" s="3" cm="1">
        <f t="array" aca="1" ref="D3808" ca="1">IF(INDIRECT(ADDRESS(ROW(),COLUMN(),3,1,"SRCPROJECTS"),1)="[nc]","",INDIRECT(ADDRESS(ROW(),COLUMN(),3,1,"SRCPROJECTS"),1))</f>
        <v>0</v>
      </c>
    </row>
    <row r="3809" spans="1:4" x14ac:dyDescent="0.2">
      <c r="A3809" s="3" cm="1">
        <f t="array" aca="1" ref="A3809" ca="1">IF(INDIRECT(ADDRESS(ROW(),COLUMN(),3,1,"SRCPROJECTS"),1)="[nc]","",INDIRECT(ADDRESS(ROW(),COLUMN(),3,1,"SRCPROJECTS"),1))</f>
        <v>0</v>
      </c>
      <c r="B3809" s="2" cm="1">
        <f t="array" aca="1" ref="B3809" ca="1">IF(INDIRECT(ADDRESS(ROW(),COLUMN(),3,1,"SRCPROJECTS"),1)="[nc]","",INDIRECT(ADDRESS(ROW(),COLUMN(),3,1,"SRCPROJECTS"),1))</f>
        <v>0</v>
      </c>
      <c r="C3809" s="3" cm="1">
        <f t="array" aca="1" ref="C3809" ca="1">IF(INDIRECT(ADDRESS(ROW(),COLUMN(),3,1,"SRCPROJECTS"),1)="[nc]","",INDIRECT(ADDRESS(ROW(),COLUMN(),3,1,"SRCPROJECTS"),1))</f>
        <v>0</v>
      </c>
      <c r="D3809" s="3" cm="1">
        <f t="array" aca="1" ref="D3809" ca="1">IF(INDIRECT(ADDRESS(ROW(),COLUMN(),3,1,"SRCPROJECTS"),1)="[nc]","",INDIRECT(ADDRESS(ROW(),COLUMN(),3,1,"SRCPROJECTS"),1))</f>
        <v>0</v>
      </c>
    </row>
    <row r="3810" spans="1:4" x14ac:dyDescent="0.2">
      <c r="A3810" s="3" cm="1">
        <f t="array" aca="1" ref="A3810" ca="1">IF(INDIRECT(ADDRESS(ROW(),COLUMN(),3,1,"SRCPROJECTS"),1)="[nc]","",INDIRECT(ADDRESS(ROW(),COLUMN(),3,1,"SRCPROJECTS"),1))</f>
        <v>0</v>
      </c>
      <c r="B3810" s="2" cm="1">
        <f t="array" aca="1" ref="B3810" ca="1">IF(INDIRECT(ADDRESS(ROW(),COLUMN(),3,1,"SRCPROJECTS"),1)="[nc]","",INDIRECT(ADDRESS(ROW(),COLUMN(),3,1,"SRCPROJECTS"),1))</f>
        <v>0</v>
      </c>
      <c r="C3810" s="3" cm="1">
        <f t="array" aca="1" ref="C3810" ca="1">IF(INDIRECT(ADDRESS(ROW(),COLUMN(),3,1,"SRCPROJECTS"),1)="[nc]","",INDIRECT(ADDRESS(ROW(),COLUMN(),3,1,"SRCPROJECTS"),1))</f>
        <v>0</v>
      </c>
      <c r="D3810" s="3" cm="1">
        <f t="array" aca="1" ref="D3810" ca="1">IF(INDIRECT(ADDRESS(ROW(),COLUMN(),3,1,"SRCPROJECTS"),1)="[nc]","",INDIRECT(ADDRESS(ROW(),COLUMN(),3,1,"SRCPROJECTS"),1))</f>
        <v>0</v>
      </c>
    </row>
    <row r="3811" spans="1:4" x14ac:dyDescent="0.2">
      <c r="A3811" s="3" cm="1">
        <f t="array" aca="1" ref="A3811" ca="1">IF(INDIRECT(ADDRESS(ROW(),COLUMN(),3,1,"SRCPROJECTS"),1)="[nc]","",INDIRECT(ADDRESS(ROW(),COLUMN(),3,1,"SRCPROJECTS"),1))</f>
        <v>0</v>
      </c>
      <c r="B3811" s="2" cm="1">
        <f t="array" aca="1" ref="B3811" ca="1">IF(INDIRECT(ADDRESS(ROW(),COLUMN(),3,1,"SRCPROJECTS"),1)="[nc]","",INDIRECT(ADDRESS(ROW(),COLUMN(),3,1,"SRCPROJECTS"),1))</f>
        <v>0</v>
      </c>
      <c r="C3811" s="3" cm="1">
        <f t="array" aca="1" ref="C3811" ca="1">IF(INDIRECT(ADDRESS(ROW(),COLUMN(),3,1,"SRCPROJECTS"),1)="[nc]","",INDIRECT(ADDRESS(ROW(),COLUMN(),3,1,"SRCPROJECTS"),1))</f>
        <v>0</v>
      </c>
      <c r="D3811" s="3" cm="1">
        <f t="array" aca="1" ref="D3811" ca="1">IF(INDIRECT(ADDRESS(ROW(),COLUMN(),3,1,"SRCPROJECTS"),1)="[nc]","",INDIRECT(ADDRESS(ROW(),COLUMN(),3,1,"SRCPROJECTS"),1))</f>
        <v>0</v>
      </c>
    </row>
    <row r="3812" spans="1:4" x14ac:dyDescent="0.2">
      <c r="A3812" s="3" cm="1">
        <f t="array" aca="1" ref="A3812" ca="1">IF(INDIRECT(ADDRESS(ROW(),COLUMN(),3,1,"SRCPROJECTS"),1)="[nc]","",INDIRECT(ADDRESS(ROW(),COLUMN(),3,1,"SRCPROJECTS"),1))</f>
        <v>0</v>
      </c>
      <c r="B3812" s="2" cm="1">
        <f t="array" aca="1" ref="B3812" ca="1">IF(INDIRECT(ADDRESS(ROW(),COLUMN(),3,1,"SRCPROJECTS"),1)="[nc]","",INDIRECT(ADDRESS(ROW(),COLUMN(),3,1,"SRCPROJECTS"),1))</f>
        <v>0</v>
      </c>
      <c r="C3812" s="3" cm="1">
        <f t="array" aca="1" ref="C3812" ca="1">IF(INDIRECT(ADDRESS(ROW(),COLUMN(),3,1,"SRCPROJECTS"),1)="[nc]","",INDIRECT(ADDRESS(ROW(),COLUMN(),3,1,"SRCPROJECTS"),1))</f>
        <v>0</v>
      </c>
      <c r="D3812" s="3" cm="1">
        <f t="array" aca="1" ref="D3812" ca="1">IF(INDIRECT(ADDRESS(ROW(),COLUMN(),3,1,"SRCPROJECTS"),1)="[nc]","",INDIRECT(ADDRESS(ROW(),COLUMN(),3,1,"SRCPROJECTS"),1))</f>
        <v>0</v>
      </c>
    </row>
    <row r="3813" spans="1:4" x14ac:dyDescent="0.2">
      <c r="A3813" s="3" cm="1">
        <f t="array" aca="1" ref="A3813" ca="1">IF(INDIRECT(ADDRESS(ROW(),COLUMN(),3,1,"SRCPROJECTS"),1)="[nc]","",INDIRECT(ADDRESS(ROW(),COLUMN(),3,1,"SRCPROJECTS"),1))</f>
        <v>0</v>
      </c>
      <c r="B3813" s="2" cm="1">
        <f t="array" aca="1" ref="B3813" ca="1">IF(INDIRECT(ADDRESS(ROW(),COLUMN(),3,1,"SRCPROJECTS"),1)="[nc]","",INDIRECT(ADDRESS(ROW(),COLUMN(),3,1,"SRCPROJECTS"),1))</f>
        <v>0</v>
      </c>
      <c r="C3813" s="3" cm="1">
        <f t="array" aca="1" ref="C3813" ca="1">IF(INDIRECT(ADDRESS(ROW(),COLUMN(),3,1,"SRCPROJECTS"),1)="[nc]","",INDIRECT(ADDRESS(ROW(),COLUMN(),3,1,"SRCPROJECTS"),1))</f>
        <v>0</v>
      </c>
      <c r="D3813" s="3" cm="1">
        <f t="array" aca="1" ref="D3813" ca="1">IF(INDIRECT(ADDRESS(ROW(),COLUMN(),3,1,"SRCPROJECTS"),1)="[nc]","",INDIRECT(ADDRESS(ROW(),COLUMN(),3,1,"SRCPROJECTS"),1))</f>
        <v>0</v>
      </c>
    </row>
    <row r="3814" spans="1:4" x14ac:dyDescent="0.2">
      <c r="A3814" s="3" cm="1">
        <f t="array" aca="1" ref="A3814" ca="1">IF(INDIRECT(ADDRESS(ROW(),COLUMN(),3,1,"SRCPROJECTS"),1)="[nc]","",INDIRECT(ADDRESS(ROW(),COLUMN(),3,1,"SRCPROJECTS"),1))</f>
        <v>0</v>
      </c>
      <c r="B3814" s="2" cm="1">
        <f t="array" aca="1" ref="B3814" ca="1">IF(INDIRECT(ADDRESS(ROW(),COLUMN(),3,1,"SRCPROJECTS"),1)="[nc]","",INDIRECT(ADDRESS(ROW(),COLUMN(),3,1,"SRCPROJECTS"),1))</f>
        <v>0</v>
      </c>
      <c r="C3814" s="3" cm="1">
        <f t="array" aca="1" ref="C3814" ca="1">IF(INDIRECT(ADDRESS(ROW(),COLUMN(),3,1,"SRCPROJECTS"),1)="[nc]","",INDIRECT(ADDRESS(ROW(),COLUMN(),3,1,"SRCPROJECTS"),1))</f>
        <v>0</v>
      </c>
      <c r="D3814" s="3" cm="1">
        <f t="array" aca="1" ref="D3814" ca="1">IF(INDIRECT(ADDRESS(ROW(),COLUMN(),3,1,"SRCPROJECTS"),1)="[nc]","",INDIRECT(ADDRESS(ROW(),COLUMN(),3,1,"SRCPROJECTS"),1))</f>
        <v>0</v>
      </c>
    </row>
    <row r="3815" spans="1:4" x14ac:dyDescent="0.2">
      <c r="A3815" s="3" cm="1">
        <f t="array" aca="1" ref="A3815" ca="1">IF(INDIRECT(ADDRESS(ROW(),COLUMN(),3,1,"SRCPROJECTS"),1)="[nc]","",INDIRECT(ADDRESS(ROW(),COLUMN(),3,1,"SRCPROJECTS"),1))</f>
        <v>0</v>
      </c>
      <c r="B3815" s="2" cm="1">
        <f t="array" aca="1" ref="B3815" ca="1">IF(INDIRECT(ADDRESS(ROW(),COLUMN(),3,1,"SRCPROJECTS"),1)="[nc]","",INDIRECT(ADDRESS(ROW(),COLUMN(),3,1,"SRCPROJECTS"),1))</f>
        <v>0</v>
      </c>
      <c r="C3815" s="3" cm="1">
        <f t="array" aca="1" ref="C3815" ca="1">IF(INDIRECT(ADDRESS(ROW(),COLUMN(),3,1,"SRCPROJECTS"),1)="[nc]","",INDIRECT(ADDRESS(ROW(),COLUMN(),3,1,"SRCPROJECTS"),1))</f>
        <v>0</v>
      </c>
      <c r="D3815" s="3" cm="1">
        <f t="array" aca="1" ref="D3815" ca="1">IF(INDIRECT(ADDRESS(ROW(),COLUMN(),3,1,"SRCPROJECTS"),1)="[nc]","",INDIRECT(ADDRESS(ROW(),COLUMN(),3,1,"SRCPROJECTS"),1))</f>
        <v>0</v>
      </c>
    </row>
    <row r="3816" spans="1:4" x14ac:dyDescent="0.2">
      <c r="A3816" s="3" cm="1">
        <f t="array" aca="1" ref="A3816" ca="1">IF(INDIRECT(ADDRESS(ROW(),COLUMN(),3,1,"SRCPROJECTS"),1)="[nc]","",INDIRECT(ADDRESS(ROW(),COLUMN(),3,1,"SRCPROJECTS"),1))</f>
        <v>0</v>
      </c>
      <c r="B3816" s="2" cm="1">
        <f t="array" aca="1" ref="B3816" ca="1">IF(INDIRECT(ADDRESS(ROW(),COLUMN(),3,1,"SRCPROJECTS"),1)="[nc]","",INDIRECT(ADDRESS(ROW(),COLUMN(),3,1,"SRCPROJECTS"),1))</f>
        <v>0</v>
      </c>
      <c r="C3816" s="3" cm="1">
        <f t="array" aca="1" ref="C3816" ca="1">IF(INDIRECT(ADDRESS(ROW(),COLUMN(),3,1,"SRCPROJECTS"),1)="[nc]","",INDIRECT(ADDRESS(ROW(),COLUMN(),3,1,"SRCPROJECTS"),1))</f>
        <v>0</v>
      </c>
      <c r="D3816" s="3" cm="1">
        <f t="array" aca="1" ref="D3816" ca="1">IF(INDIRECT(ADDRESS(ROW(),COLUMN(),3,1,"SRCPROJECTS"),1)="[nc]","",INDIRECT(ADDRESS(ROW(),COLUMN(),3,1,"SRCPROJECTS"),1))</f>
        <v>0</v>
      </c>
    </row>
    <row r="3817" spans="1:4" x14ac:dyDescent="0.2">
      <c r="A3817" s="3" cm="1">
        <f t="array" aca="1" ref="A3817" ca="1">IF(INDIRECT(ADDRESS(ROW(),COLUMN(),3,1,"SRCPROJECTS"),1)="[nc]","",INDIRECT(ADDRESS(ROW(),COLUMN(),3,1,"SRCPROJECTS"),1))</f>
        <v>0</v>
      </c>
      <c r="B3817" s="2" cm="1">
        <f t="array" aca="1" ref="B3817" ca="1">IF(INDIRECT(ADDRESS(ROW(),COLUMN(),3,1,"SRCPROJECTS"),1)="[nc]","",INDIRECT(ADDRESS(ROW(),COLUMN(),3,1,"SRCPROJECTS"),1))</f>
        <v>0</v>
      </c>
      <c r="C3817" s="3" cm="1">
        <f t="array" aca="1" ref="C3817" ca="1">IF(INDIRECT(ADDRESS(ROW(),COLUMN(),3,1,"SRCPROJECTS"),1)="[nc]","",INDIRECT(ADDRESS(ROW(),COLUMN(),3,1,"SRCPROJECTS"),1))</f>
        <v>0</v>
      </c>
      <c r="D3817" s="3" cm="1">
        <f t="array" aca="1" ref="D3817" ca="1">IF(INDIRECT(ADDRESS(ROW(),COLUMN(),3,1,"SRCPROJECTS"),1)="[nc]","",INDIRECT(ADDRESS(ROW(),COLUMN(),3,1,"SRCPROJECTS"),1))</f>
        <v>0</v>
      </c>
    </row>
    <row r="3818" spans="1:4" x14ac:dyDescent="0.2">
      <c r="A3818" s="3" cm="1">
        <f t="array" aca="1" ref="A3818" ca="1">IF(INDIRECT(ADDRESS(ROW(),COLUMN(),3,1,"SRCPROJECTS"),1)="[nc]","",INDIRECT(ADDRESS(ROW(),COLUMN(),3,1,"SRCPROJECTS"),1))</f>
        <v>0</v>
      </c>
      <c r="B3818" s="2" cm="1">
        <f t="array" aca="1" ref="B3818" ca="1">IF(INDIRECT(ADDRESS(ROW(),COLUMN(),3,1,"SRCPROJECTS"),1)="[nc]","",INDIRECT(ADDRESS(ROW(),COLUMN(),3,1,"SRCPROJECTS"),1))</f>
        <v>0</v>
      </c>
      <c r="C3818" s="3" cm="1">
        <f t="array" aca="1" ref="C3818" ca="1">IF(INDIRECT(ADDRESS(ROW(),COLUMN(),3,1,"SRCPROJECTS"),1)="[nc]","",INDIRECT(ADDRESS(ROW(),COLUMN(),3,1,"SRCPROJECTS"),1))</f>
        <v>0</v>
      </c>
      <c r="D3818" s="3" cm="1">
        <f t="array" aca="1" ref="D3818" ca="1">IF(INDIRECT(ADDRESS(ROW(),COLUMN(),3,1,"SRCPROJECTS"),1)="[nc]","",INDIRECT(ADDRESS(ROW(),COLUMN(),3,1,"SRCPROJECTS"),1))</f>
        <v>0</v>
      </c>
    </row>
    <row r="3819" spans="1:4" x14ac:dyDescent="0.2">
      <c r="A3819" s="3" cm="1">
        <f t="array" aca="1" ref="A3819" ca="1">IF(INDIRECT(ADDRESS(ROW(),COLUMN(),3,1,"SRCPROJECTS"),1)="[nc]","",INDIRECT(ADDRESS(ROW(),COLUMN(),3,1,"SRCPROJECTS"),1))</f>
        <v>0</v>
      </c>
      <c r="B3819" s="2" cm="1">
        <f t="array" aca="1" ref="B3819" ca="1">IF(INDIRECT(ADDRESS(ROW(),COLUMN(),3,1,"SRCPROJECTS"),1)="[nc]","",INDIRECT(ADDRESS(ROW(),COLUMN(),3,1,"SRCPROJECTS"),1))</f>
        <v>0</v>
      </c>
      <c r="C3819" s="3" cm="1">
        <f t="array" aca="1" ref="C3819" ca="1">IF(INDIRECT(ADDRESS(ROW(),COLUMN(),3,1,"SRCPROJECTS"),1)="[nc]","",INDIRECT(ADDRESS(ROW(),COLUMN(),3,1,"SRCPROJECTS"),1))</f>
        <v>0</v>
      </c>
      <c r="D3819" s="3" cm="1">
        <f t="array" aca="1" ref="D3819" ca="1">IF(INDIRECT(ADDRESS(ROW(),COLUMN(),3,1,"SRCPROJECTS"),1)="[nc]","",INDIRECT(ADDRESS(ROW(),COLUMN(),3,1,"SRCPROJECTS"),1))</f>
        <v>0</v>
      </c>
    </row>
    <row r="3820" spans="1:4" x14ac:dyDescent="0.2">
      <c r="A3820" s="3" cm="1">
        <f t="array" aca="1" ref="A3820" ca="1">IF(INDIRECT(ADDRESS(ROW(),COLUMN(),3,1,"SRCPROJECTS"),1)="[nc]","",INDIRECT(ADDRESS(ROW(),COLUMN(),3,1,"SRCPROJECTS"),1))</f>
        <v>0</v>
      </c>
      <c r="B3820" s="2" cm="1">
        <f t="array" aca="1" ref="B3820" ca="1">IF(INDIRECT(ADDRESS(ROW(),COLUMN(),3,1,"SRCPROJECTS"),1)="[nc]","",INDIRECT(ADDRESS(ROW(),COLUMN(),3,1,"SRCPROJECTS"),1))</f>
        <v>0</v>
      </c>
      <c r="C3820" s="3" cm="1">
        <f t="array" aca="1" ref="C3820" ca="1">IF(INDIRECT(ADDRESS(ROW(),COLUMN(),3,1,"SRCPROJECTS"),1)="[nc]","",INDIRECT(ADDRESS(ROW(),COLUMN(),3,1,"SRCPROJECTS"),1))</f>
        <v>0</v>
      </c>
      <c r="D3820" s="3" cm="1">
        <f t="array" aca="1" ref="D3820" ca="1">IF(INDIRECT(ADDRESS(ROW(),COLUMN(),3,1,"SRCPROJECTS"),1)="[nc]","",INDIRECT(ADDRESS(ROW(),COLUMN(),3,1,"SRCPROJECTS"),1))</f>
        <v>0</v>
      </c>
    </row>
    <row r="3821" spans="1:4" x14ac:dyDescent="0.2">
      <c r="A3821" s="3" cm="1">
        <f t="array" aca="1" ref="A3821" ca="1">IF(INDIRECT(ADDRESS(ROW(),COLUMN(),3,1,"SRCPROJECTS"),1)="[nc]","",INDIRECT(ADDRESS(ROW(),COLUMN(),3,1,"SRCPROJECTS"),1))</f>
        <v>0</v>
      </c>
      <c r="B3821" s="2" cm="1">
        <f t="array" aca="1" ref="B3821" ca="1">IF(INDIRECT(ADDRESS(ROW(),COLUMN(),3,1,"SRCPROJECTS"),1)="[nc]","",INDIRECT(ADDRESS(ROW(),COLUMN(),3,1,"SRCPROJECTS"),1))</f>
        <v>0</v>
      </c>
      <c r="C3821" s="3" cm="1">
        <f t="array" aca="1" ref="C3821" ca="1">IF(INDIRECT(ADDRESS(ROW(),COLUMN(),3,1,"SRCPROJECTS"),1)="[nc]","",INDIRECT(ADDRESS(ROW(),COLUMN(),3,1,"SRCPROJECTS"),1))</f>
        <v>0</v>
      </c>
      <c r="D3821" s="3" cm="1">
        <f t="array" aca="1" ref="D3821" ca="1">IF(INDIRECT(ADDRESS(ROW(),COLUMN(),3,1,"SRCPROJECTS"),1)="[nc]","",INDIRECT(ADDRESS(ROW(),COLUMN(),3,1,"SRCPROJECTS"),1))</f>
        <v>0</v>
      </c>
    </row>
    <row r="3822" spans="1:4" x14ac:dyDescent="0.2">
      <c r="A3822" s="3" cm="1">
        <f t="array" aca="1" ref="A3822" ca="1">IF(INDIRECT(ADDRESS(ROW(),COLUMN(),3,1,"SRCPROJECTS"),1)="[nc]","",INDIRECT(ADDRESS(ROW(),COLUMN(),3,1,"SRCPROJECTS"),1))</f>
        <v>0</v>
      </c>
      <c r="B3822" s="2" cm="1">
        <f t="array" aca="1" ref="B3822" ca="1">IF(INDIRECT(ADDRESS(ROW(),COLUMN(),3,1,"SRCPROJECTS"),1)="[nc]","",INDIRECT(ADDRESS(ROW(),COLUMN(),3,1,"SRCPROJECTS"),1))</f>
        <v>0</v>
      </c>
      <c r="C3822" s="3" cm="1">
        <f t="array" aca="1" ref="C3822" ca="1">IF(INDIRECT(ADDRESS(ROW(),COLUMN(),3,1,"SRCPROJECTS"),1)="[nc]","",INDIRECT(ADDRESS(ROW(),COLUMN(),3,1,"SRCPROJECTS"),1))</f>
        <v>0</v>
      </c>
      <c r="D3822" s="3" cm="1">
        <f t="array" aca="1" ref="D3822" ca="1">IF(INDIRECT(ADDRESS(ROW(),COLUMN(),3,1,"SRCPROJECTS"),1)="[nc]","",INDIRECT(ADDRESS(ROW(),COLUMN(),3,1,"SRCPROJECTS"),1))</f>
        <v>0</v>
      </c>
    </row>
    <row r="3823" spans="1:4" x14ac:dyDescent="0.2">
      <c r="A3823" s="3" cm="1">
        <f t="array" aca="1" ref="A3823" ca="1">IF(INDIRECT(ADDRESS(ROW(),COLUMN(),3,1,"SRCPROJECTS"),1)="[nc]","",INDIRECT(ADDRESS(ROW(),COLUMN(),3,1,"SRCPROJECTS"),1))</f>
        <v>0</v>
      </c>
      <c r="B3823" s="2" cm="1">
        <f t="array" aca="1" ref="B3823" ca="1">IF(INDIRECT(ADDRESS(ROW(),COLUMN(),3,1,"SRCPROJECTS"),1)="[nc]","",INDIRECT(ADDRESS(ROW(),COLUMN(),3,1,"SRCPROJECTS"),1))</f>
        <v>0</v>
      </c>
      <c r="C3823" s="3" cm="1">
        <f t="array" aca="1" ref="C3823" ca="1">IF(INDIRECT(ADDRESS(ROW(),COLUMN(),3,1,"SRCPROJECTS"),1)="[nc]","",INDIRECT(ADDRESS(ROW(),COLUMN(),3,1,"SRCPROJECTS"),1))</f>
        <v>0</v>
      </c>
      <c r="D3823" s="3" cm="1">
        <f t="array" aca="1" ref="D3823" ca="1">IF(INDIRECT(ADDRESS(ROW(),COLUMN(),3,1,"SRCPROJECTS"),1)="[nc]","",INDIRECT(ADDRESS(ROW(),COLUMN(),3,1,"SRCPROJECTS"),1))</f>
        <v>0</v>
      </c>
    </row>
    <row r="3824" spans="1:4" x14ac:dyDescent="0.2">
      <c r="A3824" s="3" cm="1">
        <f t="array" aca="1" ref="A3824" ca="1">IF(INDIRECT(ADDRESS(ROW(),COLUMN(),3,1,"SRCPROJECTS"),1)="[nc]","",INDIRECT(ADDRESS(ROW(),COLUMN(),3,1,"SRCPROJECTS"),1))</f>
        <v>0</v>
      </c>
      <c r="B3824" s="2" cm="1">
        <f t="array" aca="1" ref="B3824" ca="1">IF(INDIRECT(ADDRESS(ROW(),COLUMN(),3,1,"SRCPROJECTS"),1)="[nc]","",INDIRECT(ADDRESS(ROW(),COLUMN(),3,1,"SRCPROJECTS"),1))</f>
        <v>0</v>
      </c>
      <c r="C3824" s="3" cm="1">
        <f t="array" aca="1" ref="C3824" ca="1">IF(INDIRECT(ADDRESS(ROW(),COLUMN(),3,1,"SRCPROJECTS"),1)="[nc]","",INDIRECT(ADDRESS(ROW(),COLUMN(),3,1,"SRCPROJECTS"),1))</f>
        <v>0</v>
      </c>
      <c r="D3824" s="3" cm="1">
        <f t="array" aca="1" ref="D3824" ca="1">IF(INDIRECT(ADDRESS(ROW(),COLUMN(),3,1,"SRCPROJECTS"),1)="[nc]","",INDIRECT(ADDRESS(ROW(),COLUMN(),3,1,"SRCPROJECTS"),1))</f>
        <v>0</v>
      </c>
    </row>
    <row r="3825" spans="1:4" x14ac:dyDescent="0.2">
      <c r="A3825" s="3" cm="1">
        <f t="array" aca="1" ref="A3825" ca="1">IF(INDIRECT(ADDRESS(ROW(),COLUMN(),3,1,"SRCPROJECTS"),1)="[nc]","",INDIRECT(ADDRESS(ROW(),COLUMN(),3,1,"SRCPROJECTS"),1))</f>
        <v>0</v>
      </c>
      <c r="B3825" s="2" cm="1">
        <f t="array" aca="1" ref="B3825" ca="1">IF(INDIRECT(ADDRESS(ROW(),COLUMN(),3,1,"SRCPROJECTS"),1)="[nc]","",INDIRECT(ADDRESS(ROW(),COLUMN(),3,1,"SRCPROJECTS"),1))</f>
        <v>0</v>
      </c>
      <c r="C3825" s="3" cm="1">
        <f t="array" aca="1" ref="C3825" ca="1">IF(INDIRECT(ADDRESS(ROW(),COLUMN(),3,1,"SRCPROJECTS"),1)="[nc]","",INDIRECT(ADDRESS(ROW(),COLUMN(),3,1,"SRCPROJECTS"),1))</f>
        <v>0</v>
      </c>
      <c r="D3825" s="3" cm="1">
        <f t="array" aca="1" ref="D3825" ca="1">IF(INDIRECT(ADDRESS(ROW(),COLUMN(),3,1,"SRCPROJECTS"),1)="[nc]","",INDIRECT(ADDRESS(ROW(),COLUMN(),3,1,"SRCPROJECTS"),1))</f>
        <v>0</v>
      </c>
    </row>
    <row r="3826" spans="1:4" x14ac:dyDescent="0.2">
      <c r="A3826" s="3" cm="1">
        <f t="array" aca="1" ref="A3826" ca="1">IF(INDIRECT(ADDRESS(ROW(),COLUMN(),3,1,"SRCPROJECTS"),1)="[nc]","",INDIRECT(ADDRESS(ROW(),COLUMN(),3,1,"SRCPROJECTS"),1))</f>
        <v>0</v>
      </c>
      <c r="B3826" s="2" cm="1">
        <f t="array" aca="1" ref="B3826" ca="1">IF(INDIRECT(ADDRESS(ROW(),COLUMN(),3,1,"SRCPROJECTS"),1)="[nc]","",INDIRECT(ADDRESS(ROW(),COLUMN(),3,1,"SRCPROJECTS"),1))</f>
        <v>0</v>
      </c>
      <c r="C3826" s="3" cm="1">
        <f t="array" aca="1" ref="C3826" ca="1">IF(INDIRECT(ADDRESS(ROW(),COLUMN(),3,1,"SRCPROJECTS"),1)="[nc]","",INDIRECT(ADDRESS(ROW(),COLUMN(),3,1,"SRCPROJECTS"),1))</f>
        <v>0</v>
      </c>
      <c r="D3826" s="3" cm="1">
        <f t="array" aca="1" ref="D3826" ca="1">IF(INDIRECT(ADDRESS(ROW(),COLUMN(),3,1,"SRCPROJECTS"),1)="[nc]","",INDIRECT(ADDRESS(ROW(),COLUMN(),3,1,"SRCPROJECTS"),1))</f>
        <v>0</v>
      </c>
    </row>
    <row r="3827" spans="1:4" x14ac:dyDescent="0.2">
      <c r="A3827" s="3" cm="1">
        <f t="array" aca="1" ref="A3827" ca="1">IF(INDIRECT(ADDRESS(ROW(),COLUMN(),3,1,"SRCPROJECTS"),1)="[nc]","",INDIRECT(ADDRESS(ROW(),COLUMN(),3,1,"SRCPROJECTS"),1))</f>
        <v>0</v>
      </c>
      <c r="B3827" s="2" cm="1">
        <f t="array" aca="1" ref="B3827" ca="1">IF(INDIRECT(ADDRESS(ROW(),COLUMN(),3,1,"SRCPROJECTS"),1)="[nc]","",INDIRECT(ADDRESS(ROW(),COLUMN(),3,1,"SRCPROJECTS"),1))</f>
        <v>0</v>
      </c>
      <c r="C3827" s="3" cm="1">
        <f t="array" aca="1" ref="C3827" ca="1">IF(INDIRECT(ADDRESS(ROW(),COLUMN(),3,1,"SRCPROJECTS"),1)="[nc]","",INDIRECT(ADDRESS(ROW(),COLUMN(),3,1,"SRCPROJECTS"),1))</f>
        <v>0</v>
      </c>
      <c r="D3827" s="3" cm="1">
        <f t="array" aca="1" ref="D3827" ca="1">IF(INDIRECT(ADDRESS(ROW(),COLUMN(),3,1,"SRCPROJECTS"),1)="[nc]","",INDIRECT(ADDRESS(ROW(),COLUMN(),3,1,"SRCPROJECTS"),1))</f>
        <v>0</v>
      </c>
    </row>
    <row r="3828" spans="1:4" x14ac:dyDescent="0.2">
      <c r="A3828" s="3" cm="1">
        <f t="array" aca="1" ref="A3828" ca="1">IF(INDIRECT(ADDRESS(ROW(),COLUMN(),3,1,"SRCPROJECTS"),1)="[nc]","",INDIRECT(ADDRESS(ROW(),COLUMN(),3,1,"SRCPROJECTS"),1))</f>
        <v>0</v>
      </c>
      <c r="B3828" s="2" cm="1">
        <f t="array" aca="1" ref="B3828" ca="1">IF(INDIRECT(ADDRESS(ROW(),COLUMN(),3,1,"SRCPROJECTS"),1)="[nc]","",INDIRECT(ADDRESS(ROW(),COLUMN(),3,1,"SRCPROJECTS"),1))</f>
        <v>0</v>
      </c>
      <c r="C3828" s="3" cm="1">
        <f t="array" aca="1" ref="C3828" ca="1">IF(INDIRECT(ADDRESS(ROW(),COLUMN(),3,1,"SRCPROJECTS"),1)="[nc]","",INDIRECT(ADDRESS(ROW(),COLUMN(),3,1,"SRCPROJECTS"),1))</f>
        <v>0</v>
      </c>
      <c r="D3828" s="3" cm="1">
        <f t="array" aca="1" ref="D3828" ca="1">IF(INDIRECT(ADDRESS(ROW(),COLUMN(),3,1,"SRCPROJECTS"),1)="[nc]","",INDIRECT(ADDRESS(ROW(),COLUMN(),3,1,"SRCPROJECTS"),1))</f>
        <v>0</v>
      </c>
    </row>
    <row r="3829" spans="1:4" x14ac:dyDescent="0.2">
      <c r="A3829" s="3" cm="1">
        <f t="array" aca="1" ref="A3829" ca="1">IF(INDIRECT(ADDRESS(ROW(),COLUMN(),3,1,"SRCPROJECTS"),1)="[nc]","",INDIRECT(ADDRESS(ROW(),COLUMN(),3,1,"SRCPROJECTS"),1))</f>
        <v>0</v>
      </c>
      <c r="B3829" s="2" cm="1">
        <f t="array" aca="1" ref="B3829" ca="1">IF(INDIRECT(ADDRESS(ROW(),COLUMN(),3,1,"SRCPROJECTS"),1)="[nc]","",INDIRECT(ADDRESS(ROW(),COLUMN(),3,1,"SRCPROJECTS"),1))</f>
        <v>0</v>
      </c>
      <c r="C3829" s="3" cm="1">
        <f t="array" aca="1" ref="C3829" ca="1">IF(INDIRECT(ADDRESS(ROW(),COLUMN(),3,1,"SRCPROJECTS"),1)="[nc]","",INDIRECT(ADDRESS(ROW(),COLUMN(),3,1,"SRCPROJECTS"),1))</f>
        <v>0</v>
      </c>
      <c r="D3829" s="3" cm="1">
        <f t="array" aca="1" ref="D3829" ca="1">IF(INDIRECT(ADDRESS(ROW(),COLUMN(),3,1,"SRCPROJECTS"),1)="[nc]","",INDIRECT(ADDRESS(ROW(),COLUMN(),3,1,"SRCPROJECTS"),1))</f>
        <v>0</v>
      </c>
    </row>
    <row r="3830" spans="1:4" x14ac:dyDescent="0.2">
      <c r="A3830" s="3" cm="1">
        <f t="array" aca="1" ref="A3830" ca="1">IF(INDIRECT(ADDRESS(ROW(),COLUMN(),3,1,"SRCPROJECTS"),1)="[nc]","",INDIRECT(ADDRESS(ROW(),COLUMN(),3,1,"SRCPROJECTS"),1))</f>
        <v>0</v>
      </c>
      <c r="B3830" s="2" cm="1">
        <f t="array" aca="1" ref="B3830" ca="1">IF(INDIRECT(ADDRESS(ROW(),COLUMN(),3,1,"SRCPROJECTS"),1)="[nc]","",INDIRECT(ADDRESS(ROW(),COLUMN(),3,1,"SRCPROJECTS"),1))</f>
        <v>0</v>
      </c>
      <c r="C3830" s="3" cm="1">
        <f t="array" aca="1" ref="C3830" ca="1">IF(INDIRECT(ADDRESS(ROW(),COLUMN(),3,1,"SRCPROJECTS"),1)="[nc]","",INDIRECT(ADDRESS(ROW(),COLUMN(),3,1,"SRCPROJECTS"),1))</f>
        <v>0</v>
      </c>
      <c r="D3830" s="3" cm="1">
        <f t="array" aca="1" ref="D3830" ca="1">IF(INDIRECT(ADDRESS(ROW(),COLUMN(),3,1,"SRCPROJECTS"),1)="[nc]","",INDIRECT(ADDRESS(ROW(),COLUMN(),3,1,"SRCPROJECTS"),1))</f>
        <v>0</v>
      </c>
    </row>
    <row r="3831" spans="1:4" x14ac:dyDescent="0.2">
      <c r="A3831" s="3" cm="1">
        <f t="array" aca="1" ref="A3831" ca="1">IF(INDIRECT(ADDRESS(ROW(),COLUMN(),3,1,"SRCPROJECTS"),1)="[nc]","",INDIRECT(ADDRESS(ROW(),COLUMN(),3,1,"SRCPROJECTS"),1))</f>
        <v>0</v>
      </c>
      <c r="B3831" s="2" cm="1">
        <f t="array" aca="1" ref="B3831" ca="1">IF(INDIRECT(ADDRESS(ROW(),COLUMN(),3,1,"SRCPROJECTS"),1)="[nc]","",INDIRECT(ADDRESS(ROW(),COLUMN(),3,1,"SRCPROJECTS"),1))</f>
        <v>0</v>
      </c>
      <c r="C3831" s="3" cm="1">
        <f t="array" aca="1" ref="C3831" ca="1">IF(INDIRECT(ADDRESS(ROW(),COLUMN(),3,1,"SRCPROJECTS"),1)="[nc]","",INDIRECT(ADDRESS(ROW(),COLUMN(),3,1,"SRCPROJECTS"),1))</f>
        <v>0</v>
      </c>
      <c r="D3831" s="3" cm="1">
        <f t="array" aca="1" ref="D3831" ca="1">IF(INDIRECT(ADDRESS(ROW(),COLUMN(),3,1,"SRCPROJECTS"),1)="[nc]","",INDIRECT(ADDRESS(ROW(),COLUMN(),3,1,"SRCPROJECTS"),1))</f>
        <v>0</v>
      </c>
    </row>
    <row r="3832" spans="1:4" x14ac:dyDescent="0.2">
      <c r="A3832" s="3" cm="1">
        <f t="array" aca="1" ref="A3832" ca="1">IF(INDIRECT(ADDRESS(ROW(),COLUMN(),3,1,"SRCPROJECTS"),1)="[nc]","",INDIRECT(ADDRESS(ROW(),COLUMN(),3,1,"SRCPROJECTS"),1))</f>
        <v>0</v>
      </c>
      <c r="B3832" s="2" cm="1">
        <f t="array" aca="1" ref="B3832" ca="1">IF(INDIRECT(ADDRESS(ROW(),COLUMN(),3,1,"SRCPROJECTS"),1)="[nc]","",INDIRECT(ADDRESS(ROW(),COLUMN(),3,1,"SRCPROJECTS"),1))</f>
        <v>0</v>
      </c>
      <c r="C3832" s="3" cm="1">
        <f t="array" aca="1" ref="C3832" ca="1">IF(INDIRECT(ADDRESS(ROW(),COLUMN(),3,1,"SRCPROJECTS"),1)="[nc]","",INDIRECT(ADDRESS(ROW(),COLUMN(),3,1,"SRCPROJECTS"),1))</f>
        <v>0</v>
      </c>
      <c r="D3832" s="3" cm="1">
        <f t="array" aca="1" ref="D3832" ca="1">IF(INDIRECT(ADDRESS(ROW(),COLUMN(),3,1,"SRCPROJECTS"),1)="[nc]","",INDIRECT(ADDRESS(ROW(),COLUMN(),3,1,"SRCPROJECTS"),1))</f>
        <v>0</v>
      </c>
    </row>
    <row r="3833" spans="1:4" x14ac:dyDescent="0.2">
      <c r="A3833" s="3" cm="1">
        <f t="array" aca="1" ref="A3833" ca="1">IF(INDIRECT(ADDRESS(ROW(),COLUMN(),3,1,"SRCPROJECTS"),1)="[nc]","",INDIRECT(ADDRESS(ROW(),COLUMN(),3,1,"SRCPROJECTS"),1))</f>
        <v>0</v>
      </c>
      <c r="B3833" s="2" cm="1">
        <f t="array" aca="1" ref="B3833" ca="1">IF(INDIRECT(ADDRESS(ROW(),COLUMN(),3,1,"SRCPROJECTS"),1)="[nc]","",INDIRECT(ADDRESS(ROW(),COLUMN(),3,1,"SRCPROJECTS"),1))</f>
        <v>0</v>
      </c>
      <c r="C3833" s="3" cm="1">
        <f t="array" aca="1" ref="C3833" ca="1">IF(INDIRECT(ADDRESS(ROW(),COLUMN(),3,1,"SRCPROJECTS"),1)="[nc]","",INDIRECT(ADDRESS(ROW(),COLUMN(),3,1,"SRCPROJECTS"),1))</f>
        <v>0</v>
      </c>
      <c r="D3833" s="3" cm="1">
        <f t="array" aca="1" ref="D3833" ca="1">IF(INDIRECT(ADDRESS(ROW(),COLUMN(),3,1,"SRCPROJECTS"),1)="[nc]","",INDIRECT(ADDRESS(ROW(),COLUMN(),3,1,"SRCPROJECTS"),1))</f>
        <v>0</v>
      </c>
    </row>
    <row r="3834" spans="1:4" x14ac:dyDescent="0.2">
      <c r="A3834" s="3" cm="1">
        <f t="array" aca="1" ref="A3834" ca="1">IF(INDIRECT(ADDRESS(ROW(),COLUMN(),3,1,"SRCPROJECTS"),1)="[nc]","",INDIRECT(ADDRESS(ROW(),COLUMN(),3,1,"SRCPROJECTS"),1))</f>
        <v>0</v>
      </c>
      <c r="B3834" s="2" cm="1">
        <f t="array" aca="1" ref="B3834" ca="1">IF(INDIRECT(ADDRESS(ROW(),COLUMN(),3,1,"SRCPROJECTS"),1)="[nc]","",INDIRECT(ADDRESS(ROW(),COLUMN(),3,1,"SRCPROJECTS"),1))</f>
        <v>0</v>
      </c>
      <c r="C3834" s="3" cm="1">
        <f t="array" aca="1" ref="C3834" ca="1">IF(INDIRECT(ADDRESS(ROW(),COLUMN(),3,1,"SRCPROJECTS"),1)="[nc]","",INDIRECT(ADDRESS(ROW(),COLUMN(),3,1,"SRCPROJECTS"),1))</f>
        <v>0</v>
      </c>
      <c r="D3834" s="3" cm="1">
        <f t="array" aca="1" ref="D3834" ca="1">IF(INDIRECT(ADDRESS(ROW(),COLUMN(),3,1,"SRCPROJECTS"),1)="[nc]","",INDIRECT(ADDRESS(ROW(),COLUMN(),3,1,"SRCPROJECTS"),1))</f>
        <v>0</v>
      </c>
    </row>
    <row r="3835" spans="1:4" x14ac:dyDescent="0.2">
      <c r="A3835" s="3" cm="1">
        <f t="array" aca="1" ref="A3835" ca="1">IF(INDIRECT(ADDRESS(ROW(),COLUMN(),3,1,"SRCPROJECTS"),1)="[nc]","",INDIRECT(ADDRESS(ROW(),COLUMN(),3,1,"SRCPROJECTS"),1))</f>
        <v>0</v>
      </c>
      <c r="B3835" s="2" cm="1">
        <f t="array" aca="1" ref="B3835" ca="1">IF(INDIRECT(ADDRESS(ROW(),COLUMN(),3,1,"SRCPROJECTS"),1)="[nc]","",INDIRECT(ADDRESS(ROW(),COLUMN(),3,1,"SRCPROJECTS"),1))</f>
        <v>0</v>
      </c>
      <c r="C3835" s="3" cm="1">
        <f t="array" aca="1" ref="C3835" ca="1">IF(INDIRECT(ADDRESS(ROW(),COLUMN(),3,1,"SRCPROJECTS"),1)="[nc]","",INDIRECT(ADDRESS(ROW(),COLUMN(),3,1,"SRCPROJECTS"),1))</f>
        <v>0</v>
      </c>
      <c r="D3835" s="3" cm="1">
        <f t="array" aca="1" ref="D3835" ca="1">IF(INDIRECT(ADDRESS(ROW(),COLUMN(),3,1,"SRCPROJECTS"),1)="[nc]","",INDIRECT(ADDRESS(ROW(),COLUMN(),3,1,"SRCPROJECTS"),1))</f>
        <v>0</v>
      </c>
    </row>
    <row r="3836" spans="1:4" x14ac:dyDescent="0.2">
      <c r="A3836" s="3" cm="1">
        <f t="array" aca="1" ref="A3836" ca="1">IF(INDIRECT(ADDRESS(ROW(),COLUMN(),3,1,"SRCPROJECTS"),1)="[nc]","",INDIRECT(ADDRESS(ROW(),COLUMN(),3,1,"SRCPROJECTS"),1))</f>
        <v>0</v>
      </c>
      <c r="B3836" s="2" cm="1">
        <f t="array" aca="1" ref="B3836" ca="1">IF(INDIRECT(ADDRESS(ROW(),COLUMN(),3,1,"SRCPROJECTS"),1)="[nc]","",INDIRECT(ADDRESS(ROW(),COLUMN(),3,1,"SRCPROJECTS"),1))</f>
        <v>0</v>
      </c>
      <c r="C3836" s="3" cm="1">
        <f t="array" aca="1" ref="C3836" ca="1">IF(INDIRECT(ADDRESS(ROW(),COLUMN(),3,1,"SRCPROJECTS"),1)="[nc]","",INDIRECT(ADDRESS(ROW(),COLUMN(),3,1,"SRCPROJECTS"),1))</f>
        <v>0</v>
      </c>
      <c r="D3836" s="3" cm="1">
        <f t="array" aca="1" ref="D3836" ca="1">IF(INDIRECT(ADDRESS(ROW(),COLUMN(),3,1,"SRCPROJECTS"),1)="[nc]","",INDIRECT(ADDRESS(ROW(),COLUMN(),3,1,"SRCPROJECTS"),1))</f>
        <v>0</v>
      </c>
    </row>
    <row r="3837" spans="1:4" x14ac:dyDescent="0.2">
      <c r="A3837" s="3" cm="1">
        <f t="array" aca="1" ref="A3837" ca="1">IF(INDIRECT(ADDRESS(ROW(),COLUMN(),3,1,"SRCPROJECTS"),1)="[nc]","",INDIRECT(ADDRESS(ROW(),COLUMN(),3,1,"SRCPROJECTS"),1))</f>
        <v>0</v>
      </c>
      <c r="B3837" s="2" cm="1">
        <f t="array" aca="1" ref="B3837" ca="1">IF(INDIRECT(ADDRESS(ROW(),COLUMN(),3,1,"SRCPROJECTS"),1)="[nc]","",INDIRECT(ADDRESS(ROW(),COLUMN(),3,1,"SRCPROJECTS"),1))</f>
        <v>0</v>
      </c>
      <c r="C3837" s="3" cm="1">
        <f t="array" aca="1" ref="C3837" ca="1">IF(INDIRECT(ADDRESS(ROW(),COLUMN(),3,1,"SRCPROJECTS"),1)="[nc]","",INDIRECT(ADDRESS(ROW(),COLUMN(),3,1,"SRCPROJECTS"),1))</f>
        <v>0</v>
      </c>
      <c r="D3837" s="3" cm="1">
        <f t="array" aca="1" ref="D3837" ca="1">IF(INDIRECT(ADDRESS(ROW(),COLUMN(),3,1,"SRCPROJECTS"),1)="[nc]","",INDIRECT(ADDRESS(ROW(),COLUMN(),3,1,"SRCPROJECTS"),1))</f>
        <v>0</v>
      </c>
    </row>
    <row r="3838" spans="1:4" x14ac:dyDescent="0.2">
      <c r="A3838" s="3" cm="1">
        <f t="array" aca="1" ref="A3838" ca="1">IF(INDIRECT(ADDRESS(ROW(),COLUMN(),3,1,"SRCPROJECTS"),1)="[nc]","",INDIRECT(ADDRESS(ROW(),COLUMN(),3,1,"SRCPROJECTS"),1))</f>
        <v>0</v>
      </c>
      <c r="B3838" s="2" cm="1">
        <f t="array" aca="1" ref="B3838" ca="1">IF(INDIRECT(ADDRESS(ROW(),COLUMN(),3,1,"SRCPROJECTS"),1)="[nc]","",INDIRECT(ADDRESS(ROW(),COLUMN(),3,1,"SRCPROJECTS"),1))</f>
        <v>0</v>
      </c>
      <c r="C3838" s="3" cm="1">
        <f t="array" aca="1" ref="C3838" ca="1">IF(INDIRECT(ADDRESS(ROW(),COLUMN(),3,1,"SRCPROJECTS"),1)="[nc]","",INDIRECT(ADDRESS(ROW(),COLUMN(),3,1,"SRCPROJECTS"),1))</f>
        <v>0</v>
      </c>
      <c r="D3838" s="3" cm="1">
        <f t="array" aca="1" ref="D3838" ca="1">IF(INDIRECT(ADDRESS(ROW(),COLUMN(),3,1,"SRCPROJECTS"),1)="[nc]","",INDIRECT(ADDRESS(ROW(),COLUMN(),3,1,"SRCPROJECTS"),1))</f>
        <v>0</v>
      </c>
    </row>
    <row r="3839" spans="1:4" x14ac:dyDescent="0.2">
      <c r="A3839" s="3" cm="1">
        <f t="array" aca="1" ref="A3839" ca="1">IF(INDIRECT(ADDRESS(ROW(),COLUMN(),3,1,"SRCPROJECTS"),1)="[nc]","",INDIRECT(ADDRESS(ROW(),COLUMN(),3,1,"SRCPROJECTS"),1))</f>
        <v>0</v>
      </c>
      <c r="B3839" s="2" cm="1">
        <f t="array" aca="1" ref="B3839" ca="1">IF(INDIRECT(ADDRESS(ROW(),COLUMN(),3,1,"SRCPROJECTS"),1)="[nc]","",INDIRECT(ADDRESS(ROW(),COLUMN(),3,1,"SRCPROJECTS"),1))</f>
        <v>0</v>
      </c>
      <c r="C3839" s="3" cm="1">
        <f t="array" aca="1" ref="C3839" ca="1">IF(INDIRECT(ADDRESS(ROW(),COLUMN(),3,1,"SRCPROJECTS"),1)="[nc]","",INDIRECT(ADDRESS(ROW(),COLUMN(),3,1,"SRCPROJECTS"),1))</f>
        <v>0</v>
      </c>
      <c r="D3839" s="3" cm="1">
        <f t="array" aca="1" ref="D3839" ca="1">IF(INDIRECT(ADDRESS(ROW(),COLUMN(),3,1,"SRCPROJECTS"),1)="[nc]","",INDIRECT(ADDRESS(ROW(),COLUMN(),3,1,"SRCPROJECTS"),1))</f>
        <v>0</v>
      </c>
    </row>
    <row r="3840" spans="1:4" x14ac:dyDescent="0.2">
      <c r="A3840" s="3" cm="1">
        <f t="array" aca="1" ref="A3840" ca="1">IF(INDIRECT(ADDRESS(ROW(),COLUMN(),3,1,"SRCPROJECTS"),1)="[nc]","",INDIRECT(ADDRESS(ROW(),COLUMN(),3,1,"SRCPROJECTS"),1))</f>
        <v>0</v>
      </c>
      <c r="B3840" s="2" cm="1">
        <f t="array" aca="1" ref="B3840" ca="1">IF(INDIRECT(ADDRESS(ROW(),COLUMN(),3,1,"SRCPROJECTS"),1)="[nc]","",INDIRECT(ADDRESS(ROW(),COLUMN(),3,1,"SRCPROJECTS"),1))</f>
        <v>0</v>
      </c>
      <c r="C3840" s="3" cm="1">
        <f t="array" aca="1" ref="C3840" ca="1">IF(INDIRECT(ADDRESS(ROW(),COLUMN(),3,1,"SRCPROJECTS"),1)="[nc]","",INDIRECT(ADDRESS(ROW(),COLUMN(),3,1,"SRCPROJECTS"),1))</f>
        <v>0</v>
      </c>
      <c r="D3840" s="3" cm="1">
        <f t="array" aca="1" ref="D3840" ca="1">IF(INDIRECT(ADDRESS(ROW(),COLUMN(),3,1,"SRCPROJECTS"),1)="[nc]","",INDIRECT(ADDRESS(ROW(),COLUMN(),3,1,"SRCPROJECTS"),1))</f>
        <v>0</v>
      </c>
    </row>
    <row r="3841" spans="1:4" x14ac:dyDescent="0.2">
      <c r="A3841" s="3" cm="1">
        <f t="array" aca="1" ref="A3841" ca="1">IF(INDIRECT(ADDRESS(ROW(),COLUMN(),3,1,"SRCPROJECTS"),1)="[nc]","",INDIRECT(ADDRESS(ROW(),COLUMN(),3,1,"SRCPROJECTS"),1))</f>
        <v>0</v>
      </c>
      <c r="B3841" s="2" cm="1">
        <f t="array" aca="1" ref="B3841" ca="1">IF(INDIRECT(ADDRESS(ROW(),COLUMN(),3,1,"SRCPROJECTS"),1)="[nc]","",INDIRECT(ADDRESS(ROW(),COLUMN(),3,1,"SRCPROJECTS"),1))</f>
        <v>0</v>
      </c>
      <c r="C3841" s="3" cm="1">
        <f t="array" aca="1" ref="C3841" ca="1">IF(INDIRECT(ADDRESS(ROW(),COLUMN(),3,1,"SRCPROJECTS"),1)="[nc]","",INDIRECT(ADDRESS(ROW(),COLUMN(),3,1,"SRCPROJECTS"),1))</f>
        <v>0</v>
      </c>
      <c r="D3841" s="3" cm="1">
        <f t="array" aca="1" ref="D3841" ca="1">IF(INDIRECT(ADDRESS(ROW(),COLUMN(),3,1,"SRCPROJECTS"),1)="[nc]","",INDIRECT(ADDRESS(ROW(),COLUMN(),3,1,"SRCPROJECTS"),1))</f>
        <v>0</v>
      </c>
    </row>
    <row r="3842" spans="1:4" x14ac:dyDescent="0.2">
      <c r="A3842" s="3" cm="1">
        <f t="array" aca="1" ref="A3842" ca="1">IF(INDIRECT(ADDRESS(ROW(),COLUMN(),3,1,"SRCPROJECTS"),1)="[nc]","",INDIRECT(ADDRESS(ROW(),COLUMN(),3,1,"SRCPROJECTS"),1))</f>
        <v>0</v>
      </c>
      <c r="B3842" s="2" cm="1">
        <f t="array" aca="1" ref="B3842" ca="1">IF(INDIRECT(ADDRESS(ROW(),COLUMN(),3,1,"SRCPROJECTS"),1)="[nc]","",INDIRECT(ADDRESS(ROW(),COLUMN(),3,1,"SRCPROJECTS"),1))</f>
        <v>0</v>
      </c>
      <c r="C3842" s="3" cm="1">
        <f t="array" aca="1" ref="C3842" ca="1">IF(INDIRECT(ADDRESS(ROW(),COLUMN(),3,1,"SRCPROJECTS"),1)="[nc]","",INDIRECT(ADDRESS(ROW(),COLUMN(),3,1,"SRCPROJECTS"),1))</f>
        <v>0</v>
      </c>
      <c r="D3842" s="3" cm="1">
        <f t="array" aca="1" ref="D3842" ca="1">IF(INDIRECT(ADDRESS(ROW(),COLUMN(),3,1,"SRCPROJECTS"),1)="[nc]","",INDIRECT(ADDRESS(ROW(),COLUMN(),3,1,"SRCPROJECTS"),1))</f>
        <v>0</v>
      </c>
    </row>
    <row r="3843" spans="1:4" x14ac:dyDescent="0.2">
      <c r="A3843" s="3" cm="1">
        <f t="array" aca="1" ref="A3843" ca="1">IF(INDIRECT(ADDRESS(ROW(),COLUMN(),3,1,"SRCPROJECTS"),1)="[nc]","",INDIRECT(ADDRESS(ROW(),COLUMN(),3,1,"SRCPROJECTS"),1))</f>
        <v>0</v>
      </c>
      <c r="B3843" s="2" cm="1">
        <f t="array" aca="1" ref="B3843" ca="1">IF(INDIRECT(ADDRESS(ROW(),COLUMN(),3,1,"SRCPROJECTS"),1)="[nc]","",INDIRECT(ADDRESS(ROW(),COLUMN(),3,1,"SRCPROJECTS"),1))</f>
        <v>0</v>
      </c>
      <c r="C3843" s="3" cm="1">
        <f t="array" aca="1" ref="C3843" ca="1">IF(INDIRECT(ADDRESS(ROW(),COLUMN(),3,1,"SRCPROJECTS"),1)="[nc]","",INDIRECT(ADDRESS(ROW(),COLUMN(),3,1,"SRCPROJECTS"),1))</f>
        <v>0</v>
      </c>
      <c r="D3843" s="3" cm="1">
        <f t="array" aca="1" ref="D3843" ca="1">IF(INDIRECT(ADDRESS(ROW(),COLUMN(),3,1,"SRCPROJECTS"),1)="[nc]","",INDIRECT(ADDRESS(ROW(),COLUMN(),3,1,"SRCPROJECTS"),1))</f>
        <v>0</v>
      </c>
    </row>
    <row r="3844" spans="1:4" x14ac:dyDescent="0.2">
      <c r="A3844" s="3" cm="1">
        <f t="array" aca="1" ref="A3844" ca="1">IF(INDIRECT(ADDRESS(ROW(),COLUMN(),3,1,"SRCPROJECTS"),1)="[nc]","",INDIRECT(ADDRESS(ROW(),COLUMN(),3,1,"SRCPROJECTS"),1))</f>
        <v>0</v>
      </c>
      <c r="B3844" s="2" cm="1">
        <f t="array" aca="1" ref="B3844" ca="1">IF(INDIRECT(ADDRESS(ROW(),COLUMN(),3,1,"SRCPROJECTS"),1)="[nc]","",INDIRECT(ADDRESS(ROW(),COLUMN(),3,1,"SRCPROJECTS"),1))</f>
        <v>0</v>
      </c>
      <c r="C3844" s="3" cm="1">
        <f t="array" aca="1" ref="C3844" ca="1">IF(INDIRECT(ADDRESS(ROW(),COLUMN(),3,1,"SRCPROJECTS"),1)="[nc]","",INDIRECT(ADDRESS(ROW(),COLUMN(),3,1,"SRCPROJECTS"),1))</f>
        <v>0</v>
      </c>
      <c r="D3844" s="3" cm="1">
        <f t="array" aca="1" ref="D3844" ca="1">IF(INDIRECT(ADDRESS(ROW(),COLUMN(),3,1,"SRCPROJECTS"),1)="[nc]","",INDIRECT(ADDRESS(ROW(),COLUMN(),3,1,"SRCPROJECTS"),1))</f>
        <v>0</v>
      </c>
    </row>
    <row r="3845" spans="1:4" x14ac:dyDescent="0.2">
      <c r="A3845" s="3" cm="1">
        <f t="array" aca="1" ref="A3845" ca="1">IF(INDIRECT(ADDRESS(ROW(),COLUMN(),3,1,"SRCPROJECTS"),1)="[nc]","",INDIRECT(ADDRESS(ROW(),COLUMN(),3,1,"SRCPROJECTS"),1))</f>
        <v>0</v>
      </c>
      <c r="B3845" s="2" cm="1">
        <f t="array" aca="1" ref="B3845" ca="1">IF(INDIRECT(ADDRESS(ROW(),COLUMN(),3,1,"SRCPROJECTS"),1)="[nc]","",INDIRECT(ADDRESS(ROW(),COLUMN(),3,1,"SRCPROJECTS"),1))</f>
        <v>0</v>
      </c>
      <c r="C3845" s="3" cm="1">
        <f t="array" aca="1" ref="C3845" ca="1">IF(INDIRECT(ADDRESS(ROW(),COLUMN(),3,1,"SRCPROJECTS"),1)="[nc]","",INDIRECT(ADDRESS(ROW(),COLUMN(),3,1,"SRCPROJECTS"),1))</f>
        <v>0</v>
      </c>
      <c r="D3845" s="3" cm="1">
        <f t="array" aca="1" ref="D3845" ca="1">IF(INDIRECT(ADDRESS(ROW(),COLUMN(),3,1,"SRCPROJECTS"),1)="[nc]","",INDIRECT(ADDRESS(ROW(),COLUMN(),3,1,"SRCPROJECTS"),1))</f>
        <v>0</v>
      </c>
    </row>
    <row r="3846" spans="1:4" x14ac:dyDescent="0.2">
      <c r="A3846" s="3" cm="1">
        <f t="array" aca="1" ref="A3846" ca="1">IF(INDIRECT(ADDRESS(ROW(),COLUMN(),3,1,"SRCPROJECTS"),1)="[nc]","",INDIRECT(ADDRESS(ROW(),COLUMN(),3,1,"SRCPROJECTS"),1))</f>
        <v>0</v>
      </c>
      <c r="B3846" s="2" cm="1">
        <f t="array" aca="1" ref="B3846" ca="1">IF(INDIRECT(ADDRESS(ROW(),COLUMN(),3,1,"SRCPROJECTS"),1)="[nc]","",INDIRECT(ADDRESS(ROW(),COLUMN(),3,1,"SRCPROJECTS"),1))</f>
        <v>0</v>
      </c>
      <c r="C3846" s="3" cm="1">
        <f t="array" aca="1" ref="C3846" ca="1">IF(INDIRECT(ADDRESS(ROW(),COLUMN(),3,1,"SRCPROJECTS"),1)="[nc]","",INDIRECT(ADDRESS(ROW(),COLUMN(),3,1,"SRCPROJECTS"),1))</f>
        <v>0</v>
      </c>
      <c r="D3846" s="3" cm="1">
        <f t="array" aca="1" ref="D3846" ca="1">IF(INDIRECT(ADDRESS(ROW(),COLUMN(),3,1,"SRCPROJECTS"),1)="[nc]","",INDIRECT(ADDRESS(ROW(),COLUMN(),3,1,"SRCPROJECTS"),1))</f>
        <v>0</v>
      </c>
    </row>
    <row r="3847" spans="1:4" x14ac:dyDescent="0.2">
      <c r="A3847" s="3" cm="1">
        <f t="array" aca="1" ref="A3847" ca="1">IF(INDIRECT(ADDRESS(ROW(),COLUMN(),3,1,"SRCPROJECTS"),1)="[nc]","",INDIRECT(ADDRESS(ROW(),COLUMN(),3,1,"SRCPROJECTS"),1))</f>
        <v>0</v>
      </c>
      <c r="B3847" s="2" cm="1">
        <f t="array" aca="1" ref="B3847" ca="1">IF(INDIRECT(ADDRESS(ROW(),COLUMN(),3,1,"SRCPROJECTS"),1)="[nc]","",INDIRECT(ADDRESS(ROW(),COLUMN(),3,1,"SRCPROJECTS"),1))</f>
        <v>0</v>
      </c>
      <c r="C3847" s="3" cm="1">
        <f t="array" aca="1" ref="C3847" ca="1">IF(INDIRECT(ADDRESS(ROW(),COLUMN(),3,1,"SRCPROJECTS"),1)="[nc]","",INDIRECT(ADDRESS(ROW(),COLUMN(),3,1,"SRCPROJECTS"),1))</f>
        <v>0</v>
      </c>
      <c r="D3847" s="3" cm="1">
        <f t="array" aca="1" ref="D3847" ca="1">IF(INDIRECT(ADDRESS(ROW(),COLUMN(),3,1,"SRCPROJECTS"),1)="[nc]","",INDIRECT(ADDRESS(ROW(),COLUMN(),3,1,"SRCPROJECTS"),1))</f>
        <v>0</v>
      </c>
    </row>
    <row r="3848" spans="1:4" x14ac:dyDescent="0.2">
      <c r="A3848" s="3" cm="1">
        <f t="array" aca="1" ref="A3848" ca="1">IF(INDIRECT(ADDRESS(ROW(),COLUMN(),3,1,"SRCPROJECTS"),1)="[nc]","",INDIRECT(ADDRESS(ROW(),COLUMN(),3,1,"SRCPROJECTS"),1))</f>
        <v>0</v>
      </c>
      <c r="B3848" s="2" cm="1">
        <f t="array" aca="1" ref="B3848" ca="1">IF(INDIRECT(ADDRESS(ROW(),COLUMN(),3,1,"SRCPROJECTS"),1)="[nc]","",INDIRECT(ADDRESS(ROW(),COLUMN(),3,1,"SRCPROJECTS"),1))</f>
        <v>0</v>
      </c>
      <c r="C3848" s="3" cm="1">
        <f t="array" aca="1" ref="C3848" ca="1">IF(INDIRECT(ADDRESS(ROW(),COLUMN(),3,1,"SRCPROJECTS"),1)="[nc]","",INDIRECT(ADDRESS(ROW(),COLUMN(),3,1,"SRCPROJECTS"),1))</f>
        <v>0</v>
      </c>
      <c r="D3848" s="3" cm="1">
        <f t="array" aca="1" ref="D3848" ca="1">IF(INDIRECT(ADDRESS(ROW(),COLUMN(),3,1,"SRCPROJECTS"),1)="[nc]","",INDIRECT(ADDRESS(ROW(),COLUMN(),3,1,"SRCPROJECTS"),1))</f>
        <v>0</v>
      </c>
    </row>
    <row r="3849" spans="1:4" x14ac:dyDescent="0.2">
      <c r="A3849" s="3" cm="1">
        <f t="array" aca="1" ref="A3849" ca="1">IF(INDIRECT(ADDRESS(ROW(),COLUMN(),3,1,"SRCPROJECTS"),1)="[nc]","",INDIRECT(ADDRESS(ROW(),COLUMN(),3,1,"SRCPROJECTS"),1))</f>
        <v>0</v>
      </c>
      <c r="B3849" s="2" cm="1">
        <f t="array" aca="1" ref="B3849" ca="1">IF(INDIRECT(ADDRESS(ROW(),COLUMN(),3,1,"SRCPROJECTS"),1)="[nc]","",INDIRECT(ADDRESS(ROW(),COLUMN(),3,1,"SRCPROJECTS"),1))</f>
        <v>0</v>
      </c>
      <c r="C3849" s="3" cm="1">
        <f t="array" aca="1" ref="C3849" ca="1">IF(INDIRECT(ADDRESS(ROW(),COLUMN(),3,1,"SRCPROJECTS"),1)="[nc]","",INDIRECT(ADDRESS(ROW(),COLUMN(),3,1,"SRCPROJECTS"),1))</f>
        <v>0</v>
      </c>
      <c r="D3849" s="3" cm="1">
        <f t="array" aca="1" ref="D3849" ca="1">IF(INDIRECT(ADDRESS(ROW(),COLUMN(),3,1,"SRCPROJECTS"),1)="[nc]","",INDIRECT(ADDRESS(ROW(),COLUMN(),3,1,"SRCPROJECTS"),1))</f>
        <v>0</v>
      </c>
    </row>
    <row r="3850" spans="1:4" x14ac:dyDescent="0.2">
      <c r="A3850" s="3" cm="1">
        <f t="array" aca="1" ref="A3850" ca="1">IF(INDIRECT(ADDRESS(ROW(),COLUMN(),3,1,"SRCPROJECTS"),1)="[nc]","",INDIRECT(ADDRESS(ROW(),COLUMN(),3,1,"SRCPROJECTS"),1))</f>
        <v>0</v>
      </c>
      <c r="B3850" s="2" cm="1">
        <f t="array" aca="1" ref="B3850" ca="1">IF(INDIRECT(ADDRESS(ROW(),COLUMN(),3,1,"SRCPROJECTS"),1)="[nc]","",INDIRECT(ADDRESS(ROW(),COLUMN(),3,1,"SRCPROJECTS"),1))</f>
        <v>0</v>
      </c>
      <c r="C3850" s="3" cm="1">
        <f t="array" aca="1" ref="C3850" ca="1">IF(INDIRECT(ADDRESS(ROW(),COLUMN(),3,1,"SRCPROJECTS"),1)="[nc]","",INDIRECT(ADDRESS(ROW(),COLUMN(),3,1,"SRCPROJECTS"),1))</f>
        <v>0</v>
      </c>
      <c r="D3850" s="3" cm="1">
        <f t="array" aca="1" ref="D3850" ca="1">IF(INDIRECT(ADDRESS(ROW(),COLUMN(),3,1,"SRCPROJECTS"),1)="[nc]","",INDIRECT(ADDRESS(ROW(),COLUMN(),3,1,"SRCPROJECTS"),1))</f>
        <v>0</v>
      </c>
    </row>
    <row r="3851" spans="1:4" x14ac:dyDescent="0.2">
      <c r="A3851" s="3" cm="1">
        <f t="array" aca="1" ref="A3851" ca="1">IF(INDIRECT(ADDRESS(ROW(),COLUMN(),3,1,"SRCPROJECTS"),1)="[nc]","",INDIRECT(ADDRESS(ROW(),COLUMN(),3,1,"SRCPROJECTS"),1))</f>
        <v>0</v>
      </c>
      <c r="B3851" s="2" cm="1">
        <f t="array" aca="1" ref="B3851" ca="1">IF(INDIRECT(ADDRESS(ROW(),COLUMN(),3,1,"SRCPROJECTS"),1)="[nc]","",INDIRECT(ADDRESS(ROW(),COLUMN(),3,1,"SRCPROJECTS"),1))</f>
        <v>0</v>
      </c>
      <c r="C3851" s="3" cm="1">
        <f t="array" aca="1" ref="C3851" ca="1">IF(INDIRECT(ADDRESS(ROW(),COLUMN(),3,1,"SRCPROJECTS"),1)="[nc]","",INDIRECT(ADDRESS(ROW(),COLUMN(),3,1,"SRCPROJECTS"),1))</f>
        <v>0</v>
      </c>
      <c r="D3851" s="3" cm="1">
        <f t="array" aca="1" ref="D3851" ca="1">IF(INDIRECT(ADDRESS(ROW(),COLUMN(),3,1,"SRCPROJECTS"),1)="[nc]","",INDIRECT(ADDRESS(ROW(),COLUMN(),3,1,"SRCPROJECTS"),1))</f>
        <v>0</v>
      </c>
    </row>
    <row r="3852" spans="1:4" x14ac:dyDescent="0.2">
      <c r="A3852" s="3" cm="1">
        <f t="array" aca="1" ref="A3852" ca="1">IF(INDIRECT(ADDRESS(ROW(),COLUMN(),3,1,"SRCPROJECTS"),1)="[nc]","",INDIRECT(ADDRESS(ROW(),COLUMN(),3,1,"SRCPROJECTS"),1))</f>
        <v>0</v>
      </c>
      <c r="B3852" s="2" cm="1">
        <f t="array" aca="1" ref="B3852" ca="1">IF(INDIRECT(ADDRESS(ROW(),COLUMN(),3,1,"SRCPROJECTS"),1)="[nc]","",INDIRECT(ADDRESS(ROW(),COLUMN(),3,1,"SRCPROJECTS"),1))</f>
        <v>0</v>
      </c>
      <c r="C3852" s="3" cm="1">
        <f t="array" aca="1" ref="C3852" ca="1">IF(INDIRECT(ADDRESS(ROW(),COLUMN(),3,1,"SRCPROJECTS"),1)="[nc]","",INDIRECT(ADDRESS(ROW(),COLUMN(),3,1,"SRCPROJECTS"),1))</f>
        <v>0</v>
      </c>
      <c r="D3852" s="3" cm="1">
        <f t="array" aca="1" ref="D3852" ca="1">IF(INDIRECT(ADDRESS(ROW(),COLUMN(),3,1,"SRCPROJECTS"),1)="[nc]","",INDIRECT(ADDRESS(ROW(),COLUMN(),3,1,"SRCPROJECTS"),1))</f>
        <v>0</v>
      </c>
    </row>
    <row r="3853" spans="1:4" x14ac:dyDescent="0.2">
      <c r="A3853" s="3" cm="1">
        <f t="array" aca="1" ref="A3853" ca="1">IF(INDIRECT(ADDRESS(ROW(),COLUMN(),3,1,"SRCPROJECTS"),1)="[nc]","",INDIRECT(ADDRESS(ROW(),COLUMN(),3,1,"SRCPROJECTS"),1))</f>
        <v>0</v>
      </c>
      <c r="B3853" s="2" cm="1">
        <f t="array" aca="1" ref="B3853" ca="1">IF(INDIRECT(ADDRESS(ROW(),COLUMN(),3,1,"SRCPROJECTS"),1)="[nc]","",INDIRECT(ADDRESS(ROW(),COLUMN(),3,1,"SRCPROJECTS"),1))</f>
        <v>0</v>
      </c>
      <c r="C3853" s="3" cm="1">
        <f t="array" aca="1" ref="C3853" ca="1">IF(INDIRECT(ADDRESS(ROW(),COLUMN(),3,1,"SRCPROJECTS"),1)="[nc]","",INDIRECT(ADDRESS(ROW(),COLUMN(),3,1,"SRCPROJECTS"),1))</f>
        <v>0</v>
      </c>
      <c r="D3853" s="3" cm="1">
        <f t="array" aca="1" ref="D3853" ca="1">IF(INDIRECT(ADDRESS(ROW(),COLUMN(),3,1,"SRCPROJECTS"),1)="[nc]","",INDIRECT(ADDRESS(ROW(),COLUMN(),3,1,"SRCPROJECTS"),1))</f>
        <v>0</v>
      </c>
    </row>
    <row r="3854" spans="1:4" x14ac:dyDescent="0.2">
      <c r="A3854" s="3" cm="1">
        <f t="array" aca="1" ref="A3854" ca="1">IF(INDIRECT(ADDRESS(ROW(),COLUMN(),3,1,"SRCPROJECTS"),1)="[nc]","",INDIRECT(ADDRESS(ROW(),COLUMN(),3,1,"SRCPROJECTS"),1))</f>
        <v>0</v>
      </c>
      <c r="B3854" s="2" cm="1">
        <f t="array" aca="1" ref="B3854" ca="1">IF(INDIRECT(ADDRESS(ROW(),COLUMN(),3,1,"SRCPROJECTS"),1)="[nc]","",INDIRECT(ADDRESS(ROW(),COLUMN(),3,1,"SRCPROJECTS"),1))</f>
        <v>0</v>
      </c>
      <c r="C3854" s="3" cm="1">
        <f t="array" aca="1" ref="C3854" ca="1">IF(INDIRECT(ADDRESS(ROW(),COLUMN(),3,1,"SRCPROJECTS"),1)="[nc]","",INDIRECT(ADDRESS(ROW(),COLUMN(),3,1,"SRCPROJECTS"),1))</f>
        <v>0</v>
      </c>
      <c r="D3854" s="3" cm="1">
        <f t="array" aca="1" ref="D3854" ca="1">IF(INDIRECT(ADDRESS(ROW(),COLUMN(),3,1,"SRCPROJECTS"),1)="[nc]","",INDIRECT(ADDRESS(ROW(),COLUMN(),3,1,"SRCPROJECTS"),1))</f>
        <v>0</v>
      </c>
    </row>
    <row r="3855" spans="1:4" x14ac:dyDescent="0.2">
      <c r="A3855" s="3" cm="1">
        <f t="array" aca="1" ref="A3855" ca="1">IF(INDIRECT(ADDRESS(ROW(),COLUMN(),3,1,"SRCPROJECTS"),1)="[nc]","",INDIRECT(ADDRESS(ROW(),COLUMN(),3,1,"SRCPROJECTS"),1))</f>
        <v>0</v>
      </c>
      <c r="B3855" s="2" cm="1">
        <f t="array" aca="1" ref="B3855" ca="1">IF(INDIRECT(ADDRESS(ROW(),COLUMN(),3,1,"SRCPROJECTS"),1)="[nc]","",INDIRECT(ADDRESS(ROW(),COLUMN(),3,1,"SRCPROJECTS"),1))</f>
        <v>0</v>
      </c>
      <c r="C3855" s="3" cm="1">
        <f t="array" aca="1" ref="C3855" ca="1">IF(INDIRECT(ADDRESS(ROW(),COLUMN(),3,1,"SRCPROJECTS"),1)="[nc]","",INDIRECT(ADDRESS(ROW(),COLUMN(),3,1,"SRCPROJECTS"),1))</f>
        <v>0</v>
      </c>
      <c r="D3855" s="3" cm="1">
        <f t="array" aca="1" ref="D3855" ca="1">IF(INDIRECT(ADDRESS(ROW(),COLUMN(),3,1,"SRCPROJECTS"),1)="[nc]","",INDIRECT(ADDRESS(ROW(),COLUMN(),3,1,"SRCPROJECTS"),1))</f>
        <v>0</v>
      </c>
    </row>
    <row r="3856" spans="1:4" x14ac:dyDescent="0.2">
      <c r="A3856" s="3" cm="1">
        <f t="array" aca="1" ref="A3856" ca="1">IF(INDIRECT(ADDRESS(ROW(),COLUMN(),3,1,"SRCPROJECTS"),1)="[nc]","",INDIRECT(ADDRESS(ROW(),COLUMN(),3,1,"SRCPROJECTS"),1))</f>
        <v>0</v>
      </c>
      <c r="B3856" s="2" cm="1">
        <f t="array" aca="1" ref="B3856" ca="1">IF(INDIRECT(ADDRESS(ROW(),COLUMN(),3,1,"SRCPROJECTS"),1)="[nc]","",INDIRECT(ADDRESS(ROW(),COLUMN(),3,1,"SRCPROJECTS"),1))</f>
        <v>0</v>
      </c>
      <c r="C3856" s="3" cm="1">
        <f t="array" aca="1" ref="C3856" ca="1">IF(INDIRECT(ADDRESS(ROW(),COLUMN(),3,1,"SRCPROJECTS"),1)="[nc]","",INDIRECT(ADDRESS(ROW(),COLUMN(),3,1,"SRCPROJECTS"),1))</f>
        <v>0</v>
      </c>
      <c r="D3856" s="3" cm="1">
        <f t="array" aca="1" ref="D3856" ca="1">IF(INDIRECT(ADDRESS(ROW(),COLUMN(),3,1,"SRCPROJECTS"),1)="[nc]","",INDIRECT(ADDRESS(ROW(),COLUMN(),3,1,"SRCPROJECTS"),1))</f>
        <v>0</v>
      </c>
    </row>
    <row r="3857" spans="1:4" x14ac:dyDescent="0.2">
      <c r="A3857" s="3" cm="1">
        <f t="array" aca="1" ref="A3857" ca="1">IF(INDIRECT(ADDRESS(ROW(),COLUMN(),3,1,"SRCPROJECTS"),1)="[nc]","",INDIRECT(ADDRESS(ROW(),COLUMN(),3,1,"SRCPROJECTS"),1))</f>
        <v>0</v>
      </c>
      <c r="B3857" s="2" cm="1">
        <f t="array" aca="1" ref="B3857" ca="1">IF(INDIRECT(ADDRESS(ROW(),COLUMN(),3,1,"SRCPROJECTS"),1)="[nc]","",INDIRECT(ADDRESS(ROW(),COLUMN(),3,1,"SRCPROJECTS"),1))</f>
        <v>0</v>
      </c>
      <c r="C3857" s="3" cm="1">
        <f t="array" aca="1" ref="C3857" ca="1">IF(INDIRECT(ADDRESS(ROW(),COLUMN(),3,1,"SRCPROJECTS"),1)="[nc]","",INDIRECT(ADDRESS(ROW(),COLUMN(),3,1,"SRCPROJECTS"),1))</f>
        <v>0</v>
      </c>
      <c r="D3857" s="3" cm="1">
        <f t="array" aca="1" ref="D3857" ca="1">IF(INDIRECT(ADDRESS(ROW(),COLUMN(),3,1,"SRCPROJECTS"),1)="[nc]","",INDIRECT(ADDRESS(ROW(),COLUMN(),3,1,"SRCPROJECTS"),1))</f>
        <v>0</v>
      </c>
    </row>
    <row r="3858" spans="1:4" x14ac:dyDescent="0.2">
      <c r="A3858" s="3" cm="1">
        <f t="array" aca="1" ref="A3858" ca="1">IF(INDIRECT(ADDRESS(ROW(),COLUMN(),3,1,"SRCPROJECTS"),1)="[nc]","",INDIRECT(ADDRESS(ROW(),COLUMN(),3,1,"SRCPROJECTS"),1))</f>
        <v>0</v>
      </c>
      <c r="B3858" s="2" cm="1">
        <f t="array" aca="1" ref="B3858" ca="1">IF(INDIRECT(ADDRESS(ROW(),COLUMN(),3,1,"SRCPROJECTS"),1)="[nc]","",INDIRECT(ADDRESS(ROW(),COLUMN(),3,1,"SRCPROJECTS"),1))</f>
        <v>0</v>
      </c>
      <c r="C3858" s="3" cm="1">
        <f t="array" aca="1" ref="C3858" ca="1">IF(INDIRECT(ADDRESS(ROW(),COLUMN(),3,1,"SRCPROJECTS"),1)="[nc]","",INDIRECT(ADDRESS(ROW(),COLUMN(),3,1,"SRCPROJECTS"),1))</f>
        <v>0</v>
      </c>
      <c r="D3858" s="3" cm="1">
        <f t="array" aca="1" ref="D3858" ca="1">IF(INDIRECT(ADDRESS(ROW(),COLUMN(),3,1,"SRCPROJECTS"),1)="[nc]","",INDIRECT(ADDRESS(ROW(),COLUMN(),3,1,"SRCPROJECTS"),1))</f>
        <v>0</v>
      </c>
    </row>
    <row r="3859" spans="1:4" x14ac:dyDescent="0.2">
      <c r="A3859" s="3" cm="1">
        <f t="array" aca="1" ref="A3859" ca="1">IF(INDIRECT(ADDRESS(ROW(),COLUMN(),3,1,"SRCPROJECTS"),1)="[nc]","",INDIRECT(ADDRESS(ROW(),COLUMN(),3,1,"SRCPROJECTS"),1))</f>
        <v>0</v>
      </c>
      <c r="B3859" s="2" cm="1">
        <f t="array" aca="1" ref="B3859" ca="1">IF(INDIRECT(ADDRESS(ROW(),COLUMN(),3,1,"SRCPROJECTS"),1)="[nc]","",INDIRECT(ADDRESS(ROW(),COLUMN(),3,1,"SRCPROJECTS"),1))</f>
        <v>0</v>
      </c>
      <c r="C3859" s="3" cm="1">
        <f t="array" aca="1" ref="C3859" ca="1">IF(INDIRECT(ADDRESS(ROW(),COLUMN(),3,1,"SRCPROJECTS"),1)="[nc]","",INDIRECT(ADDRESS(ROW(),COLUMN(),3,1,"SRCPROJECTS"),1))</f>
        <v>0</v>
      </c>
      <c r="D3859" s="3" cm="1">
        <f t="array" aca="1" ref="D3859" ca="1">IF(INDIRECT(ADDRESS(ROW(),COLUMN(),3,1,"SRCPROJECTS"),1)="[nc]","",INDIRECT(ADDRESS(ROW(),COLUMN(),3,1,"SRCPROJECTS"),1))</f>
        <v>0</v>
      </c>
    </row>
    <row r="3860" spans="1:4" x14ac:dyDescent="0.2">
      <c r="A3860" s="3" cm="1">
        <f t="array" aca="1" ref="A3860" ca="1">IF(INDIRECT(ADDRESS(ROW(),COLUMN(),3,1,"SRCPROJECTS"),1)="[nc]","",INDIRECT(ADDRESS(ROW(),COLUMN(),3,1,"SRCPROJECTS"),1))</f>
        <v>0</v>
      </c>
      <c r="B3860" s="2" cm="1">
        <f t="array" aca="1" ref="B3860" ca="1">IF(INDIRECT(ADDRESS(ROW(),COLUMN(),3,1,"SRCPROJECTS"),1)="[nc]","",INDIRECT(ADDRESS(ROW(),COLUMN(),3,1,"SRCPROJECTS"),1))</f>
        <v>0</v>
      </c>
      <c r="C3860" s="3" cm="1">
        <f t="array" aca="1" ref="C3860" ca="1">IF(INDIRECT(ADDRESS(ROW(),COLUMN(),3,1,"SRCPROJECTS"),1)="[nc]","",INDIRECT(ADDRESS(ROW(),COLUMN(),3,1,"SRCPROJECTS"),1))</f>
        <v>0</v>
      </c>
      <c r="D3860" s="3" cm="1">
        <f t="array" aca="1" ref="D3860" ca="1">IF(INDIRECT(ADDRESS(ROW(),COLUMN(),3,1,"SRCPROJECTS"),1)="[nc]","",INDIRECT(ADDRESS(ROW(),COLUMN(),3,1,"SRCPROJECTS"),1))</f>
        <v>0</v>
      </c>
    </row>
    <row r="3861" spans="1:4" x14ac:dyDescent="0.2">
      <c r="A3861" s="3" cm="1">
        <f t="array" aca="1" ref="A3861" ca="1">IF(INDIRECT(ADDRESS(ROW(),COLUMN(),3,1,"SRCPROJECTS"),1)="[nc]","",INDIRECT(ADDRESS(ROW(),COLUMN(),3,1,"SRCPROJECTS"),1))</f>
        <v>0</v>
      </c>
      <c r="B3861" s="2" cm="1">
        <f t="array" aca="1" ref="B3861" ca="1">IF(INDIRECT(ADDRESS(ROW(),COLUMN(),3,1,"SRCPROJECTS"),1)="[nc]","",INDIRECT(ADDRESS(ROW(),COLUMN(),3,1,"SRCPROJECTS"),1))</f>
        <v>0</v>
      </c>
      <c r="C3861" s="3" cm="1">
        <f t="array" aca="1" ref="C3861" ca="1">IF(INDIRECT(ADDRESS(ROW(),COLUMN(),3,1,"SRCPROJECTS"),1)="[nc]","",INDIRECT(ADDRESS(ROW(),COLUMN(),3,1,"SRCPROJECTS"),1))</f>
        <v>0</v>
      </c>
      <c r="D3861" s="3" cm="1">
        <f t="array" aca="1" ref="D3861" ca="1">IF(INDIRECT(ADDRESS(ROW(),COLUMN(),3,1,"SRCPROJECTS"),1)="[nc]","",INDIRECT(ADDRESS(ROW(),COLUMN(),3,1,"SRCPROJECTS"),1))</f>
        <v>0</v>
      </c>
    </row>
    <row r="3862" spans="1:4" x14ac:dyDescent="0.2">
      <c r="A3862" s="3" cm="1">
        <f t="array" aca="1" ref="A3862" ca="1">IF(INDIRECT(ADDRESS(ROW(),COLUMN(),3,1,"SRCPROJECTS"),1)="[nc]","",INDIRECT(ADDRESS(ROW(),COLUMN(),3,1,"SRCPROJECTS"),1))</f>
        <v>0</v>
      </c>
      <c r="B3862" s="2" cm="1">
        <f t="array" aca="1" ref="B3862" ca="1">IF(INDIRECT(ADDRESS(ROW(),COLUMN(),3,1,"SRCPROJECTS"),1)="[nc]","",INDIRECT(ADDRESS(ROW(),COLUMN(),3,1,"SRCPROJECTS"),1))</f>
        <v>0</v>
      </c>
      <c r="C3862" s="3" cm="1">
        <f t="array" aca="1" ref="C3862" ca="1">IF(INDIRECT(ADDRESS(ROW(),COLUMN(),3,1,"SRCPROJECTS"),1)="[nc]","",INDIRECT(ADDRESS(ROW(),COLUMN(),3,1,"SRCPROJECTS"),1))</f>
        <v>0</v>
      </c>
      <c r="D3862" s="3" cm="1">
        <f t="array" aca="1" ref="D3862" ca="1">IF(INDIRECT(ADDRESS(ROW(),COLUMN(),3,1,"SRCPROJECTS"),1)="[nc]","",INDIRECT(ADDRESS(ROW(),COLUMN(),3,1,"SRCPROJECTS"),1))</f>
        <v>0</v>
      </c>
    </row>
    <row r="3863" spans="1:4" x14ac:dyDescent="0.2">
      <c r="A3863" s="3" cm="1">
        <f t="array" aca="1" ref="A3863" ca="1">IF(INDIRECT(ADDRESS(ROW(),COLUMN(),3,1,"SRCPROJECTS"),1)="[nc]","",INDIRECT(ADDRESS(ROW(),COLUMN(),3,1,"SRCPROJECTS"),1))</f>
        <v>0</v>
      </c>
      <c r="B3863" s="2" cm="1">
        <f t="array" aca="1" ref="B3863" ca="1">IF(INDIRECT(ADDRESS(ROW(),COLUMN(),3,1,"SRCPROJECTS"),1)="[nc]","",INDIRECT(ADDRESS(ROW(),COLUMN(),3,1,"SRCPROJECTS"),1))</f>
        <v>0</v>
      </c>
      <c r="C3863" s="3" cm="1">
        <f t="array" aca="1" ref="C3863" ca="1">IF(INDIRECT(ADDRESS(ROW(),COLUMN(),3,1,"SRCPROJECTS"),1)="[nc]","",INDIRECT(ADDRESS(ROW(),COLUMN(),3,1,"SRCPROJECTS"),1))</f>
        <v>0</v>
      </c>
      <c r="D3863" s="3" cm="1">
        <f t="array" aca="1" ref="D3863" ca="1">IF(INDIRECT(ADDRESS(ROW(),COLUMN(),3,1,"SRCPROJECTS"),1)="[nc]","",INDIRECT(ADDRESS(ROW(),COLUMN(),3,1,"SRCPROJECTS"),1))</f>
        <v>0</v>
      </c>
    </row>
    <row r="3864" spans="1:4" x14ac:dyDescent="0.2">
      <c r="A3864" s="3" cm="1">
        <f t="array" aca="1" ref="A3864" ca="1">IF(INDIRECT(ADDRESS(ROW(),COLUMN(),3,1,"SRCPROJECTS"),1)="[nc]","",INDIRECT(ADDRESS(ROW(),COLUMN(),3,1,"SRCPROJECTS"),1))</f>
        <v>0</v>
      </c>
      <c r="B3864" s="2" cm="1">
        <f t="array" aca="1" ref="B3864" ca="1">IF(INDIRECT(ADDRESS(ROW(),COLUMN(),3,1,"SRCPROJECTS"),1)="[nc]","",INDIRECT(ADDRESS(ROW(),COLUMN(),3,1,"SRCPROJECTS"),1))</f>
        <v>0</v>
      </c>
      <c r="C3864" s="3" cm="1">
        <f t="array" aca="1" ref="C3864" ca="1">IF(INDIRECT(ADDRESS(ROW(),COLUMN(),3,1,"SRCPROJECTS"),1)="[nc]","",INDIRECT(ADDRESS(ROW(),COLUMN(),3,1,"SRCPROJECTS"),1))</f>
        <v>0</v>
      </c>
      <c r="D3864" s="3" cm="1">
        <f t="array" aca="1" ref="D3864" ca="1">IF(INDIRECT(ADDRESS(ROW(),COLUMN(),3,1,"SRCPROJECTS"),1)="[nc]","",INDIRECT(ADDRESS(ROW(),COLUMN(),3,1,"SRCPROJECTS"),1))</f>
        <v>0</v>
      </c>
    </row>
    <row r="3865" spans="1:4" x14ac:dyDescent="0.2">
      <c r="A3865" s="3" cm="1">
        <f t="array" aca="1" ref="A3865" ca="1">IF(INDIRECT(ADDRESS(ROW(),COLUMN(),3,1,"SRCPROJECTS"),1)="[nc]","",INDIRECT(ADDRESS(ROW(),COLUMN(),3,1,"SRCPROJECTS"),1))</f>
        <v>0</v>
      </c>
      <c r="B3865" s="2" cm="1">
        <f t="array" aca="1" ref="B3865" ca="1">IF(INDIRECT(ADDRESS(ROW(),COLUMN(),3,1,"SRCPROJECTS"),1)="[nc]","",INDIRECT(ADDRESS(ROW(),COLUMN(),3,1,"SRCPROJECTS"),1))</f>
        <v>0</v>
      </c>
      <c r="C3865" s="3" cm="1">
        <f t="array" aca="1" ref="C3865" ca="1">IF(INDIRECT(ADDRESS(ROW(),COLUMN(),3,1,"SRCPROJECTS"),1)="[nc]","",INDIRECT(ADDRESS(ROW(),COLUMN(),3,1,"SRCPROJECTS"),1))</f>
        <v>0</v>
      </c>
      <c r="D3865" s="3" cm="1">
        <f t="array" aca="1" ref="D3865" ca="1">IF(INDIRECT(ADDRESS(ROW(),COLUMN(),3,1,"SRCPROJECTS"),1)="[nc]","",INDIRECT(ADDRESS(ROW(),COLUMN(),3,1,"SRCPROJECTS"),1))</f>
        <v>0</v>
      </c>
    </row>
    <row r="3866" spans="1:4" x14ac:dyDescent="0.2">
      <c r="A3866" s="3" cm="1">
        <f t="array" aca="1" ref="A3866" ca="1">IF(INDIRECT(ADDRESS(ROW(),COLUMN(),3,1,"SRCPROJECTS"),1)="[nc]","",INDIRECT(ADDRESS(ROW(),COLUMN(),3,1,"SRCPROJECTS"),1))</f>
        <v>0</v>
      </c>
      <c r="B3866" s="2" cm="1">
        <f t="array" aca="1" ref="B3866" ca="1">IF(INDIRECT(ADDRESS(ROW(),COLUMN(),3,1,"SRCPROJECTS"),1)="[nc]","",INDIRECT(ADDRESS(ROW(),COLUMN(),3,1,"SRCPROJECTS"),1))</f>
        <v>0</v>
      </c>
      <c r="C3866" s="3" cm="1">
        <f t="array" aca="1" ref="C3866" ca="1">IF(INDIRECT(ADDRESS(ROW(),COLUMN(),3,1,"SRCPROJECTS"),1)="[nc]","",INDIRECT(ADDRESS(ROW(),COLUMN(),3,1,"SRCPROJECTS"),1))</f>
        <v>0</v>
      </c>
      <c r="D3866" s="3" cm="1">
        <f t="array" aca="1" ref="D3866" ca="1">IF(INDIRECT(ADDRESS(ROW(),COLUMN(),3,1,"SRCPROJECTS"),1)="[nc]","",INDIRECT(ADDRESS(ROW(),COLUMN(),3,1,"SRCPROJECTS"),1))</f>
        <v>0</v>
      </c>
    </row>
    <row r="3867" spans="1:4" x14ac:dyDescent="0.2">
      <c r="A3867" s="3" cm="1">
        <f t="array" aca="1" ref="A3867" ca="1">IF(INDIRECT(ADDRESS(ROW(),COLUMN(),3,1,"SRCPROJECTS"),1)="[nc]","",INDIRECT(ADDRESS(ROW(),COLUMN(),3,1,"SRCPROJECTS"),1))</f>
        <v>0</v>
      </c>
      <c r="B3867" s="2" cm="1">
        <f t="array" aca="1" ref="B3867" ca="1">IF(INDIRECT(ADDRESS(ROW(),COLUMN(),3,1,"SRCPROJECTS"),1)="[nc]","",INDIRECT(ADDRESS(ROW(),COLUMN(),3,1,"SRCPROJECTS"),1))</f>
        <v>0</v>
      </c>
      <c r="C3867" s="3" cm="1">
        <f t="array" aca="1" ref="C3867" ca="1">IF(INDIRECT(ADDRESS(ROW(),COLUMN(),3,1,"SRCPROJECTS"),1)="[nc]","",INDIRECT(ADDRESS(ROW(),COLUMN(),3,1,"SRCPROJECTS"),1))</f>
        <v>0</v>
      </c>
      <c r="D3867" s="3" cm="1">
        <f t="array" aca="1" ref="D3867" ca="1">IF(INDIRECT(ADDRESS(ROW(),COLUMN(),3,1,"SRCPROJECTS"),1)="[nc]","",INDIRECT(ADDRESS(ROW(),COLUMN(),3,1,"SRCPROJECTS"),1))</f>
        <v>0</v>
      </c>
    </row>
    <row r="3868" spans="1:4" x14ac:dyDescent="0.2">
      <c r="A3868" s="3" cm="1">
        <f t="array" aca="1" ref="A3868" ca="1">IF(INDIRECT(ADDRESS(ROW(),COLUMN(),3,1,"SRCPROJECTS"),1)="[nc]","",INDIRECT(ADDRESS(ROW(),COLUMN(),3,1,"SRCPROJECTS"),1))</f>
        <v>0</v>
      </c>
      <c r="B3868" s="2" cm="1">
        <f t="array" aca="1" ref="B3868" ca="1">IF(INDIRECT(ADDRESS(ROW(),COLUMN(),3,1,"SRCPROJECTS"),1)="[nc]","",INDIRECT(ADDRESS(ROW(),COLUMN(),3,1,"SRCPROJECTS"),1))</f>
        <v>0</v>
      </c>
      <c r="C3868" s="3" cm="1">
        <f t="array" aca="1" ref="C3868" ca="1">IF(INDIRECT(ADDRESS(ROW(),COLUMN(),3,1,"SRCPROJECTS"),1)="[nc]","",INDIRECT(ADDRESS(ROW(),COLUMN(),3,1,"SRCPROJECTS"),1))</f>
        <v>0</v>
      </c>
      <c r="D3868" s="3" cm="1">
        <f t="array" aca="1" ref="D3868" ca="1">IF(INDIRECT(ADDRESS(ROW(),COLUMN(),3,1,"SRCPROJECTS"),1)="[nc]","",INDIRECT(ADDRESS(ROW(),COLUMN(),3,1,"SRCPROJECTS"),1))</f>
        <v>0</v>
      </c>
    </row>
    <row r="3869" spans="1:4" x14ac:dyDescent="0.2">
      <c r="A3869" s="3" cm="1">
        <f t="array" aca="1" ref="A3869" ca="1">IF(INDIRECT(ADDRESS(ROW(),COLUMN(),3,1,"SRCPROJECTS"),1)="[nc]","",INDIRECT(ADDRESS(ROW(),COLUMN(),3,1,"SRCPROJECTS"),1))</f>
        <v>0</v>
      </c>
      <c r="B3869" s="2" cm="1">
        <f t="array" aca="1" ref="B3869" ca="1">IF(INDIRECT(ADDRESS(ROW(),COLUMN(),3,1,"SRCPROJECTS"),1)="[nc]","",INDIRECT(ADDRESS(ROW(),COLUMN(),3,1,"SRCPROJECTS"),1))</f>
        <v>0</v>
      </c>
      <c r="C3869" s="3" cm="1">
        <f t="array" aca="1" ref="C3869" ca="1">IF(INDIRECT(ADDRESS(ROW(),COLUMN(),3,1,"SRCPROJECTS"),1)="[nc]","",INDIRECT(ADDRESS(ROW(),COLUMN(),3,1,"SRCPROJECTS"),1))</f>
        <v>0</v>
      </c>
      <c r="D3869" s="3" cm="1">
        <f t="array" aca="1" ref="D3869" ca="1">IF(INDIRECT(ADDRESS(ROW(),COLUMN(),3,1,"SRCPROJECTS"),1)="[nc]","",INDIRECT(ADDRESS(ROW(),COLUMN(),3,1,"SRCPROJECTS"),1))</f>
        <v>0</v>
      </c>
    </row>
    <row r="3870" spans="1:4" x14ac:dyDescent="0.2">
      <c r="A3870" s="3" cm="1">
        <f t="array" aca="1" ref="A3870" ca="1">IF(INDIRECT(ADDRESS(ROW(),COLUMN(),3,1,"SRCPROJECTS"),1)="[nc]","",INDIRECT(ADDRESS(ROW(),COLUMN(),3,1,"SRCPROJECTS"),1))</f>
        <v>0</v>
      </c>
      <c r="B3870" s="2" cm="1">
        <f t="array" aca="1" ref="B3870" ca="1">IF(INDIRECT(ADDRESS(ROW(),COLUMN(),3,1,"SRCPROJECTS"),1)="[nc]","",INDIRECT(ADDRESS(ROW(),COLUMN(),3,1,"SRCPROJECTS"),1))</f>
        <v>0</v>
      </c>
      <c r="C3870" s="3" cm="1">
        <f t="array" aca="1" ref="C3870" ca="1">IF(INDIRECT(ADDRESS(ROW(),COLUMN(),3,1,"SRCPROJECTS"),1)="[nc]","",INDIRECT(ADDRESS(ROW(),COLUMN(),3,1,"SRCPROJECTS"),1))</f>
        <v>0</v>
      </c>
      <c r="D3870" s="3" cm="1">
        <f t="array" aca="1" ref="D3870" ca="1">IF(INDIRECT(ADDRESS(ROW(),COLUMN(),3,1,"SRCPROJECTS"),1)="[nc]","",INDIRECT(ADDRESS(ROW(),COLUMN(),3,1,"SRCPROJECTS"),1))</f>
        <v>0</v>
      </c>
    </row>
    <row r="3871" spans="1:4" x14ac:dyDescent="0.2">
      <c r="A3871" s="3" cm="1">
        <f t="array" aca="1" ref="A3871" ca="1">IF(INDIRECT(ADDRESS(ROW(),COLUMN(),3,1,"SRCPROJECTS"),1)="[nc]","",INDIRECT(ADDRESS(ROW(),COLUMN(),3,1,"SRCPROJECTS"),1))</f>
        <v>0</v>
      </c>
      <c r="B3871" s="2" cm="1">
        <f t="array" aca="1" ref="B3871" ca="1">IF(INDIRECT(ADDRESS(ROW(),COLUMN(),3,1,"SRCPROJECTS"),1)="[nc]","",INDIRECT(ADDRESS(ROW(),COLUMN(),3,1,"SRCPROJECTS"),1))</f>
        <v>0</v>
      </c>
      <c r="C3871" s="3" cm="1">
        <f t="array" aca="1" ref="C3871" ca="1">IF(INDIRECT(ADDRESS(ROW(),COLUMN(),3,1,"SRCPROJECTS"),1)="[nc]","",INDIRECT(ADDRESS(ROW(),COLUMN(),3,1,"SRCPROJECTS"),1))</f>
        <v>0</v>
      </c>
      <c r="D3871" s="3" cm="1">
        <f t="array" aca="1" ref="D3871" ca="1">IF(INDIRECT(ADDRESS(ROW(),COLUMN(),3,1,"SRCPROJECTS"),1)="[nc]","",INDIRECT(ADDRESS(ROW(),COLUMN(),3,1,"SRCPROJECTS"),1))</f>
        <v>0</v>
      </c>
    </row>
    <row r="3872" spans="1:4" x14ac:dyDescent="0.2">
      <c r="A3872" s="3" cm="1">
        <f t="array" aca="1" ref="A3872" ca="1">IF(INDIRECT(ADDRESS(ROW(),COLUMN(),3,1,"SRCPROJECTS"),1)="[nc]","",INDIRECT(ADDRESS(ROW(),COLUMN(),3,1,"SRCPROJECTS"),1))</f>
        <v>0</v>
      </c>
      <c r="B3872" s="2" cm="1">
        <f t="array" aca="1" ref="B3872" ca="1">IF(INDIRECT(ADDRESS(ROW(),COLUMN(),3,1,"SRCPROJECTS"),1)="[nc]","",INDIRECT(ADDRESS(ROW(),COLUMN(),3,1,"SRCPROJECTS"),1))</f>
        <v>0</v>
      </c>
      <c r="C3872" s="3" cm="1">
        <f t="array" aca="1" ref="C3872" ca="1">IF(INDIRECT(ADDRESS(ROW(),COLUMN(),3,1,"SRCPROJECTS"),1)="[nc]","",INDIRECT(ADDRESS(ROW(),COLUMN(),3,1,"SRCPROJECTS"),1))</f>
        <v>0</v>
      </c>
      <c r="D3872" s="3" cm="1">
        <f t="array" aca="1" ref="D3872" ca="1">IF(INDIRECT(ADDRESS(ROW(),COLUMN(),3,1,"SRCPROJECTS"),1)="[nc]","",INDIRECT(ADDRESS(ROW(),COLUMN(),3,1,"SRCPROJECTS"),1))</f>
        <v>0</v>
      </c>
    </row>
    <row r="3873" spans="1:4" x14ac:dyDescent="0.2">
      <c r="A3873" s="3" cm="1">
        <f t="array" aca="1" ref="A3873" ca="1">IF(INDIRECT(ADDRESS(ROW(),COLUMN(),3,1,"SRCPROJECTS"),1)="[nc]","",INDIRECT(ADDRESS(ROW(),COLUMN(),3,1,"SRCPROJECTS"),1))</f>
        <v>0</v>
      </c>
      <c r="B3873" s="2" cm="1">
        <f t="array" aca="1" ref="B3873" ca="1">IF(INDIRECT(ADDRESS(ROW(),COLUMN(),3,1,"SRCPROJECTS"),1)="[nc]","",INDIRECT(ADDRESS(ROW(),COLUMN(),3,1,"SRCPROJECTS"),1))</f>
        <v>0</v>
      </c>
      <c r="C3873" s="3" cm="1">
        <f t="array" aca="1" ref="C3873" ca="1">IF(INDIRECT(ADDRESS(ROW(),COLUMN(),3,1,"SRCPROJECTS"),1)="[nc]","",INDIRECT(ADDRESS(ROW(),COLUMN(),3,1,"SRCPROJECTS"),1))</f>
        <v>0</v>
      </c>
      <c r="D3873" s="3" cm="1">
        <f t="array" aca="1" ref="D3873" ca="1">IF(INDIRECT(ADDRESS(ROW(),COLUMN(),3,1,"SRCPROJECTS"),1)="[nc]","",INDIRECT(ADDRESS(ROW(),COLUMN(),3,1,"SRCPROJECTS"),1))</f>
        <v>0</v>
      </c>
    </row>
    <row r="3874" spans="1:4" x14ac:dyDescent="0.2">
      <c r="A3874" s="3" cm="1">
        <f t="array" aca="1" ref="A3874" ca="1">IF(INDIRECT(ADDRESS(ROW(),COLUMN(),3,1,"SRCPROJECTS"),1)="[nc]","",INDIRECT(ADDRESS(ROW(),COLUMN(),3,1,"SRCPROJECTS"),1))</f>
        <v>0</v>
      </c>
      <c r="B3874" s="2" cm="1">
        <f t="array" aca="1" ref="B3874" ca="1">IF(INDIRECT(ADDRESS(ROW(),COLUMN(),3,1,"SRCPROJECTS"),1)="[nc]","",INDIRECT(ADDRESS(ROW(),COLUMN(),3,1,"SRCPROJECTS"),1))</f>
        <v>0</v>
      </c>
      <c r="C3874" s="3" cm="1">
        <f t="array" aca="1" ref="C3874" ca="1">IF(INDIRECT(ADDRESS(ROW(),COLUMN(),3,1,"SRCPROJECTS"),1)="[nc]","",INDIRECT(ADDRESS(ROW(),COLUMN(),3,1,"SRCPROJECTS"),1))</f>
        <v>0</v>
      </c>
      <c r="D3874" s="3" cm="1">
        <f t="array" aca="1" ref="D3874" ca="1">IF(INDIRECT(ADDRESS(ROW(),COLUMN(),3,1,"SRCPROJECTS"),1)="[nc]","",INDIRECT(ADDRESS(ROW(),COLUMN(),3,1,"SRCPROJECTS"),1))</f>
        <v>0</v>
      </c>
    </row>
    <row r="3875" spans="1:4" x14ac:dyDescent="0.2">
      <c r="A3875" s="3" cm="1">
        <f t="array" aca="1" ref="A3875" ca="1">IF(INDIRECT(ADDRESS(ROW(),COLUMN(),3,1,"SRCPROJECTS"),1)="[nc]","",INDIRECT(ADDRESS(ROW(),COLUMN(),3,1,"SRCPROJECTS"),1))</f>
        <v>0</v>
      </c>
      <c r="B3875" s="2" cm="1">
        <f t="array" aca="1" ref="B3875" ca="1">IF(INDIRECT(ADDRESS(ROW(),COLUMN(),3,1,"SRCPROJECTS"),1)="[nc]","",INDIRECT(ADDRESS(ROW(),COLUMN(),3,1,"SRCPROJECTS"),1))</f>
        <v>0</v>
      </c>
      <c r="C3875" s="3" cm="1">
        <f t="array" aca="1" ref="C3875" ca="1">IF(INDIRECT(ADDRESS(ROW(),COLUMN(),3,1,"SRCPROJECTS"),1)="[nc]","",INDIRECT(ADDRESS(ROW(),COLUMN(),3,1,"SRCPROJECTS"),1))</f>
        <v>0</v>
      </c>
      <c r="D3875" s="3" cm="1">
        <f t="array" aca="1" ref="D3875" ca="1">IF(INDIRECT(ADDRESS(ROW(),COLUMN(),3,1,"SRCPROJECTS"),1)="[nc]","",INDIRECT(ADDRESS(ROW(),COLUMN(),3,1,"SRCPROJECTS"),1))</f>
        <v>0</v>
      </c>
    </row>
    <row r="3876" spans="1:4" x14ac:dyDescent="0.2">
      <c r="A3876" s="3" cm="1">
        <f t="array" aca="1" ref="A3876" ca="1">IF(INDIRECT(ADDRESS(ROW(),COLUMN(),3,1,"SRCPROJECTS"),1)="[nc]","",INDIRECT(ADDRESS(ROW(),COLUMN(),3,1,"SRCPROJECTS"),1))</f>
        <v>0</v>
      </c>
      <c r="B3876" s="2" cm="1">
        <f t="array" aca="1" ref="B3876" ca="1">IF(INDIRECT(ADDRESS(ROW(),COLUMN(),3,1,"SRCPROJECTS"),1)="[nc]","",INDIRECT(ADDRESS(ROW(),COLUMN(),3,1,"SRCPROJECTS"),1))</f>
        <v>0</v>
      </c>
      <c r="C3876" s="3" cm="1">
        <f t="array" aca="1" ref="C3876" ca="1">IF(INDIRECT(ADDRESS(ROW(),COLUMN(),3,1,"SRCPROJECTS"),1)="[nc]","",INDIRECT(ADDRESS(ROW(),COLUMN(),3,1,"SRCPROJECTS"),1))</f>
        <v>0</v>
      </c>
      <c r="D3876" s="3" cm="1">
        <f t="array" aca="1" ref="D3876" ca="1">IF(INDIRECT(ADDRESS(ROW(),COLUMN(),3,1,"SRCPROJECTS"),1)="[nc]","",INDIRECT(ADDRESS(ROW(),COLUMN(),3,1,"SRCPROJECTS"),1))</f>
        <v>0</v>
      </c>
    </row>
    <row r="3877" spans="1:4" x14ac:dyDescent="0.2">
      <c r="A3877" s="3" cm="1">
        <f t="array" aca="1" ref="A3877" ca="1">IF(INDIRECT(ADDRESS(ROW(),COLUMN(),3,1,"SRCPROJECTS"),1)="[nc]","",INDIRECT(ADDRESS(ROW(),COLUMN(),3,1,"SRCPROJECTS"),1))</f>
        <v>0</v>
      </c>
      <c r="B3877" s="2" cm="1">
        <f t="array" aca="1" ref="B3877" ca="1">IF(INDIRECT(ADDRESS(ROW(),COLUMN(),3,1,"SRCPROJECTS"),1)="[nc]","",INDIRECT(ADDRESS(ROW(),COLUMN(),3,1,"SRCPROJECTS"),1))</f>
        <v>0</v>
      </c>
      <c r="C3877" s="3" cm="1">
        <f t="array" aca="1" ref="C3877" ca="1">IF(INDIRECT(ADDRESS(ROW(),COLUMN(),3,1,"SRCPROJECTS"),1)="[nc]","",INDIRECT(ADDRESS(ROW(),COLUMN(),3,1,"SRCPROJECTS"),1))</f>
        <v>0</v>
      </c>
      <c r="D3877" s="3" cm="1">
        <f t="array" aca="1" ref="D3877" ca="1">IF(INDIRECT(ADDRESS(ROW(),COLUMN(),3,1,"SRCPROJECTS"),1)="[nc]","",INDIRECT(ADDRESS(ROW(),COLUMN(),3,1,"SRCPROJECTS"),1))</f>
        <v>0</v>
      </c>
    </row>
    <row r="3878" spans="1:4" x14ac:dyDescent="0.2">
      <c r="A3878" s="3" cm="1">
        <f t="array" aca="1" ref="A3878" ca="1">IF(INDIRECT(ADDRESS(ROW(),COLUMN(),3,1,"SRCPROJECTS"),1)="[nc]","",INDIRECT(ADDRESS(ROW(),COLUMN(),3,1,"SRCPROJECTS"),1))</f>
        <v>0</v>
      </c>
      <c r="B3878" s="2" cm="1">
        <f t="array" aca="1" ref="B3878" ca="1">IF(INDIRECT(ADDRESS(ROW(),COLUMN(),3,1,"SRCPROJECTS"),1)="[nc]","",INDIRECT(ADDRESS(ROW(),COLUMN(),3,1,"SRCPROJECTS"),1))</f>
        <v>0</v>
      </c>
      <c r="C3878" s="3" cm="1">
        <f t="array" aca="1" ref="C3878" ca="1">IF(INDIRECT(ADDRESS(ROW(),COLUMN(),3,1,"SRCPROJECTS"),1)="[nc]","",INDIRECT(ADDRESS(ROW(),COLUMN(),3,1,"SRCPROJECTS"),1))</f>
        <v>0</v>
      </c>
      <c r="D3878" s="3" cm="1">
        <f t="array" aca="1" ref="D3878" ca="1">IF(INDIRECT(ADDRESS(ROW(),COLUMN(),3,1,"SRCPROJECTS"),1)="[nc]","",INDIRECT(ADDRESS(ROW(),COLUMN(),3,1,"SRCPROJECTS"),1))</f>
        <v>0</v>
      </c>
    </row>
    <row r="3879" spans="1:4" x14ac:dyDescent="0.2">
      <c r="A3879" s="3" cm="1">
        <f t="array" aca="1" ref="A3879" ca="1">IF(INDIRECT(ADDRESS(ROW(),COLUMN(),3,1,"SRCPROJECTS"),1)="[nc]","",INDIRECT(ADDRESS(ROW(),COLUMN(),3,1,"SRCPROJECTS"),1))</f>
        <v>0</v>
      </c>
      <c r="B3879" s="2" cm="1">
        <f t="array" aca="1" ref="B3879" ca="1">IF(INDIRECT(ADDRESS(ROW(),COLUMN(),3,1,"SRCPROJECTS"),1)="[nc]","",INDIRECT(ADDRESS(ROW(),COLUMN(),3,1,"SRCPROJECTS"),1))</f>
        <v>0</v>
      </c>
      <c r="C3879" s="3" cm="1">
        <f t="array" aca="1" ref="C3879" ca="1">IF(INDIRECT(ADDRESS(ROW(),COLUMN(),3,1,"SRCPROJECTS"),1)="[nc]","",INDIRECT(ADDRESS(ROW(),COLUMN(),3,1,"SRCPROJECTS"),1))</f>
        <v>0</v>
      </c>
      <c r="D3879" s="3" cm="1">
        <f t="array" aca="1" ref="D3879" ca="1">IF(INDIRECT(ADDRESS(ROW(),COLUMN(),3,1,"SRCPROJECTS"),1)="[nc]","",INDIRECT(ADDRESS(ROW(),COLUMN(),3,1,"SRCPROJECTS"),1))</f>
        <v>0</v>
      </c>
    </row>
    <row r="3880" spans="1:4" x14ac:dyDescent="0.2">
      <c r="A3880" s="3" cm="1">
        <f t="array" aca="1" ref="A3880" ca="1">IF(INDIRECT(ADDRESS(ROW(),COLUMN(),3,1,"SRCPROJECTS"),1)="[nc]","",INDIRECT(ADDRESS(ROW(),COLUMN(),3,1,"SRCPROJECTS"),1))</f>
        <v>0</v>
      </c>
      <c r="B3880" s="2" cm="1">
        <f t="array" aca="1" ref="B3880" ca="1">IF(INDIRECT(ADDRESS(ROW(),COLUMN(),3,1,"SRCPROJECTS"),1)="[nc]","",INDIRECT(ADDRESS(ROW(),COLUMN(),3,1,"SRCPROJECTS"),1))</f>
        <v>0</v>
      </c>
      <c r="C3880" s="3" cm="1">
        <f t="array" aca="1" ref="C3880" ca="1">IF(INDIRECT(ADDRESS(ROW(),COLUMN(),3,1,"SRCPROJECTS"),1)="[nc]","",INDIRECT(ADDRESS(ROW(),COLUMN(),3,1,"SRCPROJECTS"),1))</f>
        <v>0</v>
      </c>
      <c r="D3880" s="3" cm="1">
        <f t="array" aca="1" ref="D3880" ca="1">IF(INDIRECT(ADDRESS(ROW(),COLUMN(),3,1,"SRCPROJECTS"),1)="[nc]","",INDIRECT(ADDRESS(ROW(),COLUMN(),3,1,"SRCPROJECTS"),1))</f>
        <v>0</v>
      </c>
    </row>
    <row r="3881" spans="1:4" x14ac:dyDescent="0.2">
      <c r="A3881" s="3" cm="1">
        <f t="array" aca="1" ref="A3881" ca="1">IF(INDIRECT(ADDRESS(ROW(),COLUMN(),3,1,"SRCPROJECTS"),1)="[nc]","",INDIRECT(ADDRESS(ROW(),COLUMN(),3,1,"SRCPROJECTS"),1))</f>
        <v>0</v>
      </c>
      <c r="B3881" s="2" cm="1">
        <f t="array" aca="1" ref="B3881" ca="1">IF(INDIRECT(ADDRESS(ROW(),COLUMN(),3,1,"SRCPROJECTS"),1)="[nc]","",INDIRECT(ADDRESS(ROW(),COLUMN(),3,1,"SRCPROJECTS"),1))</f>
        <v>0</v>
      </c>
      <c r="C3881" s="3" cm="1">
        <f t="array" aca="1" ref="C3881" ca="1">IF(INDIRECT(ADDRESS(ROW(),COLUMN(),3,1,"SRCPROJECTS"),1)="[nc]","",INDIRECT(ADDRESS(ROW(),COLUMN(),3,1,"SRCPROJECTS"),1))</f>
        <v>0</v>
      </c>
      <c r="D3881" s="3" cm="1">
        <f t="array" aca="1" ref="D3881" ca="1">IF(INDIRECT(ADDRESS(ROW(),COLUMN(),3,1,"SRCPROJECTS"),1)="[nc]","",INDIRECT(ADDRESS(ROW(),COLUMN(),3,1,"SRCPROJECTS"),1))</f>
        <v>0</v>
      </c>
    </row>
    <row r="3882" spans="1:4" x14ac:dyDescent="0.2">
      <c r="A3882" s="3" cm="1">
        <f t="array" aca="1" ref="A3882" ca="1">IF(INDIRECT(ADDRESS(ROW(),COLUMN(),3,1,"SRCPROJECTS"),1)="[nc]","",INDIRECT(ADDRESS(ROW(),COLUMN(),3,1,"SRCPROJECTS"),1))</f>
        <v>0</v>
      </c>
      <c r="B3882" s="2" cm="1">
        <f t="array" aca="1" ref="B3882" ca="1">IF(INDIRECT(ADDRESS(ROW(),COLUMN(),3,1,"SRCPROJECTS"),1)="[nc]","",INDIRECT(ADDRESS(ROW(),COLUMN(),3,1,"SRCPROJECTS"),1))</f>
        <v>0</v>
      </c>
      <c r="C3882" s="3" cm="1">
        <f t="array" aca="1" ref="C3882" ca="1">IF(INDIRECT(ADDRESS(ROW(),COLUMN(),3,1,"SRCPROJECTS"),1)="[nc]","",INDIRECT(ADDRESS(ROW(),COLUMN(),3,1,"SRCPROJECTS"),1))</f>
        <v>0</v>
      </c>
      <c r="D3882" s="3" cm="1">
        <f t="array" aca="1" ref="D3882" ca="1">IF(INDIRECT(ADDRESS(ROW(),COLUMN(),3,1,"SRCPROJECTS"),1)="[nc]","",INDIRECT(ADDRESS(ROW(),COLUMN(),3,1,"SRCPROJECTS"),1))</f>
        <v>0</v>
      </c>
    </row>
    <row r="3883" spans="1:4" x14ac:dyDescent="0.2">
      <c r="A3883" s="3" cm="1">
        <f t="array" aca="1" ref="A3883" ca="1">IF(INDIRECT(ADDRESS(ROW(),COLUMN(),3,1,"SRCPROJECTS"),1)="[nc]","",INDIRECT(ADDRESS(ROW(),COLUMN(),3,1,"SRCPROJECTS"),1))</f>
        <v>0</v>
      </c>
      <c r="B3883" s="2" cm="1">
        <f t="array" aca="1" ref="B3883" ca="1">IF(INDIRECT(ADDRESS(ROW(),COLUMN(),3,1,"SRCPROJECTS"),1)="[nc]","",INDIRECT(ADDRESS(ROW(),COLUMN(),3,1,"SRCPROJECTS"),1))</f>
        <v>0</v>
      </c>
      <c r="C3883" s="3" cm="1">
        <f t="array" aca="1" ref="C3883" ca="1">IF(INDIRECT(ADDRESS(ROW(),COLUMN(),3,1,"SRCPROJECTS"),1)="[nc]","",INDIRECT(ADDRESS(ROW(),COLUMN(),3,1,"SRCPROJECTS"),1))</f>
        <v>0</v>
      </c>
      <c r="D3883" s="3" cm="1">
        <f t="array" aca="1" ref="D3883" ca="1">IF(INDIRECT(ADDRESS(ROW(),COLUMN(),3,1,"SRCPROJECTS"),1)="[nc]","",INDIRECT(ADDRESS(ROW(),COLUMN(),3,1,"SRCPROJECTS"),1))</f>
        <v>0</v>
      </c>
    </row>
    <row r="3884" spans="1:4" x14ac:dyDescent="0.2">
      <c r="A3884" s="3" cm="1">
        <f t="array" aca="1" ref="A3884" ca="1">IF(INDIRECT(ADDRESS(ROW(),COLUMN(),3,1,"SRCPROJECTS"),1)="[nc]","",INDIRECT(ADDRESS(ROW(),COLUMN(),3,1,"SRCPROJECTS"),1))</f>
        <v>0</v>
      </c>
      <c r="B3884" s="2" cm="1">
        <f t="array" aca="1" ref="B3884" ca="1">IF(INDIRECT(ADDRESS(ROW(),COLUMN(),3,1,"SRCPROJECTS"),1)="[nc]","",INDIRECT(ADDRESS(ROW(),COLUMN(),3,1,"SRCPROJECTS"),1))</f>
        <v>0</v>
      </c>
      <c r="C3884" s="3" cm="1">
        <f t="array" aca="1" ref="C3884" ca="1">IF(INDIRECT(ADDRESS(ROW(),COLUMN(),3,1,"SRCPROJECTS"),1)="[nc]","",INDIRECT(ADDRESS(ROW(),COLUMN(),3,1,"SRCPROJECTS"),1))</f>
        <v>0</v>
      </c>
      <c r="D3884" s="3" cm="1">
        <f t="array" aca="1" ref="D3884" ca="1">IF(INDIRECT(ADDRESS(ROW(),COLUMN(),3,1,"SRCPROJECTS"),1)="[nc]","",INDIRECT(ADDRESS(ROW(),COLUMN(),3,1,"SRCPROJECTS"),1))</f>
        <v>0</v>
      </c>
    </row>
    <row r="3885" spans="1:4" x14ac:dyDescent="0.2">
      <c r="A3885" s="3" cm="1">
        <f t="array" aca="1" ref="A3885" ca="1">IF(INDIRECT(ADDRESS(ROW(),COLUMN(),3,1,"SRCPROJECTS"),1)="[nc]","",INDIRECT(ADDRESS(ROW(),COLUMN(),3,1,"SRCPROJECTS"),1))</f>
        <v>0</v>
      </c>
      <c r="B3885" s="2" cm="1">
        <f t="array" aca="1" ref="B3885" ca="1">IF(INDIRECT(ADDRESS(ROW(),COLUMN(),3,1,"SRCPROJECTS"),1)="[nc]","",INDIRECT(ADDRESS(ROW(),COLUMN(),3,1,"SRCPROJECTS"),1))</f>
        <v>0</v>
      </c>
      <c r="C3885" s="3" cm="1">
        <f t="array" aca="1" ref="C3885" ca="1">IF(INDIRECT(ADDRESS(ROW(),COLUMN(),3,1,"SRCPROJECTS"),1)="[nc]","",INDIRECT(ADDRESS(ROW(),COLUMN(),3,1,"SRCPROJECTS"),1))</f>
        <v>0</v>
      </c>
      <c r="D3885" s="3" cm="1">
        <f t="array" aca="1" ref="D3885" ca="1">IF(INDIRECT(ADDRESS(ROW(),COLUMN(),3,1,"SRCPROJECTS"),1)="[nc]","",INDIRECT(ADDRESS(ROW(),COLUMN(),3,1,"SRCPROJECTS"),1))</f>
        <v>0</v>
      </c>
    </row>
    <row r="3886" spans="1:4" x14ac:dyDescent="0.2">
      <c r="A3886" s="3" cm="1">
        <f t="array" aca="1" ref="A3886" ca="1">IF(INDIRECT(ADDRESS(ROW(),COLUMN(),3,1,"SRCPROJECTS"),1)="[nc]","",INDIRECT(ADDRESS(ROW(),COLUMN(),3,1,"SRCPROJECTS"),1))</f>
        <v>0</v>
      </c>
      <c r="B3886" s="2" cm="1">
        <f t="array" aca="1" ref="B3886" ca="1">IF(INDIRECT(ADDRESS(ROW(),COLUMN(),3,1,"SRCPROJECTS"),1)="[nc]","",INDIRECT(ADDRESS(ROW(),COLUMN(),3,1,"SRCPROJECTS"),1))</f>
        <v>0</v>
      </c>
      <c r="C3886" s="3" cm="1">
        <f t="array" aca="1" ref="C3886" ca="1">IF(INDIRECT(ADDRESS(ROW(),COLUMN(),3,1,"SRCPROJECTS"),1)="[nc]","",INDIRECT(ADDRESS(ROW(),COLUMN(),3,1,"SRCPROJECTS"),1))</f>
        <v>0</v>
      </c>
      <c r="D3886" s="3" cm="1">
        <f t="array" aca="1" ref="D3886" ca="1">IF(INDIRECT(ADDRESS(ROW(),COLUMN(),3,1,"SRCPROJECTS"),1)="[nc]","",INDIRECT(ADDRESS(ROW(),COLUMN(),3,1,"SRCPROJECTS"),1))</f>
        <v>0</v>
      </c>
    </row>
    <row r="3887" spans="1:4" x14ac:dyDescent="0.2">
      <c r="A3887" s="3" cm="1">
        <f t="array" aca="1" ref="A3887" ca="1">IF(INDIRECT(ADDRESS(ROW(),COLUMN(),3,1,"SRCPROJECTS"),1)="[nc]","",INDIRECT(ADDRESS(ROW(),COLUMN(),3,1,"SRCPROJECTS"),1))</f>
        <v>0</v>
      </c>
      <c r="B3887" s="2" cm="1">
        <f t="array" aca="1" ref="B3887" ca="1">IF(INDIRECT(ADDRESS(ROW(),COLUMN(),3,1,"SRCPROJECTS"),1)="[nc]","",INDIRECT(ADDRESS(ROW(),COLUMN(),3,1,"SRCPROJECTS"),1))</f>
        <v>0</v>
      </c>
      <c r="C3887" s="3" cm="1">
        <f t="array" aca="1" ref="C3887" ca="1">IF(INDIRECT(ADDRESS(ROW(),COLUMN(),3,1,"SRCPROJECTS"),1)="[nc]","",INDIRECT(ADDRESS(ROW(),COLUMN(),3,1,"SRCPROJECTS"),1))</f>
        <v>0</v>
      </c>
      <c r="D3887" s="3" cm="1">
        <f t="array" aca="1" ref="D3887" ca="1">IF(INDIRECT(ADDRESS(ROW(),COLUMN(),3,1,"SRCPROJECTS"),1)="[nc]","",INDIRECT(ADDRESS(ROW(),COLUMN(),3,1,"SRCPROJECTS"),1))</f>
        <v>0</v>
      </c>
    </row>
    <row r="3888" spans="1:4" x14ac:dyDescent="0.2">
      <c r="A3888" s="3" cm="1">
        <f t="array" aca="1" ref="A3888" ca="1">IF(INDIRECT(ADDRESS(ROW(),COLUMN(),3,1,"SRCPROJECTS"),1)="[nc]","",INDIRECT(ADDRESS(ROW(),COLUMN(),3,1,"SRCPROJECTS"),1))</f>
        <v>0</v>
      </c>
      <c r="B3888" s="2" cm="1">
        <f t="array" aca="1" ref="B3888" ca="1">IF(INDIRECT(ADDRESS(ROW(),COLUMN(),3,1,"SRCPROJECTS"),1)="[nc]","",INDIRECT(ADDRESS(ROW(),COLUMN(),3,1,"SRCPROJECTS"),1))</f>
        <v>0</v>
      </c>
      <c r="C3888" s="3" cm="1">
        <f t="array" aca="1" ref="C3888" ca="1">IF(INDIRECT(ADDRESS(ROW(),COLUMN(),3,1,"SRCPROJECTS"),1)="[nc]","",INDIRECT(ADDRESS(ROW(),COLUMN(),3,1,"SRCPROJECTS"),1))</f>
        <v>0</v>
      </c>
      <c r="D3888" s="3" cm="1">
        <f t="array" aca="1" ref="D3888" ca="1">IF(INDIRECT(ADDRESS(ROW(),COLUMN(),3,1,"SRCPROJECTS"),1)="[nc]","",INDIRECT(ADDRESS(ROW(),COLUMN(),3,1,"SRCPROJECTS"),1))</f>
        <v>0</v>
      </c>
    </row>
    <row r="3889" spans="1:4" x14ac:dyDescent="0.2">
      <c r="A3889" s="3" cm="1">
        <f t="array" aca="1" ref="A3889" ca="1">IF(INDIRECT(ADDRESS(ROW(),COLUMN(),3,1,"SRCPROJECTS"),1)="[nc]","",INDIRECT(ADDRESS(ROW(),COLUMN(),3,1,"SRCPROJECTS"),1))</f>
        <v>0</v>
      </c>
      <c r="B3889" s="2" cm="1">
        <f t="array" aca="1" ref="B3889" ca="1">IF(INDIRECT(ADDRESS(ROW(),COLUMN(),3,1,"SRCPROJECTS"),1)="[nc]","",INDIRECT(ADDRESS(ROW(),COLUMN(),3,1,"SRCPROJECTS"),1))</f>
        <v>0</v>
      </c>
      <c r="C3889" s="3" cm="1">
        <f t="array" aca="1" ref="C3889" ca="1">IF(INDIRECT(ADDRESS(ROW(),COLUMN(),3,1,"SRCPROJECTS"),1)="[nc]","",INDIRECT(ADDRESS(ROW(),COLUMN(),3,1,"SRCPROJECTS"),1))</f>
        <v>0</v>
      </c>
      <c r="D3889" s="3" cm="1">
        <f t="array" aca="1" ref="D3889" ca="1">IF(INDIRECT(ADDRESS(ROW(),COLUMN(),3,1,"SRCPROJECTS"),1)="[nc]","",INDIRECT(ADDRESS(ROW(),COLUMN(),3,1,"SRCPROJECTS"),1))</f>
        <v>0</v>
      </c>
    </row>
    <row r="3890" spans="1:4" x14ac:dyDescent="0.2">
      <c r="A3890" s="3" cm="1">
        <f t="array" aca="1" ref="A3890" ca="1">IF(INDIRECT(ADDRESS(ROW(),COLUMN(),3,1,"SRCPROJECTS"),1)="[nc]","",INDIRECT(ADDRESS(ROW(),COLUMN(),3,1,"SRCPROJECTS"),1))</f>
        <v>0</v>
      </c>
      <c r="B3890" s="2" cm="1">
        <f t="array" aca="1" ref="B3890" ca="1">IF(INDIRECT(ADDRESS(ROW(),COLUMN(),3,1,"SRCPROJECTS"),1)="[nc]","",INDIRECT(ADDRESS(ROW(),COLUMN(),3,1,"SRCPROJECTS"),1))</f>
        <v>0</v>
      </c>
      <c r="C3890" s="3" cm="1">
        <f t="array" aca="1" ref="C3890" ca="1">IF(INDIRECT(ADDRESS(ROW(),COLUMN(),3,1,"SRCPROJECTS"),1)="[nc]","",INDIRECT(ADDRESS(ROW(),COLUMN(),3,1,"SRCPROJECTS"),1))</f>
        <v>0</v>
      </c>
      <c r="D3890" s="3" cm="1">
        <f t="array" aca="1" ref="D3890" ca="1">IF(INDIRECT(ADDRESS(ROW(),COLUMN(),3,1,"SRCPROJECTS"),1)="[nc]","",INDIRECT(ADDRESS(ROW(),COLUMN(),3,1,"SRCPROJECTS"),1))</f>
        <v>0</v>
      </c>
    </row>
    <row r="3891" spans="1:4" x14ac:dyDescent="0.2">
      <c r="A3891" s="3" cm="1">
        <f t="array" aca="1" ref="A3891" ca="1">IF(INDIRECT(ADDRESS(ROW(),COLUMN(),3,1,"SRCPROJECTS"),1)="[nc]","",INDIRECT(ADDRESS(ROW(),COLUMN(),3,1,"SRCPROJECTS"),1))</f>
        <v>0</v>
      </c>
      <c r="B3891" s="2" cm="1">
        <f t="array" aca="1" ref="B3891" ca="1">IF(INDIRECT(ADDRESS(ROW(),COLUMN(),3,1,"SRCPROJECTS"),1)="[nc]","",INDIRECT(ADDRESS(ROW(),COLUMN(),3,1,"SRCPROJECTS"),1))</f>
        <v>0</v>
      </c>
      <c r="C3891" s="3" cm="1">
        <f t="array" aca="1" ref="C3891" ca="1">IF(INDIRECT(ADDRESS(ROW(),COLUMN(),3,1,"SRCPROJECTS"),1)="[nc]","",INDIRECT(ADDRESS(ROW(),COLUMN(),3,1,"SRCPROJECTS"),1))</f>
        <v>0</v>
      </c>
      <c r="D3891" s="3" cm="1">
        <f t="array" aca="1" ref="D3891" ca="1">IF(INDIRECT(ADDRESS(ROW(),COLUMN(),3,1,"SRCPROJECTS"),1)="[nc]","",INDIRECT(ADDRESS(ROW(),COLUMN(),3,1,"SRCPROJECTS"),1))</f>
        <v>0</v>
      </c>
    </row>
    <row r="3892" spans="1:4" x14ac:dyDescent="0.2">
      <c r="A3892" s="3" cm="1">
        <f t="array" aca="1" ref="A3892" ca="1">IF(INDIRECT(ADDRESS(ROW(),COLUMN(),3,1,"SRCPROJECTS"),1)="[nc]","",INDIRECT(ADDRESS(ROW(),COLUMN(),3,1,"SRCPROJECTS"),1))</f>
        <v>0</v>
      </c>
      <c r="B3892" s="2" cm="1">
        <f t="array" aca="1" ref="B3892" ca="1">IF(INDIRECT(ADDRESS(ROW(),COLUMN(),3,1,"SRCPROJECTS"),1)="[nc]","",INDIRECT(ADDRESS(ROW(),COLUMN(),3,1,"SRCPROJECTS"),1))</f>
        <v>0</v>
      </c>
      <c r="C3892" s="3" cm="1">
        <f t="array" aca="1" ref="C3892" ca="1">IF(INDIRECT(ADDRESS(ROW(),COLUMN(),3,1,"SRCPROJECTS"),1)="[nc]","",INDIRECT(ADDRESS(ROW(),COLUMN(),3,1,"SRCPROJECTS"),1))</f>
        <v>0</v>
      </c>
      <c r="D3892" s="3" cm="1">
        <f t="array" aca="1" ref="D3892" ca="1">IF(INDIRECT(ADDRESS(ROW(),COLUMN(),3,1,"SRCPROJECTS"),1)="[nc]","",INDIRECT(ADDRESS(ROW(),COLUMN(),3,1,"SRCPROJECTS"),1))</f>
        <v>0</v>
      </c>
    </row>
    <row r="3893" spans="1:4" x14ac:dyDescent="0.2">
      <c r="A3893" s="3" cm="1">
        <f t="array" aca="1" ref="A3893" ca="1">IF(INDIRECT(ADDRESS(ROW(),COLUMN(),3,1,"SRCPROJECTS"),1)="[nc]","",INDIRECT(ADDRESS(ROW(),COLUMN(),3,1,"SRCPROJECTS"),1))</f>
        <v>0</v>
      </c>
      <c r="B3893" s="2" cm="1">
        <f t="array" aca="1" ref="B3893" ca="1">IF(INDIRECT(ADDRESS(ROW(),COLUMN(),3,1,"SRCPROJECTS"),1)="[nc]","",INDIRECT(ADDRESS(ROW(),COLUMN(),3,1,"SRCPROJECTS"),1))</f>
        <v>0</v>
      </c>
      <c r="C3893" s="3" cm="1">
        <f t="array" aca="1" ref="C3893" ca="1">IF(INDIRECT(ADDRESS(ROW(),COLUMN(),3,1,"SRCPROJECTS"),1)="[nc]","",INDIRECT(ADDRESS(ROW(),COLUMN(),3,1,"SRCPROJECTS"),1))</f>
        <v>0</v>
      </c>
      <c r="D3893" s="3" cm="1">
        <f t="array" aca="1" ref="D3893" ca="1">IF(INDIRECT(ADDRESS(ROW(),COLUMN(),3,1,"SRCPROJECTS"),1)="[nc]","",INDIRECT(ADDRESS(ROW(),COLUMN(),3,1,"SRCPROJECTS"),1))</f>
        <v>0</v>
      </c>
    </row>
    <row r="3894" spans="1:4" x14ac:dyDescent="0.2">
      <c r="A3894" s="3" cm="1">
        <f t="array" aca="1" ref="A3894" ca="1">IF(INDIRECT(ADDRESS(ROW(),COLUMN(),3,1,"SRCPROJECTS"),1)="[nc]","",INDIRECT(ADDRESS(ROW(),COLUMN(),3,1,"SRCPROJECTS"),1))</f>
        <v>0</v>
      </c>
      <c r="B3894" s="2" cm="1">
        <f t="array" aca="1" ref="B3894" ca="1">IF(INDIRECT(ADDRESS(ROW(),COLUMN(),3,1,"SRCPROJECTS"),1)="[nc]","",INDIRECT(ADDRESS(ROW(),COLUMN(),3,1,"SRCPROJECTS"),1))</f>
        <v>0</v>
      </c>
      <c r="C3894" s="3" cm="1">
        <f t="array" aca="1" ref="C3894" ca="1">IF(INDIRECT(ADDRESS(ROW(),COLUMN(),3,1,"SRCPROJECTS"),1)="[nc]","",INDIRECT(ADDRESS(ROW(),COLUMN(),3,1,"SRCPROJECTS"),1))</f>
        <v>0</v>
      </c>
      <c r="D3894" s="3" cm="1">
        <f t="array" aca="1" ref="D3894" ca="1">IF(INDIRECT(ADDRESS(ROW(),COLUMN(),3,1,"SRCPROJECTS"),1)="[nc]","",INDIRECT(ADDRESS(ROW(),COLUMN(),3,1,"SRCPROJECTS"),1))</f>
        <v>0</v>
      </c>
    </row>
    <row r="3895" spans="1:4" x14ac:dyDescent="0.2">
      <c r="A3895" s="3" cm="1">
        <f t="array" aca="1" ref="A3895" ca="1">IF(INDIRECT(ADDRESS(ROW(),COLUMN(),3,1,"SRCPROJECTS"),1)="[nc]","",INDIRECT(ADDRESS(ROW(),COLUMN(),3,1,"SRCPROJECTS"),1))</f>
        <v>0</v>
      </c>
      <c r="B3895" s="2" cm="1">
        <f t="array" aca="1" ref="B3895" ca="1">IF(INDIRECT(ADDRESS(ROW(),COLUMN(),3,1,"SRCPROJECTS"),1)="[nc]","",INDIRECT(ADDRESS(ROW(),COLUMN(),3,1,"SRCPROJECTS"),1))</f>
        <v>0</v>
      </c>
      <c r="C3895" s="3" cm="1">
        <f t="array" aca="1" ref="C3895" ca="1">IF(INDIRECT(ADDRESS(ROW(),COLUMN(),3,1,"SRCPROJECTS"),1)="[nc]","",INDIRECT(ADDRESS(ROW(),COLUMN(),3,1,"SRCPROJECTS"),1))</f>
        <v>0</v>
      </c>
      <c r="D3895" s="3" cm="1">
        <f t="array" aca="1" ref="D3895" ca="1">IF(INDIRECT(ADDRESS(ROW(),COLUMN(),3,1,"SRCPROJECTS"),1)="[nc]","",INDIRECT(ADDRESS(ROW(),COLUMN(),3,1,"SRCPROJECTS"),1))</f>
        <v>0</v>
      </c>
    </row>
    <row r="3896" spans="1:4" x14ac:dyDescent="0.2">
      <c r="A3896" s="3" cm="1">
        <f t="array" aca="1" ref="A3896" ca="1">IF(INDIRECT(ADDRESS(ROW(),COLUMN(),3,1,"SRCPROJECTS"),1)="[nc]","",INDIRECT(ADDRESS(ROW(),COLUMN(),3,1,"SRCPROJECTS"),1))</f>
        <v>0</v>
      </c>
      <c r="B3896" s="2" cm="1">
        <f t="array" aca="1" ref="B3896" ca="1">IF(INDIRECT(ADDRESS(ROW(),COLUMN(),3,1,"SRCPROJECTS"),1)="[nc]","",INDIRECT(ADDRESS(ROW(),COLUMN(),3,1,"SRCPROJECTS"),1))</f>
        <v>0</v>
      </c>
      <c r="C3896" s="3" cm="1">
        <f t="array" aca="1" ref="C3896" ca="1">IF(INDIRECT(ADDRESS(ROW(),COLUMN(),3,1,"SRCPROJECTS"),1)="[nc]","",INDIRECT(ADDRESS(ROW(),COLUMN(),3,1,"SRCPROJECTS"),1))</f>
        <v>0</v>
      </c>
      <c r="D3896" s="3" cm="1">
        <f t="array" aca="1" ref="D3896" ca="1">IF(INDIRECT(ADDRESS(ROW(),COLUMN(),3,1,"SRCPROJECTS"),1)="[nc]","",INDIRECT(ADDRESS(ROW(),COLUMN(),3,1,"SRCPROJECTS"),1))</f>
        <v>0</v>
      </c>
    </row>
    <row r="3897" spans="1:4" x14ac:dyDescent="0.2">
      <c r="A3897" s="3" cm="1">
        <f t="array" aca="1" ref="A3897" ca="1">IF(INDIRECT(ADDRESS(ROW(),COLUMN(),3,1,"SRCPROJECTS"),1)="[nc]","",INDIRECT(ADDRESS(ROW(),COLUMN(),3,1,"SRCPROJECTS"),1))</f>
        <v>0</v>
      </c>
      <c r="B3897" s="2" cm="1">
        <f t="array" aca="1" ref="B3897" ca="1">IF(INDIRECT(ADDRESS(ROW(),COLUMN(),3,1,"SRCPROJECTS"),1)="[nc]","",INDIRECT(ADDRESS(ROW(),COLUMN(),3,1,"SRCPROJECTS"),1))</f>
        <v>0</v>
      </c>
      <c r="C3897" s="3" cm="1">
        <f t="array" aca="1" ref="C3897" ca="1">IF(INDIRECT(ADDRESS(ROW(),COLUMN(),3,1,"SRCPROJECTS"),1)="[nc]","",INDIRECT(ADDRESS(ROW(),COLUMN(),3,1,"SRCPROJECTS"),1))</f>
        <v>0</v>
      </c>
      <c r="D3897" s="3" cm="1">
        <f t="array" aca="1" ref="D3897" ca="1">IF(INDIRECT(ADDRESS(ROW(),COLUMN(),3,1,"SRCPROJECTS"),1)="[nc]","",INDIRECT(ADDRESS(ROW(),COLUMN(),3,1,"SRCPROJECTS"),1))</f>
        <v>0</v>
      </c>
    </row>
    <row r="3898" spans="1:4" x14ac:dyDescent="0.2">
      <c r="A3898" s="3" cm="1">
        <f t="array" aca="1" ref="A3898" ca="1">IF(INDIRECT(ADDRESS(ROW(),COLUMN(),3,1,"SRCPROJECTS"),1)="[nc]","",INDIRECT(ADDRESS(ROW(),COLUMN(),3,1,"SRCPROJECTS"),1))</f>
        <v>0</v>
      </c>
      <c r="B3898" s="2" cm="1">
        <f t="array" aca="1" ref="B3898" ca="1">IF(INDIRECT(ADDRESS(ROW(),COLUMN(),3,1,"SRCPROJECTS"),1)="[nc]","",INDIRECT(ADDRESS(ROW(),COLUMN(),3,1,"SRCPROJECTS"),1))</f>
        <v>0</v>
      </c>
      <c r="C3898" s="3" cm="1">
        <f t="array" aca="1" ref="C3898" ca="1">IF(INDIRECT(ADDRESS(ROW(),COLUMN(),3,1,"SRCPROJECTS"),1)="[nc]","",INDIRECT(ADDRESS(ROW(),COLUMN(),3,1,"SRCPROJECTS"),1))</f>
        <v>0</v>
      </c>
      <c r="D3898" s="3" cm="1">
        <f t="array" aca="1" ref="D3898" ca="1">IF(INDIRECT(ADDRESS(ROW(),COLUMN(),3,1,"SRCPROJECTS"),1)="[nc]","",INDIRECT(ADDRESS(ROW(),COLUMN(),3,1,"SRCPROJECTS"),1))</f>
        <v>0</v>
      </c>
    </row>
    <row r="3899" spans="1:4" x14ac:dyDescent="0.2">
      <c r="A3899" s="3" cm="1">
        <f t="array" aca="1" ref="A3899" ca="1">IF(INDIRECT(ADDRESS(ROW(),COLUMN(),3,1,"SRCPROJECTS"),1)="[nc]","",INDIRECT(ADDRESS(ROW(),COLUMN(),3,1,"SRCPROJECTS"),1))</f>
        <v>0</v>
      </c>
      <c r="B3899" s="2" cm="1">
        <f t="array" aca="1" ref="B3899" ca="1">IF(INDIRECT(ADDRESS(ROW(),COLUMN(),3,1,"SRCPROJECTS"),1)="[nc]","",INDIRECT(ADDRESS(ROW(),COLUMN(),3,1,"SRCPROJECTS"),1))</f>
        <v>0</v>
      </c>
      <c r="C3899" s="3" cm="1">
        <f t="array" aca="1" ref="C3899" ca="1">IF(INDIRECT(ADDRESS(ROW(),COLUMN(),3,1,"SRCPROJECTS"),1)="[nc]","",INDIRECT(ADDRESS(ROW(),COLUMN(),3,1,"SRCPROJECTS"),1))</f>
        <v>0</v>
      </c>
      <c r="D3899" s="3" cm="1">
        <f t="array" aca="1" ref="D3899" ca="1">IF(INDIRECT(ADDRESS(ROW(),COLUMN(),3,1,"SRCPROJECTS"),1)="[nc]","",INDIRECT(ADDRESS(ROW(),COLUMN(),3,1,"SRCPROJECTS"),1))</f>
        <v>0</v>
      </c>
    </row>
    <row r="3900" spans="1:4" x14ac:dyDescent="0.2">
      <c r="A3900" s="3" cm="1">
        <f t="array" aca="1" ref="A3900" ca="1">IF(INDIRECT(ADDRESS(ROW(),COLUMN(),3,1,"SRCPROJECTS"),1)="[nc]","",INDIRECT(ADDRESS(ROW(),COLUMN(),3,1,"SRCPROJECTS"),1))</f>
        <v>0</v>
      </c>
      <c r="B3900" s="2" cm="1">
        <f t="array" aca="1" ref="B3900" ca="1">IF(INDIRECT(ADDRESS(ROW(),COLUMN(),3,1,"SRCPROJECTS"),1)="[nc]","",INDIRECT(ADDRESS(ROW(),COLUMN(),3,1,"SRCPROJECTS"),1))</f>
        <v>0</v>
      </c>
      <c r="C3900" s="3" cm="1">
        <f t="array" aca="1" ref="C3900" ca="1">IF(INDIRECT(ADDRESS(ROW(),COLUMN(),3,1,"SRCPROJECTS"),1)="[nc]","",INDIRECT(ADDRESS(ROW(),COLUMN(),3,1,"SRCPROJECTS"),1))</f>
        <v>0</v>
      </c>
      <c r="D3900" s="3" cm="1">
        <f t="array" aca="1" ref="D3900" ca="1">IF(INDIRECT(ADDRESS(ROW(),COLUMN(),3,1,"SRCPROJECTS"),1)="[nc]","",INDIRECT(ADDRESS(ROW(),COLUMN(),3,1,"SRCPROJECTS"),1))</f>
        <v>0</v>
      </c>
    </row>
    <row r="3901" spans="1:4" x14ac:dyDescent="0.2">
      <c r="A3901" s="3" cm="1">
        <f t="array" aca="1" ref="A3901" ca="1">IF(INDIRECT(ADDRESS(ROW(),COLUMN(),3,1,"SRCPROJECTS"),1)="[nc]","",INDIRECT(ADDRESS(ROW(),COLUMN(),3,1,"SRCPROJECTS"),1))</f>
        <v>0</v>
      </c>
      <c r="B3901" s="2" cm="1">
        <f t="array" aca="1" ref="B3901" ca="1">IF(INDIRECT(ADDRESS(ROW(),COLUMN(),3,1,"SRCPROJECTS"),1)="[nc]","",INDIRECT(ADDRESS(ROW(),COLUMN(),3,1,"SRCPROJECTS"),1))</f>
        <v>0</v>
      </c>
      <c r="C3901" s="3" cm="1">
        <f t="array" aca="1" ref="C3901" ca="1">IF(INDIRECT(ADDRESS(ROW(),COLUMN(),3,1,"SRCPROJECTS"),1)="[nc]","",INDIRECT(ADDRESS(ROW(),COLUMN(),3,1,"SRCPROJECTS"),1))</f>
        <v>0</v>
      </c>
      <c r="D3901" s="3" cm="1">
        <f t="array" aca="1" ref="D3901" ca="1">IF(INDIRECT(ADDRESS(ROW(),COLUMN(),3,1,"SRCPROJECTS"),1)="[nc]","",INDIRECT(ADDRESS(ROW(),COLUMN(),3,1,"SRCPROJECTS"),1))</f>
        <v>0</v>
      </c>
    </row>
    <row r="3902" spans="1:4" x14ac:dyDescent="0.2">
      <c r="A3902" s="3" cm="1">
        <f t="array" aca="1" ref="A3902" ca="1">IF(INDIRECT(ADDRESS(ROW(),COLUMN(),3,1,"SRCPROJECTS"),1)="[nc]","",INDIRECT(ADDRESS(ROW(),COLUMN(),3,1,"SRCPROJECTS"),1))</f>
        <v>0</v>
      </c>
      <c r="B3902" s="2" cm="1">
        <f t="array" aca="1" ref="B3902" ca="1">IF(INDIRECT(ADDRESS(ROW(),COLUMN(),3,1,"SRCPROJECTS"),1)="[nc]","",INDIRECT(ADDRESS(ROW(),COLUMN(),3,1,"SRCPROJECTS"),1))</f>
        <v>0</v>
      </c>
      <c r="C3902" s="3" cm="1">
        <f t="array" aca="1" ref="C3902" ca="1">IF(INDIRECT(ADDRESS(ROW(),COLUMN(),3,1,"SRCPROJECTS"),1)="[nc]","",INDIRECT(ADDRESS(ROW(),COLUMN(),3,1,"SRCPROJECTS"),1))</f>
        <v>0</v>
      </c>
      <c r="D3902" s="3" cm="1">
        <f t="array" aca="1" ref="D3902" ca="1">IF(INDIRECT(ADDRESS(ROW(),COLUMN(),3,1,"SRCPROJECTS"),1)="[nc]","",INDIRECT(ADDRESS(ROW(),COLUMN(),3,1,"SRCPROJECTS"),1))</f>
        <v>0</v>
      </c>
    </row>
    <row r="3903" spans="1:4" x14ac:dyDescent="0.2">
      <c r="A3903" s="3" cm="1">
        <f t="array" aca="1" ref="A3903" ca="1">IF(INDIRECT(ADDRESS(ROW(),COLUMN(),3,1,"SRCPROJECTS"),1)="[nc]","",INDIRECT(ADDRESS(ROW(),COLUMN(),3,1,"SRCPROJECTS"),1))</f>
        <v>0</v>
      </c>
      <c r="B3903" s="2" cm="1">
        <f t="array" aca="1" ref="B3903" ca="1">IF(INDIRECT(ADDRESS(ROW(),COLUMN(),3,1,"SRCPROJECTS"),1)="[nc]","",INDIRECT(ADDRESS(ROW(),COLUMN(),3,1,"SRCPROJECTS"),1))</f>
        <v>0</v>
      </c>
      <c r="C3903" s="3" cm="1">
        <f t="array" aca="1" ref="C3903" ca="1">IF(INDIRECT(ADDRESS(ROW(),COLUMN(),3,1,"SRCPROJECTS"),1)="[nc]","",INDIRECT(ADDRESS(ROW(),COLUMN(),3,1,"SRCPROJECTS"),1))</f>
        <v>0</v>
      </c>
      <c r="D3903" s="3" cm="1">
        <f t="array" aca="1" ref="D3903" ca="1">IF(INDIRECT(ADDRESS(ROW(),COLUMN(),3,1,"SRCPROJECTS"),1)="[nc]","",INDIRECT(ADDRESS(ROW(),COLUMN(),3,1,"SRCPROJECTS"),1))</f>
        <v>0</v>
      </c>
    </row>
    <row r="3904" spans="1:4" x14ac:dyDescent="0.2">
      <c r="A3904" s="3" cm="1">
        <f t="array" aca="1" ref="A3904" ca="1">IF(INDIRECT(ADDRESS(ROW(),COLUMN(),3,1,"SRCPROJECTS"),1)="[nc]","",INDIRECT(ADDRESS(ROW(),COLUMN(),3,1,"SRCPROJECTS"),1))</f>
        <v>0</v>
      </c>
      <c r="B3904" s="2" cm="1">
        <f t="array" aca="1" ref="B3904" ca="1">IF(INDIRECT(ADDRESS(ROW(),COLUMN(),3,1,"SRCPROJECTS"),1)="[nc]","",INDIRECT(ADDRESS(ROW(),COLUMN(),3,1,"SRCPROJECTS"),1))</f>
        <v>0</v>
      </c>
      <c r="C3904" s="3" cm="1">
        <f t="array" aca="1" ref="C3904" ca="1">IF(INDIRECT(ADDRESS(ROW(),COLUMN(),3,1,"SRCPROJECTS"),1)="[nc]","",INDIRECT(ADDRESS(ROW(),COLUMN(),3,1,"SRCPROJECTS"),1))</f>
        <v>0</v>
      </c>
      <c r="D3904" s="3" cm="1">
        <f t="array" aca="1" ref="D3904" ca="1">IF(INDIRECT(ADDRESS(ROW(),COLUMN(),3,1,"SRCPROJECTS"),1)="[nc]","",INDIRECT(ADDRESS(ROW(),COLUMN(),3,1,"SRCPROJECTS"),1))</f>
        <v>0</v>
      </c>
    </row>
    <row r="3905" spans="1:4" x14ac:dyDescent="0.2">
      <c r="A3905" s="3" cm="1">
        <f t="array" aca="1" ref="A3905" ca="1">IF(INDIRECT(ADDRESS(ROW(),COLUMN(),3,1,"SRCPROJECTS"),1)="[nc]","",INDIRECT(ADDRESS(ROW(),COLUMN(),3,1,"SRCPROJECTS"),1))</f>
        <v>0</v>
      </c>
      <c r="B3905" s="2" cm="1">
        <f t="array" aca="1" ref="B3905" ca="1">IF(INDIRECT(ADDRESS(ROW(),COLUMN(),3,1,"SRCPROJECTS"),1)="[nc]","",INDIRECT(ADDRESS(ROW(),COLUMN(),3,1,"SRCPROJECTS"),1))</f>
        <v>0</v>
      </c>
      <c r="C3905" s="3" cm="1">
        <f t="array" aca="1" ref="C3905" ca="1">IF(INDIRECT(ADDRESS(ROW(),COLUMN(),3,1,"SRCPROJECTS"),1)="[nc]","",INDIRECT(ADDRESS(ROW(),COLUMN(),3,1,"SRCPROJECTS"),1))</f>
        <v>0</v>
      </c>
      <c r="D3905" s="3" cm="1">
        <f t="array" aca="1" ref="D3905" ca="1">IF(INDIRECT(ADDRESS(ROW(),COLUMN(),3,1,"SRCPROJECTS"),1)="[nc]","",INDIRECT(ADDRESS(ROW(),COLUMN(),3,1,"SRCPROJECTS"),1))</f>
        <v>0</v>
      </c>
    </row>
    <row r="3906" spans="1:4" x14ac:dyDescent="0.2">
      <c r="A3906" s="3" cm="1">
        <f t="array" aca="1" ref="A3906" ca="1">IF(INDIRECT(ADDRESS(ROW(),COLUMN(),3,1,"SRCPROJECTS"),1)="[nc]","",INDIRECT(ADDRESS(ROW(),COLUMN(),3,1,"SRCPROJECTS"),1))</f>
        <v>0</v>
      </c>
      <c r="B3906" s="2" cm="1">
        <f t="array" aca="1" ref="B3906" ca="1">IF(INDIRECT(ADDRESS(ROW(),COLUMN(),3,1,"SRCPROJECTS"),1)="[nc]","",INDIRECT(ADDRESS(ROW(),COLUMN(),3,1,"SRCPROJECTS"),1))</f>
        <v>0</v>
      </c>
      <c r="C3906" s="3" cm="1">
        <f t="array" aca="1" ref="C3906" ca="1">IF(INDIRECT(ADDRESS(ROW(),COLUMN(),3,1,"SRCPROJECTS"),1)="[nc]","",INDIRECT(ADDRESS(ROW(),COLUMN(),3,1,"SRCPROJECTS"),1))</f>
        <v>0</v>
      </c>
      <c r="D3906" s="3" cm="1">
        <f t="array" aca="1" ref="D3906" ca="1">IF(INDIRECT(ADDRESS(ROW(),COLUMN(),3,1,"SRCPROJECTS"),1)="[nc]","",INDIRECT(ADDRESS(ROW(),COLUMN(),3,1,"SRCPROJECTS"),1))</f>
        <v>0</v>
      </c>
    </row>
    <row r="3907" spans="1:4" x14ac:dyDescent="0.2">
      <c r="A3907" s="3" cm="1">
        <f t="array" aca="1" ref="A3907" ca="1">IF(INDIRECT(ADDRESS(ROW(),COLUMN(),3,1,"SRCPROJECTS"),1)="[nc]","",INDIRECT(ADDRESS(ROW(),COLUMN(),3,1,"SRCPROJECTS"),1))</f>
        <v>0</v>
      </c>
      <c r="B3907" s="2" cm="1">
        <f t="array" aca="1" ref="B3907" ca="1">IF(INDIRECT(ADDRESS(ROW(),COLUMN(),3,1,"SRCPROJECTS"),1)="[nc]","",INDIRECT(ADDRESS(ROW(),COLUMN(),3,1,"SRCPROJECTS"),1))</f>
        <v>0</v>
      </c>
      <c r="C3907" s="3" cm="1">
        <f t="array" aca="1" ref="C3907" ca="1">IF(INDIRECT(ADDRESS(ROW(),COLUMN(),3,1,"SRCPROJECTS"),1)="[nc]","",INDIRECT(ADDRESS(ROW(),COLUMN(),3,1,"SRCPROJECTS"),1))</f>
        <v>0</v>
      </c>
      <c r="D3907" s="3" cm="1">
        <f t="array" aca="1" ref="D3907" ca="1">IF(INDIRECT(ADDRESS(ROW(),COLUMN(),3,1,"SRCPROJECTS"),1)="[nc]","",INDIRECT(ADDRESS(ROW(),COLUMN(),3,1,"SRCPROJECTS"),1))</f>
        <v>0</v>
      </c>
    </row>
    <row r="3908" spans="1:4" x14ac:dyDescent="0.2">
      <c r="A3908" s="3" cm="1">
        <f t="array" aca="1" ref="A3908" ca="1">IF(INDIRECT(ADDRESS(ROW(),COLUMN(),3,1,"SRCPROJECTS"),1)="[nc]","",INDIRECT(ADDRESS(ROW(),COLUMN(),3,1,"SRCPROJECTS"),1))</f>
        <v>0</v>
      </c>
      <c r="B3908" s="2" cm="1">
        <f t="array" aca="1" ref="B3908" ca="1">IF(INDIRECT(ADDRESS(ROW(),COLUMN(),3,1,"SRCPROJECTS"),1)="[nc]","",INDIRECT(ADDRESS(ROW(),COLUMN(),3,1,"SRCPROJECTS"),1))</f>
        <v>0</v>
      </c>
      <c r="C3908" s="3" cm="1">
        <f t="array" aca="1" ref="C3908" ca="1">IF(INDIRECT(ADDRESS(ROW(),COLUMN(),3,1,"SRCPROJECTS"),1)="[nc]","",INDIRECT(ADDRESS(ROW(),COLUMN(),3,1,"SRCPROJECTS"),1))</f>
        <v>0</v>
      </c>
      <c r="D3908" s="3" cm="1">
        <f t="array" aca="1" ref="D3908" ca="1">IF(INDIRECT(ADDRESS(ROW(),COLUMN(),3,1,"SRCPROJECTS"),1)="[nc]","",INDIRECT(ADDRESS(ROW(),COLUMN(),3,1,"SRCPROJECTS"),1))</f>
        <v>0</v>
      </c>
    </row>
    <row r="3909" spans="1:4" x14ac:dyDescent="0.2">
      <c r="A3909" s="3" cm="1">
        <f t="array" aca="1" ref="A3909" ca="1">IF(INDIRECT(ADDRESS(ROW(),COLUMN(),3,1,"SRCPROJECTS"),1)="[nc]","",INDIRECT(ADDRESS(ROW(),COLUMN(),3,1,"SRCPROJECTS"),1))</f>
        <v>0</v>
      </c>
      <c r="B3909" s="2" cm="1">
        <f t="array" aca="1" ref="B3909" ca="1">IF(INDIRECT(ADDRESS(ROW(),COLUMN(),3,1,"SRCPROJECTS"),1)="[nc]","",INDIRECT(ADDRESS(ROW(),COLUMN(),3,1,"SRCPROJECTS"),1))</f>
        <v>0</v>
      </c>
      <c r="C3909" s="3" cm="1">
        <f t="array" aca="1" ref="C3909" ca="1">IF(INDIRECT(ADDRESS(ROW(),COLUMN(),3,1,"SRCPROJECTS"),1)="[nc]","",INDIRECT(ADDRESS(ROW(),COLUMN(),3,1,"SRCPROJECTS"),1))</f>
        <v>0</v>
      </c>
      <c r="D3909" s="3" cm="1">
        <f t="array" aca="1" ref="D3909" ca="1">IF(INDIRECT(ADDRESS(ROW(),COLUMN(),3,1,"SRCPROJECTS"),1)="[nc]","",INDIRECT(ADDRESS(ROW(),COLUMN(),3,1,"SRCPROJECTS"),1))</f>
        <v>0</v>
      </c>
    </row>
    <row r="3910" spans="1:4" x14ac:dyDescent="0.2">
      <c r="A3910" s="3" cm="1">
        <f t="array" aca="1" ref="A3910" ca="1">IF(INDIRECT(ADDRESS(ROW(),COLUMN(),3,1,"SRCPROJECTS"),1)="[nc]","",INDIRECT(ADDRESS(ROW(),COLUMN(),3,1,"SRCPROJECTS"),1))</f>
        <v>0</v>
      </c>
      <c r="B3910" s="2" cm="1">
        <f t="array" aca="1" ref="B3910" ca="1">IF(INDIRECT(ADDRESS(ROW(),COLUMN(),3,1,"SRCPROJECTS"),1)="[nc]","",INDIRECT(ADDRESS(ROW(),COLUMN(),3,1,"SRCPROJECTS"),1))</f>
        <v>0</v>
      </c>
      <c r="C3910" s="3" cm="1">
        <f t="array" aca="1" ref="C3910" ca="1">IF(INDIRECT(ADDRESS(ROW(),COLUMN(),3,1,"SRCPROJECTS"),1)="[nc]","",INDIRECT(ADDRESS(ROW(),COLUMN(),3,1,"SRCPROJECTS"),1))</f>
        <v>0</v>
      </c>
      <c r="D3910" s="3" cm="1">
        <f t="array" aca="1" ref="D3910" ca="1">IF(INDIRECT(ADDRESS(ROW(),COLUMN(),3,1,"SRCPROJECTS"),1)="[nc]","",INDIRECT(ADDRESS(ROW(),COLUMN(),3,1,"SRCPROJECTS"),1))</f>
        <v>0</v>
      </c>
    </row>
    <row r="3911" spans="1:4" x14ac:dyDescent="0.2">
      <c r="A3911" s="3" cm="1">
        <f t="array" aca="1" ref="A3911" ca="1">IF(INDIRECT(ADDRESS(ROW(),COLUMN(),3,1,"SRCPROJECTS"),1)="[nc]","",INDIRECT(ADDRESS(ROW(),COLUMN(),3,1,"SRCPROJECTS"),1))</f>
        <v>0</v>
      </c>
      <c r="B3911" s="2" cm="1">
        <f t="array" aca="1" ref="B3911" ca="1">IF(INDIRECT(ADDRESS(ROW(),COLUMN(),3,1,"SRCPROJECTS"),1)="[nc]","",INDIRECT(ADDRESS(ROW(),COLUMN(),3,1,"SRCPROJECTS"),1))</f>
        <v>0</v>
      </c>
      <c r="C3911" s="3" cm="1">
        <f t="array" aca="1" ref="C3911" ca="1">IF(INDIRECT(ADDRESS(ROW(),COLUMN(),3,1,"SRCPROJECTS"),1)="[nc]","",INDIRECT(ADDRESS(ROW(),COLUMN(),3,1,"SRCPROJECTS"),1))</f>
        <v>0</v>
      </c>
      <c r="D3911" s="3" cm="1">
        <f t="array" aca="1" ref="D3911" ca="1">IF(INDIRECT(ADDRESS(ROW(),COLUMN(),3,1,"SRCPROJECTS"),1)="[nc]","",INDIRECT(ADDRESS(ROW(),COLUMN(),3,1,"SRCPROJECTS"),1))</f>
        <v>0</v>
      </c>
    </row>
    <row r="3912" spans="1:4" x14ac:dyDescent="0.2">
      <c r="A3912" s="3" cm="1">
        <f t="array" aca="1" ref="A3912" ca="1">IF(INDIRECT(ADDRESS(ROW(),COLUMN(),3,1,"SRCPROJECTS"),1)="[nc]","",INDIRECT(ADDRESS(ROW(),COLUMN(),3,1,"SRCPROJECTS"),1))</f>
        <v>0</v>
      </c>
      <c r="B3912" s="2" cm="1">
        <f t="array" aca="1" ref="B3912" ca="1">IF(INDIRECT(ADDRESS(ROW(),COLUMN(),3,1,"SRCPROJECTS"),1)="[nc]","",INDIRECT(ADDRESS(ROW(),COLUMN(),3,1,"SRCPROJECTS"),1))</f>
        <v>0</v>
      </c>
      <c r="C3912" s="3" cm="1">
        <f t="array" aca="1" ref="C3912" ca="1">IF(INDIRECT(ADDRESS(ROW(),COLUMN(),3,1,"SRCPROJECTS"),1)="[nc]","",INDIRECT(ADDRESS(ROW(),COLUMN(),3,1,"SRCPROJECTS"),1))</f>
        <v>0</v>
      </c>
      <c r="D3912" s="3" cm="1">
        <f t="array" aca="1" ref="D3912" ca="1">IF(INDIRECT(ADDRESS(ROW(),COLUMN(),3,1,"SRCPROJECTS"),1)="[nc]","",INDIRECT(ADDRESS(ROW(),COLUMN(),3,1,"SRCPROJECTS"),1))</f>
        <v>0</v>
      </c>
    </row>
    <row r="3913" spans="1:4" x14ac:dyDescent="0.2">
      <c r="A3913" s="3" cm="1">
        <f t="array" aca="1" ref="A3913" ca="1">IF(INDIRECT(ADDRESS(ROW(),COLUMN(),3,1,"SRCPROJECTS"),1)="[nc]","",INDIRECT(ADDRESS(ROW(),COLUMN(),3,1,"SRCPROJECTS"),1))</f>
        <v>0</v>
      </c>
      <c r="B3913" s="2" cm="1">
        <f t="array" aca="1" ref="B3913" ca="1">IF(INDIRECT(ADDRESS(ROW(),COLUMN(),3,1,"SRCPROJECTS"),1)="[nc]","",INDIRECT(ADDRESS(ROW(),COLUMN(),3,1,"SRCPROJECTS"),1))</f>
        <v>0</v>
      </c>
      <c r="C3913" s="3" cm="1">
        <f t="array" aca="1" ref="C3913" ca="1">IF(INDIRECT(ADDRESS(ROW(),COLUMN(),3,1,"SRCPROJECTS"),1)="[nc]","",INDIRECT(ADDRESS(ROW(),COLUMN(),3,1,"SRCPROJECTS"),1))</f>
        <v>0</v>
      </c>
      <c r="D3913" s="3" cm="1">
        <f t="array" aca="1" ref="D3913" ca="1">IF(INDIRECT(ADDRESS(ROW(),COLUMN(),3,1,"SRCPROJECTS"),1)="[nc]","",INDIRECT(ADDRESS(ROW(),COLUMN(),3,1,"SRCPROJECTS"),1))</f>
        <v>0</v>
      </c>
    </row>
    <row r="3914" spans="1:4" x14ac:dyDescent="0.2">
      <c r="A3914" s="3" cm="1">
        <f t="array" aca="1" ref="A3914" ca="1">IF(INDIRECT(ADDRESS(ROW(),COLUMN(),3,1,"SRCPROJECTS"),1)="[nc]","",INDIRECT(ADDRESS(ROW(),COLUMN(),3,1,"SRCPROJECTS"),1))</f>
        <v>0</v>
      </c>
      <c r="B3914" s="2" cm="1">
        <f t="array" aca="1" ref="B3914" ca="1">IF(INDIRECT(ADDRESS(ROW(),COLUMN(),3,1,"SRCPROJECTS"),1)="[nc]","",INDIRECT(ADDRESS(ROW(),COLUMN(),3,1,"SRCPROJECTS"),1))</f>
        <v>0</v>
      </c>
      <c r="C3914" s="3" cm="1">
        <f t="array" aca="1" ref="C3914" ca="1">IF(INDIRECT(ADDRESS(ROW(),COLUMN(),3,1,"SRCPROJECTS"),1)="[nc]","",INDIRECT(ADDRESS(ROW(),COLUMN(),3,1,"SRCPROJECTS"),1))</f>
        <v>0</v>
      </c>
      <c r="D3914" s="3" cm="1">
        <f t="array" aca="1" ref="D3914" ca="1">IF(INDIRECT(ADDRESS(ROW(),COLUMN(),3,1,"SRCPROJECTS"),1)="[nc]","",INDIRECT(ADDRESS(ROW(),COLUMN(),3,1,"SRCPROJECTS"),1))</f>
        <v>0</v>
      </c>
    </row>
    <row r="3915" spans="1:4" x14ac:dyDescent="0.2">
      <c r="A3915" s="3" cm="1">
        <f t="array" aca="1" ref="A3915" ca="1">IF(INDIRECT(ADDRESS(ROW(),COLUMN(),3,1,"SRCPROJECTS"),1)="[nc]","",INDIRECT(ADDRESS(ROW(),COLUMN(),3,1,"SRCPROJECTS"),1))</f>
        <v>0</v>
      </c>
      <c r="B3915" s="2" cm="1">
        <f t="array" aca="1" ref="B3915" ca="1">IF(INDIRECT(ADDRESS(ROW(),COLUMN(),3,1,"SRCPROJECTS"),1)="[nc]","",INDIRECT(ADDRESS(ROW(),COLUMN(),3,1,"SRCPROJECTS"),1))</f>
        <v>0</v>
      </c>
      <c r="C3915" s="3" cm="1">
        <f t="array" aca="1" ref="C3915" ca="1">IF(INDIRECT(ADDRESS(ROW(),COLUMN(),3,1,"SRCPROJECTS"),1)="[nc]","",INDIRECT(ADDRESS(ROW(),COLUMN(),3,1,"SRCPROJECTS"),1))</f>
        <v>0</v>
      </c>
      <c r="D3915" s="3" cm="1">
        <f t="array" aca="1" ref="D3915" ca="1">IF(INDIRECT(ADDRESS(ROW(),COLUMN(),3,1,"SRCPROJECTS"),1)="[nc]","",INDIRECT(ADDRESS(ROW(),COLUMN(),3,1,"SRCPROJECTS"),1))</f>
        <v>0</v>
      </c>
    </row>
    <row r="3916" spans="1:4" x14ac:dyDescent="0.2">
      <c r="A3916" s="3" cm="1">
        <f t="array" aca="1" ref="A3916" ca="1">IF(INDIRECT(ADDRESS(ROW(),COLUMN(),3,1,"SRCPROJECTS"),1)="[nc]","",INDIRECT(ADDRESS(ROW(),COLUMN(),3,1,"SRCPROJECTS"),1))</f>
        <v>0</v>
      </c>
      <c r="B3916" s="2" cm="1">
        <f t="array" aca="1" ref="B3916" ca="1">IF(INDIRECT(ADDRESS(ROW(),COLUMN(),3,1,"SRCPROJECTS"),1)="[nc]","",INDIRECT(ADDRESS(ROW(),COLUMN(),3,1,"SRCPROJECTS"),1))</f>
        <v>0</v>
      </c>
      <c r="C3916" s="3" cm="1">
        <f t="array" aca="1" ref="C3916" ca="1">IF(INDIRECT(ADDRESS(ROW(),COLUMN(),3,1,"SRCPROJECTS"),1)="[nc]","",INDIRECT(ADDRESS(ROW(),COLUMN(),3,1,"SRCPROJECTS"),1))</f>
        <v>0</v>
      </c>
      <c r="D3916" s="3" cm="1">
        <f t="array" aca="1" ref="D3916" ca="1">IF(INDIRECT(ADDRESS(ROW(),COLUMN(),3,1,"SRCPROJECTS"),1)="[nc]","",INDIRECT(ADDRESS(ROW(),COLUMN(),3,1,"SRCPROJECTS"),1))</f>
        <v>0</v>
      </c>
    </row>
    <row r="3917" spans="1:4" x14ac:dyDescent="0.2">
      <c r="A3917" s="3" cm="1">
        <f t="array" aca="1" ref="A3917" ca="1">IF(INDIRECT(ADDRESS(ROW(),COLUMN(),3,1,"SRCPROJECTS"),1)="[nc]","",INDIRECT(ADDRESS(ROW(),COLUMN(),3,1,"SRCPROJECTS"),1))</f>
        <v>0</v>
      </c>
      <c r="B3917" s="2" cm="1">
        <f t="array" aca="1" ref="B3917" ca="1">IF(INDIRECT(ADDRESS(ROW(),COLUMN(),3,1,"SRCPROJECTS"),1)="[nc]","",INDIRECT(ADDRESS(ROW(),COLUMN(),3,1,"SRCPROJECTS"),1))</f>
        <v>0</v>
      </c>
      <c r="C3917" s="3" cm="1">
        <f t="array" aca="1" ref="C3917" ca="1">IF(INDIRECT(ADDRESS(ROW(),COLUMN(),3,1,"SRCPROJECTS"),1)="[nc]","",INDIRECT(ADDRESS(ROW(),COLUMN(),3,1,"SRCPROJECTS"),1))</f>
        <v>0</v>
      </c>
      <c r="D3917" s="3" cm="1">
        <f t="array" aca="1" ref="D3917" ca="1">IF(INDIRECT(ADDRESS(ROW(),COLUMN(),3,1,"SRCPROJECTS"),1)="[nc]","",INDIRECT(ADDRESS(ROW(),COLUMN(),3,1,"SRCPROJECTS"),1))</f>
        <v>0</v>
      </c>
    </row>
    <row r="3918" spans="1:4" x14ac:dyDescent="0.2">
      <c r="A3918" s="3" cm="1">
        <f t="array" aca="1" ref="A3918" ca="1">IF(INDIRECT(ADDRESS(ROW(),COLUMN(),3,1,"SRCPROJECTS"),1)="[nc]","",INDIRECT(ADDRESS(ROW(),COLUMN(),3,1,"SRCPROJECTS"),1))</f>
        <v>0</v>
      </c>
      <c r="B3918" s="2" cm="1">
        <f t="array" aca="1" ref="B3918" ca="1">IF(INDIRECT(ADDRESS(ROW(),COLUMN(),3,1,"SRCPROJECTS"),1)="[nc]","",INDIRECT(ADDRESS(ROW(),COLUMN(),3,1,"SRCPROJECTS"),1))</f>
        <v>0</v>
      </c>
      <c r="C3918" s="3" cm="1">
        <f t="array" aca="1" ref="C3918" ca="1">IF(INDIRECT(ADDRESS(ROW(),COLUMN(),3,1,"SRCPROJECTS"),1)="[nc]","",INDIRECT(ADDRESS(ROW(),COLUMN(),3,1,"SRCPROJECTS"),1))</f>
        <v>0</v>
      </c>
      <c r="D3918" s="3" cm="1">
        <f t="array" aca="1" ref="D3918" ca="1">IF(INDIRECT(ADDRESS(ROW(),COLUMN(),3,1,"SRCPROJECTS"),1)="[nc]","",INDIRECT(ADDRESS(ROW(),COLUMN(),3,1,"SRCPROJECTS"),1))</f>
        <v>0</v>
      </c>
    </row>
    <row r="3919" spans="1:4" x14ac:dyDescent="0.2">
      <c r="A3919" s="3" cm="1">
        <f t="array" aca="1" ref="A3919" ca="1">IF(INDIRECT(ADDRESS(ROW(),COLUMN(),3,1,"SRCPROJECTS"),1)="[nc]","",INDIRECT(ADDRESS(ROW(),COLUMN(),3,1,"SRCPROJECTS"),1))</f>
        <v>0</v>
      </c>
      <c r="B3919" s="2" cm="1">
        <f t="array" aca="1" ref="B3919" ca="1">IF(INDIRECT(ADDRESS(ROW(),COLUMN(),3,1,"SRCPROJECTS"),1)="[nc]","",INDIRECT(ADDRESS(ROW(),COLUMN(),3,1,"SRCPROJECTS"),1))</f>
        <v>0</v>
      </c>
      <c r="C3919" s="3" cm="1">
        <f t="array" aca="1" ref="C3919" ca="1">IF(INDIRECT(ADDRESS(ROW(),COLUMN(),3,1,"SRCPROJECTS"),1)="[nc]","",INDIRECT(ADDRESS(ROW(),COLUMN(),3,1,"SRCPROJECTS"),1))</f>
        <v>0</v>
      </c>
      <c r="D3919" s="3" cm="1">
        <f t="array" aca="1" ref="D3919" ca="1">IF(INDIRECT(ADDRESS(ROW(),COLUMN(),3,1,"SRCPROJECTS"),1)="[nc]","",INDIRECT(ADDRESS(ROW(),COLUMN(),3,1,"SRCPROJECTS"),1))</f>
        <v>0</v>
      </c>
    </row>
    <row r="3920" spans="1:4" x14ac:dyDescent="0.2">
      <c r="A3920" s="3" cm="1">
        <f t="array" aca="1" ref="A3920" ca="1">IF(INDIRECT(ADDRESS(ROW(),COLUMN(),3,1,"SRCPROJECTS"),1)="[nc]","",INDIRECT(ADDRESS(ROW(),COLUMN(),3,1,"SRCPROJECTS"),1))</f>
        <v>0</v>
      </c>
      <c r="B3920" s="2" cm="1">
        <f t="array" aca="1" ref="B3920" ca="1">IF(INDIRECT(ADDRESS(ROW(),COLUMN(),3,1,"SRCPROJECTS"),1)="[nc]","",INDIRECT(ADDRESS(ROW(),COLUMN(),3,1,"SRCPROJECTS"),1))</f>
        <v>0</v>
      </c>
      <c r="C3920" s="3" cm="1">
        <f t="array" aca="1" ref="C3920" ca="1">IF(INDIRECT(ADDRESS(ROW(),COLUMN(),3,1,"SRCPROJECTS"),1)="[nc]","",INDIRECT(ADDRESS(ROW(),COLUMN(),3,1,"SRCPROJECTS"),1))</f>
        <v>0</v>
      </c>
      <c r="D3920" s="3" cm="1">
        <f t="array" aca="1" ref="D3920" ca="1">IF(INDIRECT(ADDRESS(ROW(),COLUMN(),3,1,"SRCPROJECTS"),1)="[nc]","",INDIRECT(ADDRESS(ROW(),COLUMN(),3,1,"SRCPROJECTS"),1))</f>
        <v>0</v>
      </c>
    </row>
    <row r="3921" spans="1:4" x14ac:dyDescent="0.2">
      <c r="A3921" s="3" cm="1">
        <f t="array" aca="1" ref="A3921" ca="1">IF(INDIRECT(ADDRESS(ROW(),COLUMN(),3,1,"SRCPROJECTS"),1)="[nc]","",INDIRECT(ADDRESS(ROW(),COLUMN(),3,1,"SRCPROJECTS"),1))</f>
        <v>0</v>
      </c>
      <c r="B3921" s="2" cm="1">
        <f t="array" aca="1" ref="B3921" ca="1">IF(INDIRECT(ADDRESS(ROW(),COLUMN(),3,1,"SRCPROJECTS"),1)="[nc]","",INDIRECT(ADDRESS(ROW(),COLUMN(),3,1,"SRCPROJECTS"),1))</f>
        <v>0</v>
      </c>
      <c r="C3921" s="3" cm="1">
        <f t="array" aca="1" ref="C3921" ca="1">IF(INDIRECT(ADDRESS(ROW(),COLUMN(),3,1,"SRCPROJECTS"),1)="[nc]","",INDIRECT(ADDRESS(ROW(),COLUMN(),3,1,"SRCPROJECTS"),1))</f>
        <v>0</v>
      </c>
      <c r="D3921" s="3" cm="1">
        <f t="array" aca="1" ref="D3921" ca="1">IF(INDIRECT(ADDRESS(ROW(),COLUMN(),3,1,"SRCPROJECTS"),1)="[nc]","",INDIRECT(ADDRESS(ROW(),COLUMN(),3,1,"SRCPROJECTS"),1))</f>
        <v>0</v>
      </c>
    </row>
    <row r="3922" spans="1:4" x14ac:dyDescent="0.2">
      <c r="A3922" s="3" cm="1">
        <f t="array" aca="1" ref="A3922" ca="1">IF(INDIRECT(ADDRESS(ROW(),COLUMN(),3,1,"SRCPROJECTS"),1)="[nc]","",INDIRECT(ADDRESS(ROW(),COLUMN(),3,1,"SRCPROJECTS"),1))</f>
        <v>0</v>
      </c>
      <c r="B3922" s="2" cm="1">
        <f t="array" aca="1" ref="B3922" ca="1">IF(INDIRECT(ADDRESS(ROW(),COLUMN(),3,1,"SRCPROJECTS"),1)="[nc]","",INDIRECT(ADDRESS(ROW(),COLUMN(),3,1,"SRCPROJECTS"),1))</f>
        <v>0</v>
      </c>
      <c r="C3922" s="3" cm="1">
        <f t="array" aca="1" ref="C3922" ca="1">IF(INDIRECT(ADDRESS(ROW(),COLUMN(),3,1,"SRCPROJECTS"),1)="[nc]","",INDIRECT(ADDRESS(ROW(),COLUMN(),3,1,"SRCPROJECTS"),1))</f>
        <v>0</v>
      </c>
      <c r="D3922" s="3" cm="1">
        <f t="array" aca="1" ref="D3922" ca="1">IF(INDIRECT(ADDRESS(ROW(),COLUMN(),3,1,"SRCPROJECTS"),1)="[nc]","",INDIRECT(ADDRESS(ROW(),COLUMN(),3,1,"SRCPROJECTS"),1))</f>
        <v>0</v>
      </c>
    </row>
    <row r="3923" spans="1:4" x14ac:dyDescent="0.2">
      <c r="A3923" s="3" cm="1">
        <f t="array" aca="1" ref="A3923" ca="1">IF(INDIRECT(ADDRESS(ROW(),COLUMN(),3,1,"SRCPROJECTS"),1)="[nc]","",INDIRECT(ADDRESS(ROW(),COLUMN(),3,1,"SRCPROJECTS"),1))</f>
        <v>0</v>
      </c>
      <c r="B3923" s="2" cm="1">
        <f t="array" aca="1" ref="B3923" ca="1">IF(INDIRECT(ADDRESS(ROW(),COLUMN(),3,1,"SRCPROJECTS"),1)="[nc]","",INDIRECT(ADDRESS(ROW(),COLUMN(),3,1,"SRCPROJECTS"),1))</f>
        <v>0</v>
      </c>
      <c r="C3923" s="3" cm="1">
        <f t="array" aca="1" ref="C3923" ca="1">IF(INDIRECT(ADDRESS(ROW(),COLUMN(),3,1,"SRCPROJECTS"),1)="[nc]","",INDIRECT(ADDRESS(ROW(),COLUMN(),3,1,"SRCPROJECTS"),1))</f>
        <v>0</v>
      </c>
      <c r="D3923" s="3" cm="1">
        <f t="array" aca="1" ref="D3923" ca="1">IF(INDIRECT(ADDRESS(ROW(),COLUMN(),3,1,"SRCPROJECTS"),1)="[nc]","",INDIRECT(ADDRESS(ROW(),COLUMN(),3,1,"SRCPROJECTS"),1))</f>
        <v>0</v>
      </c>
    </row>
    <row r="3924" spans="1:4" x14ac:dyDescent="0.2">
      <c r="A3924" s="3" cm="1">
        <f t="array" aca="1" ref="A3924" ca="1">IF(INDIRECT(ADDRESS(ROW(),COLUMN(),3,1,"SRCPROJECTS"),1)="[nc]","",INDIRECT(ADDRESS(ROW(),COLUMN(),3,1,"SRCPROJECTS"),1))</f>
        <v>0</v>
      </c>
      <c r="B3924" s="2" cm="1">
        <f t="array" aca="1" ref="B3924" ca="1">IF(INDIRECT(ADDRESS(ROW(),COLUMN(),3,1,"SRCPROJECTS"),1)="[nc]","",INDIRECT(ADDRESS(ROW(),COLUMN(),3,1,"SRCPROJECTS"),1))</f>
        <v>0</v>
      </c>
      <c r="C3924" s="3" cm="1">
        <f t="array" aca="1" ref="C3924" ca="1">IF(INDIRECT(ADDRESS(ROW(),COLUMN(),3,1,"SRCPROJECTS"),1)="[nc]","",INDIRECT(ADDRESS(ROW(),COLUMN(),3,1,"SRCPROJECTS"),1))</f>
        <v>0</v>
      </c>
      <c r="D3924" s="3" cm="1">
        <f t="array" aca="1" ref="D3924" ca="1">IF(INDIRECT(ADDRESS(ROW(),COLUMN(),3,1,"SRCPROJECTS"),1)="[nc]","",INDIRECT(ADDRESS(ROW(),COLUMN(),3,1,"SRCPROJECTS"),1))</f>
        <v>0</v>
      </c>
    </row>
    <row r="3925" spans="1:4" x14ac:dyDescent="0.2">
      <c r="A3925" s="3" cm="1">
        <f t="array" aca="1" ref="A3925" ca="1">IF(INDIRECT(ADDRESS(ROW(),COLUMN(),3,1,"SRCPROJECTS"),1)="[nc]","",INDIRECT(ADDRESS(ROW(),COLUMN(),3,1,"SRCPROJECTS"),1))</f>
        <v>0</v>
      </c>
      <c r="B3925" s="2" cm="1">
        <f t="array" aca="1" ref="B3925" ca="1">IF(INDIRECT(ADDRESS(ROW(),COLUMN(),3,1,"SRCPROJECTS"),1)="[nc]","",INDIRECT(ADDRESS(ROW(),COLUMN(),3,1,"SRCPROJECTS"),1))</f>
        <v>0</v>
      </c>
      <c r="C3925" s="3" cm="1">
        <f t="array" aca="1" ref="C3925" ca="1">IF(INDIRECT(ADDRESS(ROW(),COLUMN(),3,1,"SRCPROJECTS"),1)="[nc]","",INDIRECT(ADDRESS(ROW(),COLUMN(),3,1,"SRCPROJECTS"),1))</f>
        <v>0</v>
      </c>
      <c r="D3925" s="3" cm="1">
        <f t="array" aca="1" ref="D3925" ca="1">IF(INDIRECT(ADDRESS(ROW(),COLUMN(),3,1,"SRCPROJECTS"),1)="[nc]","",INDIRECT(ADDRESS(ROW(),COLUMN(),3,1,"SRCPROJECTS"),1))</f>
        <v>0</v>
      </c>
    </row>
    <row r="3926" spans="1:4" x14ac:dyDescent="0.2">
      <c r="A3926" s="3" cm="1">
        <f t="array" aca="1" ref="A3926" ca="1">IF(INDIRECT(ADDRESS(ROW(),COLUMN(),3,1,"SRCPROJECTS"),1)="[nc]","",INDIRECT(ADDRESS(ROW(),COLUMN(),3,1,"SRCPROJECTS"),1))</f>
        <v>0</v>
      </c>
      <c r="B3926" s="2" cm="1">
        <f t="array" aca="1" ref="B3926" ca="1">IF(INDIRECT(ADDRESS(ROW(),COLUMN(),3,1,"SRCPROJECTS"),1)="[nc]","",INDIRECT(ADDRESS(ROW(),COLUMN(),3,1,"SRCPROJECTS"),1))</f>
        <v>0</v>
      </c>
      <c r="C3926" s="3" cm="1">
        <f t="array" aca="1" ref="C3926" ca="1">IF(INDIRECT(ADDRESS(ROW(),COLUMN(),3,1,"SRCPROJECTS"),1)="[nc]","",INDIRECT(ADDRESS(ROW(),COLUMN(),3,1,"SRCPROJECTS"),1))</f>
        <v>0</v>
      </c>
      <c r="D3926" s="3" cm="1">
        <f t="array" aca="1" ref="D3926" ca="1">IF(INDIRECT(ADDRESS(ROW(),COLUMN(),3,1,"SRCPROJECTS"),1)="[nc]","",INDIRECT(ADDRESS(ROW(),COLUMN(),3,1,"SRCPROJECTS"),1))</f>
        <v>0</v>
      </c>
    </row>
    <row r="3927" spans="1:4" x14ac:dyDescent="0.2">
      <c r="A3927" s="3" cm="1">
        <f t="array" aca="1" ref="A3927" ca="1">IF(INDIRECT(ADDRESS(ROW(),COLUMN(),3,1,"SRCPROJECTS"),1)="[nc]","",INDIRECT(ADDRESS(ROW(),COLUMN(),3,1,"SRCPROJECTS"),1))</f>
        <v>0</v>
      </c>
      <c r="B3927" s="2" cm="1">
        <f t="array" aca="1" ref="B3927" ca="1">IF(INDIRECT(ADDRESS(ROW(),COLUMN(),3,1,"SRCPROJECTS"),1)="[nc]","",INDIRECT(ADDRESS(ROW(),COLUMN(),3,1,"SRCPROJECTS"),1))</f>
        <v>0</v>
      </c>
      <c r="C3927" s="3" cm="1">
        <f t="array" aca="1" ref="C3927" ca="1">IF(INDIRECT(ADDRESS(ROW(),COLUMN(),3,1,"SRCPROJECTS"),1)="[nc]","",INDIRECT(ADDRESS(ROW(),COLUMN(),3,1,"SRCPROJECTS"),1))</f>
        <v>0</v>
      </c>
      <c r="D3927" s="3" cm="1">
        <f t="array" aca="1" ref="D3927" ca="1">IF(INDIRECT(ADDRESS(ROW(),COLUMN(),3,1,"SRCPROJECTS"),1)="[nc]","",INDIRECT(ADDRESS(ROW(),COLUMN(),3,1,"SRCPROJECTS"),1))</f>
        <v>0</v>
      </c>
    </row>
    <row r="3928" spans="1:4" x14ac:dyDescent="0.2">
      <c r="A3928" s="3" cm="1">
        <f t="array" aca="1" ref="A3928" ca="1">IF(INDIRECT(ADDRESS(ROW(),COLUMN(),3,1,"SRCPROJECTS"),1)="[nc]","",INDIRECT(ADDRESS(ROW(),COLUMN(),3,1,"SRCPROJECTS"),1))</f>
        <v>0</v>
      </c>
      <c r="B3928" s="2" cm="1">
        <f t="array" aca="1" ref="B3928" ca="1">IF(INDIRECT(ADDRESS(ROW(),COLUMN(),3,1,"SRCPROJECTS"),1)="[nc]","",INDIRECT(ADDRESS(ROW(),COLUMN(),3,1,"SRCPROJECTS"),1))</f>
        <v>0</v>
      </c>
      <c r="C3928" s="3" cm="1">
        <f t="array" aca="1" ref="C3928" ca="1">IF(INDIRECT(ADDRESS(ROW(),COLUMN(),3,1,"SRCPROJECTS"),1)="[nc]","",INDIRECT(ADDRESS(ROW(),COLUMN(),3,1,"SRCPROJECTS"),1))</f>
        <v>0</v>
      </c>
      <c r="D3928" s="3" cm="1">
        <f t="array" aca="1" ref="D3928" ca="1">IF(INDIRECT(ADDRESS(ROW(),COLUMN(),3,1,"SRCPROJECTS"),1)="[nc]","",INDIRECT(ADDRESS(ROW(),COLUMN(),3,1,"SRCPROJECTS"),1))</f>
        <v>0</v>
      </c>
    </row>
    <row r="3929" spans="1:4" x14ac:dyDescent="0.2">
      <c r="A3929" s="3" cm="1">
        <f t="array" aca="1" ref="A3929" ca="1">IF(INDIRECT(ADDRESS(ROW(),COLUMN(),3,1,"SRCPROJECTS"),1)="[nc]","",INDIRECT(ADDRESS(ROW(),COLUMN(),3,1,"SRCPROJECTS"),1))</f>
        <v>0</v>
      </c>
      <c r="B3929" s="2" cm="1">
        <f t="array" aca="1" ref="B3929" ca="1">IF(INDIRECT(ADDRESS(ROW(),COLUMN(),3,1,"SRCPROJECTS"),1)="[nc]","",INDIRECT(ADDRESS(ROW(),COLUMN(),3,1,"SRCPROJECTS"),1))</f>
        <v>0</v>
      </c>
      <c r="C3929" s="3" cm="1">
        <f t="array" aca="1" ref="C3929" ca="1">IF(INDIRECT(ADDRESS(ROW(),COLUMN(),3,1,"SRCPROJECTS"),1)="[nc]","",INDIRECT(ADDRESS(ROW(),COLUMN(),3,1,"SRCPROJECTS"),1))</f>
        <v>0</v>
      </c>
      <c r="D3929" s="3" cm="1">
        <f t="array" aca="1" ref="D3929" ca="1">IF(INDIRECT(ADDRESS(ROW(),COLUMN(),3,1,"SRCPROJECTS"),1)="[nc]","",INDIRECT(ADDRESS(ROW(),COLUMN(),3,1,"SRCPROJECTS"),1))</f>
        <v>0</v>
      </c>
    </row>
    <row r="3930" spans="1:4" x14ac:dyDescent="0.2">
      <c r="A3930" s="3" cm="1">
        <f t="array" aca="1" ref="A3930" ca="1">IF(INDIRECT(ADDRESS(ROW(),COLUMN(),3,1,"SRCPROJECTS"),1)="[nc]","",INDIRECT(ADDRESS(ROW(),COLUMN(),3,1,"SRCPROJECTS"),1))</f>
        <v>0</v>
      </c>
      <c r="B3930" s="2" cm="1">
        <f t="array" aca="1" ref="B3930" ca="1">IF(INDIRECT(ADDRESS(ROW(),COLUMN(),3,1,"SRCPROJECTS"),1)="[nc]","",INDIRECT(ADDRESS(ROW(),COLUMN(),3,1,"SRCPROJECTS"),1))</f>
        <v>0</v>
      </c>
      <c r="C3930" s="3" cm="1">
        <f t="array" aca="1" ref="C3930" ca="1">IF(INDIRECT(ADDRESS(ROW(),COLUMN(),3,1,"SRCPROJECTS"),1)="[nc]","",INDIRECT(ADDRESS(ROW(),COLUMN(),3,1,"SRCPROJECTS"),1))</f>
        <v>0</v>
      </c>
      <c r="D3930" s="3" cm="1">
        <f t="array" aca="1" ref="D3930" ca="1">IF(INDIRECT(ADDRESS(ROW(),COLUMN(),3,1,"SRCPROJECTS"),1)="[nc]","",INDIRECT(ADDRESS(ROW(),COLUMN(),3,1,"SRCPROJECTS"),1))</f>
        <v>0</v>
      </c>
    </row>
    <row r="3931" spans="1:4" x14ac:dyDescent="0.2">
      <c r="A3931" s="3" cm="1">
        <f t="array" aca="1" ref="A3931" ca="1">IF(INDIRECT(ADDRESS(ROW(),COLUMN(),3,1,"SRCPROJECTS"),1)="[nc]","",INDIRECT(ADDRESS(ROW(),COLUMN(),3,1,"SRCPROJECTS"),1))</f>
        <v>0</v>
      </c>
      <c r="B3931" s="2" cm="1">
        <f t="array" aca="1" ref="B3931" ca="1">IF(INDIRECT(ADDRESS(ROW(),COLUMN(),3,1,"SRCPROJECTS"),1)="[nc]","",INDIRECT(ADDRESS(ROW(),COLUMN(),3,1,"SRCPROJECTS"),1))</f>
        <v>0</v>
      </c>
      <c r="C3931" s="3" cm="1">
        <f t="array" aca="1" ref="C3931" ca="1">IF(INDIRECT(ADDRESS(ROW(),COLUMN(),3,1,"SRCPROJECTS"),1)="[nc]","",INDIRECT(ADDRESS(ROW(),COLUMN(),3,1,"SRCPROJECTS"),1))</f>
        <v>0</v>
      </c>
      <c r="D3931" s="3" cm="1">
        <f t="array" aca="1" ref="D3931" ca="1">IF(INDIRECT(ADDRESS(ROW(),COLUMN(),3,1,"SRCPROJECTS"),1)="[nc]","",INDIRECT(ADDRESS(ROW(),COLUMN(),3,1,"SRCPROJECTS"),1))</f>
        <v>0</v>
      </c>
    </row>
    <row r="3932" spans="1:4" x14ac:dyDescent="0.2">
      <c r="A3932" s="3" cm="1">
        <f t="array" aca="1" ref="A3932" ca="1">IF(INDIRECT(ADDRESS(ROW(),COLUMN(),3,1,"SRCPROJECTS"),1)="[nc]","",INDIRECT(ADDRESS(ROW(),COLUMN(),3,1,"SRCPROJECTS"),1))</f>
        <v>0</v>
      </c>
      <c r="B3932" s="2" cm="1">
        <f t="array" aca="1" ref="B3932" ca="1">IF(INDIRECT(ADDRESS(ROW(),COLUMN(),3,1,"SRCPROJECTS"),1)="[nc]","",INDIRECT(ADDRESS(ROW(),COLUMN(),3,1,"SRCPROJECTS"),1))</f>
        <v>0</v>
      </c>
      <c r="C3932" s="3" cm="1">
        <f t="array" aca="1" ref="C3932" ca="1">IF(INDIRECT(ADDRESS(ROW(),COLUMN(),3,1,"SRCPROJECTS"),1)="[nc]","",INDIRECT(ADDRESS(ROW(),COLUMN(),3,1,"SRCPROJECTS"),1))</f>
        <v>0</v>
      </c>
      <c r="D3932" s="3" cm="1">
        <f t="array" aca="1" ref="D3932" ca="1">IF(INDIRECT(ADDRESS(ROW(),COLUMN(),3,1,"SRCPROJECTS"),1)="[nc]","",INDIRECT(ADDRESS(ROW(),COLUMN(),3,1,"SRCPROJECTS"),1))</f>
        <v>0</v>
      </c>
    </row>
    <row r="3933" spans="1:4" x14ac:dyDescent="0.2">
      <c r="A3933" s="3" cm="1">
        <f t="array" aca="1" ref="A3933" ca="1">IF(INDIRECT(ADDRESS(ROW(),COLUMN(),3,1,"SRCPROJECTS"),1)="[nc]","",INDIRECT(ADDRESS(ROW(),COLUMN(),3,1,"SRCPROJECTS"),1))</f>
        <v>0</v>
      </c>
      <c r="B3933" s="2" cm="1">
        <f t="array" aca="1" ref="B3933" ca="1">IF(INDIRECT(ADDRESS(ROW(),COLUMN(),3,1,"SRCPROJECTS"),1)="[nc]","",INDIRECT(ADDRESS(ROW(),COLUMN(),3,1,"SRCPROJECTS"),1))</f>
        <v>0</v>
      </c>
      <c r="C3933" s="3" cm="1">
        <f t="array" aca="1" ref="C3933" ca="1">IF(INDIRECT(ADDRESS(ROW(),COLUMN(),3,1,"SRCPROJECTS"),1)="[nc]","",INDIRECT(ADDRESS(ROW(),COLUMN(),3,1,"SRCPROJECTS"),1))</f>
        <v>0</v>
      </c>
      <c r="D3933" s="3" cm="1">
        <f t="array" aca="1" ref="D3933" ca="1">IF(INDIRECT(ADDRESS(ROW(),COLUMN(),3,1,"SRCPROJECTS"),1)="[nc]","",INDIRECT(ADDRESS(ROW(),COLUMN(),3,1,"SRCPROJECTS"),1))</f>
        <v>0</v>
      </c>
    </row>
    <row r="3934" spans="1:4" x14ac:dyDescent="0.2">
      <c r="A3934" s="3" cm="1">
        <f t="array" aca="1" ref="A3934" ca="1">IF(INDIRECT(ADDRESS(ROW(),COLUMN(),3,1,"SRCPROJECTS"),1)="[nc]","",INDIRECT(ADDRESS(ROW(),COLUMN(),3,1,"SRCPROJECTS"),1))</f>
        <v>0</v>
      </c>
      <c r="B3934" s="2" cm="1">
        <f t="array" aca="1" ref="B3934" ca="1">IF(INDIRECT(ADDRESS(ROW(),COLUMN(),3,1,"SRCPROJECTS"),1)="[nc]","",INDIRECT(ADDRESS(ROW(),COLUMN(),3,1,"SRCPROJECTS"),1))</f>
        <v>0</v>
      </c>
      <c r="C3934" s="3" cm="1">
        <f t="array" aca="1" ref="C3934" ca="1">IF(INDIRECT(ADDRESS(ROW(),COLUMN(),3,1,"SRCPROJECTS"),1)="[nc]","",INDIRECT(ADDRESS(ROW(),COLUMN(),3,1,"SRCPROJECTS"),1))</f>
        <v>0</v>
      </c>
      <c r="D3934" s="3" cm="1">
        <f t="array" aca="1" ref="D3934" ca="1">IF(INDIRECT(ADDRESS(ROW(),COLUMN(),3,1,"SRCPROJECTS"),1)="[nc]","",INDIRECT(ADDRESS(ROW(),COLUMN(),3,1,"SRCPROJECTS"),1))</f>
        <v>0</v>
      </c>
    </row>
    <row r="3935" spans="1:4" x14ac:dyDescent="0.2">
      <c r="A3935" s="3" cm="1">
        <f t="array" aca="1" ref="A3935" ca="1">IF(INDIRECT(ADDRESS(ROW(),COLUMN(),3,1,"SRCPROJECTS"),1)="[nc]","",INDIRECT(ADDRESS(ROW(),COLUMN(),3,1,"SRCPROJECTS"),1))</f>
        <v>0</v>
      </c>
      <c r="B3935" s="2" cm="1">
        <f t="array" aca="1" ref="B3935" ca="1">IF(INDIRECT(ADDRESS(ROW(),COLUMN(),3,1,"SRCPROJECTS"),1)="[nc]","",INDIRECT(ADDRESS(ROW(),COLUMN(),3,1,"SRCPROJECTS"),1))</f>
        <v>0</v>
      </c>
      <c r="C3935" s="3" cm="1">
        <f t="array" aca="1" ref="C3935" ca="1">IF(INDIRECT(ADDRESS(ROW(),COLUMN(),3,1,"SRCPROJECTS"),1)="[nc]","",INDIRECT(ADDRESS(ROW(),COLUMN(),3,1,"SRCPROJECTS"),1))</f>
        <v>0</v>
      </c>
      <c r="D3935" s="3" cm="1">
        <f t="array" aca="1" ref="D3935" ca="1">IF(INDIRECT(ADDRESS(ROW(),COLUMN(),3,1,"SRCPROJECTS"),1)="[nc]","",INDIRECT(ADDRESS(ROW(),COLUMN(),3,1,"SRCPROJECTS"),1))</f>
        <v>0</v>
      </c>
    </row>
    <row r="3936" spans="1:4" x14ac:dyDescent="0.2">
      <c r="A3936" s="3" cm="1">
        <f t="array" aca="1" ref="A3936" ca="1">IF(INDIRECT(ADDRESS(ROW(),COLUMN(),3,1,"SRCPROJECTS"),1)="[nc]","",INDIRECT(ADDRESS(ROW(),COLUMN(),3,1,"SRCPROJECTS"),1))</f>
        <v>0</v>
      </c>
      <c r="B3936" s="2" cm="1">
        <f t="array" aca="1" ref="B3936" ca="1">IF(INDIRECT(ADDRESS(ROW(),COLUMN(),3,1,"SRCPROJECTS"),1)="[nc]","",INDIRECT(ADDRESS(ROW(),COLUMN(),3,1,"SRCPROJECTS"),1))</f>
        <v>0</v>
      </c>
      <c r="C3936" s="3" cm="1">
        <f t="array" aca="1" ref="C3936" ca="1">IF(INDIRECT(ADDRESS(ROW(),COLUMN(),3,1,"SRCPROJECTS"),1)="[nc]","",INDIRECT(ADDRESS(ROW(),COLUMN(),3,1,"SRCPROJECTS"),1))</f>
        <v>0</v>
      </c>
      <c r="D3936" s="3" cm="1">
        <f t="array" aca="1" ref="D3936" ca="1">IF(INDIRECT(ADDRESS(ROW(),COLUMN(),3,1,"SRCPROJECTS"),1)="[nc]","",INDIRECT(ADDRESS(ROW(),COLUMN(),3,1,"SRCPROJECTS"),1))</f>
        <v>0</v>
      </c>
    </row>
    <row r="3937" spans="1:4" x14ac:dyDescent="0.2">
      <c r="A3937" s="3" cm="1">
        <f t="array" aca="1" ref="A3937" ca="1">IF(INDIRECT(ADDRESS(ROW(),COLUMN(),3,1,"SRCPROJECTS"),1)="[nc]","",INDIRECT(ADDRESS(ROW(),COLUMN(),3,1,"SRCPROJECTS"),1))</f>
        <v>0</v>
      </c>
      <c r="B3937" s="2" cm="1">
        <f t="array" aca="1" ref="B3937" ca="1">IF(INDIRECT(ADDRESS(ROW(),COLUMN(),3,1,"SRCPROJECTS"),1)="[nc]","",INDIRECT(ADDRESS(ROW(),COLUMN(),3,1,"SRCPROJECTS"),1))</f>
        <v>0</v>
      </c>
      <c r="C3937" s="3" cm="1">
        <f t="array" aca="1" ref="C3937" ca="1">IF(INDIRECT(ADDRESS(ROW(),COLUMN(),3,1,"SRCPROJECTS"),1)="[nc]","",INDIRECT(ADDRESS(ROW(),COLUMN(),3,1,"SRCPROJECTS"),1))</f>
        <v>0</v>
      </c>
      <c r="D3937" s="3" cm="1">
        <f t="array" aca="1" ref="D3937" ca="1">IF(INDIRECT(ADDRESS(ROW(),COLUMN(),3,1,"SRCPROJECTS"),1)="[nc]","",INDIRECT(ADDRESS(ROW(),COLUMN(),3,1,"SRCPROJECTS"),1))</f>
        <v>0</v>
      </c>
    </row>
    <row r="3938" spans="1:4" x14ac:dyDescent="0.2">
      <c r="A3938" s="3" cm="1">
        <f t="array" aca="1" ref="A3938" ca="1">IF(INDIRECT(ADDRESS(ROW(),COLUMN(),3,1,"SRCPROJECTS"),1)="[nc]","",INDIRECT(ADDRESS(ROW(),COLUMN(),3,1,"SRCPROJECTS"),1))</f>
        <v>0</v>
      </c>
      <c r="B3938" s="2" cm="1">
        <f t="array" aca="1" ref="B3938" ca="1">IF(INDIRECT(ADDRESS(ROW(),COLUMN(),3,1,"SRCPROJECTS"),1)="[nc]","",INDIRECT(ADDRESS(ROW(),COLUMN(),3,1,"SRCPROJECTS"),1))</f>
        <v>0</v>
      </c>
      <c r="C3938" s="3" cm="1">
        <f t="array" aca="1" ref="C3938" ca="1">IF(INDIRECT(ADDRESS(ROW(),COLUMN(),3,1,"SRCPROJECTS"),1)="[nc]","",INDIRECT(ADDRESS(ROW(),COLUMN(),3,1,"SRCPROJECTS"),1))</f>
        <v>0</v>
      </c>
      <c r="D3938" s="3" cm="1">
        <f t="array" aca="1" ref="D3938" ca="1">IF(INDIRECT(ADDRESS(ROW(),COLUMN(),3,1,"SRCPROJECTS"),1)="[nc]","",INDIRECT(ADDRESS(ROW(),COLUMN(),3,1,"SRCPROJECTS"),1))</f>
        <v>0</v>
      </c>
    </row>
    <row r="3939" spans="1:4" x14ac:dyDescent="0.2">
      <c r="A3939" s="3" cm="1">
        <f t="array" aca="1" ref="A3939" ca="1">IF(INDIRECT(ADDRESS(ROW(),COLUMN(),3,1,"SRCPROJECTS"),1)="[nc]","",INDIRECT(ADDRESS(ROW(),COLUMN(),3,1,"SRCPROJECTS"),1))</f>
        <v>0</v>
      </c>
      <c r="B3939" s="2" cm="1">
        <f t="array" aca="1" ref="B3939" ca="1">IF(INDIRECT(ADDRESS(ROW(),COLUMN(),3,1,"SRCPROJECTS"),1)="[nc]","",INDIRECT(ADDRESS(ROW(),COLUMN(),3,1,"SRCPROJECTS"),1))</f>
        <v>0</v>
      </c>
      <c r="C3939" s="3" cm="1">
        <f t="array" aca="1" ref="C3939" ca="1">IF(INDIRECT(ADDRESS(ROW(),COLUMN(),3,1,"SRCPROJECTS"),1)="[nc]","",INDIRECT(ADDRESS(ROW(),COLUMN(),3,1,"SRCPROJECTS"),1))</f>
        <v>0</v>
      </c>
      <c r="D3939" s="3" cm="1">
        <f t="array" aca="1" ref="D3939" ca="1">IF(INDIRECT(ADDRESS(ROW(),COLUMN(),3,1,"SRCPROJECTS"),1)="[nc]","",INDIRECT(ADDRESS(ROW(),COLUMN(),3,1,"SRCPROJECTS"),1))</f>
        <v>0</v>
      </c>
    </row>
    <row r="3940" spans="1:4" x14ac:dyDescent="0.2">
      <c r="A3940" s="3" cm="1">
        <f t="array" aca="1" ref="A3940" ca="1">IF(INDIRECT(ADDRESS(ROW(),COLUMN(),3,1,"SRCPROJECTS"),1)="[nc]","",INDIRECT(ADDRESS(ROW(),COLUMN(),3,1,"SRCPROJECTS"),1))</f>
        <v>0</v>
      </c>
      <c r="B3940" s="2" cm="1">
        <f t="array" aca="1" ref="B3940" ca="1">IF(INDIRECT(ADDRESS(ROW(),COLUMN(),3,1,"SRCPROJECTS"),1)="[nc]","",INDIRECT(ADDRESS(ROW(),COLUMN(),3,1,"SRCPROJECTS"),1))</f>
        <v>0</v>
      </c>
      <c r="C3940" s="3" cm="1">
        <f t="array" aca="1" ref="C3940" ca="1">IF(INDIRECT(ADDRESS(ROW(),COLUMN(),3,1,"SRCPROJECTS"),1)="[nc]","",INDIRECT(ADDRESS(ROW(),COLUMN(),3,1,"SRCPROJECTS"),1))</f>
        <v>0</v>
      </c>
      <c r="D3940" s="3" cm="1">
        <f t="array" aca="1" ref="D3940" ca="1">IF(INDIRECT(ADDRESS(ROW(),COLUMN(),3,1,"SRCPROJECTS"),1)="[nc]","",INDIRECT(ADDRESS(ROW(),COLUMN(),3,1,"SRCPROJECTS"),1))</f>
        <v>0</v>
      </c>
    </row>
    <row r="3941" spans="1:4" x14ac:dyDescent="0.2">
      <c r="A3941" s="3" cm="1">
        <f t="array" aca="1" ref="A3941" ca="1">IF(INDIRECT(ADDRESS(ROW(),COLUMN(),3,1,"SRCPROJECTS"),1)="[nc]","",INDIRECT(ADDRESS(ROW(),COLUMN(),3,1,"SRCPROJECTS"),1))</f>
        <v>0</v>
      </c>
      <c r="B3941" s="2" cm="1">
        <f t="array" aca="1" ref="B3941" ca="1">IF(INDIRECT(ADDRESS(ROW(),COLUMN(),3,1,"SRCPROJECTS"),1)="[nc]","",INDIRECT(ADDRESS(ROW(),COLUMN(),3,1,"SRCPROJECTS"),1))</f>
        <v>0</v>
      </c>
      <c r="C3941" s="3" cm="1">
        <f t="array" aca="1" ref="C3941" ca="1">IF(INDIRECT(ADDRESS(ROW(),COLUMN(),3,1,"SRCPROJECTS"),1)="[nc]","",INDIRECT(ADDRESS(ROW(),COLUMN(),3,1,"SRCPROJECTS"),1))</f>
        <v>0</v>
      </c>
      <c r="D3941" s="3" cm="1">
        <f t="array" aca="1" ref="D3941" ca="1">IF(INDIRECT(ADDRESS(ROW(),COLUMN(),3,1,"SRCPROJECTS"),1)="[nc]","",INDIRECT(ADDRESS(ROW(),COLUMN(),3,1,"SRCPROJECTS"),1))</f>
        <v>0</v>
      </c>
    </row>
    <row r="3942" spans="1:4" x14ac:dyDescent="0.2">
      <c r="A3942" s="3" cm="1">
        <f t="array" aca="1" ref="A3942" ca="1">IF(INDIRECT(ADDRESS(ROW(),COLUMN(),3,1,"SRCPROJECTS"),1)="[nc]","",INDIRECT(ADDRESS(ROW(),COLUMN(),3,1,"SRCPROJECTS"),1))</f>
        <v>0</v>
      </c>
      <c r="B3942" s="2" cm="1">
        <f t="array" aca="1" ref="B3942" ca="1">IF(INDIRECT(ADDRESS(ROW(),COLUMN(),3,1,"SRCPROJECTS"),1)="[nc]","",INDIRECT(ADDRESS(ROW(),COLUMN(),3,1,"SRCPROJECTS"),1))</f>
        <v>0</v>
      </c>
      <c r="C3942" s="3" cm="1">
        <f t="array" aca="1" ref="C3942" ca="1">IF(INDIRECT(ADDRESS(ROW(),COLUMN(),3,1,"SRCPROJECTS"),1)="[nc]","",INDIRECT(ADDRESS(ROW(),COLUMN(),3,1,"SRCPROJECTS"),1))</f>
        <v>0</v>
      </c>
      <c r="D3942" s="3" cm="1">
        <f t="array" aca="1" ref="D3942" ca="1">IF(INDIRECT(ADDRESS(ROW(),COLUMN(),3,1,"SRCPROJECTS"),1)="[nc]","",INDIRECT(ADDRESS(ROW(),COLUMN(),3,1,"SRCPROJECTS"),1))</f>
        <v>0</v>
      </c>
    </row>
    <row r="3943" spans="1:4" x14ac:dyDescent="0.2">
      <c r="A3943" s="3" cm="1">
        <f t="array" aca="1" ref="A3943" ca="1">IF(INDIRECT(ADDRESS(ROW(),COLUMN(),3,1,"SRCPROJECTS"),1)="[nc]","",INDIRECT(ADDRESS(ROW(),COLUMN(),3,1,"SRCPROJECTS"),1))</f>
        <v>0</v>
      </c>
      <c r="B3943" s="2" cm="1">
        <f t="array" aca="1" ref="B3943" ca="1">IF(INDIRECT(ADDRESS(ROW(),COLUMN(),3,1,"SRCPROJECTS"),1)="[nc]","",INDIRECT(ADDRESS(ROW(),COLUMN(),3,1,"SRCPROJECTS"),1))</f>
        <v>0</v>
      </c>
      <c r="C3943" s="3" cm="1">
        <f t="array" aca="1" ref="C3943" ca="1">IF(INDIRECT(ADDRESS(ROW(),COLUMN(),3,1,"SRCPROJECTS"),1)="[nc]","",INDIRECT(ADDRESS(ROW(),COLUMN(),3,1,"SRCPROJECTS"),1))</f>
        <v>0</v>
      </c>
      <c r="D3943" s="3" cm="1">
        <f t="array" aca="1" ref="D3943" ca="1">IF(INDIRECT(ADDRESS(ROW(),COLUMN(),3,1,"SRCPROJECTS"),1)="[nc]","",INDIRECT(ADDRESS(ROW(),COLUMN(),3,1,"SRCPROJECTS"),1))</f>
        <v>0</v>
      </c>
    </row>
    <row r="3944" spans="1:4" x14ac:dyDescent="0.2">
      <c r="A3944" s="3" cm="1">
        <f t="array" aca="1" ref="A3944" ca="1">IF(INDIRECT(ADDRESS(ROW(),COLUMN(),3,1,"SRCPROJECTS"),1)="[nc]","",INDIRECT(ADDRESS(ROW(),COLUMN(),3,1,"SRCPROJECTS"),1))</f>
        <v>0</v>
      </c>
      <c r="B3944" s="2" cm="1">
        <f t="array" aca="1" ref="B3944" ca="1">IF(INDIRECT(ADDRESS(ROW(),COLUMN(),3,1,"SRCPROJECTS"),1)="[nc]","",INDIRECT(ADDRESS(ROW(),COLUMN(),3,1,"SRCPROJECTS"),1))</f>
        <v>0</v>
      </c>
      <c r="C3944" s="3" cm="1">
        <f t="array" aca="1" ref="C3944" ca="1">IF(INDIRECT(ADDRESS(ROW(),COLUMN(),3,1,"SRCPROJECTS"),1)="[nc]","",INDIRECT(ADDRESS(ROW(),COLUMN(),3,1,"SRCPROJECTS"),1))</f>
        <v>0</v>
      </c>
      <c r="D3944" s="3" cm="1">
        <f t="array" aca="1" ref="D3944" ca="1">IF(INDIRECT(ADDRESS(ROW(),COLUMN(),3,1,"SRCPROJECTS"),1)="[nc]","",INDIRECT(ADDRESS(ROW(),COLUMN(),3,1,"SRCPROJECTS"),1))</f>
        <v>0</v>
      </c>
    </row>
    <row r="3945" spans="1:4" x14ac:dyDescent="0.2">
      <c r="A3945" s="3" cm="1">
        <f t="array" aca="1" ref="A3945" ca="1">IF(INDIRECT(ADDRESS(ROW(),COLUMN(),3,1,"SRCPROJECTS"),1)="[nc]","",INDIRECT(ADDRESS(ROW(),COLUMN(),3,1,"SRCPROJECTS"),1))</f>
        <v>0</v>
      </c>
      <c r="B3945" s="2" cm="1">
        <f t="array" aca="1" ref="B3945" ca="1">IF(INDIRECT(ADDRESS(ROW(),COLUMN(),3,1,"SRCPROJECTS"),1)="[nc]","",INDIRECT(ADDRESS(ROW(),COLUMN(),3,1,"SRCPROJECTS"),1))</f>
        <v>0</v>
      </c>
      <c r="C3945" s="3" cm="1">
        <f t="array" aca="1" ref="C3945" ca="1">IF(INDIRECT(ADDRESS(ROW(),COLUMN(),3,1,"SRCPROJECTS"),1)="[nc]","",INDIRECT(ADDRESS(ROW(),COLUMN(),3,1,"SRCPROJECTS"),1))</f>
        <v>0</v>
      </c>
      <c r="D3945" s="3" cm="1">
        <f t="array" aca="1" ref="D3945" ca="1">IF(INDIRECT(ADDRESS(ROW(),COLUMN(),3,1,"SRCPROJECTS"),1)="[nc]","",INDIRECT(ADDRESS(ROW(),COLUMN(),3,1,"SRCPROJECTS"),1))</f>
        <v>0</v>
      </c>
    </row>
    <row r="3946" spans="1:4" x14ac:dyDescent="0.2">
      <c r="A3946" s="3" cm="1">
        <f t="array" aca="1" ref="A3946" ca="1">IF(INDIRECT(ADDRESS(ROW(),COLUMN(),3,1,"SRCPROJECTS"),1)="[nc]","",INDIRECT(ADDRESS(ROW(),COLUMN(),3,1,"SRCPROJECTS"),1))</f>
        <v>0</v>
      </c>
      <c r="B3946" s="2" cm="1">
        <f t="array" aca="1" ref="B3946" ca="1">IF(INDIRECT(ADDRESS(ROW(),COLUMN(),3,1,"SRCPROJECTS"),1)="[nc]","",INDIRECT(ADDRESS(ROW(),COLUMN(),3,1,"SRCPROJECTS"),1))</f>
        <v>0</v>
      </c>
      <c r="C3946" s="3" cm="1">
        <f t="array" aca="1" ref="C3946" ca="1">IF(INDIRECT(ADDRESS(ROW(),COLUMN(),3,1,"SRCPROJECTS"),1)="[nc]","",INDIRECT(ADDRESS(ROW(),COLUMN(),3,1,"SRCPROJECTS"),1))</f>
        <v>0</v>
      </c>
      <c r="D3946" s="3" cm="1">
        <f t="array" aca="1" ref="D3946" ca="1">IF(INDIRECT(ADDRESS(ROW(),COLUMN(),3,1,"SRCPROJECTS"),1)="[nc]","",INDIRECT(ADDRESS(ROW(),COLUMN(),3,1,"SRCPROJECTS"),1))</f>
        <v>0</v>
      </c>
    </row>
    <row r="3947" spans="1:4" x14ac:dyDescent="0.2">
      <c r="A3947" s="3" cm="1">
        <f t="array" aca="1" ref="A3947" ca="1">IF(INDIRECT(ADDRESS(ROW(),COLUMN(),3,1,"SRCPROJECTS"),1)="[nc]","",INDIRECT(ADDRESS(ROW(),COLUMN(),3,1,"SRCPROJECTS"),1))</f>
        <v>0</v>
      </c>
      <c r="B3947" s="2" cm="1">
        <f t="array" aca="1" ref="B3947" ca="1">IF(INDIRECT(ADDRESS(ROW(),COLUMN(),3,1,"SRCPROJECTS"),1)="[nc]","",INDIRECT(ADDRESS(ROW(),COLUMN(),3,1,"SRCPROJECTS"),1))</f>
        <v>0</v>
      </c>
      <c r="C3947" s="3" cm="1">
        <f t="array" aca="1" ref="C3947" ca="1">IF(INDIRECT(ADDRESS(ROW(),COLUMN(),3,1,"SRCPROJECTS"),1)="[nc]","",INDIRECT(ADDRESS(ROW(),COLUMN(),3,1,"SRCPROJECTS"),1))</f>
        <v>0</v>
      </c>
      <c r="D3947" s="3" cm="1">
        <f t="array" aca="1" ref="D3947" ca="1">IF(INDIRECT(ADDRESS(ROW(),COLUMN(),3,1,"SRCPROJECTS"),1)="[nc]","",INDIRECT(ADDRESS(ROW(),COLUMN(),3,1,"SRCPROJECTS"),1))</f>
        <v>0</v>
      </c>
    </row>
    <row r="3948" spans="1:4" x14ac:dyDescent="0.2">
      <c r="A3948" s="3" cm="1">
        <f t="array" aca="1" ref="A3948" ca="1">IF(INDIRECT(ADDRESS(ROW(),COLUMN(),3,1,"SRCPROJECTS"),1)="[nc]","",INDIRECT(ADDRESS(ROW(),COLUMN(),3,1,"SRCPROJECTS"),1))</f>
        <v>0</v>
      </c>
      <c r="B3948" s="2" cm="1">
        <f t="array" aca="1" ref="B3948" ca="1">IF(INDIRECT(ADDRESS(ROW(),COLUMN(),3,1,"SRCPROJECTS"),1)="[nc]","",INDIRECT(ADDRESS(ROW(),COLUMN(),3,1,"SRCPROJECTS"),1))</f>
        <v>0</v>
      </c>
      <c r="C3948" s="3" cm="1">
        <f t="array" aca="1" ref="C3948" ca="1">IF(INDIRECT(ADDRESS(ROW(),COLUMN(),3,1,"SRCPROJECTS"),1)="[nc]","",INDIRECT(ADDRESS(ROW(),COLUMN(),3,1,"SRCPROJECTS"),1))</f>
        <v>0</v>
      </c>
      <c r="D3948" s="3" cm="1">
        <f t="array" aca="1" ref="D3948" ca="1">IF(INDIRECT(ADDRESS(ROW(),COLUMN(),3,1,"SRCPROJECTS"),1)="[nc]","",INDIRECT(ADDRESS(ROW(),COLUMN(),3,1,"SRCPROJECTS"),1))</f>
        <v>0</v>
      </c>
    </row>
    <row r="3949" spans="1:4" x14ac:dyDescent="0.2">
      <c r="A3949" s="3" cm="1">
        <f t="array" aca="1" ref="A3949" ca="1">IF(INDIRECT(ADDRESS(ROW(),COLUMN(),3,1,"SRCPROJECTS"),1)="[nc]","",INDIRECT(ADDRESS(ROW(),COLUMN(),3,1,"SRCPROJECTS"),1))</f>
        <v>0</v>
      </c>
      <c r="B3949" s="2" cm="1">
        <f t="array" aca="1" ref="B3949" ca="1">IF(INDIRECT(ADDRESS(ROW(),COLUMN(),3,1,"SRCPROJECTS"),1)="[nc]","",INDIRECT(ADDRESS(ROW(),COLUMN(),3,1,"SRCPROJECTS"),1))</f>
        <v>0</v>
      </c>
      <c r="C3949" s="3" cm="1">
        <f t="array" aca="1" ref="C3949" ca="1">IF(INDIRECT(ADDRESS(ROW(),COLUMN(),3,1,"SRCPROJECTS"),1)="[nc]","",INDIRECT(ADDRESS(ROW(),COLUMN(),3,1,"SRCPROJECTS"),1))</f>
        <v>0</v>
      </c>
      <c r="D3949" s="3" cm="1">
        <f t="array" aca="1" ref="D3949" ca="1">IF(INDIRECT(ADDRESS(ROW(),COLUMN(),3,1,"SRCPROJECTS"),1)="[nc]","",INDIRECT(ADDRESS(ROW(),COLUMN(),3,1,"SRCPROJECTS"),1))</f>
        <v>0</v>
      </c>
    </row>
    <row r="3950" spans="1:4" x14ac:dyDescent="0.2">
      <c r="A3950" s="3" cm="1">
        <f t="array" aca="1" ref="A3950" ca="1">IF(INDIRECT(ADDRESS(ROW(),COLUMN(),3,1,"SRCPROJECTS"),1)="[nc]","",INDIRECT(ADDRESS(ROW(),COLUMN(),3,1,"SRCPROJECTS"),1))</f>
        <v>0</v>
      </c>
      <c r="B3950" s="2" cm="1">
        <f t="array" aca="1" ref="B3950" ca="1">IF(INDIRECT(ADDRESS(ROW(),COLUMN(),3,1,"SRCPROJECTS"),1)="[nc]","",INDIRECT(ADDRESS(ROW(),COLUMN(),3,1,"SRCPROJECTS"),1))</f>
        <v>0</v>
      </c>
      <c r="C3950" s="3" cm="1">
        <f t="array" aca="1" ref="C3950" ca="1">IF(INDIRECT(ADDRESS(ROW(),COLUMN(),3,1,"SRCPROJECTS"),1)="[nc]","",INDIRECT(ADDRESS(ROW(),COLUMN(),3,1,"SRCPROJECTS"),1))</f>
        <v>0</v>
      </c>
      <c r="D3950" s="3" cm="1">
        <f t="array" aca="1" ref="D3950" ca="1">IF(INDIRECT(ADDRESS(ROW(),COLUMN(),3,1,"SRCPROJECTS"),1)="[nc]","",INDIRECT(ADDRESS(ROW(),COLUMN(),3,1,"SRCPROJECTS"),1))</f>
        <v>0</v>
      </c>
    </row>
    <row r="3951" spans="1:4" x14ac:dyDescent="0.2">
      <c r="A3951" s="3" cm="1">
        <f t="array" aca="1" ref="A3951" ca="1">IF(INDIRECT(ADDRESS(ROW(),COLUMN(),3,1,"SRCPROJECTS"),1)="[nc]","",INDIRECT(ADDRESS(ROW(),COLUMN(),3,1,"SRCPROJECTS"),1))</f>
        <v>0</v>
      </c>
      <c r="B3951" s="2" cm="1">
        <f t="array" aca="1" ref="B3951" ca="1">IF(INDIRECT(ADDRESS(ROW(),COLUMN(),3,1,"SRCPROJECTS"),1)="[nc]","",INDIRECT(ADDRESS(ROW(),COLUMN(),3,1,"SRCPROJECTS"),1))</f>
        <v>0</v>
      </c>
      <c r="C3951" s="3" cm="1">
        <f t="array" aca="1" ref="C3951" ca="1">IF(INDIRECT(ADDRESS(ROW(),COLUMN(),3,1,"SRCPROJECTS"),1)="[nc]","",INDIRECT(ADDRESS(ROW(),COLUMN(),3,1,"SRCPROJECTS"),1))</f>
        <v>0</v>
      </c>
      <c r="D3951" s="3" cm="1">
        <f t="array" aca="1" ref="D3951" ca="1">IF(INDIRECT(ADDRESS(ROW(),COLUMN(),3,1,"SRCPROJECTS"),1)="[nc]","",INDIRECT(ADDRESS(ROW(),COLUMN(),3,1,"SRCPROJECTS"),1))</f>
        <v>0</v>
      </c>
    </row>
    <row r="3952" spans="1:4" x14ac:dyDescent="0.2">
      <c r="A3952" s="3" cm="1">
        <f t="array" aca="1" ref="A3952" ca="1">IF(INDIRECT(ADDRESS(ROW(),COLUMN(),3,1,"SRCPROJECTS"),1)="[nc]","",INDIRECT(ADDRESS(ROW(),COLUMN(),3,1,"SRCPROJECTS"),1))</f>
        <v>0</v>
      </c>
      <c r="B3952" s="2" cm="1">
        <f t="array" aca="1" ref="B3952" ca="1">IF(INDIRECT(ADDRESS(ROW(),COLUMN(),3,1,"SRCPROJECTS"),1)="[nc]","",INDIRECT(ADDRESS(ROW(),COLUMN(),3,1,"SRCPROJECTS"),1))</f>
        <v>0</v>
      </c>
      <c r="C3952" s="3" cm="1">
        <f t="array" aca="1" ref="C3952" ca="1">IF(INDIRECT(ADDRESS(ROW(),COLUMN(),3,1,"SRCPROJECTS"),1)="[nc]","",INDIRECT(ADDRESS(ROW(),COLUMN(),3,1,"SRCPROJECTS"),1))</f>
        <v>0</v>
      </c>
      <c r="D3952" s="3" cm="1">
        <f t="array" aca="1" ref="D3952" ca="1">IF(INDIRECT(ADDRESS(ROW(),COLUMN(),3,1,"SRCPROJECTS"),1)="[nc]","",INDIRECT(ADDRESS(ROW(),COLUMN(),3,1,"SRCPROJECTS"),1))</f>
        <v>0</v>
      </c>
    </row>
    <row r="3953" spans="1:4" x14ac:dyDescent="0.2">
      <c r="A3953" s="3" cm="1">
        <f t="array" aca="1" ref="A3953" ca="1">IF(INDIRECT(ADDRESS(ROW(),COLUMN(),3,1,"SRCPROJECTS"),1)="[nc]","",INDIRECT(ADDRESS(ROW(),COLUMN(),3,1,"SRCPROJECTS"),1))</f>
        <v>0</v>
      </c>
      <c r="B3953" s="2" cm="1">
        <f t="array" aca="1" ref="B3953" ca="1">IF(INDIRECT(ADDRESS(ROW(),COLUMN(),3,1,"SRCPROJECTS"),1)="[nc]","",INDIRECT(ADDRESS(ROW(),COLUMN(),3,1,"SRCPROJECTS"),1))</f>
        <v>0</v>
      </c>
      <c r="C3953" s="3" cm="1">
        <f t="array" aca="1" ref="C3953" ca="1">IF(INDIRECT(ADDRESS(ROW(),COLUMN(),3,1,"SRCPROJECTS"),1)="[nc]","",INDIRECT(ADDRESS(ROW(),COLUMN(),3,1,"SRCPROJECTS"),1))</f>
        <v>0</v>
      </c>
      <c r="D3953" s="3" cm="1">
        <f t="array" aca="1" ref="D3953" ca="1">IF(INDIRECT(ADDRESS(ROW(),COLUMN(),3,1,"SRCPROJECTS"),1)="[nc]","",INDIRECT(ADDRESS(ROW(),COLUMN(),3,1,"SRCPROJECTS"),1))</f>
        <v>0</v>
      </c>
    </row>
    <row r="3954" spans="1:4" x14ac:dyDescent="0.2">
      <c r="A3954" s="3" cm="1">
        <f t="array" aca="1" ref="A3954" ca="1">IF(INDIRECT(ADDRESS(ROW(),COLUMN(),3,1,"SRCPROJECTS"),1)="[nc]","",INDIRECT(ADDRESS(ROW(),COLUMN(),3,1,"SRCPROJECTS"),1))</f>
        <v>0</v>
      </c>
      <c r="B3954" s="2" cm="1">
        <f t="array" aca="1" ref="B3954" ca="1">IF(INDIRECT(ADDRESS(ROW(),COLUMN(),3,1,"SRCPROJECTS"),1)="[nc]","",INDIRECT(ADDRESS(ROW(),COLUMN(),3,1,"SRCPROJECTS"),1))</f>
        <v>0</v>
      </c>
      <c r="C3954" s="3" cm="1">
        <f t="array" aca="1" ref="C3954" ca="1">IF(INDIRECT(ADDRESS(ROW(),COLUMN(),3,1,"SRCPROJECTS"),1)="[nc]","",INDIRECT(ADDRESS(ROW(),COLUMN(),3,1,"SRCPROJECTS"),1))</f>
        <v>0</v>
      </c>
      <c r="D3954" s="3" cm="1">
        <f t="array" aca="1" ref="D3954" ca="1">IF(INDIRECT(ADDRESS(ROW(),COLUMN(),3,1,"SRCPROJECTS"),1)="[nc]","",INDIRECT(ADDRESS(ROW(),COLUMN(),3,1,"SRCPROJECTS"),1))</f>
        <v>0</v>
      </c>
    </row>
    <row r="3955" spans="1:4" x14ac:dyDescent="0.2">
      <c r="A3955" s="3" cm="1">
        <f t="array" aca="1" ref="A3955" ca="1">IF(INDIRECT(ADDRESS(ROW(),COLUMN(),3,1,"SRCPROJECTS"),1)="[nc]","",INDIRECT(ADDRESS(ROW(),COLUMN(),3,1,"SRCPROJECTS"),1))</f>
        <v>0</v>
      </c>
      <c r="B3955" s="2" cm="1">
        <f t="array" aca="1" ref="B3955" ca="1">IF(INDIRECT(ADDRESS(ROW(),COLUMN(),3,1,"SRCPROJECTS"),1)="[nc]","",INDIRECT(ADDRESS(ROW(),COLUMN(),3,1,"SRCPROJECTS"),1))</f>
        <v>0</v>
      </c>
      <c r="C3955" s="3" cm="1">
        <f t="array" aca="1" ref="C3955" ca="1">IF(INDIRECT(ADDRESS(ROW(),COLUMN(),3,1,"SRCPROJECTS"),1)="[nc]","",INDIRECT(ADDRESS(ROW(),COLUMN(),3,1,"SRCPROJECTS"),1))</f>
        <v>0</v>
      </c>
      <c r="D3955" s="3" cm="1">
        <f t="array" aca="1" ref="D3955" ca="1">IF(INDIRECT(ADDRESS(ROW(),COLUMN(),3,1,"SRCPROJECTS"),1)="[nc]","",INDIRECT(ADDRESS(ROW(),COLUMN(),3,1,"SRCPROJECTS"),1))</f>
        <v>0</v>
      </c>
    </row>
    <row r="3956" spans="1:4" x14ac:dyDescent="0.2">
      <c r="A3956" s="3" cm="1">
        <f t="array" aca="1" ref="A3956" ca="1">IF(INDIRECT(ADDRESS(ROW(),COLUMN(),3,1,"SRCPROJECTS"),1)="[nc]","",INDIRECT(ADDRESS(ROW(),COLUMN(),3,1,"SRCPROJECTS"),1))</f>
        <v>0</v>
      </c>
      <c r="B3956" s="2" cm="1">
        <f t="array" aca="1" ref="B3956" ca="1">IF(INDIRECT(ADDRESS(ROW(),COLUMN(),3,1,"SRCPROJECTS"),1)="[nc]","",INDIRECT(ADDRESS(ROW(),COLUMN(),3,1,"SRCPROJECTS"),1))</f>
        <v>0</v>
      </c>
      <c r="C3956" s="3" cm="1">
        <f t="array" aca="1" ref="C3956" ca="1">IF(INDIRECT(ADDRESS(ROW(),COLUMN(),3,1,"SRCPROJECTS"),1)="[nc]","",INDIRECT(ADDRESS(ROW(),COLUMN(),3,1,"SRCPROJECTS"),1))</f>
        <v>0</v>
      </c>
      <c r="D3956" s="3" cm="1">
        <f t="array" aca="1" ref="D3956" ca="1">IF(INDIRECT(ADDRESS(ROW(),COLUMN(),3,1,"SRCPROJECTS"),1)="[nc]","",INDIRECT(ADDRESS(ROW(),COLUMN(),3,1,"SRCPROJECTS"),1))</f>
        <v>0</v>
      </c>
    </row>
    <row r="3957" spans="1:4" x14ac:dyDescent="0.2">
      <c r="A3957" s="3" cm="1">
        <f t="array" aca="1" ref="A3957" ca="1">IF(INDIRECT(ADDRESS(ROW(),COLUMN(),3,1,"SRCPROJECTS"),1)="[nc]","",INDIRECT(ADDRESS(ROW(),COLUMN(),3,1,"SRCPROJECTS"),1))</f>
        <v>0</v>
      </c>
      <c r="B3957" s="2" cm="1">
        <f t="array" aca="1" ref="B3957" ca="1">IF(INDIRECT(ADDRESS(ROW(),COLUMN(),3,1,"SRCPROJECTS"),1)="[nc]","",INDIRECT(ADDRESS(ROW(),COLUMN(),3,1,"SRCPROJECTS"),1))</f>
        <v>0</v>
      </c>
      <c r="C3957" s="3" cm="1">
        <f t="array" aca="1" ref="C3957" ca="1">IF(INDIRECT(ADDRESS(ROW(),COLUMN(),3,1,"SRCPROJECTS"),1)="[nc]","",INDIRECT(ADDRESS(ROW(),COLUMN(),3,1,"SRCPROJECTS"),1))</f>
        <v>0</v>
      </c>
      <c r="D3957" s="3" cm="1">
        <f t="array" aca="1" ref="D3957" ca="1">IF(INDIRECT(ADDRESS(ROW(),COLUMN(),3,1,"SRCPROJECTS"),1)="[nc]","",INDIRECT(ADDRESS(ROW(),COLUMN(),3,1,"SRCPROJECTS"),1))</f>
        <v>0</v>
      </c>
    </row>
    <row r="3958" spans="1:4" x14ac:dyDescent="0.2">
      <c r="A3958" s="3" cm="1">
        <f t="array" aca="1" ref="A3958" ca="1">IF(INDIRECT(ADDRESS(ROW(),COLUMN(),3,1,"SRCPROJECTS"),1)="[nc]","",INDIRECT(ADDRESS(ROW(),COLUMN(),3,1,"SRCPROJECTS"),1))</f>
        <v>0</v>
      </c>
      <c r="B3958" s="2" cm="1">
        <f t="array" aca="1" ref="B3958" ca="1">IF(INDIRECT(ADDRESS(ROW(),COLUMN(),3,1,"SRCPROJECTS"),1)="[nc]","",INDIRECT(ADDRESS(ROW(),COLUMN(),3,1,"SRCPROJECTS"),1))</f>
        <v>0</v>
      </c>
      <c r="C3958" s="3" cm="1">
        <f t="array" aca="1" ref="C3958" ca="1">IF(INDIRECT(ADDRESS(ROW(),COLUMN(),3,1,"SRCPROJECTS"),1)="[nc]","",INDIRECT(ADDRESS(ROW(),COLUMN(),3,1,"SRCPROJECTS"),1))</f>
        <v>0</v>
      </c>
      <c r="D3958" s="3" cm="1">
        <f t="array" aca="1" ref="D3958" ca="1">IF(INDIRECT(ADDRESS(ROW(),COLUMN(),3,1,"SRCPROJECTS"),1)="[nc]","",INDIRECT(ADDRESS(ROW(),COLUMN(),3,1,"SRCPROJECTS"),1))</f>
        <v>0</v>
      </c>
    </row>
    <row r="3959" spans="1:4" x14ac:dyDescent="0.2">
      <c r="A3959" s="3" cm="1">
        <f t="array" aca="1" ref="A3959" ca="1">IF(INDIRECT(ADDRESS(ROW(),COLUMN(),3,1,"SRCPROJECTS"),1)="[nc]","",INDIRECT(ADDRESS(ROW(),COLUMN(),3,1,"SRCPROJECTS"),1))</f>
        <v>0</v>
      </c>
      <c r="B3959" s="2" cm="1">
        <f t="array" aca="1" ref="B3959" ca="1">IF(INDIRECT(ADDRESS(ROW(),COLUMN(),3,1,"SRCPROJECTS"),1)="[nc]","",INDIRECT(ADDRESS(ROW(),COLUMN(),3,1,"SRCPROJECTS"),1))</f>
        <v>0</v>
      </c>
      <c r="C3959" s="3" cm="1">
        <f t="array" aca="1" ref="C3959" ca="1">IF(INDIRECT(ADDRESS(ROW(),COLUMN(),3,1,"SRCPROJECTS"),1)="[nc]","",INDIRECT(ADDRESS(ROW(),COLUMN(),3,1,"SRCPROJECTS"),1))</f>
        <v>0</v>
      </c>
      <c r="D3959" s="3" cm="1">
        <f t="array" aca="1" ref="D3959" ca="1">IF(INDIRECT(ADDRESS(ROW(),COLUMN(),3,1,"SRCPROJECTS"),1)="[nc]","",INDIRECT(ADDRESS(ROW(),COLUMN(),3,1,"SRCPROJECTS"),1))</f>
        <v>0</v>
      </c>
    </row>
    <row r="3960" spans="1:4" x14ac:dyDescent="0.2">
      <c r="A3960" s="3" cm="1">
        <f t="array" aca="1" ref="A3960" ca="1">IF(INDIRECT(ADDRESS(ROW(),COLUMN(),3,1,"SRCPROJECTS"),1)="[nc]","",INDIRECT(ADDRESS(ROW(),COLUMN(),3,1,"SRCPROJECTS"),1))</f>
        <v>0</v>
      </c>
      <c r="B3960" s="2" cm="1">
        <f t="array" aca="1" ref="B3960" ca="1">IF(INDIRECT(ADDRESS(ROW(),COLUMN(),3,1,"SRCPROJECTS"),1)="[nc]","",INDIRECT(ADDRESS(ROW(),COLUMN(),3,1,"SRCPROJECTS"),1))</f>
        <v>0</v>
      </c>
      <c r="C3960" s="3" cm="1">
        <f t="array" aca="1" ref="C3960" ca="1">IF(INDIRECT(ADDRESS(ROW(),COLUMN(),3,1,"SRCPROJECTS"),1)="[nc]","",INDIRECT(ADDRESS(ROW(),COLUMN(),3,1,"SRCPROJECTS"),1))</f>
        <v>0</v>
      </c>
      <c r="D3960" s="3" cm="1">
        <f t="array" aca="1" ref="D3960" ca="1">IF(INDIRECT(ADDRESS(ROW(),COLUMN(),3,1,"SRCPROJECTS"),1)="[nc]","",INDIRECT(ADDRESS(ROW(),COLUMN(),3,1,"SRCPROJECTS"),1))</f>
        <v>0</v>
      </c>
    </row>
    <row r="3961" spans="1:4" x14ac:dyDescent="0.2">
      <c r="A3961" s="3" cm="1">
        <f t="array" aca="1" ref="A3961" ca="1">IF(INDIRECT(ADDRESS(ROW(),COLUMN(),3,1,"SRCPROJECTS"),1)="[nc]","",INDIRECT(ADDRESS(ROW(),COLUMN(),3,1,"SRCPROJECTS"),1))</f>
        <v>0</v>
      </c>
      <c r="B3961" s="2" cm="1">
        <f t="array" aca="1" ref="B3961" ca="1">IF(INDIRECT(ADDRESS(ROW(),COLUMN(),3,1,"SRCPROJECTS"),1)="[nc]","",INDIRECT(ADDRESS(ROW(),COLUMN(),3,1,"SRCPROJECTS"),1))</f>
        <v>0</v>
      </c>
      <c r="C3961" s="3" cm="1">
        <f t="array" aca="1" ref="C3961" ca="1">IF(INDIRECT(ADDRESS(ROW(),COLUMN(),3,1,"SRCPROJECTS"),1)="[nc]","",INDIRECT(ADDRESS(ROW(),COLUMN(),3,1,"SRCPROJECTS"),1))</f>
        <v>0</v>
      </c>
      <c r="D3961" s="3" cm="1">
        <f t="array" aca="1" ref="D3961" ca="1">IF(INDIRECT(ADDRESS(ROW(),COLUMN(),3,1,"SRCPROJECTS"),1)="[nc]","",INDIRECT(ADDRESS(ROW(),COLUMN(),3,1,"SRCPROJECTS"),1))</f>
        <v>0</v>
      </c>
    </row>
    <row r="3962" spans="1:4" x14ac:dyDescent="0.2">
      <c r="A3962" s="3" cm="1">
        <f t="array" aca="1" ref="A3962" ca="1">IF(INDIRECT(ADDRESS(ROW(),COLUMN(),3,1,"SRCPROJECTS"),1)="[nc]","",INDIRECT(ADDRESS(ROW(),COLUMN(),3,1,"SRCPROJECTS"),1))</f>
        <v>0</v>
      </c>
      <c r="B3962" s="2" cm="1">
        <f t="array" aca="1" ref="B3962" ca="1">IF(INDIRECT(ADDRESS(ROW(),COLUMN(),3,1,"SRCPROJECTS"),1)="[nc]","",INDIRECT(ADDRESS(ROW(),COLUMN(),3,1,"SRCPROJECTS"),1))</f>
        <v>0</v>
      </c>
      <c r="C3962" s="3" cm="1">
        <f t="array" aca="1" ref="C3962" ca="1">IF(INDIRECT(ADDRESS(ROW(),COLUMN(),3,1,"SRCPROJECTS"),1)="[nc]","",INDIRECT(ADDRESS(ROW(),COLUMN(),3,1,"SRCPROJECTS"),1))</f>
        <v>0</v>
      </c>
      <c r="D3962" s="3" cm="1">
        <f t="array" aca="1" ref="D3962" ca="1">IF(INDIRECT(ADDRESS(ROW(),COLUMN(),3,1,"SRCPROJECTS"),1)="[nc]","",INDIRECT(ADDRESS(ROW(),COLUMN(),3,1,"SRCPROJECTS"),1))</f>
        <v>0</v>
      </c>
    </row>
    <row r="3963" spans="1:4" x14ac:dyDescent="0.2">
      <c r="A3963" s="3" cm="1">
        <f t="array" aca="1" ref="A3963" ca="1">IF(INDIRECT(ADDRESS(ROW(),COLUMN(),3,1,"SRCPROJECTS"),1)="[nc]","",INDIRECT(ADDRESS(ROW(),COLUMN(),3,1,"SRCPROJECTS"),1))</f>
        <v>0</v>
      </c>
      <c r="B3963" s="2" cm="1">
        <f t="array" aca="1" ref="B3963" ca="1">IF(INDIRECT(ADDRESS(ROW(),COLUMN(),3,1,"SRCPROJECTS"),1)="[nc]","",INDIRECT(ADDRESS(ROW(),COLUMN(),3,1,"SRCPROJECTS"),1))</f>
        <v>0</v>
      </c>
      <c r="C3963" s="3" cm="1">
        <f t="array" aca="1" ref="C3963" ca="1">IF(INDIRECT(ADDRESS(ROW(),COLUMN(),3,1,"SRCPROJECTS"),1)="[nc]","",INDIRECT(ADDRESS(ROW(),COLUMN(),3,1,"SRCPROJECTS"),1))</f>
        <v>0</v>
      </c>
      <c r="D3963" s="3" cm="1">
        <f t="array" aca="1" ref="D3963" ca="1">IF(INDIRECT(ADDRESS(ROW(),COLUMN(),3,1,"SRCPROJECTS"),1)="[nc]","",INDIRECT(ADDRESS(ROW(),COLUMN(),3,1,"SRCPROJECTS"),1))</f>
        <v>0</v>
      </c>
    </row>
    <row r="3964" spans="1:4" x14ac:dyDescent="0.2">
      <c r="A3964" s="3" cm="1">
        <f t="array" aca="1" ref="A3964" ca="1">IF(INDIRECT(ADDRESS(ROW(),COLUMN(),3,1,"SRCPROJECTS"),1)="[nc]","",INDIRECT(ADDRESS(ROW(),COLUMN(),3,1,"SRCPROJECTS"),1))</f>
        <v>0</v>
      </c>
      <c r="B3964" s="2" cm="1">
        <f t="array" aca="1" ref="B3964" ca="1">IF(INDIRECT(ADDRESS(ROW(),COLUMN(),3,1,"SRCPROJECTS"),1)="[nc]","",INDIRECT(ADDRESS(ROW(),COLUMN(),3,1,"SRCPROJECTS"),1))</f>
        <v>0</v>
      </c>
      <c r="C3964" s="3" cm="1">
        <f t="array" aca="1" ref="C3964" ca="1">IF(INDIRECT(ADDRESS(ROW(),COLUMN(),3,1,"SRCPROJECTS"),1)="[nc]","",INDIRECT(ADDRESS(ROW(),COLUMN(),3,1,"SRCPROJECTS"),1))</f>
        <v>0</v>
      </c>
      <c r="D3964" s="3" cm="1">
        <f t="array" aca="1" ref="D3964" ca="1">IF(INDIRECT(ADDRESS(ROW(),COLUMN(),3,1,"SRCPROJECTS"),1)="[nc]","",INDIRECT(ADDRESS(ROW(),COLUMN(),3,1,"SRCPROJECTS"),1))</f>
        <v>0</v>
      </c>
    </row>
    <row r="3965" spans="1:4" x14ac:dyDescent="0.2">
      <c r="A3965" s="3" cm="1">
        <f t="array" aca="1" ref="A3965" ca="1">IF(INDIRECT(ADDRESS(ROW(),COLUMN(),3,1,"SRCPROJECTS"),1)="[nc]","",INDIRECT(ADDRESS(ROW(),COLUMN(),3,1,"SRCPROJECTS"),1))</f>
        <v>0</v>
      </c>
      <c r="B3965" s="2" cm="1">
        <f t="array" aca="1" ref="B3965" ca="1">IF(INDIRECT(ADDRESS(ROW(),COLUMN(),3,1,"SRCPROJECTS"),1)="[nc]","",INDIRECT(ADDRESS(ROW(),COLUMN(),3,1,"SRCPROJECTS"),1))</f>
        <v>0</v>
      </c>
      <c r="C3965" s="3" cm="1">
        <f t="array" aca="1" ref="C3965" ca="1">IF(INDIRECT(ADDRESS(ROW(),COLUMN(),3,1,"SRCPROJECTS"),1)="[nc]","",INDIRECT(ADDRESS(ROW(),COLUMN(),3,1,"SRCPROJECTS"),1))</f>
        <v>0</v>
      </c>
      <c r="D3965" s="3" cm="1">
        <f t="array" aca="1" ref="D3965" ca="1">IF(INDIRECT(ADDRESS(ROW(),COLUMN(),3,1,"SRCPROJECTS"),1)="[nc]","",INDIRECT(ADDRESS(ROW(),COLUMN(),3,1,"SRCPROJECTS"),1))</f>
        <v>0</v>
      </c>
    </row>
    <row r="3966" spans="1:4" x14ac:dyDescent="0.2">
      <c r="A3966" s="3" cm="1">
        <f t="array" aca="1" ref="A3966" ca="1">IF(INDIRECT(ADDRESS(ROW(),COLUMN(),3,1,"SRCPROJECTS"),1)="[nc]","",INDIRECT(ADDRESS(ROW(),COLUMN(),3,1,"SRCPROJECTS"),1))</f>
        <v>0</v>
      </c>
      <c r="B3966" s="2" cm="1">
        <f t="array" aca="1" ref="B3966" ca="1">IF(INDIRECT(ADDRESS(ROW(),COLUMN(),3,1,"SRCPROJECTS"),1)="[nc]","",INDIRECT(ADDRESS(ROW(),COLUMN(),3,1,"SRCPROJECTS"),1))</f>
        <v>0</v>
      </c>
      <c r="C3966" s="3" cm="1">
        <f t="array" aca="1" ref="C3966" ca="1">IF(INDIRECT(ADDRESS(ROW(),COLUMN(),3,1,"SRCPROJECTS"),1)="[nc]","",INDIRECT(ADDRESS(ROW(),COLUMN(),3,1,"SRCPROJECTS"),1))</f>
        <v>0</v>
      </c>
      <c r="D3966" s="3" cm="1">
        <f t="array" aca="1" ref="D3966" ca="1">IF(INDIRECT(ADDRESS(ROW(),COLUMN(),3,1,"SRCPROJECTS"),1)="[nc]","",INDIRECT(ADDRESS(ROW(),COLUMN(),3,1,"SRCPROJECTS"),1))</f>
        <v>0</v>
      </c>
    </row>
    <row r="3967" spans="1:4" x14ac:dyDescent="0.2">
      <c r="A3967" s="3" cm="1">
        <f t="array" aca="1" ref="A3967" ca="1">IF(INDIRECT(ADDRESS(ROW(),COLUMN(),3,1,"SRCPROJECTS"),1)="[nc]","",INDIRECT(ADDRESS(ROW(),COLUMN(),3,1,"SRCPROJECTS"),1))</f>
        <v>0</v>
      </c>
      <c r="B3967" s="2" cm="1">
        <f t="array" aca="1" ref="B3967" ca="1">IF(INDIRECT(ADDRESS(ROW(),COLUMN(),3,1,"SRCPROJECTS"),1)="[nc]","",INDIRECT(ADDRESS(ROW(),COLUMN(),3,1,"SRCPROJECTS"),1))</f>
        <v>0</v>
      </c>
      <c r="C3967" s="3" cm="1">
        <f t="array" aca="1" ref="C3967" ca="1">IF(INDIRECT(ADDRESS(ROW(),COLUMN(),3,1,"SRCPROJECTS"),1)="[nc]","",INDIRECT(ADDRESS(ROW(),COLUMN(),3,1,"SRCPROJECTS"),1))</f>
        <v>0</v>
      </c>
      <c r="D3967" s="3" cm="1">
        <f t="array" aca="1" ref="D3967" ca="1">IF(INDIRECT(ADDRESS(ROW(),COLUMN(),3,1,"SRCPROJECTS"),1)="[nc]","",INDIRECT(ADDRESS(ROW(),COLUMN(),3,1,"SRCPROJECTS"),1))</f>
        <v>0</v>
      </c>
    </row>
    <row r="3968" spans="1:4" x14ac:dyDescent="0.2">
      <c r="A3968" s="3" cm="1">
        <f t="array" aca="1" ref="A3968" ca="1">IF(INDIRECT(ADDRESS(ROW(),COLUMN(),3,1,"SRCPROJECTS"),1)="[nc]","",INDIRECT(ADDRESS(ROW(),COLUMN(),3,1,"SRCPROJECTS"),1))</f>
        <v>0</v>
      </c>
      <c r="B3968" s="2" cm="1">
        <f t="array" aca="1" ref="B3968" ca="1">IF(INDIRECT(ADDRESS(ROW(),COLUMN(),3,1,"SRCPROJECTS"),1)="[nc]","",INDIRECT(ADDRESS(ROW(),COLUMN(),3,1,"SRCPROJECTS"),1))</f>
        <v>0</v>
      </c>
      <c r="C3968" s="3" cm="1">
        <f t="array" aca="1" ref="C3968" ca="1">IF(INDIRECT(ADDRESS(ROW(),COLUMN(),3,1,"SRCPROJECTS"),1)="[nc]","",INDIRECT(ADDRESS(ROW(),COLUMN(),3,1,"SRCPROJECTS"),1))</f>
        <v>0</v>
      </c>
      <c r="D3968" s="3" cm="1">
        <f t="array" aca="1" ref="D3968" ca="1">IF(INDIRECT(ADDRESS(ROW(),COLUMN(),3,1,"SRCPROJECTS"),1)="[nc]","",INDIRECT(ADDRESS(ROW(),COLUMN(),3,1,"SRCPROJECTS"),1))</f>
        <v>0</v>
      </c>
    </row>
    <row r="3969" spans="1:4" x14ac:dyDescent="0.2">
      <c r="A3969" s="3" cm="1">
        <f t="array" aca="1" ref="A3969" ca="1">IF(INDIRECT(ADDRESS(ROW(),COLUMN(),3,1,"SRCPROJECTS"),1)="[nc]","",INDIRECT(ADDRESS(ROW(),COLUMN(),3,1,"SRCPROJECTS"),1))</f>
        <v>0</v>
      </c>
      <c r="B3969" s="2" cm="1">
        <f t="array" aca="1" ref="B3969" ca="1">IF(INDIRECT(ADDRESS(ROW(),COLUMN(),3,1,"SRCPROJECTS"),1)="[nc]","",INDIRECT(ADDRESS(ROW(),COLUMN(),3,1,"SRCPROJECTS"),1))</f>
        <v>0</v>
      </c>
      <c r="C3969" s="3" cm="1">
        <f t="array" aca="1" ref="C3969" ca="1">IF(INDIRECT(ADDRESS(ROW(),COLUMN(),3,1,"SRCPROJECTS"),1)="[nc]","",INDIRECT(ADDRESS(ROW(),COLUMN(),3,1,"SRCPROJECTS"),1))</f>
        <v>0</v>
      </c>
      <c r="D3969" s="3" cm="1">
        <f t="array" aca="1" ref="D3969" ca="1">IF(INDIRECT(ADDRESS(ROW(),COLUMN(),3,1,"SRCPROJECTS"),1)="[nc]","",INDIRECT(ADDRESS(ROW(),COLUMN(),3,1,"SRCPROJECTS"),1))</f>
        <v>0</v>
      </c>
    </row>
    <row r="3970" spans="1:4" x14ac:dyDescent="0.2">
      <c r="A3970" s="3" cm="1">
        <f t="array" aca="1" ref="A3970" ca="1">IF(INDIRECT(ADDRESS(ROW(),COLUMN(),3,1,"SRCPROJECTS"),1)="[nc]","",INDIRECT(ADDRESS(ROW(),COLUMN(),3,1,"SRCPROJECTS"),1))</f>
        <v>0</v>
      </c>
      <c r="B3970" s="2" cm="1">
        <f t="array" aca="1" ref="B3970" ca="1">IF(INDIRECT(ADDRESS(ROW(),COLUMN(),3,1,"SRCPROJECTS"),1)="[nc]","",INDIRECT(ADDRESS(ROW(),COLUMN(),3,1,"SRCPROJECTS"),1))</f>
        <v>0</v>
      </c>
      <c r="C3970" s="3" cm="1">
        <f t="array" aca="1" ref="C3970" ca="1">IF(INDIRECT(ADDRESS(ROW(),COLUMN(),3,1,"SRCPROJECTS"),1)="[nc]","",INDIRECT(ADDRESS(ROW(),COLUMN(),3,1,"SRCPROJECTS"),1))</f>
        <v>0</v>
      </c>
      <c r="D3970" s="3" cm="1">
        <f t="array" aca="1" ref="D3970" ca="1">IF(INDIRECT(ADDRESS(ROW(),COLUMN(),3,1,"SRCPROJECTS"),1)="[nc]","",INDIRECT(ADDRESS(ROW(),COLUMN(),3,1,"SRCPROJECTS"),1))</f>
        <v>0</v>
      </c>
    </row>
    <row r="3971" spans="1:4" x14ac:dyDescent="0.2">
      <c r="A3971" s="3" cm="1">
        <f t="array" aca="1" ref="A3971" ca="1">IF(INDIRECT(ADDRESS(ROW(),COLUMN(),3,1,"SRCPROJECTS"),1)="[nc]","",INDIRECT(ADDRESS(ROW(),COLUMN(),3,1,"SRCPROJECTS"),1))</f>
        <v>0</v>
      </c>
      <c r="B3971" s="2" cm="1">
        <f t="array" aca="1" ref="B3971" ca="1">IF(INDIRECT(ADDRESS(ROW(),COLUMN(),3,1,"SRCPROJECTS"),1)="[nc]","",INDIRECT(ADDRESS(ROW(),COLUMN(),3,1,"SRCPROJECTS"),1))</f>
        <v>0</v>
      </c>
      <c r="C3971" s="3" cm="1">
        <f t="array" aca="1" ref="C3971" ca="1">IF(INDIRECT(ADDRESS(ROW(),COLUMN(),3,1,"SRCPROJECTS"),1)="[nc]","",INDIRECT(ADDRESS(ROW(),COLUMN(),3,1,"SRCPROJECTS"),1))</f>
        <v>0</v>
      </c>
      <c r="D3971" s="3" cm="1">
        <f t="array" aca="1" ref="D3971" ca="1">IF(INDIRECT(ADDRESS(ROW(),COLUMN(),3,1,"SRCPROJECTS"),1)="[nc]","",INDIRECT(ADDRESS(ROW(),COLUMN(),3,1,"SRCPROJECTS"),1))</f>
        <v>0</v>
      </c>
    </row>
    <row r="3972" spans="1:4" x14ac:dyDescent="0.2">
      <c r="A3972" s="3" cm="1">
        <f t="array" aca="1" ref="A3972" ca="1">IF(INDIRECT(ADDRESS(ROW(),COLUMN(),3,1,"SRCPROJECTS"),1)="[nc]","",INDIRECT(ADDRESS(ROW(),COLUMN(),3,1,"SRCPROJECTS"),1))</f>
        <v>0</v>
      </c>
      <c r="B3972" s="2" cm="1">
        <f t="array" aca="1" ref="B3972" ca="1">IF(INDIRECT(ADDRESS(ROW(),COLUMN(),3,1,"SRCPROJECTS"),1)="[nc]","",INDIRECT(ADDRESS(ROW(),COLUMN(),3,1,"SRCPROJECTS"),1))</f>
        <v>0</v>
      </c>
      <c r="C3972" s="3" cm="1">
        <f t="array" aca="1" ref="C3972" ca="1">IF(INDIRECT(ADDRESS(ROW(),COLUMN(),3,1,"SRCPROJECTS"),1)="[nc]","",INDIRECT(ADDRESS(ROW(),COLUMN(),3,1,"SRCPROJECTS"),1))</f>
        <v>0</v>
      </c>
      <c r="D3972" s="3" cm="1">
        <f t="array" aca="1" ref="D3972" ca="1">IF(INDIRECT(ADDRESS(ROW(),COLUMN(),3,1,"SRCPROJECTS"),1)="[nc]","",INDIRECT(ADDRESS(ROW(),COLUMN(),3,1,"SRCPROJECTS"),1))</f>
        <v>0</v>
      </c>
    </row>
    <row r="3973" spans="1:4" x14ac:dyDescent="0.2">
      <c r="A3973" s="3" cm="1">
        <f t="array" aca="1" ref="A3973" ca="1">IF(INDIRECT(ADDRESS(ROW(),COLUMN(),3,1,"SRCPROJECTS"),1)="[nc]","",INDIRECT(ADDRESS(ROW(),COLUMN(),3,1,"SRCPROJECTS"),1))</f>
        <v>0</v>
      </c>
      <c r="B3973" s="2" cm="1">
        <f t="array" aca="1" ref="B3973" ca="1">IF(INDIRECT(ADDRESS(ROW(),COLUMN(),3,1,"SRCPROJECTS"),1)="[nc]","",INDIRECT(ADDRESS(ROW(),COLUMN(),3,1,"SRCPROJECTS"),1))</f>
        <v>0</v>
      </c>
      <c r="C3973" s="3" cm="1">
        <f t="array" aca="1" ref="C3973" ca="1">IF(INDIRECT(ADDRESS(ROW(),COLUMN(),3,1,"SRCPROJECTS"),1)="[nc]","",INDIRECT(ADDRESS(ROW(),COLUMN(),3,1,"SRCPROJECTS"),1))</f>
        <v>0</v>
      </c>
      <c r="D3973" s="3" cm="1">
        <f t="array" aca="1" ref="D3973" ca="1">IF(INDIRECT(ADDRESS(ROW(),COLUMN(),3,1,"SRCPROJECTS"),1)="[nc]","",INDIRECT(ADDRESS(ROW(),COLUMN(),3,1,"SRCPROJECTS"),1))</f>
        <v>0</v>
      </c>
    </row>
    <row r="3974" spans="1:4" x14ac:dyDescent="0.2">
      <c r="A3974" s="3" cm="1">
        <f t="array" aca="1" ref="A3974" ca="1">IF(INDIRECT(ADDRESS(ROW(),COLUMN(),3,1,"SRCPROJECTS"),1)="[nc]","",INDIRECT(ADDRESS(ROW(),COLUMN(),3,1,"SRCPROJECTS"),1))</f>
        <v>0</v>
      </c>
      <c r="B3974" s="2" cm="1">
        <f t="array" aca="1" ref="B3974" ca="1">IF(INDIRECT(ADDRESS(ROW(),COLUMN(),3,1,"SRCPROJECTS"),1)="[nc]","",INDIRECT(ADDRESS(ROW(),COLUMN(),3,1,"SRCPROJECTS"),1))</f>
        <v>0</v>
      </c>
      <c r="C3974" s="3" cm="1">
        <f t="array" aca="1" ref="C3974" ca="1">IF(INDIRECT(ADDRESS(ROW(),COLUMN(),3,1,"SRCPROJECTS"),1)="[nc]","",INDIRECT(ADDRESS(ROW(),COLUMN(),3,1,"SRCPROJECTS"),1))</f>
        <v>0</v>
      </c>
      <c r="D3974" s="3" cm="1">
        <f t="array" aca="1" ref="D3974" ca="1">IF(INDIRECT(ADDRESS(ROW(),COLUMN(),3,1,"SRCPROJECTS"),1)="[nc]","",INDIRECT(ADDRESS(ROW(),COLUMN(),3,1,"SRCPROJECTS"),1))</f>
        <v>0</v>
      </c>
    </row>
    <row r="3975" spans="1:4" x14ac:dyDescent="0.2">
      <c r="A3975" s="3" cm="1">
        <f t="array" aca="1" ref="A3975" ca="1">IF(INDIRECT(ADDRESS(ROW(),COLUMN(),3,1,"SRCPROJECTS"),1)="[nc]","",INDIRECT(ADDRESS(ROW(),COLUMN(),3,1,"SRCPROJECTS"),1))</f>
        <v>0</v>
      </c>
      <c r="B3975" s="2" cm="1">
        <f t="array" aca="1" ref="B3975" ca="1">IF(INDIRECT(ADDRESS(ROW(),COLUMN(),3,1,"SRCPROJECTS"),1)="[nc]","",INDIRECT(ADDRESS(ROW(),COLUMN(),3,1,"SRCPROJECTS"),1))</f>
        <v>0</v>
      </c>
      <c r="C3975" s="3" cm="1">
        <f t="array" aca="1" ref="C3975" ca="1">IF(INDIRECT(ADDRESS(ROW(),COLUMN(),3,1,"SRCPROJECTS"),1)="[nc]","",INDIRECT(ADDRESS(ROW(),COLUMN(),3,1,"SRCPROJECTS"),1))</f>
        <v>0</v>
      </c>
      <c r="D3975" s="3" cm="1">
        <f t="array" aca="1" ref="D3975" ca="1">IF(INDIRECT(ADDRESS(ROW(),COLUMN(),3,1,"SRCPROJECTS"),1)="[nc]","",INDIRECT(ADDRESS(ROW(),COLUMN(),3,1,"SRCPROJECTS"),1))</f>
        <v>0</v>
      </c>
    </row>
    <row r="3976" spans="1:4" x14ac:dyDescent="0.2">
      <c r="A3976" s="3" cm="1">
        <f t="array" aca="1" ref="A3976" ca="1">IF(INDIRECT(ADDRESS(ROW(),COLUMN(),3,1,"SRCPROJECTS"),1)="[nc]","",INDIRECT(ADDRESS(ROW(),COLUMN(),3,1,"SRCPROJECTS"),1))</f>
        <v>0</v>
      </c>
      <c r="B3976" s="2" cm="1">
        <f t="array" aca="1" ref="B3976" ca="1">IF(INDIRECT(ADDRESS(ROW(),COLUMN(),3,1,"SRCPROJECTS"),1)="[nc]","",INDIRECT(ADDRESS(ROW(),COLUMN(),3,1,"SRCPROJECTS"),1))</f>
        <v>0</v>
      </c>
      <c r="C3976" s="3" cm="1">
        <f t="array" aca="1" ref="C3976" ca="1">IF(INDIRECT(ADDRESS(ROW(),COLUMN(),3,1,"SRCPROJECTS"),1)="[nc]","",INDIRECT(ADDRESS(ROW(),COLUMN(),3,1,"SRCPROJECTS"),1))</f>
        <v>0</v>
      </c>
      <c r="D3976" s="3" cm="1">
        <f t="array" aca="1" ref="D3976" ca="1">IF(INDIRECT(ADDRESS(ROW(),COLUMN(),3,1,"SRCPROJECTS"),1)="[nc]","",INDIRECT(ADDRESS(ROW(),COLUMN(),3,1,"SRCPROJECTS"),1))</f>
        <v>0</v>
      </c>
    </row>
    <row r="3977" spans="1:4" x14ac:dyDescent="0.2">
      <c r="A3977" s="3" cm="1">
        <f t="array" aca="1" ref="A3977" ca="1">IF(INDIRECT(ADDRESS(ROW(),COLUMN(),3,1,"SRCPROJECTS"),1)="[nc]","",INDIRECT(ADDRESS(ROW(),COLUMN(),3,1,"SRCPROJECTS"),1))</f>
        <v>0</v>
      </c>
      <c r="B3977" s="2" cm="1">
        <f t="array" aca="1" ref="B3977" ca="1">IF(INDIRECT(ADDRESS(ROW(),COLUMN(),3,1,"SRCPROJECTS"),1)="[nc]","",INDIRECT(ADDRESS(ROW(),COLUMN(),3,1,"SRCPROJECTS"),1))</f>
        <v>0</v>
      </c>
      <c r="C3977" s="3" cm="1">
        <f t="array" aca="1" ref="C3977" ca="1">IF(INDIRECT(ADDRESS(ROW(),COLUMN(),3,1,"SRCPROJECTS"),1)="[nc]","",INDIRECT(ADDRESS(ROW(),COLUMN(),3,1,"SRCPROJECTS"),1))</f>
        <v>0</v>
      </c>
      <c r="D3977" s="3" cm="1">
        <f t="array" aca="1" ref="D3977" ca="1">IF(INDIRECT(ADDRESS(ROW(),COLUMN(),3,1,"SRCPROJECTS"),1)="[nc]","",INDIRECT(ADDRESS(ROW(),COLUMN(),3,1,"SRCPROJECTS"),1))</f>
        <v>0</v>
      </c>
    </row>
    <row r="3978" spans="1:4" x14ac:dyDescent="0.2">
      <c r="A3978" s="3" cm="1">
        <f t="array" aca="1" ref="A3978" ca="1">IF(INDIRECT(ADDRESS(ROW(),COLUMN(),3,1,"SRCPROJECTS"),1)="[nc]","",INDIRECT(ADDRESS(ROW(),COLUMN(),3,1,"SRCPROJECTS"),1))</f>
        <v>0</v>
      </c>
      <c r="B3978" s="2" cm="1">
        <f t="array" aca="1" ref="B3978" ca="1">IF(INDIRECT(ADDRESS(ROW(),COLUMN(),3,1,"SRCPROJECTS"),1)="[nc]","",INDIRECT(ADDRESS(ROW(),COLUMN(),3,1,"SRCPROJECTS"),1))</f>
        <v>0</v>
      </c>
      <c r="C3978" s="3" cm="1">
        <f t="array" aca="1" ref="C3978" ca="1">IF(INDIRECT(ADDRESS(ROW(),COLUMN(),3,1,"SRCPROJECTS"),1)="[nc]","",INDIRECT(ADDRESS(ROW(),COLUMN(),3,1,"SRCPROJECTS"),1))</f>
        <v>0</v>
      </c>
      <c r="D3978" s="3" cm="1">
        <f t="array" aca="1" ref="D3978" ca="1">IF(INDIRECT(ADDRESS(ROW(),COLUMN(),3,1,"SRCPROJECTS"),1)="[nc]","",INDIRECT(ADDRESS(ROW(),COLUMN(),3,1,"SRCPROJECTS"),1))</f>
        <v>0</v>
      </c>
    </row>
    <row r="3979" spans="1:4" x14ac:dyDescent="0.2">
      <c r="A3979" s="3" cm="1">
        <f t="array" aca="1" ref="A3979" ca="1">IF(INDIRECT(ADDRESS(ROW(),COLUMN(),3,1,"SRCPROJECTS"),1)="[nc]","",INDIRECT(ADDRESS(ROW(),COLUMN(),3,1,"SRCPROJECTS"),1))</f>
        <v>0</v>
      </c>
      <c r="B3979" s="2" cm="1">
        <f t="array" aca="1" ref="B3979" ca="1">IF(INDIRECT(ADDRESS(ROW(),COLUMN(),3,1,"SRCPROJECTS"),1)="[nc]","",INDIRECT(ADDRESS(ROW(),COLUMN(),3,1,"SRCPROJECTS"),1))</f>
        <v>0</v>
      </c>
      <c r="C3979" s="3" cm="1">
        <f t="array" aca="1" ref="C3979" ca="1">IF(INDIRECT(ADDRESS(ROW(),COLUMN(),3,1,"SRCPROJECTS"),1)="[nc]","",INDIRECT(ADDRESS(ROW(),COLUMN(),3,1,"SRCPROJECTS"),1))</f>
        <v>0</v>
      </c>
      <c r="D3979" s="3" cm="1">
        <f t="array" aca="1" ref="D3979" ca="1">IF(INDIRECT(ADDRESS(ROW(),COLUMN(),3,1,"SRCPROJECTS"),1)="[nc]","",INDIRECT(ADDRESS(ROW(),COLUMN(),3,1,"SRCPROJECTS"),1))</f>
        <v>0</v>
      </c>
    </row>
    <row r="3980" spans="1:4" x14ac:dyDescent="0.2">
      <c r="A3980" s="3" cm="1">
        <f t="array" aca="1" ref="A3980" ca="1">IF(INDIRECT(ADDRESS(ROW(),COLUMN(),3,1,"SRCPROJECTS"),1)="[nc]","",INDIRECT(ADDRESS(ROW(),COLUMN(),3,1,"SRCPROJECTS"),1))</f>
        <v>0</v>
      </c>
      <c r="B3980" s="2" cm="1">
        <f t="array" aca="1" ref="B3980" ca="1">IF(INDIRECT(ADDRESS(ROW(),COLUMN(),3,1,"SRCPROJECTS"),1)="[nc]","",INDIRECT(ADDRESS(ROW(),COLUMN(),3,1,"SRCPROJECTS"),1))</f>
        <v>0</v>
      </c>
      <c r="C3980" s="3" cm="1">
        <f t="array" aca="1" ref="C3980" ca="1">IF(INDIRECT(ADDRESS(ROW(),COLUMN(),3,1,"SRCPROJECTS"),1)="[nc]","",INDIRECT(ADDRESS(ROW(),COLUMN(),3,1,"SRCPROJECTS"),1))</f>
        <v>0</v>
      </c>
      <c r="D3980" s="3" cm="1">
        <f t="array" aca="1" ref="D3980" ca="1">IF(INDIRECT(ADDRESS(ROW(),COLUMN(),3,1,"SRCPROJECTS"),1)="[nc]","",INDIRECT(ADDRESS(ROW(),COLUMN(),3,1,"SRCPROJECTS"),1))</f>
        <v>0</v>
      </c>
    </row>
    <row r="3981" spans="1:4" x14ac:dyDescent="0.2">
      <c r="A3981" s="3" cm="1">
        <f t="array" aca="1" ref="A3981" ca="1">IF(INDIRECT(ADDRESS(ROW(),COLUMN(),3,1,"SRCPROJECTS"),1)="[nc]","",INDIRECT(ADDRESS(ROW(),COLUMN(),3,1,"SRCPROJECTS"),1))</f>
        <v>0</v>
      </c>
      <c r="B3981" s="2" cm="1">
        <f t="array" aca="1" ref="B3981" ca="1">IF(INDIRECT(ADDRESS(ROW(),COLUMN(),3,1,"SRCPROJECTS"),1)="[nc]","",INDIRECT(ADDRESS(ROW(),COLUMN(),3,1,"SRCPROJECTS"),1))</f>
        <v>0</v>
      </c>
      <c r="C3981" s="3" cm="1">
        <f t="array" aca="1" ref="C3981" ca="1">IF(INDIRECT(ADDRESS(ROW(),COLUMN(),3,1,"SRCPROJECTS"),1)="[nc]","",INDIRECT(ADDRESS(ROW(),COLUMN(),3,1,"SRCPROJECTS"),1))</f>
        <v>0</v>
      </c>
      <c r="D3981" s="3" cm="1">
        <f t="array" aca="1" ref="D3981" ca="1">IF(INDIRECT(ADDRESS(ROW(),COLUMN(),3,1,"SRCPROJECTS"),1)="[nc]","",INDIRECT(ADDRESS(ROW(),COLUMN(),3,1,"SRCPROJECTS"),1))</f>
        <v>0</v>
      </c>
    </row>
    <row r="3982" spans="1:4" x14ac:dyDescent="0.2">
      <c r="A3982" s="3" cm="1">
        <f t="array" aca="1" ref="A3982" ca="1">IF(INDIRECT(ADDRESS(ROW(),COLUMN(),3,1,"SRCPROJECTS"),1)="[nc]","",INDIRECT(ADDRESS(ROW(),COLUMN(),3,1,"SRCPROJECTS"),1))</f>
        <v>0</v>
      </c>
      <c r="B3982" s="2" cm="1">
        <f t="array" aca="1" ref="B3982" ca="1">IF(INDIRECT(ADDRESS(ROW(),COLUMN(),3,1,"SRCPROJECTS"),1)="[nc]","",INDIRECT(ADDRESS(ROW(),COLUMN(),3,1,"SRCPROJECTS"),1))</f>
        <v>0</v>
      </c>
      <c r="C3982" s="3" cm="1">
        <f t="array" aca="1" ref="C3982" ca="1">IF(INDIRECT(ADDRESS(ROW(),COLUMN(),3,1,"SRCPROJECTS"),1)="[nc]","",INDIRECT(ADDRESS(ROW(),COLUMN(),3,1,"SRCPROJECTS"),1))</f>
        <v>0</v>
      </c>
      <c r="D3982" s="3" cm="1">
        <f t="array" aca="1" ref="D3982" ca="1">IF(INDIRECT(ADDRESS(ROW(),COLUMN(),3,1,"SRCPROJECTS"),1)="[nc]","",INDIRECT(ADDRESS(ROW(),COLUMN(),3,1,"SRCPROJECTS"),1))</f>
        <v>0</v>
      </c>
    </row>
    <row r="3983" spans="1:4" x14ac:dyDescent="0.2">
      <c r="A3983" s="3" cm="1">
        <f t="array" aca="1" ref="A3983" ca="1">IF(INDIRECT(ADDRESS(ROW(),COLUMN(),3,1,"SRCPROJECTS"),1)="[nc]","",INDIRECT(ADDRESS(ROW(),COLUMN(),3,1,"SRCPROJECTS"),1))</f>
        <v>0</v>
      </c>
      <c r="B3983" s="2" cm="1">
        <f t="array" aca="1" ref="B3983" ca="1">IF(INDIRECT(ADDRESS(ROW(),COLUMN(),3,1,"SRCPROJECTS"),1)="[nc]","",INDIRECT(ADDRESS(ROW(),COLUMN(),3,1,"SRCPROJECTS"),1))</f>
        <v>0</v>
      </c>
      <c r="C3983" s="3" cm="1">
        <f t="array" aca="1" ref="C3983" ca="1">IF(INDIRECT(ADDRESS(ROW(),COLUMN(),3,1,"SRCPROJECTS"),1)="[nc]","",INDIRECT(ADDRESS(ROW(),COLUMN(),3,1,"SRCPROJECTS"),1))</f>
        <v>0</v>
      </c>
      <c r="D3983" s="3" cm="1">
        <f t="array" aca="1" ref="D3983" ca="1">IF(INDIRECT(ADDRESS(ROW(),COLUMN(),3,1,"SRCPROJECTS"),1)="[nc]","",INDIRECT(ADDRESS(ROW(),COLUMN(),3,1,"SRCPROJECTS"),1))</f>
        <v>0</v>
      </c>
    </row>
    <row r="3984" spans="1:4" x14ac:dyDescent="0.2">
      <c r="A3984" s="3" cm="1">
        <f t="array" aca="1" ref="A3984" ca="1">IF(INDIRECT(ADDRESS(ROW(),COLUMN(),3,1,"SRCPROJECTS"),1)="[nc]","",INDIRECT(ADDRESS(ROW(),COLUMN(),3,1,"SRCPROJECTS"),1))</f>
        <v>0</v>
      </c>
      <c r="B3984" s="2" cm="1">
        <f t="array" aca="1" ref="B3984" ca="1">IF(INDIRECT(ADDRESS(ROW(),COLUMN(),3,1,"SRCPROJECTS"),1)="[nc]","",INDIRECT(ADDRESS(ROW(),COLUMN(),3,1,"SRCPROJECTS"),1))</f>
        <v>0</v>
      </c>
      <c r="C3984" s="3" cm="1">
        <f t="array" aca="1" ref="C3984" ca="1">IF(INDIRECT(ADDRESS(ROW(),COLUMN(),3,1,"SRCPROJECTS"),1)="[nc]","",INDIRECT(ADDRESS(ROW(),COLUMN(),3,1,"SRCPROJECTS"),1))</f>
        <v>0</v>
      </c>
      <c r="D3984" s="3" cm="1">
        <f t="array" aca="1" ref="D3984" ca="1">IF(INDIRECT(ADDRESS(ROW(),COLUMN(),3,1,"SRCPROJECTS"),1)="[nc]","",INDIRECT(ADDRESS(ROW(),COLUMN(),3,1,"SRCPROJECTS"),1))</f>
        <v>0</v>
      </c>
    </row>
    <row r="3985" spans="1:4" x14ac:dyDescent="0.2">
      <c r="A3985" s="3" cm="1">
        <f t="array" aca="1" ref="A3985" ca="1">IF(INDIRECT(ADDRESS(ROW(),COLUMN(),3,1,"SRCPROJECTS"),1)="[nc]","",INDIRECT(ADDRESS(ROW(),COLUMN(),3,1,"SRCPROJECTS"),1))</f>
        <v>0</v>
      </c>
      <c r="B3985" s="2" cm="1">
        <f t="array" aca="1" ref="B3985" ca="1">IF(INDIRECT(ADDRESS(ROW(),COLUMN(),3,1,"SRCPROJECTS"),1)="[nc]","",INDIRECT(ADDRESS(ROW(),COLUMN(),3,1,"SRCPROJECTS"),1))</f>
        <v>0</v>
      </c>
      <c r="C3985" s="3" cm="1">
        <f t="array" aca="1" ref="C3985" ca="1">IF(INDIRECT(ADDRESS(ROW(),COLUMN(),3,1,"SRCPROJECTS"),1)="[nc]","",INDIRECT(ADDRESS(ROW(),COLUMN(),3,1,"SRCPROJECTS"),1))</f>
        <v>0</v>
      </c>
      <c r="D3985" s="3" cm="1">
        <f t="array" aca="1" ref="D3985" ca="1">IF(INDIRECT(ADDRESS(ROW(),COLUMN(),3,1,"SRCPROJECTS"),1)="[nc]","",INDIRECT(ADDRESS(ROW(),COLUMN(),3,1,"SRCPROJECTS"),1))</f>
        <v>0</v>
      </c>
    </row>
    <row r="3986" spans="1:4" x14ac:dyDescent="0.2">
      <c r="A3986" s="3" cm="1">
        <f t="array" aca="1" ref="A3986" ca="1">IF(INDIRECT(ADDRESS(ROW(),COLUMN(),3,1,"SRCPROJECTS"),1)="[nc]","",INDIRECT(ADDRESS(ROW(),COLUMN(),3,1,"SRCPROJECTS"),1))</f>
        <v>0</v>
      </c>
      <c r="B3986" s="2" cm="1">
        <f t="array" aca="1" ref="B3986" ca="1">IF(INDIRECT(ADDRESS(ROW(),COLUMN(),3,1,"SRCPROJECTS"),1)="[nc]","",INDIRECT(ADDRESS(ROW(),COLUMN(),3,1,"SRCPROJECTS"),1))</f>
        <v>0</v>
      </c>
      <c r="C3986" s="3" cm="1">
        <f t="array" aca="1" ref="C3986" ca="1">IF(INDIRECT(ADDRESS(ROW(),COLUMN(),3,1,"SRCPROJECTS"),1)="[nc]","",INDIRECT(ADDRESS(ROW(),COLUMN(),3,1,"SRCPROJECTS"),1))</f>
        <v>0</v>
      </c>
      <c r="D3986" s="3" cm="1">
        <f t="array" aca="1" ref="D3986" ca="1">IF(INDIRECT(ADDRESS(ROW(),COLUMN(),3,1,"SRCPROJECTS"),1)="[nc]","",INDIRECT(ADDRESS(ROW(),COLUMN(),3,1,"SRCPROJECTS"),1))</f>
        <v>0</v>
      </c>
    </row>
    <row r="3987" spans="1:4" x14ac:dyDescent="0.2">
      <c r="A3987" s="3" cm="1">
        <f t="array" aca="1" ref="A3987" ca="1">IF(INDIRECT(ADDRESS(ROW(),COLUMN(),3,1,"SRCPROJECTS"),1)="[nc]","",INDIRECT(ADDRESS(ROW(),COLUMN(),3,1,"SRCPROJECTS"),1))</f>
        <v>0</v>
      </c>
      <c r="B3987" s="2" cm="1">
        <f t="array" aca="1" ref="B3987" ca="1">IF(INDIRECT(ADDRESS(ROW(),COLUMN(),3,1,"SRCPROJECTS"),1)="[nc]","",INDIRECT(ADDRESS(ROW(),COLUMN(),3,1,"SRCPROJECTS"),1))</f>
        <v>0</v>
      </c>
      <c r="C3987" s="3" cm="1">
        <f t="array" aca="1" ref="C3987" ca="1">IF(INDIRECT(ADDRESS(ROW(),COLUMN(),3,1,"SRCPROJECTS"),1)="[nc]","",INDIRECT(ADDRESS(ROW(),COLUMN(),3,1,"SRCPROJECTS"),1))</f>
        <v>0</v>
      </c>
      <c r="D3987" s="3" cm="1">
        <f t="array" aca="1" ref="D3987" ca="1">IF(INDIRECT(ADDRESS(ROW(),COLUMN(),3,1,"SRCPROJECTS"),1)="[nc]","",INDIRECT(ADDRESS(ROW(),COLUMN(),3,1,"SRCPROJECTS"),1))</f>
        <v>0</v>
      </c>
    </row>
    <row r="3988" spans="1:4" x14ac:dyDescent="0.2">
      <c r="A3988" s="3" cm="1">
        <f t="array" aca="1" ref="A3988" ca="1">IF(INDIRECT(ADDRESS(ROW(),COLUMN(),3,1,"SRCPROJECTS"),1)="[nc]","",INDIRECT(ADDRESS(ROW(),COLUMN(),3,1,"SRCPROJECTS"),1))</f>
        <v>0</v>
      </c>
      <c r="B3988" s="2" cm="1">
        <f t="array" aca="1" ref="B3988" ca="1">IF(INDIRECT(ADDRESS(ROW(),COLUMN(),3,1,"SRCPROJECTS"),1)="[nc]","",INDIRECT(ADDRESS(ROW(),COLUMN(),3,1,"SRCPROJECTS"),1))</f>
        <v>0</v>
      </c>
      <c r="C3988" s="3" cm="1">
        <f t="array" aca="1" ref="C3988" ca="1">IF(INDIRECT(ADDRESS(ROW(),COLUMN(),3,1,"SRCPROJECTS"),1)="[nc]","",INDIRECT(ADDRESS(ROW(),COLUMN(),3,1,"SRCPROJECTS"),1))</f>
        <v>0</v>
      </c>
      <c r="D3988" s="3" cm="1">
        <f t="array" aca="1" ref="D3988" ca="1">IF(INDIRECT(ADDRESS(ROW(),COLUMN(),3,1,"SRCPROJECTS"),1)="[nc]","",INDIRECT(ADDRESS(ROW(),COLUMN(),3,1,"SRCPROJECTS"),1))</f>
        <v>0</v>
      </c>
    </row>
    <row r="3989" spans="1:4" x14ac:dyDescent="0.2">
      <c r="A3989" s="3" cm="1">
        <f t="array" aca="1" ref="A3989" ca="1">IF(INDIRECT(ADDRESS(ROW(),COLUMN(),3,1,"SRCPROJECTS"),1)="[nc]","",INDIRECT(ADDRESS(ROW(),COLUMN(),3,1,"SRCPROJECTS"),1))</f>
        <v>0</v>
      </c>
      <c r="B3989" s="2" cm="1">
        <f t="array" aca="1" ref="B3989" ca="1">IF(INDIRECT(ADDRESS(ROW(),COLUMN(),3,1,"SRCPROJECTS"),1)="[nc]","",INDIRECT(ADDRESS(ROW(),COLUMN(),3,1,"SRCPROJECTS"),1))</f>
        <v>0</v>
      </c>
      <c r="C3989" s="3" cm="1">
        <f t="array" aca="1" ref="C3989" ca="1">IF(INDIRECT(ADDRESS(ROW(),COLUMN(),3,1,"SRCPROJECTS"),1)="[nc]","",INDIRECT(ADDRESS(ROW(),COLUMN(),3,1,"SRCPROJECTS"),1))</f>
        <v>0</v>
      </c>
      <c r="D3989" s="3" cm="1">
        <f t="array" aca="1" ref="D3989" ca="1">IF(INDIRECT(ADDRESS(ROW(),COLUMN(),3,1,"SRCPROJECTS"),1)="[nc]","",INDIRECT(ADDRESS(ROW(),COLUMN(),3,1,"SRCPROJECTS"),1))</f>
        <v>0</v>
      </c>
    </row>
    <row r="3990" spans="1:4" x14ac:dyDescent="0.2">
      <c r="A3990" s="3" cm="1">
        <f t="array" aca="1" ref="A3990" ca="1">IF(INDIRECT(ADDRESS(ROW(),COLUMN(),3,1,"SRCPROJECTS"),1)="[nc]","",INDIRECT(ADDRESS(ROW(),COLUMN(),3,1,"SRCPROJECTS"),1))</f>
        <v>0</v>
      </c>
      <c r="B3990" s="2" cm="1">
        <f t="array" aca="1" ref="B3990" ca="1">IF(INDIRECT(ADDRESS(ROW(),COLUMN(),3,1,"SRCPROJECTS"),1)="[nc]","",INDIRECT(ADDRESS(ROW(),COLUMN(),3,1,"SRCPROJECTS"),1))</f>
        <v>0</v>
      </c>
      <c r="C3990" s="3" cm="1">
        <f t="array" aca="1" ref="C3990" ca="1">IF(INDIRECT(ADDRESS(ROW(),COLUMN(),3,1,"SRCPROJECTS"),1)="[nc]","",INDIRECT(ADDRESS(ROW(),COLUMN(),3,1,"SRCPROJECTS"),1))</f>
        <v>0</v>
      </c>
      <c r="D3990" s="3" cm="1">
        <f t="array" aca="1" ref="D3990" ca="1">IF(INDIRECT(ADDRESS(ROW(),COLUMN(),3,1,"SRCPROJECTS"),1)="[nc]","",INDIRECT(ADDRESS(ROW(),COLUMN(),3,1,"SRCPROJECTS"),1))</f>
        <v>0</v>
      </c>
    </row>
    <row r="3991" spans="1:4" x14ac:dyDescent="0.2">
      <c r="A3991" s="3" cm="1">
        <f t="array" aca="1" ref="A3991" ca="1">IF(INDIRECT(ADDRESS(ROW(),COLUMN(),3,1,"SRCPROJECTS"),1)="[nc]","",INDIRECT(ADDRESS(ROW(),COLUMN(),3,1,"SRCPROJECTS"),1))</f>
        <v>0</v>
      </c>
      <c r="B3991" s="2" cm="1">
        <f t="array" aca="1" ref="B3991" ca="1">IF(INDIRECT(ADDRESS(ROW(),COLUMN(),3,1,"SRCPROJECTS"),1)="[nc]","",INDIRECT(ADDRESS(ROW(),COLUMN(),3,1,"SRCPROJECTS"),1))</f>
        <v>0</v>
      </c>
      <c r="C3991" s="3" cm="1">
        <f t="array" aca="1" ref="C3991" ca="1">IF(INDIRECT(ADDRESS(ROW(),COLUMN(),3,1,"SRCPROJECTS"),1)="[nc]","",INDIRECT(ADDRESS(ROW(),COLUMN(),3,1,"SRCPROJECTS"),1))</f>
        <v>0</v>
      </c>
      <c r="D3991" s="3" cm="1">
        <f t="array" aca="1" ref="D3991" ca="1">IF(INDIRECT(ADDRESS(ROW(),COLUMN(),3,1,"SRCPROJECTS"),1)="[nc]","",INDIRECT(ADDRESS(ROW(),COLUMN(),3,1,"SRCPROJECTS"),1))</f>
        <v>0</v>
      </c>
    </row>
    <row r="3992" spans="1:4" x14ac:dyDescent="0.2">
      <c r="A3992" s="3" cm="1">
        <f t="array" aca="1" ref="A3992" ca="1">IF(INDIRECT(ADDRESS(ROW(),COLUMN(),3,1,"SRCPROJECTS"),1)="[nc]","",INDIRECT(ADDRESS(ROW(),COLUMN(),3,1,"SRCPROJECTS"),1))</f>
        <v>0</v>
      </c>
      <c r="B3992" s="2" cm="1">
        <f t="array" aca="1" ref="B3992" ca="1">IF(INDIRECT(ADDRESS(ROW(),COLUMN(),3,1,"SRCPROJECTS"),1)="[nc]","",INDIRECT(ADDRESS(ROW(),COLUMN(),3,1,"SRCPROJECTS"),1))</f>
        <v>0</v>
      </c>
      <c r="C3992" s="3" cm="1">
        <f t="array" aca="1" ref="C3992" ca="1">IF(INDIRECT(ADDRESS(ROW(),COLUMN(),3,1,"SRCPROJECTS"),1)="[nc]","",INDIRECT(ADDRESS(ROW(),COLUMN(),3,1,"SRCPROJECTS"),1))</f>
        <v>0</v>
      </c>
      <c r="D3992" s="3" cm="1">
        <f t="array" aca="1" ref="D3992" ca="1">IF(INDIRECT(ADDRESS(ROW(),COLUMN(),3,1,"SRCPROJECTS"),1)="[nc]","",INDIRECT(ADDRESS(ROW(),COLUMN(),3,1,"SRCPROJECTS"),1))</f>
        <v>0</v>
      </c>
    </row>
    <row r="3993" spans="1:4" x14ac:dyDescent="0.2">
      <c r="A3993" s="3" cm="1">
        <f t="array" aca="1" ref="A3993" ca="1">IF(INDIRECT(ADDRESS(ROW(),COLUMN(),3,1,"SRCPROJECTS"),1)="[nc]","",INDIRECT(ADDRESS(ROW(),COLUMN(),3,1,"SRCPROJECTS"),1))</f>
        <v>0</v>
      </c>
      <c r="B3993" s="2" cm="1">
        <f t="array" aca="1" ref="B3993" ca="1">IF(INDIRECT(ADDRESS(ROW(),COLUMN(),3,1,"SRCPROJECTS"),1)="[nc]","",INDIRECT(ADDRESS(ROW(),COLUMN(),3,1,"SRCPROJECTS"),1))</f>
        <v>0</v>
      </c>
      <c r="C3993" s="3" cm="1">
        <f t="array" aca="1" ref="C3993" ca="1">IF(INDIRECT(ADDRESS(ROW(),COLUMN(),3,1,"SRCPROJECTS"),1)="[nc]","",INDIRECT(ADDRESS(ROW(),COLUMN(),3,1,"SRCPROJECTS"),1))</f>
        <v>0</v>
      </c>
      <c r="D3993" s="3" cm="1">
        <f t="array" aca="1" ref="D3993" ca="1">IF(INDIRECT(ADDRESS(ROW(),COLUMN(),3,1,"SRCPROJECTS"),1)="[nc]","",INDIRECT(ADDRESS(ROW(),COLUMN(),3,1,"SRCPROJECTS"),1))</f>
        <v>0</v>
      </c>
    </row>
    <row r="3994" spans="1:4" x14ac:dyDescent="0.2">
      <c r="A3994" s="3" cm="1">
        <f t="array" aca="1" ref="A3994" ca="1">IF(INDIRECT(ADDRESS(ROW(),COLUMN(),3,1,"SRCPROJECTS"),1)="[nc]","",INDIRECT(ADDRESS(ROW(),COLUMN(),3,1,"SRCPROJECTS"),1))</f>
        <v>0</v>
      </c>
      <c r="B3994" s="2" cm="1">
        <f t="array" aca="1" ref="B3994" ca="1">IF(INDIRECT(ADDRESS(ROW(),COLUMN(),3,1,"SRCPROJECTS"),1)="[nc]","",INDIRECT(ADDRESS(ROW(),COLUMN(),3,1,"SRCPROJECTS"),1))</f>
        <v>0</v>
      </c>
      <c r="C3994" s="3" cm="1">
        <f t="array" aca="1" ref="C3994" ca="1">IF(INDIRECT(ADDRESS(ROW(),COLUMN(),3,1,"SRCPROJECTS"),1)="[nc]","",INDIRECT(ADDRESS(ROW(),COLUMN(),3,1,"SRCPROJECTS"),1))</f>
        <v>0</v>
      </c>
      <c r="D3994" s="3" cm="1">
        <f t="array" aca="1" ref="D3994" ca="1">IF(INDIRECT(ADDRESS(ROW(),COLUMN(),3,1,"SRCPROJECTS"),1)="[nc]","",INDIRECT(ADDRESS(ROW(),COLUMN(),3,1,"SRCPROJECTS"),1))</f>
        <v>0</v>
      </c>
    </row>
    <row r="3995" spans="1:4" x14ac:dyDescent="0.2">
      <c r="A3995" s="3" cm="1">
        <f t="array" aca="1" ref="A3995" ca="1">IF(INDIRECT(ADDRESS(ROW(),COLUMN(),3,1,"SRCPROJECTS"),1)="[nc]","",INDIRECT(ADDRESS(ROW(),COLUMN(),3,1,"SRCPROJECTS"),1))</f>
        <v>0</v>
      </c>
      <c r="B3995" s="2" cm="1">
        <f t="array" aca="1" ref="B3995" ca="1">IF(INDIRECT(ADDRESS(ROW(),COLUMN(),3,1,"SRCPROJECTS"),1)="[nc]","",INDIRECT(ADDRESS(ROW(),COLUMN(),3,1,"SRCPROJECTS"),1))</f>
        <v>0</v>
      </c>
      <c r="C3995" s="3" cm="1">
        <f t="array" aca="1" ref="C3995" ca="1">IF(INDIRECT(ADDRESS(ROW(),COLUMN(),3,1,"SRCPROJECTS"),1)="[nc]","",INDIRECT(ADDRESS(ROW(),COLUMN(),3,1,"SRCPROJECTS"),1))</f>
        <v>0</v>
      </c>
      <c r="D3995" s="3" cm="1">
        <f t="array" aca="1" ref="D3995" ca="1">IF(INDIRECT(ADDRESS(ROW(),COLUMN(),3,1,"SRCPROJECTS"),1)="[nc]","",INDIRECT(ADDRESS(ROW(),COLUMN(),3,1,"SRCPROJECTS"),1))</f>
        <v>0</v>
      </c>
    </row>
    <row r="3996" spans="1:4" x14ac:dyDescent="0.2">
      <c r="A3996" s="3" cm="1">
        <f t="array" aca="1" ref="A3996" ca="1">IF(INDIRECT(ADDRESS(ROW(),COLUMN(),3,1,"SRCPROJECTS"),1)="[nc]","",INDIRECT(ADDRESS(ROW(),COLUMN(),3,1,"SRCPROJECTS"),1))</f>
        <v>0</v>
      </c>
      <c r="B3996" s="2" cm="1">
        <f t="array" aca="1" ref="B3996" ca="1">IF(INDIRECT(ADDRESS(ROW(),COLUMN(),3,1,"SRCPROJECTS"),1)="[nc]","",INDIRECT(ADDRESS(ROW(),COLUMN(),3,1,"SRCPROJECTS"),1))</f>
        <v>0</v>
      </c>
      <c r="C3996" s="3" cm="1">
        <f t="array" aca="1" ref="C3996" ca="1">IF(INDIRECT(ADDRESS(ROW(),COLUMN(),3,1,"SRCPROJECTS"),1)="[nc]","",INDIRECT(ADDRESS(ROW(),COLUMN(),3,1,"SRCPROJECTS"),1))</f>
        <v>0</v>
      </c>
      <c r="D3996" s="3" cm="1">
        <f t="array" aca="1" ref="D3996" ca="1">IF(INDIRECT(ADDRESS(ROW(),COLUMN(),3,1,"SRCPROJECTS"),1)="[nc]","",INDIRECT(ADDRESS(ROW(),COLUMN(),3,1,"SRCPROJECTS"),1))</f>
        <v>0</v>
      </c>
    </row>
    <row r="3997" spans="1:4" x14ac:dyDescent="0.2">
      <c r="A3997" s="3" cm="1">
        <f t="array" aca="1" ref="A3997" ca="1">IF(INDIRECT(ADDRESS(ROW(),COLUMN(),3,1,"SRCPROJECTS"),1)="[nc]","",INDIRECT(ADDRESS(ROW(),COLUMN(),3,1,"SRCPROJECTS"),1))</f>
        <v>0</v>
      </c>
      <c r="B3997" s="2" cm="1">
        <f t="array" aca="1" ref="B3997" ca="1">IF(INDIRECT(ADDRESS(ROW(),COLUMN(),3,1,"SRCPROJECTS"),1)="[nc]","",INDIRECT(ADDRESS(ROW(),COLUMN(),3,1,"SRCPROJECTS"),1))</f>
        <v>0</v>
      </c>
      <c r="C3997" s="3" cm="1">
        <f t="array" aca="1" ref="C3997" ca="1">IF(INDIRECT(ADDRESS(ROW(),COLUMN(),3,1,"SRCPROJECTS"),1)="[nc]","",INDIRECT(ADDRESS(ROW(),COLUMN(),3,1,"SRCPROJECTS"),1))</f>
        <v>0</v>
      </c>
      <c r="D3997" s="3" cm="1">
        <f t="array" aca="1" ref="D3997" ca="1">IF(INDIRECT(ADDRESS(ROW(),COLUMN(),3,1,"SRCPROJECTS"),1)="[nc]","",INDIRECT(ADDRESS(ROW(),COLUMN(),3,1,"SRCPROJECTS"),1))</f>
        <v>0</v>
      </c>
    </row>
    <row r="3998" spans="1:4" x14ac:dyDescent="0.2">
      <c r="A3998" s="3" cm="1">
        <f t="array" aca="1" ref="A3998" ca="1">IF(INDIRECT(ADDRESS(ROW(),COLUMN(),3,1,"SRCPROJECTS"),1)="[nc]","",INDIRECT(ADDRESS(ROW(),COLUMN(),3,1,"SRCPROJECTS"),1))</f>
        <v>0</v>
      </c>
      <c r="B3998" s="2" cm="1">
        <f t="array" aca="1" ref="B3998" ca="1">IF(INDIRECT(ADDRESS(ROW(),COLUMN(),3,1,"SRCPROJECTS"),1)="[nc]","",INDIRECT(ADDRESS(ROW(),COLUMN(),3,1,"SRCPROJECTS"),1))</f>
        <v>0</v>
      </c>
      <c r="C3998" s="3" cm="1">
        <f t="array" aca="1" ref="C3998" ca="1">IF(INDIRECT(ADDRESS(ROW(),COLUMN(),3,1,"SRCPROJECTS"),1)="[nc]","",INDIRECT(ADDRESS(ROW(),COLUMN(),3,1,"SRCPROJECTS"),1))</f>
        <v>0</v>
      </c>
      <c r="D3998" s="3" cm="1">
        <f t="array" aca="1" ref="D3998" ca="1">IF(INDIRECT(ADDRESS(ROW(),COLUMN(),3,1,"SRCPROJECTS"),1)="[nc]","",INDIRECT(ADDRESS(ROW(),COLUMN(),3,1,"SRCPROJECTS"),1))</f>
        <v>0</v>
      </c>
    </row>
    <row r="3999" spans="1:4" x14ac:dyDescent="0.2">
      <c r="A3999" s="3" cm="1">
        <f t="array" aca="1" ref="A3999" ca="1">IF(INDIRECT(ADDRESS(ROW(),COLUMN(),3,1,"SRCPROJECTS"),1)="[nc]","",INDIRECT(ADDRESS(ROW(),COLUMN(),3,1,"SRCPROJECTS"),1))</f>
        <v>0</v>
      </c>
      <c r="B3999" s="2" cm="1">
        <f t="array" aca="1" ref="B3999" ca="1">IF(INDIRECT(ADDRESS(ROW(),COLUMN(),3,1,"SRCPROJECTS"),1)="[nc]","",INDIRECT(ADDRESS(ROW(),COLUMN(),3,1,"SRCPROJECTS"),1))</f>
        <v>0</v>
      </c>
      <c r="C3999" s="3" cm="1">
        <f t="array" aca="1" ref="C3999" ca="1">IF(INDIRECT(ADDRESS(ROW(),COLUMN(),3,1,"SRCPROJECTS"),1)="[nc]","",INDIRECT(ADDRESS(ROW(),COLUMN(),3,1,"SRCPROJECTS"),1))</f>
        <v>0</v>
      </c>
      <c r="D3999" s="3" cm="1">
        <f t="array" aca="1" ref="D3999" ca="1">IF(INDIRECT(ADDRESS(ROW(),COLUMN(),3,1,"SRCPROJECTS"),1)="[nc]","",INDIRECT(ADDRESS(ROW(),COLUMN(),3,1,"SRCPROJECTS"),1))</f>
        <v>0</v>
      </c>
    </row>
    <row r="4000" spans="1:4" x14ac:dyDescent="0.2">
      <c r="A4000" s="3" cm="1">
        <f t="array" aca="1" ref="A4000" ca="1">IF(INDIRECT(ADDRESS(ROW(),COLUMN(),3,1,"SRCPROJECTS"),1)="[nc]","",INDIRECT(ADDRESS(ROW(),COLUMN(),3,1,"SRCPROJECTS"),1))</f>
        <v>0</v>
      </c>
      <c r="B4000" s="2" cm="1">
        <f t="array" aca="1" ref="B4000" ca="1">IF(INDIRECT(ADDRESS(ROW(),COLUMN(),3,1,"SRCPROJECTS"),1)="[nc]","",INDIRECT(ADDRESS(ROW(),COLUMN(),3,1,"SRCPROJECTS"),1))</f>
        <v>0</v>
      </c>
      <c r="C4000" s="3" cm="1">
        <f t="array" aca="1" ref="C4000" ca="1">IF(INDIRECT(ADDRESS(ROW(),COLUMN(),3,1,"SRCPROJECTS"),1)="[nc]","",INDIRECT(ADDRESS(ROW(),COLUMN(),3,1,"SRCPROJECTS"),1))</f>
        <v>0</v>
      </c>
      <c r="D4000" s="3" cm="1">
        <f t="array" aca="1" ref="D4000" ca="1">IF(INDIRECT(ADDRESS(ROW(),COLUMN(),3,1,"SRCPROJECTS"),1)="[nc]","",INDIRECT(ADDRESS(ROW(),COLUMN(),3,1,"SRCPROJECTS"),1))</f>
        <v>0</v>
      </c>
    </row>
    <row r="4001" spans="1:4" x14ac:dyDescent="0.2">
      <c r="A4001" s="3" cm="1">
        <f t="array" aca="1" ref="A4001" ca="1">IF(INDIRECT(ADDRESS(ROW(),COLUMN(),3,1,"SRCPROJECTS"),1)="[nc]","",INDIRECT(ADDRESS(ROW(),COLUMN(),3,1,"SRCPROJECTS"),1))</f>
        <v>0</v>
      </c>
      <c r="B4001" s="2" cm="1">
        <f t="array" aca="1" ref="B4001" ca="1">IF(INDIRECT(ADDRESS(ROW(),COLUMN(),3,1,"SRCPROJECTS"),1)="[nc]","",INDIRECT(ADDRESS(ROW(),COLUMN(),3,1,"SRCPROJECTS"),1))</f>
        <v>0</v>
      </c>
      <c r="C4001" s="3" cm="1">
        <f t="array" aca="1" ref="C4001" ca="1">IF(INDIRECT(ADDRESS(ROW(),COLUMN(),3,1,"SRCPROJECTS"),1)="[nc]","",INDIRECT(ADDRESS(ROW(),COLUMN(),3,1,"SRCPROJECTS"),1))</f>
        <v>0</v>
      </c>
      <c r="D4001" s="3" cm="1">
        <f t="array" aca="1" ref="D4001" ca="1">IF(INDIRECT(ADDRESS(ROW(),COLUMN(),3,1,"SRCPROJECTS"),1)="[nc]","",INDIRECT(ADDRESS(ROW(),COLUMN(),3,1,"SRCPROJECTS"),1))</f>
        <v>0</v>
      </c>
    </row>
    <row r="4002" spans="1:4" x14ac:dyDescent="0.2">
      <c r="A4002" s="3" cm="1">
        <f t="array" aca="1" ref="A4002" ca="1">IF(INDIRECT(ADDRESS(ROW(),COLUMN(),3,1,"SRCPROJECTS"),1)="[nc]","",INDIRECT(ADDRESS(ROW(),COLUMN(),3,1,"SRCPROJECTS"),1))</f>
        <v>0</v>
      </c>
      <c r="B4002" s="2" cm="1">
        <f t="array" aca="1" ref="B4002" ca="1">IF(INDIRECT(ADDRESS(ROW(),COLUMN(),3,1,"SRCPROJECTS"),1)="[nc]","",INDIRECT(ADDRESS(ROW(),COLUMN(),3,1,"SRCPROJECTS"),1))</f>
        <v>0</v>
      </c>
      <c r="C4002" s="3" cm="1">
        <f t="array" aca="1" ref="C4002" ca="1">IF(INDIRECT(ADDRESS(ROW(),COLUMN(),3,1,"SRCPROJECTS"),1)="[nc]","",INDIRECT(ADDRESS(ROW(),COLUMN(),3,1,"SRCPROJECTS"),1))</f>
        <v>0</v>
      </c>
      <c r="D4002" s="3" cm="1">
        <f t="array" aca="1" ref="D4002" ca="1">IF(INDIRECT(ADDRESS(ROW(),COLUMN(),3,1,"SRCPROJECTS"),1)="[nc]","",INDIRECT(ADDRESS(ROW(),COLUMN(),3,1,"SRCPROJECTS"),1))</f>
        <v>0</v>
      </c>
    </row>
    <row r="4003" spans="1:4" x14ac:dyDescent="0.2">
      <c r="A4003" s="3" cm="1">
        <f t="array" aca="1" ref="A4003" ca="1">IF(INDIRECT(ADDRESS(ROW(),COLUMN(),3,1,"SRCPROJECTS"),1)="[nc]","",INDIRECT(ADDRESS(ROW(),COLUMN(),3,1,"SRCPROJECTS"),1))</f>
        <v>0</v>
      </c>
      <c r="B4003" s="2" cm="1">
        <f t="array" aca="1" ref="B4003" ca="1">IF(INDIRECT(ADDRESS(ROW(),COLUMN(),3,1,"SRCPROJECTS"),1)="[nc]","",INDIRECT(ADDRESS(ROW(),COLUMN(),3,1,"SRCPROJECTS"),1))</f>
        <v>0</v>
      </c>
      <c r="C4003" s="3" cm="1">
        <f t="array" aca="1" ref="C4003" ca="1">IF(INDIRECT(ADDRESS(ROW(),COLUMN(),3,1,"SRCPROJECTS"),1)="[nc]","",INDIRECT(ADDRESS(ROW(),COLUMN(),3,1,"SRCPROJECTS"),1))</f>
        <v>0</v>
      </c>
      <c r="D4003" s="3" cm="1">
        <f t="array" aca="1" ref="D4003" ca="1">IF(INDIRECT(ADDRESS(ROW(),COLUMN(),3,1,"SRCPROJECTS"),1)="[nc]","",INDIRECT(ADDRESS(ROW(),COLUMN(),3,1,"SRCPROJECTS"),1))</f>
        <v>0</v>
      </c>
    </row>
    <row r="4004" spans="1:4" x14ac:dyDescent="0.2">
      <c r="A4004" s="3" cm="1">
        <f t="array" aca="1" ref="A4004" ca="1">IF(INDIRECT(ADDRESS(ROW(),COLUMN(),3,1,"SRCPROJECTS"),1)="[nc]","",INDIRECT(ADDRESS(ROW(),COLUMN(),3,1,"SRCPROJECTS"),1))</f>
        <v>0</v>
      </c>
      <c r="B4004" s="2" cm="1">
        <f t="array" aca="1" ref="B4004" ca="1">IF(INDIRECT(ADDRESS(ROW(),COLUMN(),3,1,"SRCPROJECTS"),1)="[nc]","",INDIRECT(ADDRESS(ROW(),COLUMN(),3,1,"SRCPROJECTS"),1))</f>
        <v>0</v>
      </c>
      <c r="C4004" s="3" cm="1">
        <f t="array" aca="1" ref="C4004" ca="1">IF(INDIRECT(ADDRESS(ROW(),COLUMN(),3,1,"SRCPROJECTS"),1)="[nc]","",INDIRECT(ADDRESS(ROW(),COLUMN(),3,1,"SRCPROJECTS"),1))</f>
        <v>0</v>
      </c>
      <c r="D4004" s="3" cm="1">
        <f t="array" aca="1" ref="D4004" ca="1">IF(INDIRECT(ADDRESS(ROW(),COLUMN(),3,1,"SRCPROJECTS"),1)="[nc]","",INDIRECT(ADDRESS(ROW(),COLUMN(),3,1,"SRCPROJECTS"),1))</f>
        <v>0</v>
      </c>
    </row>
    <row r="4005" spans="1:4" x14ac:dyDescent="0.2">
      <c r="A4005" s="3" cm="1">
        <f t="array" aca="1" ref="A4005" ca="1">IF(INDIRECT(ADDRESS(ROW(),COLUMN(),3,1,"SRCPROJECTS"),1)="[nc]","",INDIRECT(ADDRESS(ROW(),COLUMN(),3,1,"SRCPROJECTS"),1))</f>
        <v>0</v>
      </c>
      <c r="B4005" s="2" cm="1">
        <f t="array" aca="1" ref="B4005" ca="1">IF(INDIRECT(ADDRESS(ROW(),COLUMN(),3,1,"SRCPROJECTS"),1)="[nc]","",INDIRECT(ADDRESS(ROW(),COLUMN(),3,1,"SRCPROJECTS"),1))</f>
        <v>0</v>
      </c>
      <c r="C4005" s="3" cm="1">
        <f t="array" aca="1" ref="C4005" ca="1">IF(INDIRECT(ADDRESS(ROW(),COLUMN(),3,1,"SRCPROJECTS"),1)="[nc]","",INDIRECT(ADDRESS(ROW(),COLUMN(),3,1,"SRCPROJECTS"),1))</f>
        <v>0</v>
      </c>
      <c r="D4005" s="3" cm="1">
        <f t="array" aca="1" ref="D4005" ca="1">IF(INDIRECT(ADDRESS(ROW(),COLUMN(),3,1,"SRCPROJECTS"),1)="[nc]","",INDIRECT(ADDRESS(ROW(),COLUMN(),3,1,"SRCPROJECTS"),1))</f>
        <v>0</v>
      </c>
    </row>
    <row r="4006" spans="1:4" x14ac:dyDescent="0.2">
      <c r="A4006" s="3" cm="1">
        <f t="array" aca="1" ref="A4006" ca="1">IF(INDIRECT(ADDRESS(ROW(),COLUMN(),3,1,"SRCPROJECTS"),1)="[nc]","",INDIRECT(ADDRESS(ROW(),COLUMN(),3,1,"SRCPROJECTS"),1))</f>
        <v>0</v>
      </c>
      <c r="B4006" s="2" cm="1">
        <f t="array" aca="1" ref="B4006" ca="1">IF(INDIRECT(ADDRESS(ROW(),COLUMN(),3,1,"SRCPROJECTS"),1)="[nc]","",INDIRECT(ADDRESS(ROW(),COLUMN(),3,1,"SRCPROJECTS"),1))</f>
        <v>0</v>
      </c>
      <c r="C4006" s="3" cm="1">
        <f t="array" aca="1" ref="C4006" ca="1">IF(INDIRECT(ADDRESS(ROW(),COLUMN(),3,1,"SRCPROJECTS"),1)="[nc]","",INDIRECT(ADDRESS(ROW(),COLUMN(),3,1,"SRCPROJECTS"),1))</f>
        <v>0</v>
      </c>
      <c r="D4006" s="3" cm="1">
        <f t="array" aca="1" ref="D4006" ca="1">IF(INDIRECT(ADDRESS(ROW(),COLUMN(),3,1,"SRCPROJECTS"),1)="[nc]","",INDIRECT(ADDRESS(ROW(),COLUMN(),3,1,"SRCPROJECTS"),1))</f>
        <v>0</v>
      </c>
    </row>
    <row r="4007" spans="1:4" x14ac:dyDescent="0.2">
      <c r="A4007" s="3" cm="1">
        <f t="array" aca="1" ref="A4007" ca="1">IF(INDIRECT(ADDRESS(ROW(),COLUMN(),3,1,"SRCPROJECTS"),1)="[nc]","",INDIRECT(ADDRESS(ROW(),COLUMN(),3,1,"SRCPROJECTS"),1))</f>
        <v>0</v>
      </c>
      <c r="B4007" s="2" cm="1">
        <f t="array" aca="1" ref="B4007" ca="1">IF(INDIRECT(ADDRESS(ROW(),COLUMN(),3,1,"SRCPROJECTS"),1)="[nc]","",INDIRECT(ADDRESS(ROW(),COLUMN(),3,1,"SRCPROJECTS"),1))</f>
        <v>0</v>
      </c>
      <c r="C4007" s="3" cm="1">
        <f t="array" aca="1" ref="C4007" ca="1">IF(INDIRECT(ADDRESS(ROW(),COLUMN(),3,1,"SRCPROJECTS"),1)="[nc]","",INDIRECT(ADDRESS(ROW(),COLUMN(),3,1,"SRCPROJECTS"),1))</f>
        <v>0</v>
      </c>
      <c r="D4007" s="3" cm="1">
        <f t="array" aca="1" ref="D4007" ca="1">IF(INDIRECT(ADDRESS(ROW(),COLUMN(),3,1,"SRCPROJECTS"),1)="[nc]","",INDIRECT(ADDRESS(ROW(),COLUMN(),3,1,"SRCPROJECTS"),1))</f>
        <v>0</v>
      </c>
    </row>
    <row r="4008" spans="1:4" x14ac:dyDescent="0.2">
      <c r="A4008" s="3" cm="1">
        <f t="array" aca="1" ref="A4008" ca="1">IF(INDIRECT(ADDRESS(ROW(),COLUMN(),3,1,"SRCPROJECTS"),1)="[nc]","",INDIRECT(ADDRESS(ROW(),COLUMN(),3,1,"SRCPROJECTS"),1))</f>
        <v>0</v>
      </c>
      <c r="B4008" s="2" cm="1">
        <f t="array" aca="1" ref="B4008" ca="1">IF(INDIRECT(ADDRESS(ROW(),COLUMN(),3,1,"SRCPROJECTS"),1)="[nc]","",INDIRECT(ADDRESS(ROW(),COLUMN(),3,1,"SRCPROJECTS"),1))</f>
        <v>0</v>
      </c>
      <c r="C4008" s="3" cm="1">
        <f t="array" aca="1" ref="C4008" ca="1">IF(INDIRECT(ADDRESS(ROW(),COLUMN(),3,1,"SRCPROJECTS"),1)="[nc]","",INDIRECT(ADDRESS(ROW(),COLUMN(),3,1,"SRCPROJECTS"),1))</f>
        <v>0</v>
      </c>
      <c r="D4008" s="3" cm="1">
        <f t="array" aca="1" ref="D4008" ca="1">IF(INDIRECT(ADDRESS(ROW(),COLUMN(),3,1,"SRCPROJECTS"),1)="[nc]","",INDIRECT(ADDRESS(ROW(),COLUMN(),3,1,"SRCPROJECTS"),1))</f>
        <v>0</v>
      </c>
    </row>
    <row r="4009" spans="1:4" x14ac:dyDescent="0.2">
      <c r="A4009" s="3" cm="1">
        <f t="array" aca="1" ref="A4009" ca="1">IF(INDIRECT(ADDRESS(ROW(),COLUMN(),3,1,"SRCPROJECTS"),1)="[nc]","",INDIRECT(ADDRESS(ROW(),COLUMN(),3,1,"SRCPROJECTS"),1))</f>
        <v>0</v>
      </c>
      <c r="B4009" s="2" cm="1">
        <f t="array" aca="1" ref="B4009" ca="1">IF(INDIRECT(ADDRESS(ROW(),COLUMN(),3,1,"SRCPROJECTS"),1)="[nc]","",INDIRECT(ADDRESS(ROW(),COLUMN(),3,1,"SRCPROJECTS"),1))</f>
        <v>0</v>
      </c>
      <c r="C4009" s="3" cm="1">
        <f t="array" aca="1" ref="C4009" ca="1">IF(INDIRECT(ADDRESS(ROW(),COLUMN(),3,1,"SRCPROJECTS"),1)="[nc]","",INDIRECT(ADDRESS(ROW(),COLUMN(),3,1,"SRCPROJECTS"),1))</f>
        <v>0</v>
      </c>
      <c r="D4009" s="3" cm="1">
        <f t="array" aca="1" ref="D4009" ca="1">IF(INDIRECT(ADDRESS(ROW(),COLUMN(),3,1,"SRCPROJECTS"),1)="[nc]","",INDIRECT(ADDRESS(ROW(),COLUMN(),3,1,"SRCPROJECTS"),1))</f>
        <v>0</v>
      </c>
    </row>
    <row r="4010" spans="1:4" x14ac:dyDescent="0.2">
      <c r="A4010" s="3" cm="1">
        <f t="array" aca="1" ref="A4010" ca="1">IF(INDIRECT(ADDRESS(ROW(),COLUMN(),3,1,"SRCPROJECTS"),1)="[nc]","",INDIRECT(ADDRESS(ROW(),COLUMN(),3,1,"SRCPROJECTS"),1))</f>
        <v>0</v>
      </c>
      <c r="B4010" s="2" cm="1">
        <f t="array" aca="1" ref="B4010" ca="1">IF(INDIRECT(ADDRESS(ROW(),COLUMN(),3,1,"SRCPROJECTS"),1)="[nc]","",INDIRECT(ADDRESS(ROW(),COLUMN(),3,1,"SRCPROJECTS"),1))</f>
        <v>0</v>
      </c>
      <c r="C4010" s="3" cm="1">
        <f t="array" aca="1" ref="C4010" ca="1">IF(INDIRECT(ADDRESS(ROW(),COLUMN(),3,1,"SRCPROJECTS"),1)="[nc]","",INDIRECT(ADDRESS(ROW(),COLUMN(),3,1,"SRCPROJECTS"),1))</f>
        <v>0</v>
      </c>
      <c r="D4010" s="3" cm="1">
        <f t="array" aca="1" ref="D4010" ca="1">IF(INDIRECT(ADDRESS(ROW(),COLUMN(),3,1,"SRCPROJECTS"),1)="[nc]","",INDIRECT(ADDRESS(ROW(),COLUMN(),3,1,"SRCPROJECTS"),1))</f>
        <v>0</v>
      </c>
    </row>
    <row r="4011" spans="1:4" x14ac:dyDescent="0.2">
      <c r="A4011" s="3" cm="1">
        <f t="array" aca="1" ref="A4011" ca="1">IF(INDIRECT(ADDRESS(ROW(),COLUMN(),3,1,"SRCPROJECTS"),1)="[nc]","",INDIRECT(ADDRESS(ROW(),COLUMN(),3,1,"SRCPROJECTS"),1))</f>
        <v>0</v>
      </c>
      <c r="B4011" s="2" cm="1">
        <f t="array" aca="1" ref="B4011" ca="1">IF(INDIRECT(ADDRESS(ROW(),COLUMN(),3,1,"SRCPROJECTS"),1)="[nc]","",INDIRECT(ADDRESS(ROW(),COLUMN(),3,1,"SRCPROJECTS"),1))</f>
        <v>0</v>
      </c>
      <c r="C4011" s="3" cm="1">
        <f t="array" aca="1" ref="C4011" ca="1">IF(INDIRECT(ADDRESS(ROW(),COLUMN(),3,1,"SRCPROJECTS"),1)="[nc]","",INDIRECT(ADDRESS(ROW(),COLUMN(),3,1,"SRCPROJECTS"),1))</f>
        <v>0</v>
      </c>
      <c r="D4011" s="3" cm="1">
        <f t="array" aca="1" ref="D4011" ca="1">IF(INDIRECT(ADDRESS(ROW(),COLUMN(),3,1,"SRCPROJECTS"),1)="[nc]","",INDIRECT(ADDRESS(ROW(),COLUMN(),3,1,"SRCPROJECTS"),1))</f>
        <v>0</v>
      </c>
    </row>
    <row r="4012" spans="1:4" x14ac:dyDescent="0.2">
      <c r="A4012" s="3" cm="1">
        <f t="array" aca="1" ref="A4012" ca="1">IF(INDIRECT(ADDRESS(ROW(),COLUMN(),3,1,"SRCPROJECTS"),1)="[nc]","",INDIRECT(ADDRESS(ROW(),COLUMN(),3,1,"SRCPROJECTS"),1))</f>
        <v>0</v>
      </c>
      <c r="B4012" s="2" cm="1">
        <f t="array" aca="1" ref="B4012" ca="1">IF(INDIRECT(ADDRESS(ROW(),COLUMN(),3,1,"SRCPROJECTS"),1)="[nc]","",INDIRECT(ADDRESS(ROW(),COLUMN(),3,1,"SRCPROJECTS"),1))</f>
        <v>0</v>
      </c>
      <c r="C4012" s="3" cm="1">
        <f t="array" aca="1" ref="C4012" ca="1">IF(INDIRECT(ADDRESS(ROW(),COLUMN(),3,1,"SRCPROJECTS"),1)="[nc]","",INDIRECT(ADDRESS(ROW(),COLUMN(),3,1,"SRCPROJECTS"),1))</f>
        <v>0</v>
      </c>
      <c r="D4012" s="3" cm="1">
        <f t="array" aca="1" ref="D4012" ca="1">IF(INDIRECT(ADDRESS(ROW(),COLUMN(),3,1,"SRCPROJECTS"),1)="[nc]","",INDIRECT(ADDRESS(ROW(),COLUMN(),3,1,"SRCPROJECTS"),1))</f>
        <v>0</v>
      </c>
    </row>
    <row r="4013" spans="1:4" x14ac:dyDescent="0.2">
      <c r="A4013" s="3" cm="1">
        <f t="array" aca="1" ref="A4013" ca="1">IF(INDIRECT(ADDRESS(ROW(),COLUMN(),3,1,"SRCPROJECTS"),1)="[nc]","",INDIRECT(ADDRESS(ROW(),COLUMN(),3,1,"SRCPROJECTS"),1))</f>
        <v>0</v>
      </c>
      <c r="B4013" s="2" cm="1">
        <f t="array" aca="1" ref="B4013" ca="1">IF(INDIRECT(ADDRESS(ROW(),COLUMN(),3,1,"SRCPROJECTS"),1)="[nc]","",INDIRECT(ADDRESS(ROW(),COLUMN(),3,1,"SRCPROJECTS"),1))</f>
        <v>0</v>
      </c>
      <c r="C4013" s="3" cm="1">
        <f t="array" aca="1" ref="C4013" ca="1">IF(INDIRECT(ADDRESS(ROW(),COLUMN(),3,1,"SRCPROJECTS"),1)="[nc]","",INDIRECT(ADDRESS(ROW(),COLUMN(),3,1,"SRCPROJECTS"),1))</f>
        <v>0</v>
      </c>
      <c r="D4013" s="3" cm="1">
        <f t="array" aca="1" ref="D4013" ca="1">IF(INDIRECT(ADDRESS(ROW(),COLUMN(),3,1,"SRCPROJECTS"),1)="[nc]","",INDIRECT(ADDRESS(ROW(),COLUMN(),3,1,"SRCPROJECTS"),1))</f>
        <v>0</v>
      </c>
    </row>
    <row r="4014" spans="1:4" x14ac:dyDescent="0.2">
      <c r="A4014" s="3" cm="1">
        <f t="array" aca="1" ref="A4014" ca="1">IF(INDIRECT(ADDRESS(ROW(),COLUMN(),3,1,"SRCPROJECTS"),1)="[nc]","",INDIRECT(ADDRESS(ROW(),COLUMN(),3,1,"SRCPROJECTS"),1))</f>
        <v>0</v>
      </c>
      <c r="B4014" s="2" cm="1">
        <f t="array" aca="1" ref="B4014" ca="1">IF(INDIRECT(ADDRESS(ROW(),COLUMN(),3,1,"SRCPROJECTS"),1)="[nc]","",INDIRECT(ADDRESS(ROW(),COLUMN(),3,1,"SRCPROJECTS"),1))</f>
        <v>0</v>
      </c>
      <c r="C4014" s="3" cm="1">
        <f t="array" aca="1" ref="C4014" ca="1">IF(INDIRECT(ADDRESS(ROW(),COLUMN(),3,1,"SRCPROJECTS"),1)="[nc]","",INDIRECT(ADDRESS(ROW(),COLUMN(),3,1,"SRCPROJECTS"),1))</f>
        <v>0</v>
      </c>
      <c r="D4014" s="3" cm="1">
        <f t="array" aca="1" ref="D4014" ca="1">IF(INDIRECT(ADDRESS(ROW(),COLUMN(),3,1,"SRCPROJECTS"),1)="[nc]","",INDIRECT(ADDRESS(ROW(),COLUMN(),3,1,"SRCPROJECTS"),1))</f>
        <v>0</v>
      </c>
    </row>
    <row r="4015" spans="1:4" x14ac:dyDescent="0.2">
      <c r="A4015" s="3" cm="1">
        <f t="array" aca="1" ref="A4015" ca="1">IF(INDIRECT(ADDRESS(ROW(),COLUMN(),3,1,"SRCPROJECTS"),1)="[nc]","",INDIRECT(ADDRESS(ROW(),COLUMN(),3,1,"SRCPROJECTS"),1))</f>
        <v>0</v>
      </c>
      <c r="B4015" s="2" cm="1">
        <f t="array" aca="1" ref="B4015" ca="1">IF(INDIRECT(ADDRESS(ROW(),COLUMN(),3,1,"SRCPROJECTS"),1)="[nc]","",INDIRECT(ADDRESS(ROW(),COLUMN(),3,1,"SRCPROJECTS"),1))</f>
        <v>0</v>
      </c>
      <c r="C4015" s="3" cm="1">
        <f t="array" aca="1" ref="C4015" ca="1">IF(INDIRECT(ADDRESS(ROW(),COLUMN(),3,1,"SRCPROJECTS"),1)="[nc]","",INDIRECT(ADDRESS(ROW(),COLUMN(),3,1,"SRCPROJECTS"),1))</f>
        <v>0</v>
      </c>
      <c r="D4015" s="3" cm="1">
        <f t="array" aca="1" ref="D4015" ca="1">IF(INDIRECT(ADDRESS(ROW(),COLUMN(),3,1,"SRCPROJECTS"),1)="[nc]","",INDIRECT(ADDRESS(ROW(),COLUMN(),3,1,"SRCPROJECTS"),1))</f>
        <v>0</v>
      </c>
    </row>
    <row r="4016" spans="1:4" x14ac:dyDescent="0.2">
      <c r="A4016" s="3" cm="1">
        <f t="array" aca="1" ref="A4016" ca="1">IF(INDIRECT(ADDRESS(ROW(),COLUMN(),3,1,"SRCPROJECTS"),1)="[nc]","",INDIRECT(ADDRESS(ROW(),COLUMN(),3,1,"SRCPROJECTS"),1))</f>
        <v>0</v>
      </c>
      <c r="B4016" s="2" cm="1">
        <f t="array" aca="1" ref="B4016" ca="1">IF(INDIRECT(ADDRESS(ROW(),COLUMN(),3,1,"SRCPROJECTS"),1)="[nc]","",INDIRECT(ADDRESS(ROW(),COLUMN(),3,1,"SRCPROJECTS"),1))</f>
        <v>0</v>
      </c>
      <c r="C4016" s="3" cm="1">
        <f t="array" aca="1" ref="C4016" ca="1">IF(INDIRECT(ADDRESS(ROW(),COLUMN(),3,1,"SRCPROJECTS"),1)="[nc]","",INDIRECT(ADDRESS(ROW(),COLUMN(),3,1,"SRCPROJECTS"),1))</f>
        <v>0</v>
      </c>
      <c r="D4016" s="3" cm="1">
        <f t="array" aca="1" ref="D4016" ca="1">IF(INDIRECT(ADDRESS(ROW(),COLUMN(),3,1,"SRCPROJECTS"),1)="[nc]","",INDIRECT(ADDRESS(ROW(),COLUMN(),3,1,"SRCPROJECTS"),1))</f>
        <v>0</v>
      </c>
    </row>
    <row r="4017" spans="1:4" x14ac:dyDescent="0.2">
      <c r="A4017" s="3" cm="1">
        <f t="array" aca="1" ref="A4017" ca="1">IF(INDIRECT(ADDRESS(ROW(),COLUMN(),3,1,"SRCPROJECTS"),1)="[nc]","",INDIRECT(ADDRESS(ROW(),COLUMN(),3,1,"SRCPROJECTS"),1))</f>
        <v>0</v>
      </c>
      <c r="B4017" s="2" cm="1">
        <f t="array" aca="1" ref="B4017" ca="1">IF(INDIRECT(ADDRESS(ROW(),COLUMN(),3,1,"SRCPROJECTS"),1)="[nc]","",INDIRECT(ADDRESS(ROW(),COLUMN(),3,1,"SRCPROJECTS"),1))</f>
        <v>0</v>
      </c>
      <c r="C4017" s="3" cm="1">
        <f t="array" aca="1" ref="C4017" ca="1">IF(INDIRECT(ADDRESS(ROW(),COLUMN(),3,1,"SRCPROJECTS"),1)="[nc]","",INDIRECT(ADDRESS(ROW(),COLUMN(),3,1,"SRCPROJECTS"),1))</f>
        <v>0</v>
      </c>
      <c r="D4017" s="3" cm="1">
        <f t="array" aca="1" ref="D4017" ca="1">IF(INDIRECT(ADDRESS(ROW(),COLUMN(),3,1,"SRCPROJECTS"),1)="[nc]","",INDIRECT(ADDRESS(ROW(),COLUMN(),3,1,"SRCPROJECTS"),1))</f>
        <v>0</v>
      </c>
    </row>
    <row r="4018" spans="1:4" x14ac:dyDescent="0.2">
      <c r="A4018" s="3" cm="1">
        <f t="array" aca="1" ref="A4018" ca="1">IF(INDIRECT(ADDRESS(ROW(),COLUMN(),3,1,"SRCPROJECTS"),1)="[nc]","",INDIRECT(ADDRESS(ROW(),COLUMN(),3,1,"SRCPROJECTS"),1))</f>
        <v>0</v>
      </c>
      <c r="B4018" s="2" cm="1">
        <f t="array" aca="1" ref="B4018" ca="1">IF(INDIRECT(ADDRESS(ROW(),COLUMN(),3,1,"SRCPROJECTS"),1)="[nc]","",INDIRECT(ADDRESS(ROW(),COLUMN(),3,1,"SRCPROJECTS"),1))</f>
        <v>0</v>
      </c>
      <c r="C4018" s="3" cm="1">
        <f t="array" aca="1" ref="C4018" ca="1">IF(INDIRECT(ADDRESS(ROW(),COLUMN(),3,1,"SRCPROJECTS"),1)="[nc]","",INDIRECT(ADDRESS(ROW(),COLUMN(),3,1,"SRCPROJECTS"),1))</f>
        <v>0</v>
      </c>
      <c r="D4018" s="3" cm="1">
        <f t="array" aca="1" ref="D4018" ca="1">IF(INDIRECT(ADDRESS(ROW(),COLUMN(),3,1,"SRCPROJECTS"),1)="[nc]","",INDIRECT(ADDRESS(ROW(),COLUMN(),3,1,"SRCPROJECTS"),1))</f>
        <v>0</v>
      </c>
    </row>
    <row r="4019" spans="1:4" x14ac:dyDescent="0.2">
      <c r="A4019" s="3" cm="1">
        <f t="array" aca="1" ref="A4019" ca="1">IF(INDIRECT(ADDRESS(ROW(),COLUMN(),3,1,"SRCPROJECTS"),1)="[nc]","",INDIRECT(ADDRESS(ROW(),COLUMN(),3,1,"SRCPROJECTS"),1))</f>
        <v>0</v>
      </c>
      <c r="B4019" s="2" cm="1">
        <f t="array" aca="1" ref="B4019" ca="1">IF(INDIRECT(ADDRESS(ROW(),COLUMN(),3,1,"SRCPROJECTS"),1)="[nc]","",INDIRECT(ADDRESS(ROW(),COLUMN(),3,1,"SRCPROJECTS"),1))</f>
        <v>0</v>
      </c>
      <c r="C4019" s="3" cm="1">
        <f t="array" aca="1" ref="C4019" ca="1">IF(INDIRECT(ADDRESS(ROW(),COLUMN(),3,1,"SRCPROJECTS"),1)="[nc]","",INDIRECT(ADDRESS(ROW(),COLUMN(),3,1,"SRCPROJECTS"),1))</f>
        <v>0</v>
      </c>
      <c r="D4019" s="3" cm="1">
        <f t="array" aca="1" ref="D4019" ca="1">IF(INDIRECT(ADDRESS(ROW(),COLUMN(),3,1,"SRCPROJECTS"),1)="[nc]","",INDIRECT(ADDRESS(ROW(),COLUMN(),3,1,"SRCPROJECTS"),1))</f>
        <v>0</v>
      </c>
    </row>
    <row r="4020" spans="1:4" x14ac:dyDescent="0.2">
      <c r="A4020" s="3" cm="1">
        <f t="array" aca="1" ref="A4020" ca="1">IF(INDIRECT(ADDRESS(ROW(),COLUMN(),3,1,"SRCPROJECTS"),1)="[nc]","",INDIRECT(ADDRESS(ROW(),COLUMN(),3,1,"SRCPROJECTS"),1))</f>
        <v>0</v>
      </c>
      <c r="B4020" s="2" cm="1">
        <f t="array" aca="1" ref="B4020" ca="1">IF(INDIRECT(ADDRESS(ROW(),COLUMN(),3,1,"SRCPROJECTS"),1)="[nc]","",INDIRECT(ADDRESS(ROW(),COLUMN(),3,1,"SRCPROJECTS"),1))</f>
        <v>0</v>
      </c>
      <c r="C4020" s="3" cm="1">
        <f t="array" aca="1" ref="C4020" ca="1">IF(INDIRECT(ADDRESS(ROW(),COLUMN(),3,1,"SRCPROJECTS"),1)="[nc]","",INDIRECT(ADDRESS(ROW(),COLUMN(),3,1,"SRCPROJECTS"),1))</f>
        <v>0</v>
      </c>
      <c r="D4020" s="3" cm="1">
        <f t="array" aca="1" ref="D4020" ca="1">IF(INDIRECT(ADDRESS(ROW(),COLUMN(),3,1,"SRCPROJECTS"),1)="[nc]","",INDIRECT(ADDRESS(ROW(),COLUMN(),3,1,"SRCPROJECTS"),1))</f>
        <v>0</v>
      </c>
    </row>
    <row r="4021" spans="1:4" x14ac:dyDescent="0.2">
      <c r="A4021" s="3" cm="1">
        <f t="array" aca="1" ref="A4021" ca="1">IF(INDIRECT(ADDRESS(ROW(),COLUMN(),3,1,"SRCPROJECTS"),1)="[nc]","",INDIRECT(ADDRESS(ROW(),COLUMN(),3,1,"SRCPROJECTS"),1))</f>
        <v>0</v>
      </c>
      <c r="B4021" s="2" cm="1">
        <f t="array" aca="1" ref="B4021" ca="1">IF(INDIRECT(ADDRESS(ROW(),COLUMN(),3,1,"SRCPROJECTS"),1)="[nc]","",INDIRECT(ADDRESS(ROW(),COLUMN(),3,1,"SRCPROJECTS"),1))</f>
        <v>0</v>
      </c>
      <c r="C4021" s="3" cm="1">
        <f t="array" aca="1" ref="C4021" ca="1">IF(INDIRECT(ADDRESS(ROW(),COLUMN(),3,1,"SRCPROJECTS"),1)="[nc]","",INDIRECT(ADDRESS(ROW(),COLUMN(),3,1,"SRCPROJECTS"),1))</f>
        <v>0</v>
      </c>
      <c r="D4021" s="3" cm="1">
        <f t="array" aca="1" ref="D4021" ca="1">IF(INDIRECT(ADDRESS(ROW(),COLUMN(),3,1,"SRCPROJECTS"),1)="[nc]","",INDIRECT(ADDRESS(ROW(),COLUMN(),3,1,"SRCPROJECTS"),1))</f>
        <v>0</v>
      </c>
    </row>
    <row r="4022" spans="1:4" x14ac:dyDescent="0.2">
      <c r="A4022" s="3" cm="1">
        <f t="array" aca="1" ref="A4022" ca="1">IF(INDIRECT(ADDRESS(ROW(),COLUMN(),3,1,"SRCPROJECTS"),1)="[nc]","",INDIRECT(ADDRESS(ROW(),COLUMN(),3,1,"SRCPROJECTS"),1))</f>
        <v>0</v>
      </c>
      <c r="B4022" s="2" cm="1">
        <f t="array" aca="1" ref="B4022" ca="1">IF(INDIRECT(ADDRESS(ROW(),COLUMN(),3,1,"SRCPROJECTS"),1)="[nc]","",INDIRECT(ADDRESS(ROW(),COLUMN(),3,1,"SRCPROJECTS"),1))</f>
        <v>0</v>
      </c>
      <c r="C4022" s="3" cm="1">
        <f t="array" aca="1" ref="C4022" ca="1">IF(INDIRECT(ADDRESS(ROW(),COLUMN(),3,1,"SRCPROJECTS"),1)="[nc]","",INDIRECT(ADDRESS(ROW(),COLUMN(),3,1,"SRCPROJECTS"),1))</f>
        <v>0</v>
      </c>
      <c r="D4022" s="3" cm="1">
        <f t="array" aca="1" ref="D4022" ca="1">IF(INDIRECT(ADDRESS(ROW(),COLUMN(),3,1,"SRCPROJECTS"),1)="[nc]","",INDIRECT(ADDRESS(ROW(),COLUMN(),3,1,"SRCPROJECTS"),1))</f>
        <v>0</v>
      </c>
    </row>
    <row r="4023" spans="1:4" x14ac:dyDescent="0.2">
      <c r="A4023" s="3" cm="1">
        <f t="array" aca="1" ref="A4023" ca="1">IF(INDIRECT(ADDRESS(ROW(),COLUMN(),3,1,"SRCPROJECTS"),1)="[nc]","",INDIRECT(ADDRESS(ROW(),COLUMN(),3,1,"SRCPROJECTS"),1))</f>
        <v>0</v>
      </c>
      <c r="B4023" s="2" cm="1">
        <f t="array" aca="1" ref="B4023" ca="1">IF(INDIRECT(ADDRESS(ROW(),COLUMN(),3,1,"SRCPROJECTS"),1)="[nc]","",INDIRECT(ADDRESS(ROW(),COLUMN(),3,1,"SRCPROJECTS"),1))</f>
        <v>0</v>
      </c>
      <c r="C4023" s="3" cm="1">
        <f t="array" aca="1" ref="C4023" ca="1">IF(INDIRECT(ADDRESS(ROW(),COLUMN(),3,1,"SRCPROJECTS"),1)="[nc]","",INDIRECT(ADDRESS(ROW(),COLUMN(),3,1,"SRCPROJECTS"),1))</f>
        <v>0</v>
      </c>
      <c r="D4023" s="3" cm="1">
        <f t="array" aca="1" ref="D4023" ca="1">IF(INDIRECT(ADDRESS(ROW(),COLUMN(),3,1,"SRCPROJECTS"),1)="[nc]","",INDIRECT(ADDRESS(ROW(),COLUMN(),3,1,"SRCPROJECTS"),1))</f>
        <v>0</v>
      </c>
    </row>
    <row r="4024" spans="1:4" x14ac:dyDescent="0.2">
      <c r="A4024" s="3" cm="1">
        <f t="array" aca="1" ref="A4024" ca="1">IF(INDIRECT(ADDRESS(ROW(),COLUMN(),3,1,"SRCPROJECTS"),1)="[nc]","",INDIRECT(ADDRESS(ROW(),COLUMN(),3,1,"SRCPROJECTS"),1))</f>
        <v>0</v>
      </c>
      <c r="B4024" s="2" cm="1">
        <f t="array" aca="1" ref="B4024" ca="1">IF(INDIRECT(ADDRESS(ROW(),COLUMN(),3,1,"SRCPROJECTS"),1)="[nc]","",INDIRECT(ADDRESS(ROW(),COLUMN(),3,1,"SRCPROJECTS"),1))</f>
        <v>0</v>
      </c>
      <c r="C4024" s="3" cm="1">
        <f t="array" aca="1" ref="C4024" ca="1">IF(INDIRECT(ADDRESS(ROW(),COLUMN(),3,1,"SRCPROJECTS"),1)="[nc]","",INDIRECT(ADDRESS(ROW(),COLUMN(),3,1,"SRCPROJECTS"),1))</f>
        <v>0</v>
      </c>
      <c r="D4024" s="3" cm="1">
        <f t="array" aca="1" ref="D4024" ca="1">IF(INDIRECT(ADDRESS(ROW(),COLUMN(),3,1,"SRCPROJECTS"),1)="[nc]","",INDIRECT(ADDRESS(ROW(),COLUMN(),3,1,"SRCPROJECTS"),1))</f>
        <v>0</v>
      </c>
    </row>
    <row r="4025" spans="1:4" x14ac:dyDescent="0.2">
      <c r="A4025" s="3" cm="1">
        <f t="array" aca="1" ref="A4025" ca="1">IF(INDIRECT(ADDRESS(ROW(),COLUMN(),3,1,"SRCPROJECTS"),1)="[nc]","",INDIRECT(ADDRESS(ROW(),COLUMN(),3,1,"SRCPROJECTS"),1))</f>
        <v>0</v>
      </c>
      <c r="B4025" s="2" cm="1">
        <f t="array" aca="1" ref="B4025" ca="1">IF(INDIRECT(ADDRESS(ROW(),COLUMN(),3,1,"SRCPROJECTS"),1)="[nc]","",INDIRECT(ADDRESS(ROW(),COLUMN(),3,1,"SRCPROJECTS"),1))</f>
        <v>0</v>
      </c>
      <c r="C4025" s="3" cm="1">
        <f t="array" aca="1" ref="C4025" ca="1">IF(INDIRECT(ADDRESS(ROW(),COLUMN(),3,1,"SRCPROJECTS"),1)="[nc]","",INDIRECT(ADDRESS(ROW(),COLUMN(),3,1,"SRCPROJECTS"),1))</f>
        <v>0</v>
      </c>
      <c r="D4025" s="3" cm="1">
        <f t="array" aca="1" ref="D4025" ca="1">IF(INDIRECT(ADDRESS(ROW(),COLUMN(),3,1,"SRCPROJECTS"),1)="[nc]","",INDIRECT(ADDRESS(ROW(),COLUMN(),3,1,"SRCPROJECTS"),1))</f>
        <v>0</v>
      </c>
    </row>
    <row r="4026" spans="1:4" x14ac:dyDescent="0.2">
      <c r="A4026" s="3" cm="1">
        <f t="array" aca="1" ref="A4026" ca="1">IF(INDIRECT(ADDRESS(ROW(),COLUMN(),3,1,"SRCPROJECTS"),1)="[nc]","",INDIRECT(ADDRESS(ROW(),COLUMN(),3,1,"SRCPROJECTS"),1))</f>
        <v>0</v>
      </c>
      <c r="B4026" s="2" cm="1">
        <f t="array" aca="1" ref="B4026" ca="1">IF(INDIRECT(ADDRESS(ROW(),COLUMN(),3,1,"SRCPROJECTS"),1)="[nc]","",INDIRECT(ADDRESS(ROW(),COLUMN(),3,1,"SRCPROJECTS"),1))</f>
        <v>0</v>
      </c>
      <c r="C4026" s="3" cm="1">
        <f t="array" aca="1" ref="C4026" ca="1">IF(INDIRECT(ADDRESS(ROW(),COLUMN(),3,1,"SRCPROJECTS"),1)="[nc]","",INDIRECT(ADDRESS(ROW(),COLUMN(),3,1,"SRCPROJECTS"),1))</f>
        <v>0</v>
      </c>
      <c r="D4026" s="3" cm="1">
        <f t="array" aca="1" ref="D4026" ca="1">IF(INDIRECT(ADDRESS(ROW(),COLUMN(),3,1,"SRCPROJECTS"),1)="[nc]","",INDIRECT(ADDRESS(ROW(),COLUMN(),3,1,"SRCPROJECTS"),1))</f>
        <v>0</v>
      </c>
    </row>
    <row r="4027" spans="1:4" x14ac:dyDescent="0.2">
      <c r="A4027" s="3" cm="1">
        <f t="array" aca="1" ref="A4027" ca="1">IF(INDIRECT(ADDRESS(ROW(),COLUMN(),3,1,"SRCPROJECTS"),1)="[nc]","",INDIRECT(ADDRESS(ROW(),COLUMN(),3,1,"SRCPROJECTS"),1))</f>
        <v>0</v>
      </c>
      <c r="B4027" s="2" cm="1">
        <f t="array" aca="1" ref="B4027" ca="1">IF(INDIRECT(ADDRESS(ROW(),COLUMN(),3,1,"SRCPROJECTS"),1)="[nc]","",INDIRECT(ADDRESS(ROW(),COLUMN(),3,1,"SRCPROJECTS"),1))</f>
        <v>0</v>
      </c>
      <c r="C4027" s="3" cm="1">
        <f t="array" aca="1" ref="C4027" ca="1">IF(INDIRECT(ADDRESS(ROW(),COLUMN(),3,1,"SRCPROJECTS"),1)="[nc]","",INDIRECT(ADDRESS(ROW(),COLUMN(),3,1,"SRCPROJECTS"),1))</f>
        <v>0</v>
      </c>
      <c r="D4027" s="3" cm="1">
        <f t="array" aca="1" ref="D4027" ca="1">IF(INDIRECT(ADDRESS(ROW(),COLUMN(),3,1,"SRCPROJECTS"),1)="[nc]","",INDIRECT(ADDRESS(ROW(),COLUMN(),3,1,"SRCPROJECTS"),1))</f>
        <v>0</v>
      </c>
    </row>
    <row r="4028" spans="1:4" x14ac:dyDescent="0.2">
      <c r="A4028" s="3" cm="1">
        <f t="array" aca="1" ref="A4028" ca="1">IF(INDIRECT(ADDRESS(ROW(),COLUMN(),3,1,"SRCPROJECTS"),1)="[nc]","",INDIRECT(ADDRESS(ROW(),COLUMN(),3,1,"SRCPROJECTS"),1))</f>
        <v>0</v>
      </c>
      <c r="B4028" s="2" cm="1">
        <f t="array" aca="1" ref="B4028" ca="1">IF(INDIRECT(ADDRESS(ROW(),COLUMN(),3,1,"SRCPROJECTS"),1)="[nc]","",INDIRECT(ADDRESS(ROW(),COLUMN(),3,1,"SRCPROJECTS"),1))</f>
        <v>0</v>
      </c>
      <c r="C4028" s="3" cm="1">
        <f t="array" aca="1" ref="C4028" ca="1">IF(INDIRECT(ADDRESS(ROW(),COLUMN(),3,1,"SRCPROJECTS"),1)="[nc]","",INDIRECT(ADDRESS(ROW(),COLUMN(),3,1,"SRCPROJECTS"),1))</f>
        <v>0</v>
      </c>
      <c r="D4028" s="3" cm="1">
        <f t="array" aca="1" ref="D4028" ca="1">IF(INDIRECT(ADDRESS(ROW(),COLUMN(),3,1,"SRCPROJECTS"),1)="[nc]","",INDIRECT(ADDRESS(ROW(),COLUMN(),3,1,"SRCPROJECTS"),1))</f>
        <v>0</v>
      </c>
    </row>
    <row r="4029" spans="1:4" x14ac:dyDescent="0.2">
      <c r="A4029" s="3" cm="1">
        <f t="array" aca="1" ref="A4029" ca="1">IF(INDIRECT(ADDRESS(ROW(),COLUMN(),3,1,"SRCPROJECTS"),1)="[nc]","",INDIRECT(ADDRESS(ROW(),COLUMN(),3,1,"SRCPROJECTS"),1))</f>
        <v>0</v>
      </c>
      <c r="B4029" s="2" cm="1">
        <f t="array" aca="1" ref="B4029" ca="1">IF(INDIRECT(ADDRESS(ROW(),COLUMN(),3,1,"SRCPROJECTS"),1)="[nc]","",INDIRECT(ADDRESS(ROW(),COLUMN(),3,1,"SRCPROJECTS"),1))</f>
        <v>0</v>
      </c>
      <c r="C4029" s="3" cm="1">
        <f t="array" aca="1" ref="C4029" ca="1">IF(INDIRECT(ADDRESS(ROW(),COLUMN(),3,1,"SRCPROJECTS"),1)="[nc]","",INDIRECT(ADDRESS(ROW(),COLUMN(),3,1,"SRCPROJECTS"),1))</f>
        <v>0</v>
      </c>
      <c r="D4029" s="3" cm="1">
        <f t="array" aca="1" ref="D4029" ca="1">IF(INDIRECT(ADDRESS(ROW(),COLUMN(),3,1,"SRCPROJECTS"),1)="[nc]","",INDIRECT(ADDRESS(ROW(),COLUMN(),3,1,"SRCPROJECTS"),1))</f>
        <v>0</v>
      </c>
    </row>
    <row r="4030" spans="1:4" x14ac:dyDescent="0.2">
      <c r="A4030" s="3" cm="1">
        <f t="array" aca="1" ref="A4030" ca="1">IF(INDIRECT(ADDRESS(ROW(),COLUMN(),3,1,"SRCPROJECTS"),1)="[nc]","",INDIRECT(ADDRESS(ROW(),COLUMN(),3,1,"SRCPROJECTS"),1))</f>
        <v>0</v>
      </c>
      <c r="B4030" s="2" cm="1">
        <f t="array" aca="1" ref="B4030" ca="1">IF(INDIRECT(ADDRESS(ROW(),COLUMN(),3,1,"SRCPROJECTS"),1)="[nc]","",INDIRECT(ADDRESS(ROW(),COLUMN(),3,1,"SRCPROJECTS"),1))</f>
        <v>0</v>
      </c>
      <c r="C4030" s="3" cm="1">
        <f t="array" aca="1" ref="C4030" ca="1">IF(INDIRECT(ADDRESS(ROW(),COLUMN(),3,1,"SRCPROJECTS"),1)="[nc]","",INDIRECT(ADDRESS(ROW(),COLUMN(),3,1,"SRCPROJECTS"),1))</f>
        <v>0</v>
      </c>
      <c r="D4030" s="3" cm="1">
        <f t="array" aca="1" ref="D4030" ca="1">IF(INDIRECT(ADDRESS(ROW(),COLUMN(),3,1,"SRCPROJECTS"),1)="[nc]","",INDIRECT(ADDRESS(ROW(),COLUMN(),3,1,"SRCPROJECTS"),1))</f>
        <v>0</v>
      </c>
    </row>
    <row r="4031" spans="1:4" x14ac:dyDescent="0.2">
      <c r="A4031" s="3" cm="1">
        <f t="array" aca="1" ref="A4031" ca="1">IF(INDIRECT(ADDRESS(ROW(),COLUMN(),3,1,"SRCPROJECTS"),1)="[nc]","",INDIRECT(ADDRESS(ROW(),COLUMN(),3,1,"SRCPROJECTS"),1))</f>
        <v>0</v>
      </c>
      <c r="B4031" s="2" cm="1">
        <f t="array" aca="1" ref="B4031" ca="1">IF(INDIRECT(ADDRESS(ROW(),COLUMN(),3,1,"SRCPROJECTS"),1)="[nc]","",INDIRECT(ADDRESS(ROW(),COLUMN(),3,1,"SRCPROJECTS"),1))</f>
        <v>0</v>
      </c>
      <c r="C4031" s="3" cm="1">
        <f t="array" aca="1" ref="C4031" ca="1">IF(INDIRECT(ADDRESS(ROW(),COLUMN(),3,1,"SRCPROJECTS"),1)="[nc]","",INDIRECT(ADDRESS(ROW(),COLUMN(),3,1,"SRCPROJECTS"),1))</f>
        <v>0</v>
      </c>
      <c r="D4031" s="3" cm="1">
        <f t="array" aca="1" ref="D4031" ca="1">IF(INDIRECT(ADDRESS(ROW(),COLUMN(),3,1,"SRCPROJECTS"),1)="[nc]","",INDIRECT(ADDRESS(ROW(),COLUMN(),3,1,"SRCPROJECTS"),1))</f>
        <v>0</v>
      </c>
    </row>
    <row r="4032" spans="1:4" x14ac:dyDescent="0.2">
      <c r="A4032" s="3" cm="1">
        <f t="array" aca="1" ref="A4032" ca="1">IF(INDIRECT(ADDRESS(ROW(),COLUMN(),3,1,"SRCPROJECTS"),1)="[nc]","",INDIRECT(ADDRESS(ROW(),COLUMN(),3,1,"SRCPROJECTS"),1))</f>
        <v>0</v>
      </c>
      <c r="B4032" s="2" cm="1">
        <f t="array" aca="1" ref="B4032" ca="1">IF(INDIRECT(ADDRESS(ROW(),COLUMN(),3,1,"SRCPROJECTS"),1)="[nc]","",INDIRECT(ADDRESS(ROW(),COLUMN(),3,1,"SRCPROJECTS"),1))</f>
        <v>0</v>
      </c>
      <c r="C4032" s="3" cm="1">
        <f t="array" aca="1" ref="C4032" ca="1">IF(INDIRECT(ADDRESS(ROW(),COLUMN(),3,1,"SRCPROJECTS"),1)="[nc]","",INDIRECT(ADDRESS(ROW(),COLUMN(),3,1,"SRCPROJECTS"),1))</f>
        <v>0</v>
      </c>
      <c r="D4032" s="3" cm="1">
        <f t="array" aca="1" ref="D4032" ca="1">IF(INDIRECT(ADDRESS(ROW(),COLUMN(),3,1,"SRCPROJECTS"),1)="[nc]","",INDIRECT(ADDRESS(ROW(),COLUMN(),3,1,"SRCPROJECTS"),1))</f>
        <v>0</v>
      </c>
    </row>
    <row r="4033" spans="1:4" x14ac:dyDescent="0.2">
      <c r="A4033" s="3" cm="1">
        <f t="array" aca="1" ref="A4033" ca="1">IF(INDIRECT(ADDRESS(ROW(),COLUMN(),3,1,"SRCPROJECTS"),1)="[nc]","",INDIRECT(ADDRESS(ROW(),COLUMN(),3,1,"SRCPROJECTS"),1))</f>
        <v>0</v>
      </c>
      <c r="B4033" s="2" cm="1">
        <f t="array" aca="1" ref="B4033" ca="1">IF(INDIRECT(ADDRESS(ROW(),COLUMN(),3,1,"SRCPROJECTS"),1)="[nc]","",INDIRECT(ADDRESS(ROW(),COLUMN(),3,1,"SRCPROJECTS"),1))</f>
        <v>0</v>
      </c>
      <c r="C4033" s="3" cm="1">
        <f t="array" aca="1" ref="C4033" ca="1">IF(INDIRECT(ADDRESS(ROW(),COLUMN(),3,1,"SRCPROJECTS"),1)="[nc]","",INDIRECT(ADDRESS(ROW(),COLUMN(),3,1,"SRCPROJECTS"),1))</f>
        <v>0</v>
      </c>
      <c r="D4033" s="3" cm="1">
        <f t="array" aca="1" ref="D4033" ca="1">IF(INDIRECT(ADDRESS(ROW(),COLUMN(),3,1,"SRCPROJECTS"),1)="[nc]","",INDIRECT(ADDRESS(ROW(),COLUMN(),3,1,"SRCPROJECTS"),1))</f>
        <v>0</v>
      </c>
    </row>
    <row r="4034" spans="1:4" x14ac:dyDescent="0.2">
      <c r="A4034" s="3" cm="1">
        <f t="array" aca="1" ref="A4034" ca="1">IF(INDIRECT(ADDRESS(ROW(),COLUMN(),3,1,"SRCPROJECTS"),1)="[nc]","",INDIRECT(ADDRESS(ROW(),COLUMN(),3,1,"SRCPROJECTS"),1))</f>
        <v>0</v>
      </c>
      <c r="B4034" s="2" cm="1">
        <f t="array" aca="1" ref="B4034" ca="1">IF(INDIRECT(ADDRESS(ROW(),COLUMN(),3,1,"SRCPROJECTS"),1)="[nc]","",INDIRECT(ADDRESS(ROW(),COLUMN(),3,1,"SRCPROJECTS"),1))</f>
        <v>0</v>
      </c>
      <c r="C4034" s="3" cm="1">
        <f t="array" aca="1" ref="C4034" ca="1">IF(INDIRECT(ADDRESS(ROW(),COLUMN(),3,1,"SRCPROJECTS"),1)="[nc]","",INDIRECT(ADDRESS(ROW(),COLUMN(),3,1,"SRCPROJECTS"),1))</f>
        <v>0</v>
      </c>
      <c r="D4034" s="3" cm="1">
        <f t="array" aca="1" ref="D4034" ca="1">IF(INDIRECT(ADDRESS(ROW(),COLUMN(),3,1,"SRCPROJECTS"),1)="[nc]","",INDIRECT(ADDRESS(ROW(),COLUMN(),3,1,"SRCPROJECTS"),1))</f>
        <v>0</v>
      </c>
    </row>
    <row r="4035" spans="1:4" x14ac:dyDescent="0.2">
      <c r="A4035" s="3" cm="1">
        <f t="array" aca="1" ref="A4035" ca="1">IF(INDIRECT(ADDRESS(ROW(),COLUMN(),3,1,"SRCPROJECTS"),1)="[nc]","",INDIRECT(ADDRESS(ROW(),COLUMN(),3,1,"SRCPROJECTS"),1))</f>
        <v>0</v>
      </c>
      <c r="B4035" s="2" cm="1">
        <f t="array" aca="1" ref="B4035" ca="1">IF(INDIRECT(ADDRESS(ROW(),COLUMN(),3,1,"SRCPROJECTS"),1)="[nc]","",INDIRECT(ADDRESS(ROW(),COLUMN(),3,1,"SRCPROJECTS"),1))</f>
        <v>0</v>
      </c>
      <c r="C4035" s="3" cm="1">
        <f t="array" aca="1" ref="C4035" ca="1">IF(INDIRECT(ADDRESS(ROW(),COLUMN(),3,1,"SRCPROJECTS"),1)="[nc]","",INDIRECT(ADDRESS(ROW(),COLUMN(),3,1,"SRCPROJECTS"),1))</f>
        <v>0</v>
      </c>
      <c r="D4035" s="3" cm="1">
        <f t="array" aca="1" ref="D4035" ca="1">IF(INDIRECT(ADDRESS(ROW(),COLUMN(),3,1,"SRCPROJECTS"),1)="[nc]","",INDIRECT(ADDRESS(ROW(),COLUMN(),3,1,"SRCPROJECTS"),1))</f>
        <v>0</v>
      </c>
    </row>
    <row r="4036" spans="1:4" x14ac:dyDescent="0.2">
      <c r="A4036" s="3" cm="1">
        <f t="array" aca="1" ref="A4036" ca="1">IF(INDIRECT(ADDRESS(ROW(),COLUMN(),3,1,"SRCPROJECTS"),1)="[nc]","",INDIRECT(ADDRESS(ROW(),COLUMN(),3,1,"SRCPROJECTS"),1))</f>
        <v>0</v>
      </c>
      <c r="B4036" s="2" cm="1">
        <f t="array" aca="1" ref="B4036" ca="1">IF(INDIRECT(ADDRESS(ROW(),COLUMN(),3,1,"SRCPROJECTS"),1)="[nc]","",INDIRECT(ADDRESS(ROW(),COLUMN(),3,1,"SRCPROJECTS"),1))</f>
        <v>0</v>
      </c>
      <c r="C4036" s="3" cm="1">
        <f t="array" aca="1" ref="C4036" ca="1">IF(INDIRECT(ADDRESS(ROW(),COLUMN(),3,1,"SRCPROJECTS"),1)="[nc]","",INDIRECT(ADDRESS(ROW(),COLUMN(),3,1,"SRCPROJECTS"),1))</f>
        <v>0</v>
      </c>
      <c r="D4036" s="3" cm="1">
        <f t="array" aca="1" ref="D4036" ca="1">IF(INDIRECT(ADDRESS(ROW(),COLUMN(),3,1,"SRCPROJECTS"),1)="[nc]","",INDIRECT(ADDRESS(ROW(),COLUMN(),3,1,"SRCPROJECTS"),1))</f>
        <v>0</v>
      </c>
    </row>
    <row r="4037" spans="1:4" x14ac:dyDescent="0.2">
      <c r="A4037" s="3" cm="1">
        <f t="array" aca="1" ref="A4037" ca="1">IF(INDIRECT(ADDRESS(ROW(),COLUMN(),3,1,"SRCPROJECTS"),1)="[nc]","",INDIRECT(ADDRESS(ROW(),COLUMN(),3,1,"SRCPROJECTS"),1))</f>
        <v>0</v>
      </c>
      <c r="B4037" s="2" cm="1">
        <f t="array" aca="1" ref="B4037" ca="1">IF(INDIRECT(ADDRESS(ROW(),COLUMN(),3,1,"SRCPROJECTS"),1)="[nc]","",INDIRECT(ADDRESS(ROW(),COLUMN(),3,1,"SRCPROJECTS"),1))</f>
        <v>0</v>
      </c>
      <c r="C4037" s="3" cm="1">
        <f t="array" aca="1" ref="C4037" ca="1">IF(INDIRECT(ADDRESS(ROW(),COLUMN(),3,1,"SRCPROJECTS"),1)="[nc]","",INDIRECT(ADDRESS(ROW(),COLUMN(),3,1,"SRCPROJECTS"),1))</f>
        <v>0</v>
      </c>
      <c r="D4037" s="3" cm="1">
        <f t="array" aca="1" ref="D4037" ca="1">IF(INDIRECT(ADDRESS(ROW(),COLUMN(),3,1,"SRCPROJECTS"),1)="[nc]","",INDIRECT(ADDRESS(ROW(),COLUMN(),3,1,"SRCPROJECTS"),1))</f>
        <v>0</v>
      </c>
    </row>
    <row r="4038" spans="1:4" x14ac:dyDescent="0.2">
      <c r="A4038" s="3" cm="1">
        <f t="array" aca="1" ref="A4038" ca="1">IF(INDIRECT(ADDRESS(ROW(),COLUMN(),3,1,"SRCPROJECTS"),1)="[nc]","",INDIRECT(ADDRESS(ROW(),COLUMN(),3,1,"SRCPROJECTS"),1))</f>
        <v>0</v>
      </c>
      <c r="B4038" s="2" cm="1">
        <f t="array" aca="1" ref="B4038" ca="1">IF(INDIRECT(ADDRESS(ROW(),COLUMN(),3,1,"SRCPROJECTS"),1)="[nc]","",INDIRECT(ADDRESS(ROW(),COLUMN(),3,1,"SRCPROJECTS"),1))</f>
        <v>0</v>
      </c>
      <c r="C4038" s="3" cm="1">
        <f t="array" aca="1" ref="C4038" ca="1">IF(INDIRECT(ADDRESS(ROW(),COLUMN(),3,1,"SRCPROJECTS"),1)="[nc]","",INDIRECT(ADDRESS(ROW(),COLUMN(),3,1,"SRCPROJECTS"),1))</f>
        <v>0</v>
      </c>
      <c r="D4038" s="3" cm="1">
        <f t="array" aca="1" ref="D4038" ca="1">IF(INDIRECT(ADDRESS(ROW(),COLUMN(),3,1,"SRCPROJECTS"),1)="[nc]","",INDIRECT(ADDRESS(ROW(),COLUMN(),3,1,"SRCPROJECTS"),1))</f>
        <v>0</v>
      </c>
    </row>
    <row r="4039" spans="1:4" x14ac:dyDescent="0.2">
      <c r="A4039" s="3" cm="1">
        <f t="array" aca="1" ref="A4039" ca="1">IF(INDIRECT(ADDRESS(ROW(),COLUMN(),3,1,"SRCPROJECTS"),1)="[nc]","",INDIRECT(ADDRESS(ROW(),COLUMN(),3,1,"SRCPROJECTS"),1))</f>
        <v>0</v>
      </c>
      <c r="B4039" s="2" cm="1">
        <f t="array" aca="1" ref="B4039" ca="1">IF(INDIRECT(ADDRESS(ROW(),COLUMN(),3,1,"SRCPROJECTS"),1)="[nc]","",INDIRECT(ADDRESS(ROW(),COLUMN(),3,1,"SRCPROJECTS"),1))</f>
        <v>0</v>
      </c>
      <c r="C4039" s="3" cm="1">
        <f t="array" aca="1" ref="C4039" ca="1">IF(INDIRECT(ADDRESS(ROW(),COLUMN(),3,1,"SRCPROJECTS"),1)="[nc]","",INDIRECT(ADDRESS(ROW(),COLUMN(),3,1,"SRCPROJECTS"),1))</f>
        <v>0</v>
      </c>
      <c r="D4039" s="3" cm="1">
        <f t="array" aca="1" ref="D4039" ca="1">IF(INDIRECT(ADDRESS(ROW(),COLUMN(),3,1,"SRCPROJECTS"),1)="[nc]","",INDIRECT(ADDRESS(ROW(),COLUMN(),3,1,"SRCPROJECTS"),1))</f>
        <v>0</v>
      </c>
    </row>
    <row r="4040" spans="1:4" x14ac:dyDescent="0.2">
      <c r="A4040" s="3" cm="1">
        <f t="array" aca="1" ref="A4040" ca="1">IF(INDIRECT(ADDRESS(ROW(),COLUMN(),3,1,"SRCPROJECTS"),1)="[nc]","",INDIRECT(ADDRESS(ROW(),COLUMN(),3,1,"SRCPROJECTS"),1))</f>
        <v>0</v>
      </c>
      <c r="B4040" s="2" cm="1">
        <f t="array" aca="1" ref="B4040" ca="1">IF(INDIRECT(ADDRESS(ROW(),COLUMN(),3,1,"SRCPROJECTS"),1)="[nc]","",INDIRECT(ADDRESS(ROW(),COLUMN(),3,1,"SRCPROJECTS"),1))</f>
        <v>0</v>
      </c>
      <c r="C4040" s="3" cm="1">
        <f t="array" aca="1" ref="C4040" ca="1">IF(INDIRECT(ADDRESS(ROW(),COLUMN(),3,1,"SRCPROJECTS"),1)="[nc]","",INDIRECT(ADDRESS(ROW(),COLUMN(),3,1,"SRCPROJECTS"),1))</f>
        <v>0</v>
      </c>
      <c r="D4040" s="3" cm="1">
        <f t="array" aca="1" ref="D4040" ca="1">IF(INDIRECT(ADDRESS(ROW(),COLUMN(),3,1,"SRCPROJECTS"),1)="[nc]","",INDIRECT(ADDRESS(ROW(),COLUMN(),3,1,"SRCPROJECTS"),1))</f>
        <v>0</v>
      </c>
    </row>
    <row r="4041" spans="1:4" x14ac:dyDescent="0.2">
      <c r="A4041" s="3" cm="1">
        <f t="array" aca="1" ref="A4041" ca="1">IF(INDIRECT(ADDRESS(ROW(),COLUMN(),3,1,"SRCPROJECTS"),1)="[nc]","",INDIRECT(ADDRESS(ROW(),COLUMN(),3,1,"SRCPROJECTS"),1))</f>
        <v>0</v>
      </c>
      <c r="B4041" s="2" cm="1">
        <f t="array" aca="1" ref="B4041" ca="1">IF(INDIRECT(ADDRESS(ROW(),COLUMN(),3,1,"SRCPROJECTS"),1)="[nc]","",INDIRECT(ADDRESS(ROW(),COLUMN(),3,1,"SRCPROJECTS"),1))</f>
        <v>0</v>
      </c>
      <c r="C4041" s="3" cm="1">
        <f t="array" aca="1" ref="C4041" ca="1">IF(INDIRECT(ADDRESS(ROW(),COLUMN(),3,1,"SRCPROJECTS"),1)="[nc]","",INDIRECT(ADDRESS(ROW(),COLUMN(),3,1,"SRCPROJECTS"),1))</f>
        <v>0</v>
      </c>
      <c r="D4041" s="3" cm="1">
        <f t="array" aca="1" ref="D4041" ca="1">IF(INDIRECT(ADDRESS(ROW(),COLUMN(),3,1,"SRCPROJECTS"),1)="[nc]","",INDIRECT(ADDRESS(ROW(),COLUMN(),3,1,"SRCPROJECTS"),1))</f>
        <v>0</v>
      </c>
    </row>
    <row r="4042" spans="1:4" x14ac:dyDescent="0.2">
      <c r="A4042" s="3" cm="1">
        <f t="array" aca="1" ref="A4042" ca="1">IF(INDIRECT(ADDRESS(ROW(),COLUMN(),3,1,"SRCPROJECTS"),1)="[nc]","",INDIRECT(ADDRESS(ROW(),COLUMN(),3,1,"SRCPROJECTS"),1))</f>
        <v>0</v>
      </c>
      <c r="B4042" s="2" cm="1">
        <f t="array" aca="1" ref="B4042" ca="1">IF(INDIRECT(ADDRESS(ROW(),COLUMN(),3,1,"SRCPROJECTS"),1)="[nc]","",INDIRECT(ADDRESS(ROW(),COLUMN(),3,1,"SRCPROJECTS"),1))</f>
        <v>0</v>
      </c>
      <c r="C4042" s="3" cm="1">
        <f t="array" aca="1" ref="C4042" ca="1">IF(INDIRECT(ADDRESS(ROW(),COLUMN(),3,1,"SRCPROJECTS"),1)="[nc]","",INDIRECT(ADDRESS(ROW(),COLUMN(),3,1,"SRCPROJECTS"),1))</f>
        <v>0</v>
      </c>
      <c r="D4042" s="3" cm="1">
        <f t="array" aca="1" ref="D4042" ca="1">IF(INDIRECT(ADDRESS(ROW(),COLUMN(),3,1,"SRCPROJECTS"),1)="[nc]","",INDIRECT(ADDRESS(ROW(),COLUMN(),3,1,"SRCPROJECTS"),1))</f>
        <v>0</v>
      </c>
    </row>
    <row r="4043" spans="1:4" x14ac:dyDescent="0.2">
      <c r="A4043" s="3" cm="1">
        <f t="array" aca="1" ref="A4043" ca="1">IF(INDIRECT(ADDRESS(ROW(),COLUMN(),3,1,"SRCPROJECTS"),1)="[nc]","",INDIRECT(ADDRESS(ROW(),COLUMN(),3,1,"SRCPROJECTS"),1))</f>
        <v>0</v>
      </c>
      <c r="B4043" s="2" cm="1">
        <f t="array" aca="1" ref="B4043" ca="1">IF(INDIRECT(ADDRESS(ROW(),COLUMN(),3,1,"SRCPROJECTS"),1)="[nc]","",INDIRECT(ADDRESS(ROW(),COLUMN(),3,1,"SRCPROJECTS"),1))</f>
        <v>0</v>
      </c>
      <c r="C4043" s="3" cm="1">
        <f t="array" aca="1" ref="C4043" ca="1">IF(INDIRECT(ADDRESS(ROW(),COLUMN(),3,1,"SRCPROJECTS"),1)="[nc]","",INDIRECT(ADDRESS(ROW(),COLUMN(),3,1,"SRCPROJECTS"),1))</f>
        <v>0</v>
      </c>
      <c r="D4043" s="3" cm="1">
        <f t="array" aca="1" ref="D4043" ca="1">IF(INDIRECT(ADDRESS(ROW(),COLUMN(),3,1,"SRCPROJECTS"),1)="[nc]","",INDIRECT(ADDRESS(ROW(),COLUMN(),3,1,"SRCPROJECTS"),1))</f>
        <v>0</v>
      </c>
    </row>
    <row r="4044" spans="1:4" x14ac:dyDescent="0.2">
      <c r="A4044" s="3" cm="1">
        <f t="array" aca="1" ref="A4044" ca="1">IF(INDIRECT(ADDRESS(ROW(),COLUMN(),3,1,"SRCPROJECTS"),1)="[nc]","",INDIRECT(ADDRESS(ROW(),COLUMN(),3,1,"SRCPROJECTS"),1))</f>
        <v>0</v>
      </c>
      <c r="B4044" s="2" cm="1">
        <f t="array" aca="1" ref="B4044" ca="1">IF(INDIRECT(ADDRESS(ROW(),COLUMN(),3,1,"SRCPROJECTS"),1)="[nc]","",INDIRECT(ADDRESS(ROW(),COLUMN(),3,1,"SRCPROJECTS"),1))</f>
        <v>0</v>
      </c>
      <c r="C4044" s="3" cm="1">
        <f t="array" aca="1" ref="C4044" ca="1">IF(INDIRECT(ADDRESS(ROW(),COLUMN(),3,1,"SRCPROJECTS"),1)="[nc]","",INDIRECT(ADDRESS(ROW(),COLUMN(),3,1,"SRCPROJECTS"),1))</f>
        <v>0</v>
      </c>
      <c r="D4044" s="3" cm="1">
        <f t="array" aca="1" ref="D4044" ca="1">IF(INDIRECT(ADDRESS(ROW(),COLUMN(),3,1,"SRCPROJECTS"),1)="[nc]","",INDIRECT(ADDRESS(ROW(),COLUMN(),3,1,"SRCPROJECTS"),1))</f>
        <v>0</v>
      </c>
    </row>
    <row r="4045" spans="1:4" x14ac:dyDescent="0.2">
      <c r="A4045" s="3" cm="1">
        <f t="array" aca="1" ref="A4045" ca="1">IF(INDIRECT(ADDRESS(ROW(),COLUMN(),3,1,"SRCPROJECTS"),1)="[nc]","",INDIRECT(ADDRESS(ROW(),COLUMN(),3,1,"SRCPROJECTS"),1))</f>
        <v>0</v>
      </c>
      <c r="B4045" s="2" cm="1">
        <f t="array" aca="1" ref="B4045" ca="1">IF(INDIRECT(ADDRESS(ROW(),COLUMN(),3,1,"SRCPROJECTS"),1)="[nc]","",INDIRECT(ADDRESS(ROW(),COLUMN(),3,1,"SRCPROJECTS"),1))</f>
        <v>0</v>
      </c>
      <c r="C4045" s="3" cm="1">
        <f t="array" aca="1" ref="C4045" ca="1">IF(INDIRECT(ADDRESS(ROW(),COLUMN(),3,1,"SRCPROJECTS"),1)="[nc]","",INDIRECT(ADDRESS(ROW(),COLUMN(),3,1,"SRCPROJECTS"),1))</f>
        <v>0</v>
      </c>
      <c r="D4045" s="3" cm="1">
        <f t="array" aca="1" ref="D4045" ca="1">IF(INDIRECT(ADDRESS(ROW(),COLUMN(),3,1,"SRCPROJECTS"),1)="[nc]","",INDIRECT(ADDRESS(ROW(),COLUMN(),3,1,"SRCPROJECTS"),1))</f>
        <v>0</v>
      </c>
    </row>
    <row r="4046" spans="1:4" x14ac:dyDescent="0.2">
      <c r="A4046" s="3" cm="1">
        <f t="array" aca="1" ref="A4046" ca="1">IF(INDIRECT(ADDRESS(ROW(),COLUMN(),3,1,"SRCPROJECTS"),1)="[nc]","",INDIRECT(ADDRESS(ROW(),COLUMN(),3,1,"SRCPROJECTS"),1))</f>
        <v>0</v>
      </c>
      <c r="B4046" s="2" cm="1">
        <f t="array" aca="1" ref="B4046" ca="1">IF(INDIRECT(ADDRESS(ROW(),COLUMN(),3,1,"SRCPROJECTS"),1)="[nc]","",INDIRECT(ADDRESS(ROW(),COLUMN(),3,1,"SRCPROJECTS"),1))</f>
        <v>0</v>
      </c>
      <c r="C4046" s="3" cm="1">
        <f t="array" aca="1" ref="C4046" ca="1">IF(INDIRECT(ADDRESS(ROW(),COLUMN(),3,1,"SRCPROJECTS"),1)="[nc]","",INDIRECT(ADDRESS(ROW(),COLUMN(),3,1,"SRCPROJECTS"),1))</f>
        <v>0</v>
      </c>
      <c r="D4046" s="3" cm="1">
        <f t="array" aca="1" ref="D4046" ca="1">IF(INDIRECT(ADDRESS(ROW(),COLUMN(),3,1,"SRCPROJECTS"),1)="[nc]","",INDIRECT(ADDRESS(ROW(),COLUMN(),3,1,"SRCPROJECTS"),1))</f>
        <v>0</v>
      </c>
    </row>
    <row r="4047" spans="1:4" x14ac:dyDescent="0.2">
      <c r="A4047" s="3" cm="1">
        <f t="array" aca="1" ref="A4047" ca="1">IF(INDIRECT(ADDRESS(ROW(),COLUMN(),3,1,"SRCPROJECTS"),1)="[nc]","",INDIRECT(ADDRESS(ROW(),COLUMN(),3,1,"SRCPROJECTS"),1))</f>
        <v>0</v>
      </c>
      <c r="B4047" s="2" cm="1">
        <f t="array" aca="1" ref="B4047" ca="1">IF(INDIRECT(ADDRESS(ROW(),COLUMN(),3,1,"SRCPROJECTS"),1)="[nc]","",INDIRECT(ADDRESS(ROW(),COLUMN(),3,1,"SRCPROJECTS"),1))</f>
        <v>0</v>
      </c>
      <c r="C4047" s="3" cm="1">
        <f t="array" aca="1" ref="C4047" ca="1">IF(INDIRECT(ADDRESS(ROW(),COLUMN(),3,1,"SRCPROJECTS"),1)="[nc]","",INDIRECT(ADDRESS(ROW(),COLUMN(),3,1,"SRCPROJECTS"),1))</f>
        <v>0</v>
      </c>
      <c r="D4047" s="3" cm="1">
        <f t="array" aca="1" ref="D4047" ca="1">IF(INDIRECT(ADDRESS(ROW(),COLUMN(),3,1,"SRCPROJECTS"),1)="[nc]","",INDIRECT(ADDRESS(ROW(),COLUMN(),3,1,"SRCPROJECTS"),1))</f>
        <v>0</v>
      </c>
    </row>
    <row r="4048" spans="1:4" x14ac:dyDescent="0.2">
      <c r="A4048" s="3" cm="1">
        <f t="array" aca="1" ref="A4048" ca="1">IF(INDIRECT(ADDRESS(ROW(),COLUMN(),3,1,"SRCPROJECTS"),1)="[nc]","",INDIRECT(ADDRESS(ROW(),COLUMN(),3,1,"SRCPROJECTS"),1))</f>
        <v>0</v>
      </c>
      <c r="B4048" s="2" cm="1">
        <f t="array" aca="1" ref="B4048" ca="1">IF(INDIRECT(ADDRESS(ROW(),COLUMN(),3,1,"SRCPROJECTS"),1)="[nc]","",INDIRECT(ADDRESS(ROW(),COLUMN(),3,1,"SRCPROJECTS"),1))</f>
        <v>0</v>
      </c>
      <c r="C4048" s="3" cm="1">
        <f t="array" aca="1" ref="C4048" ca="1">IF(INDIRECT(ADDRESS(ROW(),COLUMN(),3,1,"SRCPROJECTS"),1)="[nc]","",INDIRECT(ADDRESS(ROW(),COLUMN(),3,1,"SRCPROJECTS"),1))</f>
        <v>0</v>
      </c>
      <c r="D4048" s="3" cm="1">
        <f t="array" aca="1" ref="D4048" ca="1">IF(INDIRECT(ADDRESS(ROW(),COLUMN(),3,1,"SRCPROJECTS"),1)="[nc]","",INDIRECT(ADDRESS(ROW(),COLUMN(),3,1,"SRCPROJECTS"),1))</f>
        <v>0</v>
      </c>
    </row>
    <row r="4049" spans="1:4" x14ac:dyDescent="0.2">
      <c r="A4049" s="3" cm="1">
        <f t="array" aca="1" ref="A4049" ca="1">IF(INDIRECT(ADDRESS(ROW(),COLUMN(),3,1,"SRCPROJECTS"),1)="[nc]","",INDIRECT(ADDRESS(ROW(),COLUMN(),3,1,"SRCPROJECTS"),1))</f>
        <v>0</v>
      </c>
      <c r="B4049" s="2" cm="1">
        <f t="array" aca="1" ref="B4049" ca="1">IF(INDIRECT(ADDRESS(ROW(),COLUMN(),3,1,"SRCPROJECTS"),1)="[nc]","",INDIRECT(ADDRESS(ROW(),COLUMN(),3,1,"SRCPROJECTS"),1))</f>
        <v>0</v>
      </c>
      <c r="C4049" s="3" cm="1">
        <f t="array" aca="1" ref="C4049" ca="1">IF(INDIRECT(ADDRESS(ROW(),COLUMN(),3,1,"SRCPROJECTS"),1)="[nc]","",INDIRECT(ADDRESS(ROW(),COLUMN(),3,1,"SRCPROJECTS"),1))</f>
        <v>0</v>
      </c>
      <c r="D4049" s="3" cm="1">
        <f t="array" aca="1" ref="D4049" ca="1">IF(INDIRECT(ADDRESS(ROW(),COLUMN(),3,1,"SRCPROJECTS"),1)="[nc]","",INDIRECT(ADDRESS(ROW(),COLUMN(),3,1,"SRCPROJECTS"),1))</f>
        <v>0</v>
      </c>
    </row>
    <row r="4050" spans="1:4" x14ac:dyDescent="0.2">
      <c r="A4050" s="3" cm="1">
        <f t="array" aca="1" ref="A4050" ca="1">IF(INDIRECT(ADDRESS(ROW(),COLUMN(),3,1,"SRCPROJECTS"),1)="[nc]","",INDIRECT(ADDRESS(ROW(),COLUMN(),3,1,"SRCPROJECTS"),1))</f>
        <v>0</v>
      </c>
      <c r="B4050" s="2" cm="1">
        <f t="array" aca="1" ref="B4050" ca="1">IF(INDIRECT(ADDRESS(ROW(),COLUMN(),3,1,"SRCPROJECTS"),1)="[nc]","",INDIRECT(ADDRESS(ROW(),COLUMN(),3,1,"SRCPROJECTS"),1))</f>
        <v>0</v>
      </c>
      <c r="C4050" s="3" cm="1">
        <f t="array" aca="1" ref="C4050" ca="1">IF(INDIRECT(ADDRESS(ROW(),COLUMN(),3,1,"SRCPROJECTS"),1)="[nc]","",INDIRECT(ADDRESS(ROW(),COLUMN(),3,1,"SRCPROJECTS"),1))</f>
        <v>0</v>
      </c>
      <c r="D4050" s="3" cm="1">
        <f t="array" aca="1" ref="D4050" ca="1">IF(INDIRECT(ADDRESS(ROW(),COLUMN(),3,1,"SRCPROJECTS"),1)="[nc]","",INDIRECT(ADDRESS(ROW(),COLUMN(),3,1,"SRCPROJECTS"),1))</f>
        <v>0</v>
      </c>
    </row>
    <row r="4051" spans="1:4" x14ac:dyDescent="0.2">
      <c r="A4051" s="3" cm="1">
        <f t="array" aca="1" ref="A4051" ca="1">IF(INDIRECT(ADDRESS(ROW(),COLUMN(),3,1,"SRCPROJECTS"),1)="[nc]","",INDIRECT(ADDRESS(ROW(),COLUMN(),3,1,"SRCPROJECTS"),1))</f>
        <v>0</v>
      </c>
      <c r="B4051" s="2" cm="1">
        <f t="array" aca="1" ref="B4051" ca="1">IF(INDIRECT(ADDRESS(ROW(),COLUMN(),3,1,"SRCPROJECTS"),1)="[nc]","",INDIRECT(ADDRESS(ROW(),COLUMN(),3,1,"SRCPROJECTS"),1))</f>
        <v>0</v>
      </c>
      <c r="C4051" s="3" cm="1">
        <f t="array" aca="1" ref="C4051" ca="1">IF(INDIRECT(ADDRESS(ROW(),COLUMN(),3,1,"SRCPROJECTS"),1)="[nc]","",INDIRECT(ADDRESS(ROW(),COLUMN(),3,1,"SRCPROJECTS"),1))</f>
        <v>0</v>
      </c>
      <c r="D4051" s="3" cm="1">
        <f t="array" aca="1" ref="D4051" ca="1">IF(INDIRECT(ADDRESS(ROW(),COLUMN(),3,1,"SRCPROJECTS"),1)="[nc]","",INDIRECT(ADDRESS(ROW(),COLUMN(),3,1,"SRCPROJECTS"),1))</f>
        <v>0</v>
      </c>
    </row>
    <row r="4052" spans="1:4" x14ac:dyDescent="0.2">
      <c r="A4052" s="3" cm="1">
        <f t="array" aca="1" ref="A4052" ca="1">IF(INDIRECT(ADDRESS(ROW(),COLUMN(),3,1,"SRCPROJECTS"),1)="[nc]","",INDIRECT(ADDRESS(ROW(),COLUMN(),3,1,"SRCPROJECTS"),1))</f>
        <v>0</v>
      </c>
      <c r="B4052" s="2" cm="1">
        <f t="array" aca="1" ref="B4052" ca="1">IF(INDIRECT(ADDRESS(ROW(),COLUMN(),3,1,"SRCPROJECTS"),1)="[nc]","",INDIRECT(ADDRESS(ROW(),COLUMN(),3,1,"SRCPROJECTS"),1))</f>
        <v>0</v>
      </c>
      <c r="C4052" s="3" cm="1">
        <f t="array" aca="1" ref="C4052" ca="1">IF(INDIRECT(ADDRESS(ROW(),COLUMN(),3,1,"SRCPROJECTS"),1)="[nc]","",INDIRECT(ADDRESS(ROW(),COLUMN(),3,1,"SRCPROJECTS"),1))</f>
        <v>0</v>
      </c>
      <c r="D4052" s="3" cm="1">
        <f t="array" aca="1" ref="D4052" ca="1">IF(INDIRECT(ADDRESS(ROW(),COLUMN(),3,1,"SRCPROJECTS"),1)="[nc]","",INDIRECT(ADDRESS(ROW(),COLUMN(),3,1,"SRCPROJECTS"),1))</f>
        <v>0</v>
      </c>
    </row>
    <row r="4053" spans="1:4" x14ac:dyDescent="0.2">
      <c r="A4053" s="3" cm="1">
        <f t="array" aca="1" ref="A4053" ca="1">IF(INDIRECT(ADDRESS(ROW(),COLUMN(),3,1,"SRCPROJECTS"),1)="[nc]","",INDIRECT(ADDRESS(ROW(),COLUMN(),3,1,"SRCPROJECTS"),1))</f>
        <v>0</v>
      </c>
      <c r="B4053" s="2" cm="1">
        <f t="array" aca="1" ref="B4053" ca="1">IF(INDIRECT(ADDRESS(ROW(),COLUMN(),3,1,"SRCPROJECTS"),1)="[nc]","",INDIRECT(ADDRESS(ROW(),COLUMN(),3,1,"SRCPROJECTS"),1))</f>
        <v>0</v>
      </c>
      <c r="C4053" s="3" cm="1">
        <f t="array" aca="1" ref="C4053" ca="1">IF(INDIRECT(ADDRESS(ROW(),COLUMN(),3,1,"SRCPROJECTS"),1)="[nc]","",INDIRECT(ADDRESS(ROW(),COLUMN(),3,1,"SRCPROJECTS"),1))</f>
        <v>0</v>
      </c>
      <c r="D4053" s="3" cm="1">
        <f t="array" aca="1" ref="D4053" ca="1">IF(INDIRECT(ADDRESS(ROW(),COLUMN(),3,1,"SRCPROJECTS"),1)="[nc]","",INDIRECT(ADDRESS(ROW(),COLUMN(),3,1,"SRCPROJECTS"),1))</f>
        <v>0</v>
      </c>
    </row>
    <row r="4054" spans="1:4" x14ac:dyDescent="0.2">
      <c r="A4054" s="3" cm="1">
        <f t="array" aca="1" ref="A4054" ca="1">IF(INDIRECT(ADDRESS(ROW(),COLUMN(),3,1,"SRCPROJECTS"),1)="[nc]","",INDIRECT(ADDRESS(ROW(),COLUMN(),3,1,"SRCPROJECTS"),1))</f>
        <v>0</v>
      </c>
      <c r="B4054" s="2" cm="1">
        <f t="array" aca="1" ref="B4054" ca="1">IF(INDIRECT(ADDRESS(ROW(),COLUMN(),3,1,"SRCPROJECTS"),1)="[nc]","",INDIRECT(ADDRESS(ROW(),COLUMN(),3,1,"SRCPROJECTS"),1))</f>
        <v>0</v>
      </c>
      <c r="C4054" s="3" cm="1">
        <f t="array" aca="1" ref="C4054" ca="1">IF(INDIRECT(ADDRESS(ROW(),COLUMN(),3,1,"SRCPROJECTS"),1)="[nc]","",INDIRECT(ADDRESS(ROW(),COLUMN(),3,1,"SRCPROJECTS"),1))</f>
        <v>0</v>
      </c>
      <c r="D4054" s="3" cm="1">
        <f t="array" aca="1" ref="D4054" ca="1">IF(INDIRECT(ADDRESS(ROW(),COLUMN(),3,1,"SRCPROJECTS"),1)="[nc]","",INDIRECT(ADDRESS(ROW(),COLUMN(),3,1,"SRCPROJECTS"),1))</f>
        <v>0</v>
      </c>
    </row>
    <row r="4055" spans="1:4" x14ac:dyDescent="0.2">
      <c r="A4055" s="3" cm="1">
        <f t="array" aca="1" ref="A4055" ca="1">IF(INDIRECT(ADDRESS(ROW(),COLUMN(),3,1,"SRCPROJECTS"),1)="[nc]","",INDIRECT(ADDRESS(ROW(),COLUMN(),3,1,"SRCPROJECTS"),1))</f>
        <v>0</v>
      </c>
      <c r="B4055" s="2" cm="1">
        <f t="array" aca="1" ref="B4055" ca="1">IF(INDIRECT(ADDRESS(ROW(),COLUMN(),3,1,"SRCPROJECTS"),1)="[nc]","",INDIRECT(ADDRESS(ROW(),COLUMN(),3,1,"SRCPROJECTS"),1))</f>
        <v>0</v>
      </c>
      <c r="C4055" s="3" cm="1">
        <f t="array" aca="1" ref="C4055" ca="1">IF(INDIRECT(ADDRESS(ROW(),COLUMN(),3,1,"SRCPROJECTS"),1)="[nc]","",INDIRECT(ADDRESS(ROW(),COLUMN(),3,1,"SRCPROJECTS"),1))</f>
        <v>0</v>
      </c>
      <c r="D4055" s="3" cm="1">
        <f t="array" aca="1" ref="D4055" ca="1">IF(INDIRECT(ADDRESS(ROW(),COLUMN(),3,1,"SRCPROJECTS"),1)="[nc]","",INDIRECT(ADDRESS(ROW(),COLUMN(),3,1,"SRCPROJECTS"),1))</f>
        <v>0</v>
      </c>
    </row>
    <row r="4056" spans="1:4" x14ac:dyDescent="0.2">
      <c r="A4056" s="3" cm="1">
        <f t="array" aca="1" ref="A4056" ca="1">IF(INDIRECT(ADDRESS(ROW(),COLUMN(),3,1,"SRCPROJECTS"),1)="[nc]","",INDIRECT(ADDRESS(ROW(),COLUMN(),3,1,"SRCPROJECTS"),1))</f>
        <v>0</v>
      </c>
      <c r="B4056" s="2" cm="1">
        <f t="array" aca="1" ref="B4056" ca="1">IF(INDIRECT(ADDRESS(ROW(),COLUMN(),3,1,"SRCPROJECTS"),1)="[nc]","",INDIRECT(ADDRESS(ROW(),COLUMN(),3,1,"SRCPROJECTS"),1))</f>
        <v>0</v>
      </c>
      <c r="C4056" s="3" cm="1">
        <f t="array" aca="1" ref="C4056" ca="1">IF(INDIRECT(ADDRESS(ROW(),COLUMN(),3,1,"SRCPROJECTS"),1)="[nc]","",INDIRECT(ADDRESS(ROW(),COLUMN(),3,1,"SRCPROJECTS"),1))</f>
        <v>0</v>
      </c>
      <c r="D4056" s="3" cm="1">
        <f t="array" aca="1" ref="D4056" ca="1">IF(INDIRECT(ADDRESS(ROW(),COLUMN(),3,1,"SRCPROJECTS"),1)="[nc]","",INDIRECT(ADDRESS(ROW(),COLUMN(),3,1,"SRCPROJECTS"),1))</f>
        <v>0</v>
      </c>
    </row>
    <row r="4057" spans="1:4" x14ac:dyDescent="0.2">
      <c r="A4057" s="3" cm="1">
        <f t="array" aca="1" ref="A4057" ca="1">IF(INDIRECT(ADDRESS(ROW(),COLUMN(),3,1,"SRCPROJECTS"),1)="[nc]","",INDIRECT(ADDRESS(ROW(),COLUMN(),3,1,"SRCPROJECTS"),1))</f>
        <v>0</v>
      </c>
      <c r="B4057" s="2" cm="1">
        <f t="array" aca="1" ref="B4057" ca="1">IF(INDIRECT(ADDRESS(ROW(),COLUMN(),3,1,"SRCPROJECTS"),1)="[nc]","",INDIRECT(ADDRESS(ROW(),COLUMN(),3,1,"SRCPROJECTS"),1))</f>
        <v>0</v>
      </c>
      <c r="C4057" s="3" cm="1">
        <f t="array" aca="1" ref="C4057" ca="1">IF(INDIRECT(ADDRESS(ROW(),COLUMN(),3,1,"SRCPROJECTS"),1)="[nc]","",INDIRECT(ADDRESS(ROW(),COLUMN(),3,1,"SRCPROJECTS"),1))</f>
        <v>0</v>
      </c>
      <c r="D4057" s="3" cm="1">
        <f t="array" aca="1" ref="D4057" ca="1">IF(INDIRECT(ADDRESS(ROW(),COLUMN(),3,1,"SRCPROJECTS"),1)="[nc]","",INDIRECT(ADDRESS(ROW(),COLUMN(),3,1,"SRCPROJECTS"),1))</f>
        <v>0</v>
      </c>
    </row>
    <row r="4058" spans="1:4" x14ac:dyDescent="0.2">
      <c r="A4058" s="3" cm="1">
        <f t="array" aca="1" ref="A4058" ca="1">IF(INDIRECT(ADDRESS(ROW(),COLUMN(),3,1,"SRCPROJECTS"),1)="[nc]","",INDIRECT(ADDRESS(ROW(),COLUMN(),3,1,"SRCPROJECTS"),1))</f>
        <v>0</v>
      </c>
      <c r="B4058" s="2" cm="1">
        <f t="array" aca="1" ref="B4058" ca="1">IF(INDIRECT(ADDRESS(ROW(),COLUMN(),3,1,"SRCPROJECTS"),1)="[nc]","",INDIRECT(ADDRESS(ROW(),COLUMN(),3,1,"SRCPROJECTS"),1))</f>
        <v>0</v>
      </c>
      <c r="C4058" s="3" cm="1">
        <f t="array" aca="1" ref="C4058" ca="1">IF(INDIRECT(ADDRESS(ROW(),COLUMN(),3,1,"SRCPROJECTS"),1)="[nc]","",INDIRECT(ADDRESS(ROW(),COLUMN(),3,1,"SRCPROJECTS"),1))</f>
        <v>0</v>
      </c>
      <c r="D4058" s="3" cm="1">
        <f t="array" aca="1" ref="D4058" ca="1">IF(INDIRECT(ADDRESS(ROW(),COLUMN(),3,1,"SRCPROJECTS"),1)="[nc]","",INDIRECT(ADDRESS(ROW(),COLUMN(),3,1,"SRCPROJECTS"),1))</f>
        <v>0</v>
      </c>
    </row>
    <row r="4059" spans="1:4" x14ac:dyDescent="0.2">
      <c r="A4059" s="3" cm="1">
        <f t="array" aca="1" ref="A4059" ca="1">IF(INDIRECT(ADDRESS(ROW(),COLUMN(),3,1,"SRCPROJECTS"),1)="[nc]","",INDIRECT(ADDRESS(ROW(),COLUMN(),3,1,"SRCPROJECTS"),1))</f>
        <v>0</v>
      </c>
      <c r="B4059" s="2" cm="1">
        <f t="array" aca="1" ref="B4059" ca="1">IF(INDIRECT(ADDRESS(ROW(),COLUMN(),3,1,"SRCPROJECTS"),1)="[nc]","",INDIRECT(ADDRESS(ROW(),COLUMN(),3,1,"SRCPROJECTS"),1))</f>
        <v>0</v>
      </c>
      <c r="C4059" s="3" cm="1">
        <f t="array" aca="1" ref="C4059" ca="1">IF(INDIRECT(ADDRESS(ROW(),COLUMN(),3,1,"SRCPROJECTS"),1)="[nc]","",INDIRECT(ADDRESS(ROW(),COLUMN(),3,1,"SRCPROJECTS"),1))</f>
        <v>0</v>
      </c>
      <c r="D4059" s="3" cm="1">
        <f t="array" aca="1" ref="D4059" ca="1">IF(INDIRECT(ADDRESS(ROW(),COLUMN(),3,1,"SRCPROJECTS"),1)="[nc]","",INDIRECT(ADDRESS(ROW(),COLUMN(),3,1,"SRCPROJECTS"),1))</f>
        <v>0</v>
      </c>
    </row>
    <row r="4060" spans="1:4" x14ac:dyDescent="0.2">
      <c r="A4060" s="3" cm="1">
        <f t="array" aca="1" ref="A4060" ca="1">IF(INDIRECT(ADDRESS(ROW(),COLUMN(),3,1,"SRCPROJECTS"),1)="[nc]","",INDIRECT(ADDRESS(ROW(),COLUMN(),3,1,"SRCPROJECTS"),1))</f>
        <v>0</v>
      </c>
      <c r="B4060" s="2" cm="1">
        <f t="array" aca="1" ref="B4060" ca="1">IF(INDIRECT(ADDRESS(ROW(),COLUMN(),3,1,"SRCPROJECTS"),1)="[nc]","",INDIRECT(ADDRESS(ROW(),COLUMN(),3,1,"SRCPROJECTS"),1))</f>
        <v>0</v>
      </c>
      <c r="C4060" s="3" cm="1">
        <f t="array" aca="1" ref="C4060" ca="1">IF(INDIRECT(ADDRESS(ROW(),COLUMN(),3,1,"SRCPROJECTS"),1)="[nc]","",INDIRECT(ADDRESS(ROW(),COLUMN(),3,1,"SRCPROJECTS"),1))</f>
        <v>0</v>
      </c>
      <c r="D4060" s="3" cm="1">
        <f t="array" aca="1" ref="D4060" ca="1">IF(INDIRECT(ADDRESS(ROW(),COLUMN(),3,1,"SRCPROJECTS"),1)="[nc]","",INDIRECT(ADDRESS(ROW(),COLUMN(),3,1,"SRCPROJECTS"),1))</f>
        <v>0</v>
      </c>
    </row>
    <row r="4061" spans="1:4" x14ac:dyDescent="0.2">
      <c r="A4061" s="3" cm="1">
        <f t="array" aca="1" ref="A4061" ca="1">IF(INDIRECT(ADDRESS(ROW(),COLUMN(),3,1,"SRCPROJECTS"),1)="[nc]","",INDIRECT(ADDRESS(ROW(),COLUMN(),3,1,"SRCPROJECTS"),1))</f>
        <v>0</v>
      </c>
      <c r="B4061" s="2" cm="1">
        <f t="array" aca="1" ref="B4061" ca="1">IF(INDIRECT(ADDRESS(ROW(),COLUMN(),3,1,"SRCPROJECTS"),1)="[nc]","",INDIRECT(ADDRESS(ROW(),COLUMN(),3,1,"SRCPROJECTS"),1))</f>
        <v>0</v>
      </c>
      <c r="C4061" s="3" cm="1">
        <f t="array" aca="1" ref="C4061" ca="1">IF(INDIRECT(ADDRESS(ROW(),COLUMN(),3,1,"SRCPROJECTS"),1)="[nc]","",INDIRECT(ADDRESS(ROW(),COLUMN(),3,1,"SRCPROJECTS"),1))</f>
        <v>0</v>
      </c>
      <c r="D4061" s="3" cm="1">
        <f t="array" aca="1" ref="D4061" ca="1">IF(INDIRECT(ADDRESS(ROW(),COLUMN(),3,1,"SRCPROJECTS"),1)="[nc]","",INDIRECT(ADDRESS(ROW(),COLUMN(),3,1,"SRCPROJECTS"),1))</f>
        <v>0</v>
      </c>
    </row>
    <row r="4062" spans="1:4" x14ac:dyDescent="0.2">
      <c r="A4062" s="3" cm="1">
        <f t="array" aca="1" ref="A4062" ca="1">IF(INDIRECT(ADDRESS(ROW(),COLUMN(),3,1,"SRCPROJECTS"),1)="[nc]","",INDIRECT(ADDRESS(ROW(),COLUMN(),3,1,"SRCPROJECTS"),1))</f>
        <v>0</v>
      </c>
      <c r="B4062" s="2" cm="1">
        <f t="array" aca="1" ref="B4062" ca="1">IF(INDIRECT(ADDRESS(ROW(),COLUMN(),3,1,"SRCPROJECTS"),1)="[nc]","",INDIRECT(ADDRESS(ROW(),COLUMN(),3,1,"SRCPROJECTS"),1))</f>
        <v>0</v>
      </c>
      <c r="C4062" s="3" cm="1">
        <f t="array" aca="1" ref="C4062" ca="1">IF(INDIRECT(ADDRESS(ROW(),COLUMN(),3,1,"SRCPROJECTS"),1)="[nc]","",INDIRECT(ADDRESS(ROW(),COLUMN(),3,1,"SRCPROJECTS"),1))</f>
        <v>0</v>
      </c>
      <c r="D4062" s="3" cm="1">
        <f t="array" aca="1" ref="D4062" ca="1">IF(INDIRECT(ADDRESS(ROW(),COLUMN(),3,1,"SRCPROJECTS"),1)="[nc]","",INDIRECT(ADDRESS(ROW(),COLUMN(),3,1,"SRCPROJECTS"),1))</f>
        <v>0</v>
      </c>
    </row>
    <row r="4063" spans="1:4" x14ac:dyDescent="0.2">
      <c r="A4063" s="3" cm="1">
        <f t="array" aca="1" ref="A4063" ca="1">IF(INDIRECT(ADDRESS(ROW(),COLUMN(),3,1,"SRCPROJECTS"),1)="[nc]","",INDIRECT(ADDRESS(ROW(),COLUMN(),3,1,"SRCPROJECTS"),1))</f>
        <v>0</v>
      </c>
      <c r="B4063" s="2" cm="1">
        <f t="array" aca="1" ref="B4063" ca="1">IF(INDIRECT(ADDRESS(ROW(),COLUMN(),3,1,"SRCPROJECTS"),1)="[nc]","",INDIRECT(ADDRESS(ROW(),COLUMN(),3,1,"SRCPROJECTS"),1))</f>
        <v>0</v>
      </c>
      <c r="C4063" s="3" cm="1">
        <f t="array" aca="1" ref="C4063" ca="1">IF(INDIRECT(ADDRESS(ROW(),COLUMN(),3,1,"SRCPROJECTS"),1)="[nc]","",INDIRECT(ADDRESS(ROW(),COLUMN(),3,1,"SRCPROJECTS"),1))</f>
        <v>0</v>
      </c>
      <c r="D4063" s="3" cm="1">
        <f t="array" aca="1" ref="D4063" ca="1">IF(INDIRECT(ADDRESS(ROW(),COLUMN(),3,1,"SRCPROJECTS"),1)="[nc]","",INDIRECT(ADDRESS(ROW(),COLUMN(),3,1,"SRCPROJECTS"),1))</f>
        <v>0</v>
      </c>
    </row>
    <row r="4064" spans="1:4" x14ac:dyDescent="0.2">
      <c r="A4064" s="3" cm="1">
        <f t="array" aca="1" ref="A4064" ca="1">IF(INDIRECT(ADDRESS(ROW(),COLUMN(),3,1,"SRCPROJECTS"),1)="[nc]","",INDIRECT(ADDRESS(ROW(),COLUMN(),3,1,"SRCPROJECTS"),1))</f>
        <v>0</v>
      </c>
      <c r="B4064" s="2" cm="1">
        <f t="array" aca="1" ref="B4064" ca="1">IF(INDIRECT(ADDRESS(ROW(),COLUMN(),3,1,"SRCPROJECTS"),1)="[nc]","",INDIRECT(ADDRESS(ROW(),COLUMN(),3,1,"SRCPROJECTS"),1))</f>
        <v>0</v>
      </c>
      <c r="C4064" s="3" cm="1">
        <f t="array" aca="1" ref="C4064" ca="1">IF(INDIRECT(ADDRESS(ROW(),COLUMN(),3,1,"SRCPROJECTS"),1)="[nc]","",INDIRECT(ADDRESS(ROW(),COLUMN(),3,1,"SRCPROJECTS"),1))</f>
        <v>0</v>
      </c>
      <c r="D4064" s="3" cm="1">
        <f t="array" aca="1" ref="D4064" ca="1">IF(INDIRECT(ADDRESS(ROW(),COLUMN(),3,1,"SRCPROJECTS"),1)="[nc]","",INDIRECT(ADDRESS(ROW(),COLUMN(),3,1,"SRCPROJECTS"),1))</f>
        <v>0</v>
      </c>
    </row>
    <row r="4065" spans="1:4" x14ac:dyDescent="0.2">
      <c r="A4065" s="3" cm="1">
        <f t="array" aca="1" ref="A4065" ca="1">IF(INDIRECT(ADDRESS(ROW(),COLUMN(),3,1,"SRCPROJECTS"),1)="[nc]","",INDIRECT(ADDRESS(ROW(),COLUMN(),3,1,"SRCPROJECTS"),1))</f>
        <v>0</v>
      </c>
      <c r="B4065" s="2" cm="1">
        <f t="array" aca="1" ref="B4065" ca="1">IF(INDIRECT(ADDRESS(ROW(),COLUMN(),3,1,"SRCPROJECTS"),1)="[nc]","",INDIRECT(ADDRESS(ROW(),COLUMN(),3,1,"SRCPROJECTS"),1))</f>
        <v>0</v>
      </c>
      <c r="C4065" s="3" cm="1">
        <f t="array" aca="1" ref="C4065" ca="1">IF(INDIRECT(ADDRESS(ROW(),COLUMN(),3,1,"SRCPROJECTS"),1)="[nc]","",INDIRECT(ADDRESS(ROW(),COLUMN(),3,1,"SRCPROJECTS"),1))</f>
        <v>0</v>
      </c>
      <c r="D4065" s="3" cm="1">
        <f t="array" aca="1" ref="D4065" ca="1">IF(INDIRECT(ADDRESS(ROW(),COLUMN(),3,1,"SRCPROJECTS"),1)="[nc]","",INDIRECT(ADDRESS(ROW(),COLUMN(),3,1,"SRCPROJECTS"),1))</f>
        <v>0</v>
      </c>
    </row>
    <row r="4066" spans="1:4" x14ac:dyDescent="0.2">
      <c r="A4066" s="3" cm="1">
        <f t="array" aca="1" ref="A4066" ca="1">IF(INDIRECT(ADDRESS(ROW(),COLUMN(),3,1,"SRCPROJECTS"),1)="[nc]","",INDIRECT(ADDRESS(ROW(),COLUMN(),3,1,"SRCPROJECTS"),1))</f>
        <v>0</v>
      </c>
      <c r="B4066" s="2" cm="1">
        <f t="array" aca="1" ref="B4066" ca="1">IF(INDIRECT(ADDRESS(ROW(),COLUMN(),3,1,"SRCPROJECTS"),1)="[nc]","",INDIRECT(ADDRESS(ROW(),COLUMN(),3,1,"SRCPROJECTS"),1))</f>
        <v>0</v>
      </c>
      <c r="C4066" s="3" cm="1">
        <f t="array" aca="1" ref="C4066" ca="1">IF(INDIRECT(ADDRESS(ROW(),COLUMN(),3,1,"SRCPROJECTS"),1)="[nc]","",INDIRECT(ADDRESS(ROW(),COLUMN(),3,1,"SRCPROJECTS"),1))</f>
        <v>0</v>
      </c>
      <c r="D4066" s="3" cm="1">
        <f t="array" aca="1" ref="D4066" ca="1">IF(INDIRECT(ADDRESS(ROW(),COLUMN(),3,1,"SRCPROJECTS"),1)="[nc]","",INDIRECT(ADDRESS(ROW(),COLUMN(),3,1,"SRCPROJECTS"),1))</f>
        <v>0</v>
      </c>
    </row>
    <row r="4067" spans="1:4" x14ac:dyDescent="0.2">
      <c r="A4067" s="3" cm="1">
        <f t="array" aca="1" ref="A4067" ca="1">IF(INDIRECT(ADDRESS(ROW(),COLUMN(),3,1,"SRCPROJECTS"),1)="[nc]","",INDIRECT(ADDRESS(ROW(),COLUMN(),3,1,"SRCPROJECTS"),1))</f>
        <v>0</v>
      </c>
      <c r="B4067" s="2" cm="1">
        <f t="array" aca="1" ref="B4067" ca="1">IF(INDIRECT(ADDRESS(ROW(),COLUMN(),3,1,"SRCPROJECTS"),1)="[nc]","",INDIRECT(ADDRESS(ROW(),COLUMN(),3,1,"SRCPROJECTS"),1))</f>
        <v>0</v>
      </c>
      <c r="C4067" s="3" cm="1">
        <f t="array" aca="1" ref="C4067" ca="1">IF(INDIRECT(ADDRESS(ROW(),COLUMN(),3,1,"SRCPROJECTS"),1)="[nc]","",INDIRECT(ADDRESS(ROW(),COLUMN(),3,1,"SRCPROJECTS"),1))</f>
        <v>0</v>
      </c>
      <c r="D4067" s="3" cm="1">
        <f t="array" aca="1" ref="D4067" ca="1">IF(INDIRECT(ADDRESS(ROW(),COLUMN(),3,1,"SRCPROJECTS"),1)="[nc]","",INDIRECT(ADDRESS(ROW(),COLUMN(),3,1,"SRCPROJECTS"),1))</f>
        <v>0</v>
      </c>
    </row>
    <row r="4068" spans="1:4" x14ac:dyDescent="0.2">
      <c r="A4068" s="3" cm="1">
        <f t="array" aca="1" ref="A4068" ca="1">IF(INDIRECT(ADDRESS(ROW(),COLUMN(),3,1,"SRCPROJECTS"),1)="[nc]","",INDIRECT(ADDRESS(ROW(),COLUMN(),3,1,"SRCPROJECTS"),1))</f>
        <v>0</v>
      </c>
      <c r="B4068" s="2" cm="1">
        <f t="array" aca="1" ref="B4068" ca="1">IF(INDIRECT(ADDRESS(ROW(),COLUMN(),3,1,"SRCPROJECTS"),1)="[nc]","",INDIRECT(ADDRESS(ROW(),COLUMN(),3,1,"SRCPROJECTS"),1))</f>
        <v>0</v>
      </c>
      <c r="C4068" s="3" cm="1">
        <f t="array" aca="1" ref="C4068" ca="1">IF(INDIRECT(ADDRESS(ROW(),COLUMN(),3,1,"SRCPROJECTS"),1)="[nc]","",INDIRECT(ADDRESS(ROW(),COLUMN(),3,1,"SRCPROJECTS"),1))</f>
        <v>0</v>
      </c>
      <c r="D4068" s="3" cm="1">
        <f t="array" aca="1" ref="D4068" ca="1">IF(INDIRECT(ADDRESS(ROW(),COLUMN(),3,1,"SRCPROJECTS"),1)="[nc]","",INDIRECT(ADDRESS(ROW(),COLUMN(),3,1,"SRCPROJECTS"),1))</f>
        <v>0</v>
      </c>
    </row>
    <row r="4069" spans="1:4" x14ac:dyDescent="0.2">
      <c r="A4069" s="3" cm="1">
        <f t="array" aca="1" ref="A4069" ca="1">IF(INDIRECT(ADDRESS(ROW(),COLUMN(),3,1,"SRCPROJECTS"),1)="[nc]","",INDIRECT(ADDRESS(ROW(),COLUMN(),3,1,"SRCPROJECTS"),1))</f>
        <v>0</v>
      </c>
      <c r="B4069" s="2" cm="1">
        <f t="array" aca="1" ref="B4069" ca="1">IF(INDIRECT(ADDRESS(ROW(),COLUMN(),3,1,"SRCPROJECTS"),1)="[nc]","",INDIRECT(ADDRESS(ROW(),COLUMN(),3,1,"SRCPROJECTS"),1))</f>
        <v>0</v>
      </c>
      <c r="C4069" s="3" cm="1">
        <f t="array" aca="1" ref="C4069" ca="1">IF(INDIRECT(ADDRESS(ROW(),COLUMN(),3,1,"SRCPROJECTS"),1)="[nc]","",INDIRECT(ADDRESS(ROW(),COLUMN(),3,1,"SRCPROJECTS"),1))</f>
        <v>0</v>
      </c>
      <c r="D4069" s="3" cm="1">
        <f t="array" aca="1" ref="D4069" ca="1">IF(INDIRECT(ADDRESS(ROW(),COLUMN(),3,1,"SRCPROJECTS"),1)="[nc]","",INDIRECT(ADDRESS(ROW(),COLUMN(),3,1,"SRCPROJECTS"),1))</f>
        <v>0</v>
      </c>
    </row>
    <row r="4070" spans="1:4" x14ac:dyDescent="0.2">
      <c r="A4070" s="3" cm="1">
        <f t="array" aca="1" ref="A4070" ca="1">IF(INDIRECT(ADDRESS(ROW(),COLUMN(),3,1,"SRCPROJECTS"),1)="[nc]","",INDIRECT(ADDRESS(ROW(),COLUMN(),3,1,"SRCPROJECTS"),1))</f>
        <v>0</v>
      </c>
      <c r="B4070" s="2" cm="1">
        <f t="array" aca="1" ref="B4070" ca="1">IF(INDIRECT(ADDRESS(ROW(),COLUMN(),3,1,"SRCPROJECTS"),1)="[nc]","",INDIRECT(ADDRESS(ROW(),COLUMN(),3,1,"SRCPROJECTS"),1))</f>
        <v>0</v>
      </c>
      <c r="C4070" s="3" cm="1">
        <f t="array" aca="1" ref="C4070" ca="1">IF(INDIRECT(ADDRESS(ROW(),COLUMN(),3,1,"SRCPROJECTS"),1)="[nc]","",INDIRECT(ADDRESS(ROW(),COLUMN(),3,1,"SRCPROJECTS"),1))</f>
        <v>0</v>
      </c>
      <c r="D4070" s="3" cm="1">
        <f t="array" aca="1" ref="D4070" ca="1">IF(INDIRECT(ADDRESS(ROW(),COLUMN(),3,1,"SRCPROJECTS"),1)="[nc]","",INDIRECT(ADDRESS(ROW(),COLUMN(),3,1,"SRCPROJECTS"),1))</f>
        <v>0</v>
      </c>
    </row>
    <row r="4071" spans="1:4" x14ac:dyDescent="0.2">
      <c r="A4071" s="3" cm="1">
        <f t="array" aca="1" ref="A4071" ca="1">IF(INDIRECT(ADDRESS(ROW(),COLUMN(),3,1,"SRCPROJECTS"),1)="[nc]","",INDIRECT(ADDRESS(ROW(),COLUMN(),3,1,"SRCPROJECTS"),1))</f>
        <v>0</v>
      </c>
      <c r="B4071" s="2" cm="1">
        <f t="array" aca="1" ref="B4071" ca="1">IF(INDIRECT(ADDRESS(ROW(),COLUMN(),3,1,"SRCPROJECTS"),1)="[nc]","",INDIRECT(ADDRESS(ROW(),COLUMN(),3,1,"SRCPROJECTS"),1))</f>
        <v>0</v>
      </c>
      <c r="C4071" s="3" cm="1">
        <f t="array" aca="1" ref="C4071" ca="1">IF(INDIRECT(ADDRESS(ROW(),COLUMN(),3,1,"SRCPROJECTS"),1)="[nc]","",INDIRECT(ADDRESS(ROW(),COLUMN(),3,1,"SRCPROJECTS"),1))</f>
        <v>0</v>
      </c>
      <c r="D4071" s="3" cm="1">
        <f t="array" aca="1" ref="D4071" ca="1">IF(INDIRECT(ADDRESS(ROW(),COLUMN(),3,1,"SRCPROJECTS"),1)="[nc]","",INDIRECT(ADDRESS(ROW(),COLUMN(),3,1,"SRCPROJECTS"),1))</f>
        <v>0</v>
      </c>
    </row>
    <row r="4072" spans="1:4" x14ac:dyDescent="0.2">
      <c r="A4072" s="3" cm="1">
        <f t="array" aca="1" ref="A4072" ca="1">IF(INDIRECT(ADDRESS(ROW(),COLUMN(),3,1,"SRCPROJECTS"),1)="[nc]","",INDIRECT(ADDRESS(ROW(),COLUMN(),3,1,"SRCPROJECTS"),1))</f>
        <v>0</v>
      </c>
      <c r="B4072" s="2" cm="1">
        <f t="array" aca="1" ref="B4072" ca="1">IF(INDIRECT(ADDRESS(ROW(),COLUMN(),3,1,"SRCPROJECTS"),1)="[nc]","",INDIRECT(ADDRESS(ROW(),COLUMN(),3,1,"SRCPROJECTS"),1))</f>
        <v>0</v>
      </c>
      <c r="C4072" s="3" cm="1">
        <f t="array" aca="1" ref="C4072" ca="1">IF(INDIRECT(ADDRESS(ROW(),COLUMN(),3,1,"SRCPROJECTS"),1)="[nc]","",INDIRECT(ADDRESS(ROW(),COLUMN(),3,1,"SRCPROJECTS"),1))</f>
        <v>0</v>
      </c>
      <c r="D4072" s="3" cm="1">
        <f t="array" aca="1" ref="D4072" ca="1">IF(INDIRECT(ADDRESS(ROW(),COLUMN(),3,1,"SRCPROJECTS"),1)="[nc]","",INDIRECT(ADDRESS(ROW(),COLUMN(),3,1,"SRCPROJECTS"),1))</f>
        <v>0</v>
      </c>
    </row>
    <row r="4073" spans="1:4" x14ac:dyDescent="0.2">
      <c r="A4073" s="3" cm="1">
        <f t="array" aca="1" ref="A4073" ca="1">IF(INDIRECT(ADDRESS(ROW(),COLUMN(),3,1,"SRCPROJECTS"),1)="[nc]","",INDIRECT(ADDRESS(ROW(),COLUMN(),3,1,"SRCPROJECTS"),1))</f>
        <v>0</v>
      </c>
      <c r="B4073" s="2" cm="1">
        <f t="array" aca="1" ref="B4073" ca="1">IF(INDIRECT(ADDRESS(ROW(),COLUMN(),3,1,"SRCPROJECTS"),1)="[nc]","",INDIRECT(ADDRESS(ROW(),COLUMN(),3,1,"SRCPROJECTS"),1))</f>
        <v>0</v>
      </c>
      <c r="C4073" s="3" cm="1">
        <f t="array" aca="1" ref="C4073" ca="1">IF(INDIRECT(ADDRESS(ROW(),COLUMN(),3,1,"SRCPROJECTS"),1)="[nc]","",INDIRECT(ADDRESS(ROW(),COLUMN(),3,1,"SRCPROJECTS"),1))</f>
        <v>0</v>
      </c>
      <c r="D4073" s="3" cm="1">
        <f t="array" aca="1" ref="D4073" ca="1">IF(INDIRECT(ADDRESS(ROW(),COLUMN(),3,1,"SRCPROJECTS"),1)="[nc]","",INDIRECT(ADDRESS(ROW(),COLUMN(),3,1,"SRCPROJECTS"),1))</f>
        <v>0</v>
      </c>
    </row>
    <row r="4074" spans="1:4" x14ac:dyDescent="0.2">
      <c r="A4074" s="3" cm="1">
        <f t="array" aca="1" ref="A4074" ca="1">IF(INDIRECT(ADDRESS(ROW(),COLUMN(),3,1,"SRCPROJECTS"),1)="[nc]","",INDIRECT(ADDRESS(ROW(),COLUMN(),3,1,"SRCPROJECTS"),1))</f>
        <v>0</v>
      </c>
      <c r="B4074" s="2" cm="1">
        <f t="array" aca="1" ref="B4074" ca="1">IF(INDIRECT(ADDRESS(ROW(),COLUMN(),3,1,"SRCPROJECTS"),1)="[nc]","",INDIRECT(ADDRESS(ROW(),COLUMN(),3,1,"SRCPROJECTS"),1))</f>
        <v>0</v>
      </c>
      <c r="C4074" s="3" cm="1">
        <f t="array" aca="1" ref="C4074" ca="1">IF(INDIRECT(ADDRESS(ROW(),COLUMN(),3,1,"SRCPROJECTS"),1)="[nc]","",INDIRECT(ADDRESS(ROW(),COLUMN(),3,1,"SRCPROJECTS"),1))</f>
        <v>0</v>
      </c>
      <c r="D4074" s="3" cm="1">
        <f t="array" aca="1" ref="D4074" ca="1">IF(INDIRECT(ADDRESS(ROW(),COLUMN(),3,1,"SRCPROJECTS"),1)="[nc]","",INDIRECT(ADDRESS(ROW(),COLUMN(),3,1,"SRCPROJECTS"),1))</f>
        <v>0</v>
      </c>
    </row>
    <row r="4075" spans="1:4" x14ac:dyDescent="0.2">
      <c r="A4075" s="3" cm="1">
        <f t="array" aca="1" ref="A4075" ca="1">IF(INDIRECT(ADDRESS(ROW(),COLUMN(),3,1,"SRCPROJECTS"),1)="[nc]","",INDIRECT(ADDRESS(ROW(),COLUMN(),3,1,"SRCPROJECTS"),1))</f>
        <v>0</v>
      </c>
      <c r="B4075" s="2" cm="1">
        <f t="array" aca="1" ref="B4075" ca="1">IF(INDIRECT(ADDRESS(ROW(),COLUMN(),3,1,"SRCPROJECTS"),1)="[nc]","",INDIRECT(ADDRESS(ROW(),COLUMN(),3,1,"SRCPROJECTS"),1))</f>
        <v>0</v>
      </c>
      <c r="C4075" s="3" cm="1">
        <f t="array" aca="1" ref="C4075" ca="1">IF(INDIRECT(ADDRESS(ROW(),COLUMN(),3,1,"SRCPROJECTS"),1)="[nc]","",INDIRECT(ADDRESS(ROW(),COLUMN(),3,1,"SRCPROJECTS"),1))</f>
        <v>0</v>
      </c>
      <c r="D4075" s="3" cm="1">
        <f t="array" aca="1" ref="D4075" ca="1">IF(INDIRECT(ADDRESS(ROW(),COLUMN(),3,1,"SRCPROJECTS"),1)="[nc]","",INDIRECT(ADDRESS(ROW(),COLUMN(),3,1,"SRCPROJECTS"),1))</f>
        <v>0</v>
      </c>
    </row>
    <row r="4076" spans="1:4" x14ac:dyDescent="0.2">
      <c r="A4076" s="3" cm="1">
        <f t="array" aca="1" ref="A4076" ca="1">IF(INDIRECT(ADDRESS(ROW(),COLUMN(),3,1,"SRCPROJECTS"),1)="[nc]","",INDIRECT(ADDRESS(ROW(),COLUMN(),3,1,"SRCPROJECTS"),1))</f>
        <v>0</v>
      </c>
      <c r="B4076" s="2" cm="1">
        <f t="array" aca="1" ref="B4076" ca="1">IF(INDIRECT(ADDRESS(ROW(),COLUMN(),3,1,"SRCPROJECTS"),1)="[nc]","",INDIRECT(ADDRESS(ROW(),COLUMN(),3,1,"SRCPROJECTS"),1))</f>
        <v>0</v>
      </c>
      <c r="C4076" s="3" cm="1">
        <f t="array" aca="1" ref="C4076" ca="1">IF(INDIRECT(ADDRESS(ROW(),COLUMN(),3,1,"SRCPROJECTS"),1)="[nc]","",INDIRECT(ADDRESS(ROW(),COLUMN(),3,1,"SRCPROJECTS"),1))</f>
        <v>0</v>
      </c>
      <c r="D4076" s="3" cm="1">
        <f t="array" aca="1" ref="D4076" ca="1">IF(INDIRECT(ADDRESS(ROW(),COLUMN(),3,1,"SRCPROJECTS"),1)="[nc]","",INDIRECT(ADDRESS(ROW(),COLUMN(),3,1,"SRCPROJECTS"),1))</f>
        <v>0</v>
      </c>
    </row>
    <row r="4077" spans="1:4" x14ac:dyDescent="0.2">
      <c r="A4077" s="3" cm="1">
        <f t="array" aca="1" ref="A4077" ca="1">IF(INDIRECT(ADDRESS(ROW(),COLUMN(),3,1,"SRCPROJECTS"),1)="[nc]","",INDIRECT(ADDRESS(ROW(),COLUMN(),3,1,"SRCPROJECTS"),1))</f>
        <v>0</v>
      </c>
      <c r="B4077" s="2" cm="1">
        <f t="array" aca="1" ref="B4077" ca="1">IF(INDIRECT(ADDRESS(ROW(),COLUMN(),3,1,"SRCPROJECTS"),1)="[nc]","",INDIRECT(ADDRESS(ROW(),COLUMN(),3,1,"SRCPROJECTS"),1))</f>
        <v>0</v>
      </c>
      <c r="C4077" s="3" cm="1">
        <f t="array" aca="1" ref="C4077" ca="1">IF(INDIRECT(ADDRESS(ROW(),COLUMN(),3,1,"SRCPROJECTS"),1)="[nc]","",INDIRECT(ADDRESS(ROW(),COLUMN(),3,1,"SRCPROJECTS"),1))</f>
        <v>0</v>
      </c>
      <c r="D4077" s="3" cm="1">
        <f t="array" aca="1" ref="D4077" ca="1">IF(INDIRECT(ADDRESS(ROW(),COLUMN(),3,1,"SRCPROJECTS"),1)="[nc]","",INDIRECT(ADDRESS(ROW(),COLUMN(),3,1,"SRCPROJECTS"),1))</f>
        <v>0</v>
      </c>
    </row>
    <row r="4078" spans="1:4" x14ac:dyDescent="0.2">
      <c r="A4078" s="3" cm="1">
        <f t="array" aca="1" ref="A4078" ca="1">IF(INDIRECT(ADDRESS(ROW(),COLUMN(),3,1,"SRCPROJECTS"),1)="[nc]","",INDIRECT(ADDRESS(ROW(),COLUMN(),3,1,"SRCPROJECTS"),1))</f>
        <v>0</v>
      </c>
      <c r="B4078" s="2" cm="1">
        <f t="array" aca="1" ref="B4078" ca="1">IF(INDIRECT(ADDRESS(ROW(),COLUMN(),3,1,"SRCPROJECTS"),1)="[nc]","",INDIRECT(ADDRESS(ROW(),COLUMN(),3,1,"SRCPROJECTS"),1))</f>
        <v>0</v>
      </c>
      <c r="C4078" s="3" cm="1">
        <f t="array" aca="1" ref="C4078" ca="1">IF(INDIRECT(ADDRESS(ROW(),COLUMN(),3,1,"SRCPROJECTS"),1)="[nc]","",INDIRECT(ADDRESS(ROW(),COLUMN(),3,1,"SRCPROJECTS"),1))</f>
        <v>0</v>
      </c>
      <c r="D4078" s="3" cm="1">
        <f t="array" aca="1" ref="D4078" ca="1">IF(INDIRECT(ADDRESS(ROW(),COLUMN(),3,1,"SRCPROJECTS"),1)="[nc]","",INDIRECT(ADDRESS(ROW(),COLUMN(),3,1,"SRCPROJECTS"),1))</f>
        <v>0</v>
      </c>
    </row>
    <row r="4079" spans="1:4" x14ac:dyDescent="0.2">
      <c r="A4079" s="3" cm="1">
        <f t="array" aca="1" ref="A4079" ca="1">IF(INDIRECT(ADDRESS(ROW(),COLUMN(),3,1,"SRCPROJECTS"),1)="[nc]","",INDIRECT(ADDRESS(ROW(),COLUMN(),3,1,"SRCPROJECTS"),1))</f>
        <v>0</v>
      </c>
      <c r="B4079" s="2" cm="1">
        <f t="array" aca="1" ref="B4079" ca="1">IF(INDIRECT(ADDRESS(ROW(),COLUMN(),3,1,"SRCPROJECTS"),1)="[nc]","",INDIRECT(ADDRESS(ROW(),COLUMN(),3,1,"SRCPROJECTS"),1))</f>
        <v>0</v>
      </c>
      <c r="C4079" s="3" cm="1">
        <f t="array" aca="1" ref="C4079" ca="1">IF(INDIRECT(ADDRESS(ROW(),COLUMN(),3,1,"SRCPROJECTS"),1)="[nc]","",INDIRECT(ADDRESS(ROW(),COLUMN(),3,1,"SRCPROJECTS"),1))</f>
        <v>0</v>
      </c>
      <c r="D4079" s="3" cm="1">
        <f t="array" aca="1" ref="D4079" ca="1">IF(INDIRECT(ADDRESS(ROW(),COLUMN(),3,1,"SRCPROJECTS"),1)="[nc]","",INDIRECT(ADDRESS(ROW(),COLUMN(),3,1,"SRCPROJECTS"),1))</f>
        <v>0</v>
      </c>
    </row>
    <row r="4080" spans="1:4" x14ac:dyDescent="0.2">
      <c r="A4080" s="3" cm="1">
        <f t="array" aca="1" ref="A4080" ca="1">IF(INDIRECT(ADDRESS(ROW(),COLUMN(),3,1,"SRCPROJECTS"),1)="[nc]","",INDIRECT(ADDRESS(ROW(),COLUMN(),3,1,"SRCPROJECTS"),1))</f>
        <v>0</v>
      </c>
      <c r="B4080" s="2" cm="1">
        <f t="array" aca="1" ref="B4080" ca="1">IF(INDIRECT(ADDRESS(ROW(),COLUMN(),3,1,"SRCPROJECTS"),1)="[nc]","",INDIRECT(ADDRESS(ROW(),COLUMN(),3,1,"SRCPROJECTS"),1))</f>
        <v>0</v>
      </c>
      <c r="C4080" s="3" cm="1">
        <f t="array" aca="1" ref="C4080" ca="1">IF(INDIRECT(ADDRESS(ROW(),COLUMN(),3,1,"SRCPROJECTS"),1)="[nc]","",INDIRECT(ADDRESS(ROW(),COLUMN(),3,1,"SRCPROJECTS"),1))</f>
        <v>0</v>
      </c>
      <c r="D4080" s="3" cm="1">
        <f t="array" aca="1" ref="D4080" ca="1">IF(INDIRECT(ADDRESS(ROW(),COLUMN(),3,1,"SRCPROJECTS"),1)="[nc]","",INDIRECT(ADDRESS(ROW(),COLUMN(),3,1,"SRCPROJECTS"),1))</f>
        <v>0</v>
      </c>
    </row>
    <row r="4081" spans="1:4" x14ac:dyDescent="0.2">
      <c r="A4081" s="3" cm="1">
        <f t="array" aca="1" ref="A4081" ca="1">IF(INDIRECT(ADDRESS(ROW(),COLUMN(),3,1,"SRCPROJECTS"),1)="[nc]","",INDIRECT(ADDRESS(ROW(),COLUMN(),3,1,"SRCPROJECTS"),1))</f>
        <v>0</v>
      </c>
      <c r="B4081" s="2" cm="1">
        <f t="array" aca="1" ref="B4081" ca="1">IF(INDIRECT(ADDRESS(ROW(),COLUMN(),3,1,"SRCPROJECTS"),1)="[nc]","",INDIRECT(ADDRESS(ROW(),COLUMN(),3,1,"SRCPROJECTS"),1))</f>
        <v>0</v>
      </c>
      <c r="C4081" s="3" cm="1">
        <f t="array" aca="1" ref="C4081" ca="1">IF(INDIRECT(ADDRESS(ROW(),COLUMN(),3,1,"SRCPROJECTS"),1)="[nc]","",INDIRECT(ADDRESS(ROW(),COLUMN(),3,1,"SRCPROJECTS"),1))</f>
        <v>0</v>
      </c>
      <c r="D4081" s="3" cm="1">
        <f t="array" aca="1" ref="D4081" ca="1">IF(INDIRECT(ADDRESS(ROW(),COLUMN(),3,1,"SRCPROJECTS"),1)="[nc]","",INDIRECT(ADDRESS(ROW(),COLUMN(),3,1,"SRCPROJECTS"),1))</f>
        <v>0</v>
      </c>
    </row>
    <row r="4082" spans="1:4" x14ac:dyDescent="0.2">
      <c r="A4082" s="3" cm="1">
        <f t="array" aca="1" ref="A4082" ca="1">IF(INDIRECT(ADDRESS(ROW(),COLUMN(),3,1,"SRCPROJECTS"),1)="[nc]","",INDIRECT(ADDRESS(ROW(),COLUMN(),3,1,"SRCPROJECTS"),1))</f>
        <v>0</v>
      </c>
      <c r="B4082" s="2" cm="1">
        <f t="array" aca="1" ref="B4082" ca="1">IF(INDIRECT(ADDRESS(ROW(),COLUMN(),3,1,"SRCPROJECTS"),1)="[nc]","",INDIRECT(ADDRESS(ROW(),COLUMN(),3,1,"SRCPROJECTS"),1))</f>
        <v>0</v>
      </c>
      <c r="C4082" s="3" cm="1">
        <f t="array" aca="1" ref="C4082" ca="1">IF(INDIRECT(ADDRESS(ROW(),COLUMN(),3,1,"SRCPROJECTS"),1)="[nc]","",INDIRECT(ADDRESS(ROW(),COLUMN(),3,1,"SRCPROJECTS"),1))</f>
        <v>0</v>
      </c>
      <c r="D4082" s="3" cm="1">
        <f t="array" aca="1" ref="D4082" ca="1">IF(INDIRECT(ADDRESS(ROW(),COLUMN(),3,1,"SRCPROJECTS"),1)="[nc]","",INDIRECT(ADDRESS(ROW(),COLUMN(),3,1,"SRCPROJECTS"),1))</f>
        <v>0</v>
      </c>
    </row>
    <row r="4083" spans="1:4" x14ac:dyDescent="0.2">
      <c r="A4083" s="3" cm="1">
        <f t="array" aca="1" ref="A4083" ca="1">IF(INDIRECT(ADDRESS(ROW(),COLUMN(),3,1,"SRCPROJECTS"),1)="[nc]","",INDIRECT(ADDRESS(ROW(),COLUMN(),3,1,"SRCPROJECTS"),1))</f>
        <v>0</v>
      </c>
      <c r="B4083" s="2" cm="1">
        <f t="array" aca="1" ref="B4083" ca="1">IF(INDIRECT(ADDRESS(ROW(),COLUMN(),3,1,"SRCPROJECTS"),1)="[nc]","",INDIRECT(ADDRESS(ROW(),COLUMN(),3,1,"SRCPROJECTS"),1))</f>
        <v>0</v>
      </c>
      <c r="C4083" s="3" cm="1">
        <f t="array" aca="1" ref="C4083" ca="1">IF(INDIRECT(ADDRESS(ROW(),COLUMN(),3,1,"SRCPROJECTS"),1)="[nc]","",INDIRECT(ADDRESS(ROW(),COLUMN(),3,1,"SRCPROJECTS"),1))</f>
        <v>0</v>
      </c>
      <c r="D4083" s="3" cm="1">
        <f t="array" aca="1" ref="D4083" ca="1">IF(INDIRECT(ADDRESS(ROW(),COLUMN(),3,1,"SRCPROJECTS"),1)="[nc]","",INDIRECT(ADDRESS(ROW(),COLUMN(),3,1,"SRCPROJECTS"),1))</f>
        <v>0</v>
      </c>
    </row>
    <row r="4084" spans="1:4" x14ac:dyDescent="0.2">
      <c r="A4084" s="3" cm="1">
        <f t="array" aca="1" ref="A4084" ca="1">IF(INDIRECT(ADDRESS(ROW(),COLUMN(),3,1,"SRCPROJECTS"),1)="[nc]","",INDIRECT(ADDRESS(ROW(),COLUMN(),3,1,"SRCPROJECTS"),1))</f>
        <v>0</v>
      </c>
      <c r="B4084" s="2" cm="1">
        <f t="array" aca="1" ref="B4084" ca="1">IF(INDIRECT(ADDRESS(ROW(),COLUMN(),3,1,"SRCPROJECTS"),1)="[nc]","",INDIRECT(ADDRESS(ROW(),COLUMN(),3,1,"SRCPROJECTS"),1))</f>
        <v>0</v>
      </c>
      <c r="C4084" s="3" cm="1">
        <f t="array" aca="1" ref="C4084" ca="1">IF(INDIRECT(ADDRESS(ROW(),COLUMN(),3,1,"SRCPROJECTS"),1)="[nc]","",INDIRECT(ADDRESS(ROW(),COLUMN(),3,1,"SRCPROJECTS"),1))</f>
        <v>0</v>
      </c>
      <c r="D4084" s="3" cm="1">
        <f t="array" aca="1" ref="D4084" ca="1">IF(INDIRECT(ADDRESS(ROW(),COLUMN(),3,1,"SRCPROJECTS"),1)="[nc]","",INDIRECT(ADDRESS(ROW(),COLUMN(),3,1,"SRCPROJECTS"),1))</f>
        <v>0</v>
      </c>
    </row>
    <row r="4085" spans="1:4" x14ac:dyDescent="0.2">
      <c r="A4085" s="3" cm="1">
        <f t="array" aca="1" ref="A4085" ca="1">IF(INDIRECT(ADDRESS(ROW(),COLUMN(),3,1,"SRCPROJECTS"),1)="[nc]","",INDIRECT(ADDRESS(ROW(),COLUMN(),3,1,"SRCPROJECTS"),1))</f>
        <v>0</v>
      </c>
      <c r="B4085" s="2" cm="1">
        <f t="array" aca="1" ref="B4085" ca="1">IF(INDIRECT(ADDRESS(ROW(),COLUMN(),3,1,"SRCPROJECTS"),1)="[nc]","",INDIRECT(ADDRESS(ROW(),COLUMN(),3,1,"SRCPROJECTS"),1))</f>
        <v>0</v>
      </c>
      <c r="C4085" s="3" cm="1">
        <f t="array" aca="1" ref="C4085" ca="1">IF(INDIRECT(ADDRESS(ROW(),COLUMN(),3,1,"SRCPROJECTS"),1)="[nc]","",INDIRECT(ADDRESS(ROW(),COLUMN(),3,1,"SRCPROJECTS"),1))</f>
        <v>0</v>
      </c>
      <c r="D4085" s="3" cm="1">
        <f t="array" aca="1" ref="D4085" ca="1">IF(INDIRECT(ADDRESS(ROW(),COLUMN(),3,1,"SRCPROJECTS"),1)="[nc]","",INDIRECT(ADDRESS(ROW(),COLUMN(),3,1,"SRCPROJECTS"),1))</f>
        <v>0</v>
      </c>
    </row>
    <row r="4086" spans="1:4" x14ac:dyDescent="0.2">
      <c r="A4086" s="3" cm="1">
        <f t="array" aca="1" ref="A4086" ca="1">IF(INDIRECT(ADDRESS(ROW(),COLUMN(),3,1,"SRCPROJECTS"),1)="[nc]","",INDIRECT(ADDRESS(ROW(),COLUMN(),3,1,"SRCPROJECTS"),1))</f>
        <v>0</v>
      </c>
      <c r="B4086" s="2" cm="1">
        <f t="array" aca="1" ref="B4086" ca="1">IF(INDIRECT(ADDRESS(ROW(),COLUMN(),3,1,"SRCPROJECTS"),1)="[nc]","",INDIRECT(ADDRESS(ROW(),COLUMN(),3,1,"SRCPROJECTS"),1))</f>
        <v>0</v>
      </c>
      <c r="C4086" s="3" cm="1">
        <f t="array" aca="1" ref="C4086" ca="1">IF(INDIRECT(ADDRESS(ROW(),COLUMN(),3,1,"SRCPROJECTS"),1)="[nc]","",INDIRECT(ADDRESS(ROW(),COLUMN(),3,1,"SRCPROJECTS"),1))</f>
        <v>0</v>
      </c>
      <c r="D4086" s="3" cm="1">
        <f t="array" aca="1" ref="D4086" ca="1">IF(INDIRECT(ADDRESS(ROW(),COLUMN(),3,1,"SRCPROJECTS"),1)="[nc]","",INDIRECT(ADDRESS(ROW(),COLUMN(),3,1,"SRCPROJECTS"),1))</f>
        <v>0</v>
      </c>
    </row>
    <row r="4087" spans="1:4" x14ac:dyDescent="0.2">
      <c r="A4087" s="3" cm="1">
        <f t="array" aca="1" ref="A4087" ca="1">IF(INDIRECT(ADDRESS(ROW(),COLUMN(),3,1,"SRCPROJECTS"),1)="[nc]","",INDIRECT(ADDRESS(ROW(),COLUMN(),3,1,"SRCPROJECTS"),1))</f>
        <v>0</v>
      </c>
      <c r="B4087" s="2" cm="1">
        <f t="array" aca="1" ref="B4087" ca="1">IF(INDIRECT(ADDRESS(ROW(),COLUMN(),3,1,"SRCPROJECTS"),1)="[nc]","",INDIRECT(ADDRESS(ROW(),COLUMN(),3,1,"SRCPROJECTS"),1))</f>
        <v>0</v>
      </c>
      <c r="C4087" s="3" cm="1">
        <f t="array" aca="1" ref="C4087" ca="1">IF(INDIRECT(ADDRESS(ROW(),COLUMN(),3,1,"SRCPROJECTS"),1)="[nc]","",INDIRECT(ADDRESS(ROW(),COLUMN(),3,1,"SRCPROJECTS"),1))</f>
        <v>0</v>
      </c>
      <c r="D4087" s="3" cm="1">
        <f t="array" aca="1" ref="D4087" ca="1">IF(INDIRECT(ADDRESS(ROW(),COLUMN(),3,1,"SRCPROJECTS"),1)="[nc]","",INDIRECT(ADDRESS(ROW(),COLUMN(),3,1,"SRCPROJECTS"),1))</f>
        <v>0</v>
      </c>
    </row>
    <row r="4088" spans="1:4" x14ac:dyDescent="0.2">
      <c r="A4088" s="3" cm="1">
        <f t="array" aca="1" ref="A4088" ca="1">IF(INDIRECT(ADDRESS(ROW(),COLUMN(),3,1,"SRCPROJECTS"),1)="[nc]","",INDIRECT(ADDRESS(ROW(),COLUMN(),3,1,"SRCPROJECTS"),1))</f>
        <v>0</v>
      </c>
      <c r="B4088" s="2" cm="1">
        <f t="array" aca="1" ref="B4088" ca="1">IF(INDIRECT(ADDRESS(ROW(),COLUMN(),3,1,"SRCPROJECTS"),1)="[nc]","",INDIRECT(ADDRESS(ROW(),COLUMN(),3,1,"SRCPROJECTS"),1))</f>
        <v>0</v>
      </c>
      <c r="C4088" s="3" cm="1">
        <f t="array" aca="1" ref="C4088" ca="1">IF(INDIRECT(ADDRESS(ROW(),COLUMN(),3,1,"SRCPROJECTS"),1)="[nc]","",INDIRECT(ADDRESS(ROW(),COLUMN(),3,1,"SRCPROJECTS"),1))</f>
        <v>0</v>
      </c>
      <c r="D4088" s="3" cm="1">
        <f t="array" aca="1" ref="D4088" ca="1">IF(INDIRECT(ADDRESS(ROW(),COLUMN(),3,1,"SRCPROJECTS"),1)="[nc]","",INDIRECT(ADDRESS(ROW(),COLUMN(),3,1,"SRCPROJECTS"),1))</f>
        <v>0</v>
      </c>
    </row>
    <row r="4089" spans="1:4" x14ac:dyDescent="0.2">
      <c r="A4089" s="3" cm="1">
        <f t="array" aca="1" ref="A4089" ca="1">IF(INDIRECT(ADDRESS(ROW(),COLUMN(),3,1,"SRCPROJECTS"),1)="[nc]","",INDIRECT(ADDRESS(ROW(),COLUMN(),3,1,"SRCPROJECTS"),1))</f>
        <v>0</v>
      </c>
      <c r="B4089" s="2" cm="1">
        <f t="array" aca="1" ref="B4089" ca="1">IF(INDIRECT(ADDRESS(ROW(),COLUMN(),3,1,"SRCPROJECTS"),1)="[nc]","",INDIRECT(ADDRESS(ROW(),COLUMN(),3,1,"SRCPROJECTS"),1))</f>
        <v>0</v>
      </c>
      <c r="C4089" s="3" cm="1">
        <f t="array" aca="1" ref="C4089" ca="1">IF(INDIRECT(ADDRESS(ROW(),COLUMN(),3,1,"SRCPROJECTS"),1)="[nc]","",INDIRECT(ADDRESS(ROW(),COLUMN(),3,1,"SRCPROJECTS"),1))</f>
        <v>0</v>
      </c>
      <c r="D4089" s="3" cm="1">
        <f t="array" aca="1" ref="D4089" ca="1">IF(INDIRECT(ADDRESS(ROW(),COLUMN(),3,1,"SRCPROJECTS"),1)="[nc]","",INDIRECT(ADDRESS(ROW(),COLUMN(),3,1,"SRCPROJECTS"),1))</f>
        <v>0</v>
      </c>
    </row>
    <row r="4090" spans="1:4" x14ac:dyDescent="0.2">
      <c r="A4090" s="3" cm="1">
        <f t="array" aca="1" ref="A4090" ca="1">IF(INDIRECT(ADDRESS(ROW(),COLUMN(),3,1,"SRCPROJECTS"),1)="[nc]","",INDIRECT(ADDRESS(ROW(),COLUMN(),3,1,"SRCPROJECTS"),1))</f>
        <v>0</v>
      </c>
      <c r="B4090" s="2" cm="1">
        <f t="array" aca="1" ref="B4090" ca="1">IF(INDIRECT(ADDRESS(ROW(),COLUMN(),3,1,"SRCPROJECTS"),1)="[nc]","",INDIRECT(ADDRESS(ROW(),COLUMN(),3,1,"SRCPROJECTS"),1))</f>
        <v>0</v>
      </c>
      <c r="C4090" s="3" cm="1">
        <f t="array" aca="1" ref="C4090" ca="1">IF(INDIRECT(ADDRESS(ROW(),COLUMN(),3,1,"SRCPROJECTS"),1)="[nc]","",INDIRECT(ADDRESS(ROW(),COLUMN(),3,1,"SRCPROJECTS"),1))</f>
        <v>0</v>
      </c>
      <c r="D4090" s="3" cm="1">
        <f t="array" aca="1" ref="D4090" ca="1">IF(INDIRECT(ADDRESS(ROW(),COLUMN(),3,1,"SRCPROJECTS"),1)="[nc]","",INDIRECT(ADDRESS(ROW(),COLUMN(),3,1,"SRCPROJECTS"),1))</f>
        <v>0</v>
      </c>
    </row>
    <row r="4091" spans="1:4" x14ac:dyDescent="0.2">
      <c r="A4091" s="3" cm="1">
        <f t="array" aca="1" ref="A4091" ca="1">IF(INDIRECT(ADDRESS(ROW(),COLUMN(),3,1,"SRCPROJECTS"),1)="[nc]","",INDIRECT(ADDRESS(ROW(),COLUMN(),3,1,"SRCPROJECTS"),1))</f>
        <v>0</v>
      </c>
      <c r="B4091" s="2" cm="1">
        <f t="array" aca="1" ref="B4091" ca="1">IF(INDIRECT(ADDRESS(ROW(),COLUMN(),3,1,"SRCPROJECTS"),1)="[nc]","",INDIRECT(ADDRESS(ROW(),COLUMN(),3,1,"SRCPROJECTS"),1))</f>
        <v>0</v>
      </c>
      <c r="C4091" s="3" cm="1">
        <f t="array" aca="1" ref="C4091" ca="1">IF(INDIRECT(ADDRESS(ROW(),COLUMN(),3,1,"SRCPROJECTS"),1)="[nc]","",INDIRECT(ADDRESS(ROW(),COLUMN(),3,1,"SRCPROJECTS"),1))</f>
        <v>0</v>
      </c>
      <c r="D4091" s="3" cm="1">
        <f t="array" aca="1" ref="D4091" ca="1">IF(INDIRECT(ADDRESS(ROW(),COLUMN(),3,1,"SRCPROJECTS"),1)="[nc]","",INDIRECT(ADDRESS(ROW(),COLUMN(),3,1,"SRCPROJECTS"),1))</f>
        <v>0</v>
      </c>
    </row>
    <row r="4092" spans="1:4" x14ac:dyDescent="0.2">
      <c r="A4092" s="3" cm="1">
        <f t="array" aca="1" ref="A4092" ca="1">IF(INDIRECT(ADDRESS(ROW(),COLUMN(),3,1,"SRCPROJECTS"),1)="[nc]","",INDIRECT(ADDRESS(ROW(),COLUMN(),3,1,"SRCPROJECTS"),1))</f>
        <v>0</v>
      </c>
      <c r="B4092" s="2" cm="1">
        <f t="array" aca="1" ref="B4092" ca="1">IF(INDIRECT(ADDRESS(ROW(),COLUMN(),3,1,"SRCPROJECTS"),1)="[nc]","",INDIRECT(ADDRESS(ROW(),COLUMN(),3,1,"SRCPROJECTS"),1))</f>
        <v>0</v>
      </c>
      <c r="C4092" s="3" cm="1">
        <f t="array" aca="1" ref="C4092" ca="1">IF(INDIRECT(ADDRESS(ROW(),COLUMN(),3,1,"SRCPROJECTS"),1)="[nc]","",INDIRECT(ADDRESS(ROW(),COLUMN(),3,1,"SRCPROJECTS"),1))</f>
        <v>0</v>
      </c>
      <c r="D4092" s="3" cm="1">
        <f t="array" aca="1" ref="D4092" ca="1">IF(INDIRECT(ADDRESS(ROW(),COLUMN(),3,1,"SRCPROJECTS"),1)="[nc]","",INDIRECT(ADDRESS(ROW(),COLUMN(),3,1,"SRCPROJECTS"),1))</f>
        <v>0</v>
      </c>
    </row>
    <row r="4093" spans="1:4" x14ac:dyDescent="0.2">
      <c r="A4093" s="3" cm="1">
        <f t="array" aca="1" ref="A4093" ca="1">IF(INDIRECT(ADDRESS(ROW(),COLUMN(),3,1,"SRCPROJECTS"),1)="[nc]","",INDIRECT(ADDRESS(ROW(),COLUMN(),3,1,"SRCPROJECTS"),1))</f>
        <v>0</v>
      </c>
      <c r="B4093" s="2" cm="1">
        <f t="array" aca="1" ref="B4093" ca="1">IF(INDIRECT(ADDRESS(ROW(),COLUMN(),3,1,"SRCPROJECTS"),1)="[nc]","",INDIRECT(ADDRESS(ROW(),COLUMN(),3,1,"SRCPROJECTS"),1))</f>
        <v>0</v>
      </c>
      <c r="C4093" s="3" cm="1">
        <f t="array" aca="1" ref="C4093" ca="1">IF(INDIRECT(ADDRESS(ROW(),COLUMN(),3,1,"SRCPROJECTS"),1)="[nc]","",INDIRECT(ADDRESS(ROW(),COLUMN(),3,1,"SRCPROJECTS"),1))</f>
        <v>0</v>
      </c>
      <c r="D4093" s="3" cm="1">
        <f t="array" aca="1" ref="D4093" ca="1">IF(INDIRECT(ADDRESS(ROW(),COLUMN(),3,1,"SRCPROJECTS"),1)="[nc]","",INDIRECT(ADDRESS(ROW(),COLUMN(),3,1,"SRCPROJECTS"),1))</f>
        <v>0</v>
      </c>
    </row>
    <row r="4094" spans="1:4" x14ac:dyDescent="0.2">
      <c r="A4094" s="3" cm="1">
        <f t="array" aca="1" ref="A4094" ca="1">IF(INDIRECT(ADDRESS(ROW(),COLUMN(),3,1,"SRCPROJECTS"),1)="[nc]","",INDIRECT(ADDRESS(ROW(),COLUMN(),3,1,"SRCPROJECTS"),1))</f>
        <v>0</v>
      </c>
      <c r="B4094" s="2" cm="1">
        <f t="array" aca="1" ref="B4094" ca="1">IF(INDIRECT(ADDRESS(ROW(),COLUMN(),3,1,"SRCPROJECTS"),1)="[nc]","",INDIRECT(ADDRESS(ROW(),COLUMN(),3,1,"SRCPROJECTS"),1))</f>
        <v>0</v>
      </c>
      <c r="C4094" s="3" cm="1">
        <f t="array" aca="1" ref="C4094" ca="1">IF(INDIRECT(ADDRESS(ROW(),COLUMN(),3,1,"SRCPROJECTS"),1)="[nc]","",INDIRECT(ADDRESS(ROW(),COLUMN(),3,1,"SRCPROJECTS"),1))</f>
        <v>0</v>
      </c>
      <c r="D4094" s="3" cm="1">
        <f t="array" aca="1" ref="D4094" ca="1">IF(INDIRECT(ADDRESS(ROW(),COLUMN(),3,1,"SRCPROJECTS"),1)="[nc]","",INDIRECT(ADDRESS(ROW(),COLUMN(),3,1,"SRCPROJECTS"),1))</f>
        <v>0</v>
      </c>
    </row>
    <row r="4095" spans="1:4" x14ac:dyDescent="0.2">
      <c r="A4095" s="3" cm="1">
        <f t="array" aca="1" ref="A4095" ca="1">IF(INDIRECT(ADDRESS(ROW(),COLUMN(),3,1,"SRCPROJECTS"),1)="[nc]","",INDIRECT(ADDRESS(ROW(),COLUMN(),3,1,"SRCPROJECTS"),1))</f>
        <v>0</v>
      </c>
      <c r="B4095" s="2" cm="1">
        <f t="array" aca="1" ref="B4095" ca="1">IF(INDIRECT(ADDRESS(ROW(),COLUMN(),3,1,"SRCPROJECTS"),1)="[nc]","",INDIRECT(ADDRESS(ROW(),COLUMN(),3,1,"SRCPROJECTS"),1))</f>
        <v>0</v>
      </c>
      <c r="C4095" s="3" cm="1">
        <f t="array" aca="1" ref="C4095" ca="1">IF(INDIRECT(ADDRESS(ROW(),COLUMN(),3,1,"SRCPROJECTS"),1)="[nc]","",INDIRECT(ADDRESS(ROW(),COLUMN(),3,1,"SRCPROJECTS"),1))</f>
        <v>0</v>
      </c>
      <c r="D4095" s="3" cm="1">
        <f t="array" aca="1" ref="D4095" ca="1">IF(INDIRECT(ADDRESS(ROW(),COLUMN(),3,1,"SRCPROJECTS"),1)="[nc]","",INDIRECT(ADDRESS(ROW(),COLUMN(),3,1,"SRCPROJECTS"),1))</f>
        <v>0</v>
      </c>
    </row>
    <row r="4096" spans="1:4" x14ac:dyDescent="0.2">
      <c r="A4096" s="3" cm="1">
        <f t="array" aca="1" ref="A4096" ca="1">IF(INDIRECT(ADDRESS(ROW(),COLUMN(),3,1,"SRCPROJECTS"),1)="[nc]","",INDIRECT(ADDRESS(ROW(),COLUMN(),3,1,"SRCPROJECTS"),1))</f>
        <v>0</v>
      </c>
      <c r="B4096" s="2" cm="1">
        <f t="array" aca="1" ref="B4096" ca="1">IF(INDIRECT(ADDRESS(ROW(),COLUMN(),3,1,"SRCPROJECTS"),1)="[nc]","",INDIRECT(ADDRESS(ROW(),COLUMN(),3,1,"SRCPROJECTS"),1))</f>
        <v>0</v>
      </c>
      <c r="C4096" s="3" cm="1">
        <f t="array" aca="1" ref="C4096" ca="1">IF(INDIRECT(ADDRESS(ROW(),COLUMN(),3,1,"SRCPROJECTS"),1)="[nc]","",INDIRECT(ADDRESS(ROW(),COLUMN(),3,1,"SRCPROJECTS"),1))</f>
        <v>0</v>
      </c>
      <c r="D4096" s="3" cm="1">
        <f t="array" aca="1" ref="D4096" ca="1">IF(INDIRECT(ADDRESS(ROW(),COLUMN(),3,1,"SRCPROJECTS"),1)="[nc]","",INDIRECT(ADDRESS(ROW(),COLUMN(),3,1,"SRCPROJECTS"),1))</f>
        <v>0</v>
      </c>
    </row>
    <row r="4097" spans="1:4" x14ac:dyDescent="0.2">
      <c r="A4097" s="3" cm="1">
        <f t="array" aca="1" ref="A4097" ca="1">IF(INDIRECT(ADDRESS(ROW(),COLUMN(),3,1,"SRCPROJECTS"),1)="[nc]","",INDIRECT(ADDRESS(ROW(),COLUMN(),3,1,"SRCPROJECTS"),1))</f>
        <v>0</v>
      </c>
      <c r="B4097" s="2" cm="1">
        <f t="array" aca="1" ref="B4097" ca="1">IF(INDIRECT(ADDRESS(ROW(),COLUMN(),3,1,"SRCPROJECTS"),1)="[nc]","",INDIRECT(ADDRESS(ROW(),COLUMN(),3,1,"SRCPROJECTS"),1))</f>
        <v>0</v>
      </c>
      <c r="C4097" s="3" cm="1">
        <f t="array" aca="1" ref="C4097" ca="1">IF(INDIRECT(ADDRESS(ROW(),COLUMN(),3,1,"SRCPROJECTS"),1)="[nc]","",INDIRECT(ADDRESS(ROW(),COLUMN(),3,1,"SRCPROJECTS"),1))</f>
        <v>0</v>
      </c>
      <c r="D4097" s="3" cm="1">
        <f t="array" aca="1" ref="D4097" ca="1">IF(INDIRECT(ADDRESS(ROW(),COLUMN(),3,1,"SRCPROJECTS"),1)="[nc]","",INDIRECT(ADDRESS(ROW(),COLUMN(),3,1,"SRCPROJECTS"),1))</f>
        <v>0</v>
      </c>
    </row>
    <row r="4098" spans="1:4" x14ac:dyDescent="0.2">
      <c r="A4098" s="3" cm="1">
        <f t="array" aca="1" ref="A4098" ca="1">IF(INDIRECT(ADDRESS(ROW(),COLUMN(),3,1,"SRCPROJECTS"),1)="[nc]","",INDIRECT(ADDRESS(ROW(),COLUMN(),3,1,"SRCPROJECTS"),1))</f>
        <v>0</v>
      </c>
      <c r="B4098" s="2" cm="1">
        <f t="array" aca="1" ref="B4098" ca="1">IF(INDIRECT(ADDRESS(ROW(),COLUMN(),3,1,"SRCPROJECTS"),1)="[nc]","",INDIRECT(ADDRESS(ROW(),COLUMN(),3,1,"SRCPROJECTS"),1))</f>
        <v>0</v>
      </c>
      <c r="C4098" s="3" cm="1">
        <f t="array" aca="1" ref="C4098" ca="1">IF(INDIRECT(ADDRESS(ROW(),COLUMN(),3,1,"SRCPROJECTS"),1)="[nc]","",INDIRECT(ADDRESS(ROW(),COLUMN(),3,1,"SRCPROJECTS"),1))</f>
        <v>0</v>
      </c>
      <c r="D4098" s="3" cm="1">
        <f t="array" aca="1" ref="D4098" ca="1">IF(INDIRECT(ADDRESS(ROW(),COLUMN(),3,1,"SRCPROJECTS"),1)="[nc]","",INDIRECT(ADDRESS(ROW(),COLUMN(),3,1,"SRCPROJECTS"),1))</f>
        <v>0</v>
      </c>
    </row>
    <row r="4099" spans="1:4" x14ac:dyDescent="0.2">
      <c r="A4099" s="3" cm="1">
        <f t="array" aca="1" ref="A4099" ca="1">IF(INDIRECT(ADDRESS(ROW(),COLUMN(),3,1,"SRCPROJECTS"),1)="[nc]","",INDIRECT(ADDRESS(ROW(),COLUMN(),3,1,"SRCPROJECTS"),1))</f>
        <v>0</v>
      </c>
      <c r="B4099" s="2" cm="1">
        <f t="array" aca="1" ref="B4099" ca="1">IF(INDIRECT(ADDRESS(ROW(),COLUMN(),3,1,"SRCPROJECTS"),1)="[nc]","",INDIRECT(ADDRESS(ROW(),COLUMN(),3,1,"SRCPROJECTS"),1))</f>
        <v>0</v>
      </c>
      <c r="C4099" s="3" cm="1">
        <f t="array" aca="1" ref="C4099" ca="1">IF(INDIRECT(ADDRESS(ROW(),COLUMN(),3,1,"SRCPROJECTS"),1)="[nc]","",INDIRECT(ADDRESS(ROW(),COLUMN(),3,1,"SRCPROJECTS"),1))</f>
        <v>0</v>
      </c>
      <c r="D4099" s="3" cm="1">
        <f t="array" aca="1" ref="D4099" ca="1">IF(INDIRECT(ADDRESS(ROW(),COLUMN(),3,1,"SRCPROJECTS"),1)="[nc]","",INDIRECT(ADDRESS(ROW(),COLUMN(),3,1,"SRCPROJECTS"),1))</f>
        <v>0</v>
      </c>
    </row>
    <row r="4100" spans="1:4" x14ac:dyDescent="0.2">
      <c r="A4100" s="3" cm="1">
        <f t="array" aca="1" ref="A4100" ca="1">IF(INDIRECT(ADDRESS(ROW(),COLUMN(),3,1,"SRCPROJECTS"),1)="[nc]","",INDIRECT(ADDRESS(ROW(),COLUMN(),3,1,"SRCPROJECTS"),1))</f>
        <v>0</v>
      </c>
      <c r="B4100" s="2" cm="1">
        <f t="array" aca="1" ref="B4100" ca="1">IF(INDIRECT(ADDRESS(ROW(),COLUMN(),3,1,"SRCPROJECTS"),1)="[nc]","",INDIRECT(ADDRESS(ROW(),COLUMN(),3,1,"SRCPROJECTS"),1))</f>
        <v>0</v>
      </c>
      <c r="C4100" s="3" cm="1">
        <f t="array" aca="1" ref="C4100" ca="1">IF(INDIRECT(ADDRESS(ROW(),COLUMN(),3,1,"SRCPROJECTS"),1)="[nc]","",INDIRECT(ADDRESS(ROW(),COLUMN(),3,1,"SRCPROJECTS"),1))</f>
        <v>0</v>
      </c>
      <c r="D4100" s="3" cm="1">
        <f t="array" aca="1" ref="D4100" ca="1">IF(INDIRECT(ADDRESS(ROW(),COLUMN(),3,1,"SRCPROJECTS"),1)="[nc]","",INDIRECT(ADDRESS(ROW(),COLUMN(),3,1,"SRCPROJECTS"),1))</f>
        <v>0</v>
      </c>
    </row>
    <row r="4101" spans="1:4" x14ac:dyDescent="0.2">
      <c r="A4101" s="3" cm="1">
        <f t="array" aca="1" ref="A4101" ca="1">IF(INDIRECT(ADDRESS(ROW(),COLUMN(),3,1,"SRCPROJECTS"),1)="[nc]","",INDIRECT(ADDRESS(ROW(),COLUMN(),3,1,"SRCPROJECTS"),1))</f>
        <v>0</v>
      </c>
      <c r="B4101" s="2" cm="1">
        <f t="array" aca="1" ref="B4101" ca="1">IF(INDIRECT(ADDRESS(ROW(),COLUMN(),3,1,"SRCPROJECTS"),1)="[nc]","",INDIRECT(ADDRESS(ROW(),COLUMN(),3,1,"SRCPROJECTS"),1))</f>
        <v>0</v>
      </c>
      <c r="C4101" s="3" cm="1">
        <f t="array" aca="1" ref="C4101" ca="1">IF(INDIRECT(ADDRESS(ROW(),COLUMN(),3,1,"SRCPROJECTS"),1)="[nc]","",INDIRECT(ADDRESS(ROW(),COLUMN(),3,1,"SRCPROJECTS"),1))</f>
        <v>0</v>
      </c>
      <c r="D4101" s="3" cm="1">
        <f t="array" aca="1" ref="D4101" ca="1">IF(INDIRECT(ADDRESS(ROW(),COLUMN(),3,1,"SRCPROJECTS"),1)="[nc]","",INDIRECT(ADDRESS(ROW(),COLUMN(),3,1,"SRCPROJECTS"),1))</f>
        <v>0</v>
      </c>
    </row>
    <row r="4102" spans="1:4" x14ac:dyDescent="0.2">
      <c r="A4102" s="3" cm="1">
        <f t="array" aca="1" ref="A4102" ca="1">IF(INDIRECT(ADDRESS(ROW(),COLUMN(),3,1,"SRCPROJECTS"),1)="[nc]","",INDIRECT(ADDRESS(ROW(),COLUMN(),3,1,"SRCPROJECTS"),1))</f>
        <v>0</v>
      </c>
      <c r="B4102" s="2" cm="1">
        <f t="array" aca="1" ref="B4102" ca="1">IF(INDIRECT(ADDRESS(ROW(),COLUMN(),3,1,"SRCPROJECTS"),1)="[nc]","",INDIRECT(ADDRESS(ROW(),COLUMN(),3,1,"SRCPROJECTS"),1))</f>
        <v>0</v>
      </c>
      <c r="C4102" s="3" cm="1">
        <f t="array" aca="1" ref="C4102" ca="1">IF(INDIRECT(ADDRESS(ROW(),COLUMN(),3,1,"SRCPROJECTS"),1)="[nc]","",INDIRECT(ADDRESS(ROW(),COLUMN(),3,1,"SRCPROJECTS"),1))</f>
        <v>0</v>
      </c>
      <c r="D4102" s="3" cm="1">
        <f t="array" aca="1" ref="D4102" ca="1">IF(INDIRECT(ADDRESS(ROW(),COLUMN(),3,1,"SRCPROJECTS"),1)="[nc]","",INDIRECT(ADDRESS(ROW(),COLUMN(),3,1,"SRCPROJECTS"),1))</f>
        <v>0</v>
      </c>
    </row>
    <row r="4103" spans="1:4" x14ac:dyDescent="0.2">
      <c r="A4103" s="3" cm="1">
        <f t="array" aca="1" ref="A4103" ca="1">IF(INDIRECT(ADDRESS(ROW(),COLUMN(),3,1,"SRCPROJECTS"),1)="[nc]","",INDIRECT(ADDRESS(ROW(),COLUMN(),3,1,"SRCPROJECTS"),1))</f>
        <v>0</v>
      </c>
      <c r="B4103" s="2" cm="1">
        <f t="array" aca="1" ref="B4103" ca="1">IF(INDIRECT(ADDRESS(ROW(),COLUMN(),3,1,"SRCPROJECTS"),1)="[nc]","",INDIRECT(ADDRESS(ROW(),COLUMN(),3,1,"SRCPROJECTS"),1))</f>
        <v>0</v>
      </c>
      <c r="C4103" s="3" cm="1">
        <f t="array" aca="1" ref="C4103" ca="1">IF(INDIRECT(ADDRESS(ROW(),COLUMN(),3,1,"SRCPROJECTS"),1)="[nc]","",INDIRECT(ADDRESS(ROW(),COLUMN(),3,1,"SRCPROJECTS"),1))</f>
        <v>0</v>
      </c>
      <c r="D4103" s="3" cm="1">
        <f t="array" aca="1" ref="D4103" ca="1">IF(INDIRECT(ADDRESS(ROW(),COLUMN(),3,1,"SRCPROJECTS"),1)="[nc]","",INDIRECT(ADDRESS(ROW(),COLUMN(),3,1,"SRCPROJECTS"),1))</f>
        <v>0</v>
      </c>
    </row>
    <row r="4104" spans="1:4" x14ac:dyDescent="0.2">
      <c r="A4104" s="3" cm="1">
        <f t="array" aca="1" ref="A4104" ca="1">IF(INDIRECT(ADDRESS(ROW(),COLUMN(),3,1,"SRCPROJECTS"),1)="[nc]","",INDIRECT(ADDRESS(ROW(),COLUMN(),3,1,"SRCPROJECTS"),1))</f>
        <v>0</v>
      </c>
      <c r="B4104" s="2" cm="1">
        <f t="array" aca="1" ref="B4104" ca="1">IF(INDIRECT(ADDRESS(ROW(),COLUMN(),3,1,"SRCPROJECTS"),1)="[nc]","",INDIRECT(ADDRESS(ROW(),COLUMN(),3,1,"SRCPROJECTS"),1))</f>
        <v>0</v>
      </c>
      <c r="C4104" s="3" cm="1">
        <f t="array" aca="1" ref="C4104" ca="1">IF(INDIRECT(ADDRESS(ROW(),COLUMN(),3,1,"SRCPROJECTS"),1)="[nc]","",INDIRECT(ADDRESS(ROW(),COLUMN(),3,1,"SRCPROJECTS"),1))</f>
        <v>0</v>
      </c>
      <c r="D4104" s="3" cm="1">
        <f t="array" aca="1" ref="D4104" ca="1">IF(INDIRECT(ADDRESS(ROW(),COLUMN(),3,1,"SRCPROJECTS"),1)="[nc]","",INDIRECT(ADDRESS(ROW(),COLUMN(),3,1,"SRCPROJECTS"),1))</f>
        <v>0</v>
      </c>
    </row>
    <row r="4105" spans="1:4" x14ac:dyDescent="0.2">
      <c r="A4105" s="3" cm="1">
        <f t="array" aca="1" ref="A4105" ca="1">IF(INDIRECT(ADDRESS(ROW(),COLUMN(),3,1,"SRCPROJECTS"),1)="[nc]","",INDIRECT(ADDRESS(ROW(),COLUMN(),3,1,"SRCPROJECTS"),1))</f>
        <v>0</v>
      </c>
      <c r="B4105" s="2" cm="1">
        <f t="array" aca="1" ref="B4105" ca="1">IF(INDIRECT(ADDRESS(ROW(),COLUMN(),3,1,"SRCPROJECTS"),1)="[nc]","",INDIRECT(ADDRESS(ROW(),COLUMN(),3,1,"SRCPROJECTS"),1))</f>
        <v>0</v>
      </c>
      <c r="C4105" s="3" cm="1">
        <f t="array" aca="1" ref="C4105" ca="1">IF(INDIRECT(ADDRESS(ROW(),COLUMN(),3,1,"SRCPROJECTS"),1)="[nc]","",INDIRECT(ADDRESS(ROW(),COLUMN(),3,1,"SRCPROJECTS"),1))</f>
        <v>0</v>
      </c>
      <c r="D4105" s="3" cm="1">
        <f t="array" aca="1" ref="D4105" ca="1">IF(INDIRECT(ADDRESS(ROW(),COLUMN(),3,1,"SRCPROJECTS"),1)="[nc]","",INDIRECT(ADDRESS(ROW(),COLUMN(),3,1,"SRCPROJECTS"),1))</f>
        <v>0</v>
      </c>
    </row>
    <row r="4106" spans="1:4" x14ac:dyDescent="0.2">
      <c r="A4106" s="3" cm="1">
        <f t="array" aca="1" ref="A4106" ca="1">IF(INDIRECT(ADDRESS(ROW(),COLUMN(),3,1,"SRCPROJECTS"),1)="[nc]","",INDIRECT(ADDRESS(ROW(),COLUMN(),3,1,"SRCPROJECTS"),1))</f>
        <v>0</v>
      </c>
      <c r="B4106" s="2" cm="1">
        <f t="array" aca="1" ref="B4106" ca="1">IF(INDIRECT(ADDRESS(ROW(),COLUMN(),3,1,"SRCPROJECTS"),1)="[nc]","",INDIRECT(ADDRESS(ROW(),COLUMN(),3,1,"SRCPROJECTS"),1))</f>
        <v>0</v>
      </c>
      <c r="C4106" s="3" cm="1">
        <f t="array" aca="1" ref="C4106" ca="1">IF(INDIRECT(ADDRESS(ROW(),COLUMN(),3,1,"SRCPROJECTS"),1)="[nc]","",INDIRECT(ADDRESS(ROW(),COLUMN(),3,1,"SRCPROJECTS"),1))</f>
        <v>0</v>
      </c>
      <c r="D4106" s="3" cm="1">
        <f t="array" aca="1" ref="D4106" ca="1">IF(INDIRECT(ADDRESS(ROW(),COLUMN(),3,1,"SRCPROJECTS"),1)="[nc]","",INDIRECT(ADDRESS(ROW(),COLUMN(),3,1,"SRCPROJECTS"),1))</f>
        <v>0</v>
      </c>
    </row>
    <row r="4107" spans="1:4" x14ac:dyDescent="0.2">
      <c r="A4107" s="3" cm="1">
        <f t="array" aca="1" ref="A4107" ca="1">IF(INDIRECT(ADDRESS(ROW(),COLUMN(),3,1,"SRCPROJECTS"),1)="[nc]","",INDIRECT(ADDRESS(ROW(),COLUMN(),3,1,"SRCPROJECTS"),1))</f>
        <v>0</v>
      </c>
      <c r="B4107" s="2" cm="1">
        <f t="array" aca="1" ref="B4107" ca="1">IF(INDIRECT(ADDRESS(ROW(),COLUMN(),3,1,"SRCPROJECTS"),1)="[nc]","",INDIRECT(ADDRESS(ROW(),COLUMN(),3,1,"SRCPROJECTS"),1))</f>
        <v>0</v>
      </c>
      <c r="C4107" s="3" cm="1">
        <f t="array" aca="1" ref="C4107" ca="1">IF(INDIRECT(ADDRESS(ROW(),COLUMN(),3,1,"SRCPROJECTS"),1)="[nc]","",INDIRECT(ADDRESS(ROW(),COLUMN(),3,1,"SRCPROJECTS"),1))</f>
        <v>0</v>
      </c>
      <c r="D4107" s="3" cm="1">
        <f t="array" aca="1" ref="D4107" ca="1">IF(INDIRECT(ADDRESS(ROW(),COLUMN(),3,1,"SRCPROJECTS"),1)="[nc]","",INDIRECT(ADDRESS(ROW(),COLUMN(),3,1,"SRCPROJECTS"),1))</f>
        <v>0</v>
      </c>
    </row>
    <row r="4108" spans="1:4" x14ac:dyDescent="0.2">
      <c r="A4108" s="3" cm="1">
        <f t="array" aca="1" ref="A4108" ca="1">IF(INDIRECT(ADDRESS(ROW(),COLUMN(),3,1,"SRCPROJECTS"),1)="[nc]","",INDIRECT(ADDRESS(ROW(),COLUMN(),3,1,"SRCPROJECTS"),1))</f>
        <v>0</v>
      </c>
      <c r="B4108" s="2" cm="1">
        <f t="array" aca="1" ref="B4108" ca="1">IF(INDIRECT(ADDRESS(ROW(),COLUMN(),3,1,"SRCPROJECTS"),1)="[nc]","",INDIRECT(ADDRESS(ROW(),COLUMN(),3,1,"SRCPROJECTS"),1))</f>
        <v>0</v>
      </c>
      <c r="C4108" s="3" cm="1">
        <f t="array" aca="1" ref="C4108" ca="1">IF(INDIRECT(ADDRESS(ROW(),COLUMN(),3,1,"SRCPROJECTS"),1)="[nc]","",INDIRECT(ADDRESS(ROW(),COLUMN(),3,1,"SRCPROJECTS"),1))</f>
        <v>0</v>
      </c>
      <c r="D4108" s="3" cm="1">
        <f t="array" aca="1" ref="D4108" ca="1">IF(INDIRECT(ADDRESS(ROW(),COLUMN(),3,1,"SRCPROJECTS"),1)="[nc]","",INDIRECT(ADDRESS(ROW(),COLUMN(),3,1,"SRCPROJECTS"),1))</f>
        <v>0</v>
      </c>
    </row>
    <row r="4109" spans="1:4" x14ac:dyDescent="0.2">
      <c r="A4109" s="3" cm="1">
        <f t="array" aca="1" ref="A4109" ca="1">IF(INDIRECT(ADDRESS(ROW(),COLUMN(),3,1,"SRCPROJECTS"),1)="[nc]","",INDIRECT(ADDRESS(ROW(),COLUMN(),3,1,"SRCPROJECTS"),1))</f>
        <v>0</v>
      </c>
      <c r="B4109" s="2" cm="1">
        <f t="array" aca="1" ref="B4109" ca="1">IF(INDIRECT(ADDRESS(ROW(),COLUMN(),3,1,"SRCPROJECTS"),1)="[nc]","",INDIRECT(ADDRESS(ROW(),COLUMN(),3,1,"SRCPROJECTS"),1))</f>
        <v>0</v>
      </c>
      <c r="C4109" s="3" cm="1">
        <f t="array" aca="1" ref="C4109" ca="1">IF(INDIRECT(ADDRESS(ROW(),COLUMN(),3,1,"SRCPROJECTS"),1)="[nc]","",INDIRECT(ADDRESS(ROW(),COLUMN(),3,1,"SRCPROJECTS"),1))</f>
        <v>0</v>
      </c>
      <c r="D4109" s="3" cm="1">
        <f t="array" aca="1" ref="D4109" ca="1">IF(INDIRECT(ADDRESS(ROW(),COLUMN(),3,1,"SRCPROJECTS"),1)="[nc]","",INDIRECT(ADDRESS(ROW(),COLUMN(),3,1,"SRCPROJECTS"),1))</f>
        <v>0</v>
      </c>
    </row>
    <row r="4110" spans="1:4" x14ac:dyDescent="0.2">
      <c r="A4110" s="3" cm="1">
        <f t="array" aca="1" ref="A4110" ca="1">IF(INDIRECT(ADDRESS(ROW(),COLUMN(),3,1,"SRCPROJECTS"),1)="[nc]","",INDIRECT(ADDRESS(ROW(),COLUMN(),3,1,"SRCPROJECTS"),1))</f>
        <v>0</v>
      </c>
      <c r="B4110" s="2" cm="1">
        <f t="array" aca="1" ref="B4110" ca="1">IF(INDIRECT(ADDRESS(ROW(),COLUMN(),3,1,"SRCPROJECTS"),1)="[nc]","",INDIRECT(ADDRESS(ROW(),COLUMN(),3,1,"SRCPROJECTS"),1))</f>
        <v>0</v>
      </c>
      <c r="C4110" s="3" cm="1">
        <f t="array" aca="1" ref="C4110" ca="1">IF(INDIRECT(ADDRESS(ROW(),COLUMN(),3,1,"SRCPROJECTS"),1)="[nc]","",INDIRECT(ADDRESS(ROW(),COLUMN(),3,1,"SRCPROJECTS"),1))</f>
        <v>0</v>
      </c>
      <c r="D4110" s="3" cm="1">
        <f t="array" aca="1" ref="D4110" ca="1">IF(INDIRECT(ADDRESS(ROW(),COLUMN(),3,1,"SRCPROJECTS"),1)="[nc]","",INDIRECT(ADDRESS(ROW(),COLUMN(),3,1,"SRCPROJECTS"),1))</f>
        <v>0</v>
      </c>
    </row>
    <row r="4111" spans="1:4" x14ac:dyDescent="0.2">
      <c r="A4111" s="3" cm="1">
        <f t="array" aca="1" ref="A4111" ca="1">IF(INDIRECT(ADDRESS(ROW(),COLUMN(),3,1,"SRCPROJECTS"),1)="[nc]","",INDIRECT(ADDRESS(ROW(),COLUMN(),3,1,"SRCPROJECTS"),1))</f>
        <v>0</v>
      </c>
      <c r="B4111" s="2" cm="1">
        <f t="array" aca="1" ref="B4111" ca="1">IF(INDIRECT(ADDRESS(ROW(),COLUMN(),3,1,"SRCPROJECTS"),1)="[nc]","",INDIRECT(ADDRESS(ROW(),COLUMN(),3,1,"SRCPROJECTS"),1))</f>
        <v>0</v>
      </c>
      <c r="C4111" s="3" cm="1">
        <f t="array" aca="1" ref="C4111" ca="1">IF(INDIRECT(ADDRESS(ROW(),COLUMN(),3,1,"SRCPROJECTS"),1)="[nc]","",INDIRECT(ADDRESS(ROW(),COLUMN(),3,1,"SRCPROJECTS"),1))</f>
        <v>0</v>
      </c>
      <c r="D4111" s="3" cm="1">
        <f t="array" aca="1" ref="D4111" ca="1">IF(INDIRECT(ADDRESS(ROW(),COLUMN(),3,1,"SRCPROJECTS"),1)="[nc]","",INDIRECT(ADDRESS(ROW(),COLUMN(),3,1,"SRCPROJECTS"),1))</f>
        <v>0</v>
      </c>
    </row>
    <row r="4112" spans="1:4" x14ac:dyDescent="0.2">
      <c r="A4112" s="3" cm="1">
        <f t="array" aca="1" ref="A4112" ca="1">IF(INDIRECT(ADDRESS(ROW(),COLUMN(),3,1,"SRCPROJECTS"),1)="[nc]","",INDIRECT(ADDRESS(ROW(),COLUMN(),3,1,"SRCPROJECTS"),1))</f>
        <v>0</v>
      </c>
      <c r="B4112" s="2" cm="1">
        <f t="array" aca="1" ref="B4112" ca="1">IF(INDIRECT(ADDRESS(ROW(),COLUMN(),3,1,"SRCPROJECTS"),1)="[nc]","",INDIRECT(ADDRESS(ROW(),COLUMN(),3,1,"SRCPROJECTS"),1))</f>
        <v>0</v>
      </c>
      <c r="C4112" s="3" cm="1">
        <f t="array" aca="1" ref="C4112" ca="1">IF(INDIRECT(ADDRESS(ROW(),COLUMN(),3,1,"SRCPROJECTS"),1)="[nc]","",INDIRECT(ADDRESS(ROW(),COLUMN(),3,1,"SRCPROJECTS"),1))</f>
        <v>0</v>
      </c>
      <c r="D4112" s="3" cm="1">
        <f t="array" aca="1" ref="D4112" ca="1">IF(INDIRECT(ADDRESS(ROW(),COLUMN(),3,1,"SRCPROJECTS"),1)="[nc]","",INDIRECT(ADDRESS(ROW(),COLUMN(),3,1,"SRCPROJECTS"),1))</f>
        <v>0</v>
      </c>
    </row>
    <row r="4113" spans="1:4" x14ac:dyDescent="0.2">
      <c r="A4113" s="3" cm="1">
        <f t="array" aca="1" ref="A4113" ca="1">IF(INDIRECT(ADDRESS(ROW(),COLUMN(),3,1,"SRCPROJECTS"),1)="[nc]","",INDIRECT(ADDRESS(ROW(),COLUMN(),3,1,"SRCPROJECTS"),1))</f>
        <v>0</v>
      </c>
      <c r="B4113" s="2" cm="1">
        <f t="array" aca="1" ref="B4113" ca="1">IF(INDIRECT(ADDRESS(ROW(),COLUMN(),3,1,"SRCPROJECTS"),1)="[nc]","",INDIRECT(ADDRESS(ROW(),COLUMN(),3,1,"SRCPROJECTS"),1))</f>
        <v>0</v>
      </c>
      <c r="C4113" s="3" cm="1">
        <f t="array" aca="1" ref="C4113" ca="1">IF(INDIRECT(ADDRESS(ROW(),COLUMN(),3,1,"SRCPROJECTS"),1)="[nc]","",INDIRECT(ADDRESS(ROW(),COLUMN(),3,1,"SRCPROJECTS"),1))</f>
        <v>0</v>
      </c>
      <c r="D4113" s="3" cm="1">
        <f t="array" aca="1" ref="D4113" ca="1">IF(INDIRECT(ADDRESS(ROW(),COLUMN(),3,1,"SRCPROJECTS"),1)="[nc]","",INDIRECT(ADDRESS(ROW(),COLUMN(),3,1,"SRCPROJECTS"),1))</f>
        <v>0</v>
      </c>
    </row>
    <row r="4114" spans="1:4" x14ac:dyDescent="0.2">
      <c r="A4114" s="3" cm="1">
        <f t="array" aca="1" ref="A4114" ca="1">IF(INDIRECT(ADDRESS(ROW(),COLUMN(),3,1,"SRCPROJECTS"),1)="[nc]","",INDIRECT(ADDRESS(ROW(),COLUMN(),3,1,"SRCPROJECTS"),1))</f>
        <v>0</v>
      </c>
      <c r="B4114" s="2" cm="1">
        <f t="array" aca="1" ref="B4114" ca="1">IF(INDIRECT(ADDRESS(ROW(),COLUMN(),3,1,"SRCPROJECTS"),1)="[nc]","",INDIRECT(ADDRESS(ROW(),COLUMN(),3,1,"SRCPROJECTS"),1))</f>
        <v>0</v>
      </c>
      <c r="C4114" s="3" cm="1">
        <f t="array" aca="1" ref="C4114" ca="1">IF(INDIRECT(ADDRESS(ROW(),COLUMN(),3,1,"SRCPROJECTS"),1)="[nc]","",INDIRECT(ADDRESS(ROW(),COLUMN(),3,1,"SRCPROJECTS"),1))</f>
        <v>0</v>
      </c>
      <c r="D4114" s="3" cm="1">
        <f t="array" aca="1" ref="D4114" ca="1">IF(INDIRECT(ADDRESS(ROW(),COLUMN(),3,1,"SRCPROJECTS"),1)="[nc]","",INDIRECT(ADDRESS(ROW(),COLUMN(),3,1,"SRCPROJECTS"),1))</f>
        <v>0</v>
      </c>
    </row>
    <row r="4115" spans="1:4" x14ac:dyDescent="0.2">
      <c r="A4115" s="3" cm="1">
        <f t="array" aca="1" ref="A4115" ca="1">IF(INDIRECT(ADDRESS(ROW(),COLUMN(),3,1,"SRCPROJECTS"),1)="[nc]","",INDIRECT(ADDRESS(ROW(),COLUMN(),3,1,"SRCPROJECTS"),1))</f>
        <v>0</v>
      </c>
      <c r="B4115" s="2" cm="1">
        <f t="array" aca="1" ref="B4115" ca="1">IF(INDIRECT(ADDRESS(ROW(),COLUMN(),3,1,"SRCPROJECTS"),1)="[nc]","",INDIRECT(ADDRESS(ROW(),COLUMN(),3,1,"SRCPROJECTS"),1))</f>
        <v>0</v>
      </c>
      <c r="C4115" s="3" cm="1">
        <f t="array" aca="1" ref="C4115" ca="1">IF(INDIRECT(ADDRESS(ROW(),COLUMN(),3,1,"SRCPROJECTS"),1)="[nc]","",INDIRECT(ADDRESS(ROW(),COLUMN(),3,1,"SRCPROJECTS"),1))</f>
        <v>0</v>
      </c>
      <c r="D4115" s="3" cm="1">
        <f t="array" aca="1" ref="D4115" ca="1">IF(INDIRECT(ADDRESS(ROW(),COLUMN(),3,1,"SRCPROJECTS"),1)="[nc]","",INDIRECT(ADDRESS(ROW(),COLUMN(),3,1,"SRCPROJECTS"),1))</f>
        <v>0</v>
      </c>
    </row>
    <row r="4116" spans="1:4" x14ac:dyDescent="0.2">
      <c r="A4116" s="3" cm="1">
        <f t="array" aca="1" ref="A4116" ca="1">IF(INDIRECT(ADDRESS(ROW(),COLUMN(),3,1,"SRCPROJECTS"),1)="[nc]","",INDIRECT(ADDRESS(ROW(),COLUMN(),3,1,"SRCPROJECTS"),1))</f>
        <v>0</v>
      </c>
      <c r="B4116" s="2" cm="1">
        <f t="array" aca="1" ref="B4116" ca="1">IF(INDIRECT(ADDRESS(ROW(),COLUMN(),3,1,"SRCPROJECTS"),1)="[nc]","",INDIRECT(ADDRESS(ROW(),COLUMN(),3,1,"SRCPROJECTS"),1))</f>
        <v>0</v>
      </c>
      <c r="C4116" s="3" cm="1">
        <f t="array" aca="1" ref="C4116" ca="1">IF(INDIRECT(ADDRESS(ROW(),COLUMN(),3,1,"SRCPROJECTS"),1)="[nc]","",INDIRECT(ADDRESS(ROW(),COLUMN(),3,1,"SRCPROJECTS"),1))</f>
        <v>0</v>
      </c>
      <c r="D4116" s="3" cm="1">
        <f t="array" aca="1" ref="D4116" ca="1">IF(INDIRECT(ADDRESS(ROW(),COLUMN(),3,1,"SRCPROJECTS"),1)="[nc]","",INDIRECT(ADDRESS(ROW(),COLUMN(),3,1,"SRCPROJECTS"),1))</f>
        <v>0</v>
      </c>
    </row>
    <row r="4117" spans="1:4" x14ac:dyDescent="0.2">
      <c r="A4117" s="3" cm="1">
        <f t="array" aca="1" ref="A4117" ca="1">IF(INDIRECT(ADDRESS(ROW(),COLUMN(),3,1,"SRCPROJECTS"),1)="[nc]","",INDIRECT(ADDRESS(ROW(),COLUMN(),3,1,"SRCPROJECTS"),1))</f>
        <v>0</v>
      </c>
      <c r="B4117" s="2" cm="1">
        <f t="array" aca="1" ref="B4117" ca="1">IF(INDIRECT(ADDRESS(ROW(),COLUMN(),3,1,"SRCPROJECTS"),1)="[nc]","",INDIRECT(ADDRESS(ROW(),COLUMN(),3,1,"SRCPROJECTS"),1))</f>
        <v>0</v>
      </c>
      <c r="C4117" s="3" cm="1">
        <f t="array" aca="1" ref="C4117" ca="1">IF(INDIRECT(ADDRESS(ROW(),COLUMN(),3,1,"SRCPROJECTS"),1)="[nc]","",INDIRECT(ADDRESS(ROW(),COLUMN(),3,1,"SRCPROJECTS"),1))</f>
        <v>0</v>
      </c>
      <c r="D4117" s="3" cm="1">
        <f t="array" aca="1" ref="D4117" ca="1">IF(INDIRECT(ADDRESS(ROW(),COLUMN(),3,1,"SRCPROJECTS"),1)="[nc]","",INDIRECT(ADDRESS(ROW(),COLUMN(),3,1,"SRCPROJECTS"),1))</f>
        <v>0</v>
      </c>
    </row>
    <row r="4118" spans="1:4" x14ac:dyDescent="0.2">
      <c r="A4118" s="3" cm="1">
        <f t="array" aca="1" ref="A4118" ca="1">IF(INDIRECT(ADDRESS(ROW(),COLUMN(),3,1,"SRCPROJECTS"),1)="[nc]","",INDIRECT(ADDRESS(ROW(),COLUMN(),3,1,"SRCPROJECTS"),1))</f>
        <v>0</v>
      </c>
      <c r="B4118" s="2" cm="1">
        <f t="array" aca="1" ref="B4118" ca="1">IF(INDIRECT(ADDRESS(ROW(),COLUMN(),3,1,"SRCPROJECTS"),1)="[nc]","",INDIRECT(ADDRESS(ROW(),COLUMN(),3,1,"SRCPROJECTS"),1))</f>
        <v>0</v>
      </c>
      <c r="C4118" s="3" cm="1">
        <f t="array" aca="1" ref="C4118" ca="1">IF(INDIRECT(ADDRESS(ROW(),COLUMN(),3,1,"SRCPROJECTS"),1)="[nc]","",INDIRECT(ADDRESS(ROW(),COLUMN(),3,1,"SRCPROJECTS"),1))</f>
        <v>0</v>
      </c>
      <c r="D4118" s="3" cm="1">
        <f t="array" aca="1" ref="D4118" ca="1">IF(INDIRECT(ADDRESS(ROW(),COLUMN(),3,1,"SRCPROJECTS"),1)="[nc]","",INDIRECT(ADDRESS(ROW(),COLUMN(),3,1,"SRCPROJECTS"),1))</f>
        <v>0</v>
      </c>
    </row>
    <row r="4119" spans="1:4" x14ac:dyDescent="0.2">
      <c r="A4119" s="3" cm="1">
        <f t="array" aca="1" ref="A4119" ca="1">IF(INDIRECT(ADDRESS(ROW(),COLUMN(),3,1,"SRCPROJECTS"),1)="[nc]","",INDIRECT(ADDRESS(ROW(),COLUMN(),3,1,"SRCPROJECTS"),1))</f>
        <v>0</v>
      </c>
      <c r="B4119" s="2" cm="1">
        <f t="array" aca="1" ref="B4119" ca="1">IF(INDIRECT(ADDRESS(ROW(),COLUMN(),3,1,"SRCPROJECTS"),1)="[nc]","",INDIRECT(ADDRESS(ROW(),COLUMN(),3,1,"SRCPROJECTS"),1))</f>
        <v>0</v>
      </c>
      <c r="C4119" s="3" cm="1">
        <f t="array" aca="1" ref="C4119" ca="1">IF(INDIRECT(ADDRESS(ROW(),COLUMN(),3,1,"SRCPROJECTS"),1)="[nc]","",INDIRECT(ADDRESS(ROW(),COLUMN(),3,1,"SRCPROJECTS"),1))</f>
        <v>0</v>
      </c>
      <c r="D4119" s="3" cm="1">
        <f t="array" aca="1" ref="D4119" ca="1">IF(INDIRECT(ADDRESS(ROW(),COLUMN(),3,1,"SRCPROJECTS"),1)="[nc]","",INDIRECT(ADDRESS(ROW(),COLUMN(),3,1,"SRCPROJECTS"),1))</f>
        <v>0</v>
      </c>
    </row>
    <row r="4120" spans="1:4" x14ac:dyDescent="0.2">
      <c r="A4120" s="3" cm="1">
        <f t="array" aca="1" ref="A4120" ca="1">IF(INDIRECT(ADDRESS(ROW(),COLUMN(),3,1,"SRCPROJECTS"),1)="[nc]","",INDIRECT(ADDRESS(ROW(),COLUMN(),3,1,"SRCPROJECTS"),1))</f>
        <v>0</v>
      </c>
      <c r="B4120" s="2" cm="1">
        <f t="array" aca="1" ref="B4120" ca="1">IF(INDIRECT(ADDRESS(ROW(),COLUMN(),3,1,"SRCPROJECTS"),1)="[nc]","",INDIRECT(ADDRESS(ROW(),COLUMN(),3,1,"SRCPROJECTS"),1))</f>
        <v>0</v>
      </c>
      <c r="C4120" s="3" cm="1">
        <f t="array" aca="1" ref="C4120" ca="1">IF(INDIRECT(ADDRESS(ROW(),COLUMN(),3,1,"SRCPROJECTS"),1)="[nc]","",INDIRECT(ADDRESS(ROW(),COLUMN(),3,1,"SRCPROJECTS"),1))</f>
        <v>0</v>
      </c>
      <c r="D4120" s="3" cm="1">
        <f t="array" aca="1" ref="D4120" ca="1">IF(INDIRECT(ADDRESS(ROW(),COLUMN(),3,1,"SRCPROJECTS"),1)="[nc]","",INDIRECT(ADDRESS(ROW(),COLUMN(),3,1,"SRCPROJECTS"),1))</f>
        <v>0</v>
      </c>
    </row>
    <row r="4121" spans="1:4" x14ac:dyDescent="0.2">
      <c r="A4121" s="3" cm="1">
        <f t="array" aca="1" ref="A4121" ca="1">IF(INDIRECT(ADDRESS(ROW(),COLUMN(),3,1,"SRCPROJECTS"),1)="[nc]","",INDIRECT(ADDRESS(ROW(),COLUMN(),3,1,"SRCPROJECTS"),1))</f>
        <v>0</v>
      </c>
      <c r="B4121" s="2" cm="1">
        <f t="array" aca="1" ref="B4121" ca="1">IF(INDIRECT(ADDRESS(ROW(),COLUMN(),3,1,"SRCPROJECTS"),1)="[nc]","",INDIRECT(ADDRESS(ROW(),COLUMN(),3,1,"SRCPROJECTS"),1))</f>
        <v>0</v>
      </c>
      <c r="C4121" s="3" cm="1">
        <f t="array" aca="1" ref="C4121" ca="1">IF(INDIRECT(ADDRESS(ROW(),COLUMN(),3,1,"SRCPROJECTS"),1)="[nc]","",INDIRECT(ADDRESS(ROW(),COLUMN(),3,1,"SRCPROJECTS"),1))</f>
        <v>0</v>
      </c>
      <c r="D4121" s="3" cm="1">
        <f t="array" aca="1" ref="D4121" ca="1">IF(INDIRECT(ADDRESS(ROW(),COLUMN(),3,1,"SRCPROJECTS"),1)="[nc]","",INDIRECT(ADDRESS(ROW(),COLUMN(),3,1,"SRCPROJECTS"),1))</f>
        <v>0</v>
      </c>
    </row>
    <row r="4122" spans="1:4" x14ac:dyDescent="0.2">
      <c r="A4122" s="3" cm="1">
        <f t="array" aca="1" ref="A4122" ca="1">IF(INDIRECT(ADDRESS(ROW(),COLUMN(),3,1,"SRCPROJECTS"),1)="[nc]","",INDIRECT(ADDRESS(ROW(),COLUMN(),3,1,"SRCPROJECTS"),1))</f>
        <v>0</v>
      </c>
      <c r="B4122" s="2" cm="1">
        <f t="array" aca="1" ref="B4122" ca="1">IF(INDIRECT(ADDRESS(ROW(),COLUMN(),3,1,"SRCPROJECTS"),1)="[nc]","",INDIRECT(ADDRESS(ROW(),COLUMN(),3,1,"SRCPROJECTS"),1))</f>
        <v>0</v>
      </c>
      <c r="C4122" s="3" cm="1">
        <f t="array" aca="1" ref="C4122" ca="1">IF(INDIRECT(ADDRESS(ROW(),COLUMN(),3,1,"SRCPROJECTS"),1)="[nc]","",INDIRECT(ADDRESS(ROW(),COLUMN(),3,1,"SRCPROJECTS"),1))</f>
        <v>0</v>
      </c>
      <c r="D4122" s="3" cm="1">
        <f t="array" aca="1" ref="D4122" ca="1">IF(INDIRECT(ADDRESS(ROW(),COLUMN(),3,1,"SRCPROJECTS"),1)="[nc]","",INDIRECT(ADDRESS(ROW(),COLUMN(),3,1,"SRCPROJECTS"),1))</f>
        <v>0</v>
      </c>
    </row>
    <row r="4123" spans="1:4" x14ac:dyDescent="0.2">
      <c r="A4123" s="3" cm="1">
        <f t="array" aca="1" ref="A4123" ca="1">IF(INDIRECT(ADDRESS(ROW(),COLUMN(),3,1,"SRCPROJECTS"),1)="[nc]","",INDIRECT(ADDRESS(ROW(),COLUMN(),3,1,"SRCPROJECTS"),1))</f>
        <v>0</v>
      </c>
      <c r="B4123" s="2" cm="1">
        <f t="array" aca="1" ref="B4123" ca="1">IF(INDIRECT(ADDRESS(ROW(),COLUMN(),3,1,"SRCPROJECTS"),1)="[nc]","",INDIRECT(ADDRESS(ROW(),COLUMN(),3,1,"SRCPROJECTS"),1))</f>
        <v>0</v>
      </c>
      <c r="C4123" s="3" cm="1">
        <f t="array" aca="1" ref="C4123" ca="1">IF(INDIRECT(ADDRESS(ROW(),COLUMN(),3,1,"SRCPROJECTS"),1)="[nc]","",INDIRECT(ADDRESS(ROW(),COLUMN(),3,1,"SRCPROJECTS"),1))</f>
        <v>0</v>
      </c>
      <c r="D4123" s="3" cm="1">
        <f t="array" aca="1" ref="D4123" ca="1">IF(INDIRECT(ADDRESS(ROW(),COLUMN(),3,1,"SRCPROJECTS"),1)="[nc]","",INDIRECT(ADDRESS(ROW(),COLUMN(),3,1,"SRCPROJECTS"),1))</f>
        <v>0</v>
      </c>
    </row>
    <row r="4124" spans="1:4" x14ac:dyDescent="0.2">
      <c r="A4124" s="3" cm="1">
        <f t="array" aca="1" ref="A4124" ca="1">IF(INDIRECT(ADDRESS(ROW(),COLUMN(),3,1,"SRCPROJECTS"),1)="[nc]","",INDIRECT(ADDRESS(ROW(),COLUMN(),3,1,"SRCPROJECTS"),1))</f>
        <v>0</v>
      </c>
      <c r="B4124" s="2" cm="1">
        <f t="array" aca="1" ref="B4124" ca="1">IF(INDIRECT(ADDRESS(ROW(),COLUMN(),3,1,"SRCPROJECTS"),1)="[nc]","",INDIRECT(ADDRESS(ROW(),COLUMN(),3,1,"SRCPROJECTS"),1))</f>
        <v>0</v>
      </c>
      <c r="C4124" s="3" cm="1">
        <f t="array" aca="1" ref="C4124" ca="1">IF(INDIRECT(ADDRESS(ROW(),COLUMN(),3,1,"SRCPROJECTS"),1)="[nc]","",INDIRECT(ADDRESS(ROW(),COLUMN(),3,1,"SRCPROJECTS"),1))</f>
        <v>0</v>
      </c>
      <c r="D4124" s="3" cm="1">
        <f t="array" aca="1" ref="D4124" ca="1">IF(INDIRECT(ADDRESS(ROW(),COLUMN(),3,1,"SRCPROJECTS"),1)="[nc]","",INDIRECT(ADDRESS(ROW(),COLUMN(),3,1,"SRCPROJECTS"),1))</f>
        <v>0</v>
      </c>
    </row>
    <row r="4125" spans="1:4" x14ac:dyDescent="0.2">
      <c r="A4125" s="3" cm="1">
        <f t="array" aca="1" ref="A4125" ca="1">IF(INDIRECT(ADDRESS(ROW(),COLUMN(),3,1,"SRCPROJECTS"),1)="[nc]","",INDIRECT(ADDRESS(ROW(),COLUMN(),3,1,"SRCPROJECTS"),1))</f>
        <v>0</v>
      </c>
      <c r="B4125" s="2" cm="1">
        <f t="array" aca="1" ref="B4125" ca="1">IF(INDIRECT(ADDRESS(ROW(),COLUMN(),3,1,"SRCPROJECTS"),1)="[nc]","",INDIRECT(ADDRESS(ROW(),COLUMN(),3,1,"SRCPROJECTS"),1))</f>
        <v>0</v>
      </c>
      <c r="C4125" s="3" cm="1">
        <f t="array" aca="1" ref="C4125" ca="1">IF(INDIRECT(ADDRESS(ROW(),COLUMN(),3,1,"SRCPROJECTS"),1)="[nc]","",INDIRECT(ADDRESS(ROW(),COLUMN(),3,1,"SRCPROJECTS"),1))</f>
        <v>0</v>
      </c>
      <c r="D4125" s="3" cm="1">
        <f t="array" aca="1" ref="D4125" ca="1">IF(INDIRECT(ADDRESS(ROW(),COLUMN(),3,1,"SRCPROJECTS"),1)="[nc]","",INDIRECT(ADDRESS(ROW(),COLUMN(),3,1,"SRCPROJECTS"),1))</f>
        <v>0</v>
      </c>
    </row>
    <row r="4126" spans="1:4" x14ac:dyDescent="0.2">
      <c r="A4126" s="3" cm="1">
        <f t="array" aca="1" ref="A4126" ca="1">IF(INDIRECT(ADDRESS(ROW(),COLUMN(),3,1,"SRCPROJECTS"),1)="[nc]","",INDIRECT(ADDRESS(ROW(),COLUMN(),3,1,"SRCPROJECTS"),1))</f>
        <v>0</v>
      </c>
      <c r="B4126" s="2" cm="1">
        <f t="array" aca="1" ref="B4126" ca="1">IF(INDIRECT(ADDRESS(ROW(),COLUMN(),3,1,"SRCPROJECTS"),1)="[nc]","",INDIRECT(ADDRESS(ROW(),COLUMN(),3,1,"SRCPROJECTS"),1))</f>
        <v>0</v>
      </c>
      <c r="C4126" s="3" cm="1">
        <f t="array" aca="1" ref="C4126" ca="1">IF(INDIRECT(ADDRESS(ROW(),COLUMN(),3,1,"SRCPROJECTS"),1)="[nc]","",INDIRECT(ADDRESS(ROW(),COLUMN(),3,1,"SRCPROJECTS"),1))</f>
        <v>0</v>
      </c>
      <c r="D4126" s="3" cm="1">
        <f t="array" aca="1" ref="D4126" ca="1">IF(INDIRECT(ADDRESS(ROW(),COLUMN(),3,1,"SRCPROJECTS"),1)="[nc]","",INDIRECT(ADDRESS(ROW(),COLUMN(),3,1,"SRCPROJECTS"),1))</f>
        <v>0</v>
      </c>
    </row>
    <row r="4127" spans="1:4" x14ac:dyDescent="0.2">
      <c r="A4127" s="3" cm="1">
        <f t="array" aca="1" ref="A4127" ca="1">IF(INDIRECT(ADDRESS(ROW(),COLUMN(),3,1,"SRCPROJECTS"),1)="[nc]","",INDIRECT(ADDRESS(ROW(),COLUMN(),3,1,"SRCPROJECTS"),1))</f>
        <v>0</v>
      </c>
      <c r="B4127" s="2" cm="1">
        <f t="array" aca="1" ref="B4127" ca="1">IF(INDIRECT(ADDRESS(ROW(),COLUMN(),3,1,"SRCPROJECTS"),1)="[nc]","",INDIRECT(ADDRESS(ROW(),COLUMN(),3,1,"SRCPROJECTS"),1))</f>
        <v>0</v>
      </c>
      <c r="C4127" s="3" cm="1">
        <f t="array" aca="1" ref="C4127" ca="1">IF(INDIRECT(ADDRESS(ROW(),COLUMN(),3,1,"SRCPROJECTS"),1)="[nc]","",INDIRECT(ADDRESS(ROW(),COLUMN(),3,1,"SRCPROJECTS"),1))</f>
        <v>0</v>
      </c>
      <c r="D4127" s="3" cm="1">
        <f t="array" aca="1" ref="D4127" ca="1">IF(INDIRECT(ADDRESS(ROW(),COLUMN(),3,1,"SRCPROJECTS"),1)="[nc]","",INDIRECT(ADDRESS(ROW(),COLUMN(),3,1,"SRCPROJECTS"),1))</f>
        <v>0</v>
      </c>
    </row>
    <row r="4128" spans="1:4" x14ac:dyDescent="0.2">
      <c r="A4128" s="3" cm="1">
        <f t="array" aca="1" ref="A4128" ca="1">IF(INDIRECT(ADDRESS(ROW(),COLUMN(),3,1,"SRCPROJECTS"),1)="[nc]","",INDIRECT(ADDRESS(ROW(),COLUMN(),3,1,"SRCPROJECTS"),1))</f>
        <v>0</v>
      </c>
      <c r="B4128" s="2" cm="1">
        <f t="array" aca="1" ref="B4128" ca="1">IF(INDIRECT(ADDRESS(ROW(),COLUMN(),3,1,"SRCPROJECTS"),1)="[nc]","",INDIRECT(ADDRESS(ROW(),COLUMN(),3,1,"SRCPROJECTS"),1))</f>
        <v>0</v>
      </c>
      <c r="C4128" s="3" cm="1">
        <f t="array" aca="1" ref="C4128" ca="1">IF(INDIRECT(ADDRESS(ROW(),COLUMN(),3,1,"SRCPROJECTS"),1)="[nc]","",INDIRECT(ADDRESS(ROW(),COLUMN(),3,1,"SRCPROJECTS"),1))</f>
        <v>0</v>
      </c>
      <c r="D4128" s="3" cm="1">
        <f t="array" aca="1" ref="D4128" ca="1">IF(INDIRECT(ADDRESS(ROW(),COLUMN(),3,1,"SRCPROJECTS"),1)="[nc]","",INDIRECT(ADDRESS(ROW(),COLUMN(),3,1,"SRCPROJECTS"),1))</f>
        <v>0</v>
      </c>
    </row>
    <row r="4129" spans="1:4" x14ac:dyDescent="0.2">
      <c r="A4129" s="3" cm="1">
        <f t="array" aca="1" ref="A4129" ca="1">IF(INDIRECT(ADDRESS(ROW(),COLUMN(),3,1,"SRCPROJECTS"),1)="[nc]","",INDIRECT(ADDRESS(ROW(),COLUMN(),3,1,"SRCPROJECTS"),1))</f>
        <v>0</v>
      </c>
      <c r="B4129" s="2" cm="1">
        <f t="array" aca="1" ref="B4129" ca="1">IF(INDIRECT(ADDRESS(ROW(),COLUMN(),3,1,"SRCPROJECTS"),1)="[nc]","",INDIRECT(ADDRESS(ROW(),COLUMN(),3,1,"SRCPROJECTS"),1))</f>
        <v>0</v>
      </c>
      <c r="C4129" s="3" cm="1">
        <f t="array" aca="1" ref="C4129" ca="1">IF(INDIRECT(ADDRESS(ROW(),COLUMN(),3,1,"SRCPROJECTS"),1)="[nc]","",INDIRECT(ADDRESS(ROW(),COLUMN(),3,1,"SRCPROJECTS"),1))</f>
        <v>0</v>
      </c>
      <c r="D4129" s="3" cm="1">
        <f t="array" aca="1" ref="D4129" ca="1">IF(INDIRECT(ADDRESS(ROW(),COLUMN(),3,1,"SRCPROJECTS"),1)="[nc]","",INDIRECT(ADDRESS(ROW(),COLUMN(),3,1,"SRCPROJECTS"),1))</f>
        <v>0</v>
      </c>
    </row>
    <row r="4130" spans="1:4" x14ac:dyDescent="0.2">
      <c r="A4130" s="3" cm="1">
        <f t="array" aca="1" ref="A4130" ca="1">IF(INDIRECT(ADDRESS(ROW(),COLUMN(),3,1,"SRCPROJECTS"),1)="[nc]","",INDIRECT(ADDRESS(ROW(),COLUMN(),3,1,"SRCPROJECTS"),1))</f>
        <v>0</v>
      </c>
      <c r="B4130" s="2" cm="1">
        <f t="array" aca="1" ref="B4130" ca="1">IF(INDIRECT(ADDRESS(ROW(),COLUMN(),3,1,"SRCPROJECTS"),1)="[nc]","",INDIRECT(ADDRESS(ROW(),COLUMN(),3,1,"SRCPROJECTS"),1))</f>
        <v>0</v>
      </c>
      <c r="C4130" s="3" cm="1">
        <f t="array" aca="1" ref="C4130" ca="1">IF(INDIRECT(ADDRESS(ROW(),COLUMN(),3,1,"SRCPROJECTS"),1)="[nc]","",INDIRECT(ADDRESS(ROW(),COLUMN(),3,1,"SRCPROJECTS"),1))</f>
        <v>0</v>
      </c>
      <c r="D4130" s="3" cm="1">
        <f t="array" aca="1" ref="D4130" ca="1">IF(INDIRECT(ADDRESS(ROW(),COLUMN(),3,1,"SRCPROJECTS"),1)="[nc]","",INDIRECT(ADDRESS(ROW(),COLUMN(),3,1,"SRCPROJECTS"),1))</f>
        <v>0</v>
      </c>
    </row>
    <row r="4131" spans="1:4" x14ac:dyDescent="0.2">
      <c r="A4131" s="3" cm="1">
        <f t="array" aca="1" ref="A4131" ca="1">IF(INDIRECT(ADDRESS(ROW(),COLUMN(),3,1,"SRCPROJECTS"),1)="[nc]","",INDIRECT(ADDRESS(ROW(),COLUMN(),3,1,"SRCPROJECTS"),1))</f>
        <v>0</v>
      </c>
      <c r="B4131" s="2" cm="1">
        <f t="array" aca="1" ref="B4131" ca="1">IF(INDIRECT(ADDRESS(ROW(),COLUMN(),3,1,"SRCPROJECTS"),1)="[nc]","",INDIRECT(ADDRESS(ROW(),COLUMN(),3,1,"SRCPROJECTS"),1))</f>
        <v>0</v>
      </c>
      <c r="C4131" s="3" cm="1">
        <f t="array" aca="1" ref="C4131" ca="1">IF(INDIRECT(ADDRESS(ROW(),COLUMN(),3,1,"SRCPROJECTS"),1)="[nc]","",INDIRECT(ADDRESS(ROW(),COLUMN(),3,1,"SRCPROJECTS"),1))</f>
        <v>0</v>
      </c>
      <c r="D4131" s="3" cm="1">
        <f t="array" aca="1" ref="D4131" ca="1">IF(INDIRECT(ADDRESS(ROW(),COLUMN(),3,1,"SRCPROJECTS"),1)="[nc]","",INDIRECT(ADDRESS(ROW(),COLUMN(),3,1,"SRCPROJECTS"),1))</f>
        <v>0</v>
      </c>
    </row>
    <row r="4132" spans="1:4" x14ac:dyDescent="0.2">
      <c r="A4132" s="3" cm="1">
        <f t="array" aca="1" ref="A4132" ca="1">IF(INDIRECT(ADDRESS(ROW(),COLUMN(),3,1,"SRCPROJECTS"),1)="[nc]","",INDIRECT(ADDRESS(ROW(),COLUMN(),3,1,"SRCPROJECTS"),1))</f>
        <v>0</v>
      </c>
      <c r="B4132" s="2" cm="1">
        <f t="array" aca="1" ref="B4132" ca="1">IF(INDIRECT(ADDRESS(ROW(),COLUMN(),3,1,"SRCPROJECTS"),1)="[nc]","",INDIRECT(ADDRESS(ROW(),COLUMN(),3,1,"SRCPROJECTS"),1))</f>
        <v>0</v>
      </c>
      <c r="C4132" s="3" cm="1">
        <f t="array" aca="1" ref="C4132" ca="1">IF(INDIRECT(ADDRESS(ROW(),COLUMN(),3,1,"SRCPROJECTS"),1)="[nc]","",INDIRECT(ADDRESS(ROW(),COLUMN(),3,1,"SRCPROJECTS"),1))</f>
        <v>0</v>
      </c>
      <c r="D4132" s="3" cm="1">
        <f t="array" aca="1" ref="D4132" ca="1">IF(INDIRECT(ADDRESS(ROW(),COLUMN(),3,1,"SRCPROJECTS"),1)="[nc]","",INDIRECT(ADDRESS(ROW(),COLUMN(),3,1,"SRCPROJECTS"),1))</f>
        <v>0</v>
      </c>
    </row>
    <row r="4133" spans="1:4" x14ac:dyDescent="0.2">
      <c r="A4133" s="3" cm="1">
        <f t="array" aca="1" ref="A4133" ca="1">IF(INDIRECT(ADDRESS(ROW(),COLUMN(),3,1,"SRCPROJECTS"),1)="[nc]","",INDIRECT(ADDRESS(ROW(),COLUMN(),3,1,"SRCPROJECTS"),1))</f>
        <v>0</v>
      </c>
      <c r="B4133" s="2" cm="1">
        <f t="array" aca="1" ref="B4133" ca="1">IF(INDIRECT(ADDRESS(ROW(),COLUMN(),3,1,"SRCPROJECTS"),1)="[nc]","",INDIRECT(ADDRESS(ROW(),COLUMN(),3,1,"SRCPROJECTS"),1))</f>
        <v>0</v>
      </c>
      <c r="C4133" s="3" cm="1">
        <f t="array" aca="1" ref="C4133" ca="1">IF(INDIRECT(ADDRESS(ROW(),COLUMN(),3,1,"SRCPROJECTS"),1)="[nc]","",INDIRECT(ADDRESS(ROW(),COLUMN(),3,1,"SRCPROJECTS"),1))</f>
        <v>0</v>
      </c>
      <c r="D4133" s="3" cm="1">
        <f t="array" aca="1" ref="D4133" ca="1">IF(INDIRECT(ADDRESS(ROW(),COLUMN(),3,1,"SRCPROJECTS"),1)="[nc]","",INDIRECT(ADDRESS(ROW(),COLUMN(),3,1,"SRCPROJECTS"),1))</f>
        <v>0</v>
      </c>
    </row>
    <row r="4134" spans="1:4" x14ac:dyDescent="0.2">
      <c r="A4134" s="3" cm="1">
        <f t="array" aca="1" ref="A4134" ca="1">IF(INDIRECT(ADDRESS(ROW(),COLUMN(),3,1,"SRCPROJECTS"),1)="[nc]","",INDIRECT(ADDRESS(ROW(),COLUMN(),3,1,"SRCPROJECTS"),1))</f>
        <v>0</v>
      </c>
      <c r="B4134" s="2" cm="1">
        <f t="array" aca="1" ref="B4134" ca="1">IF(INDIRECT(ADDRESS(ROW(),COLUMN(),3,1,"SRCPROJECTS"),1)="[nc]","",INDIRECT(ADDRESS(ROW(),COLUMN(),3,1,"SRCPROJECTS"),1))</f>
        <v>0</v>
      </c>
      <c r="C4134" s="3" cm="1">
        <f t="array" aca="1" ref="C4134" ca="1">IF(INDIRECT(ADDRESS(ROW(),COLUMN(),3,1,"SRCPROJECTS"),1)="[nc]","",INDIRECT(ADDRESS(ROW(),COLUMN(),3,1,"SRCPROJECTS"),1))</f>
        <v>0</v>
      </c>
      <c r="D4134" s="3" cm="1">
        <f t="array" aca="1" ref="D4134" ca="1">IF(INDIRECT(ADDRESS(ROW(),COLUMN(),3,1,"SRCPROJECTS"),1)="[nc]","",INDIRECT(ADDRESS(ROW(),COLUMN(),3,1,"SRCPROJECTS"),1))</f>
        <v>0</v>
      </c>
    </row>
    <row r="4135" spans="1:4" x14ac:dyDescent="0.2">
      <c r="A4135" s="3" cm="1">
        <f t="array" aca="1" ref="A4135" ca="1">IF(INDIRECT(ADDRESS(ROW(),COLUMN(),3,1,"SRCPROJECTS"),1)="[nc]","",INDIRECT(ADDRESS(ROW(),COLUMN(),3,1,"SRCPROJECTS"),1))</f>
        <v>0</v>
      </c>
      <c r="B4135" s="2" cm="1">
        <f t="array" aca="1" ref="B4135" ca="1">IF(INDIRECT(ADDRESS(ROW(),COLUMN(),3,1,"SRCPROJECTS"),1)="[nc]","",INDIRECT(ADDRESS(ROW(),COLUMN(),3,1,"SRCPROJECTS"),1))</f>
        <v>0</v>
      </c>
      <c r="C4135" s="3" cm="1">
        <f t="array" aca="1" ref="C4135" ca="1">IF(INDIRECT(ADDRESS(ROW(),COLUMN(),3,1,"SRCPROJECTS"),1)="[nc]","",INDIRECT(ADDRESS(ROW(),COLUMN(),3,1,"SRCPROJECTS"),1))</f>
        <v>0</v>
      </c>
      <c r="D4135" s="3" cm="1">
        <f t="array" aca="1" ref="D4135" ca="1">IF(INDIRECT(ADDRESS(ROW(),COLUMN(),3,1,"SRCPROJECTS"),1)="[nc]","",INDIRECT(ADDRESS(ROW(),COLUMN(),3,1,"SRCPROJECTS"),1))</f>
        <v>0</v>
      </c>
    </row>
    <row r="4136" spans="1:4" x14ac:dyDescent="0.2">
      <c r="A4136" s="3" cm="1">
        <f t="array" aca="1" ref="A4136" ca="1">IF(INDIRECT(ADDRESS(ROW(),COLUMN(),3,1,"SRCPROJECTS"),1)="[nc]","",INDIRECT(ADDRESS(ROW(),COLUMN(),3,1,"SRCPROJECTS"),1))</f>
        <v>0</v>
      </c>
      <c r="B4136" s="2" cm="1">
        <f t="array" aca="1" ref="B4136" ca="1">IF(INDIRECT(ADDRESS(ROW(),COLUMN(),3,1,"SRCPROJECTS"),1)="[nc]","",INDIRECT(ADDRESS(ROW(),COLUMN(),3,1,"SRCPROJECTS"),1))</f>
        <v>0</v>
      </c>
      <c r="C4136" s="3" cm="1">
        <f t="array" aca="1" ref="C4136" ca="1">IF(INDIRECT(ADDRESS(ROW(),COLUMN(),3,1,"SRCPROJECTS"),1)="[nc]","",INDIRECT(ADDRESS(ROW(),COLUMN(),3,1,"SRCPROJECTS"),1))</f>
        <v>0</v>
      </c>
      <c r="D4136" s="3" cm="1">
        <f t="array" aca="1" ref="D4136" ca="1">IF(INDIRECT(ADDRESS(ROW(),COLUMN(),3,1,"SRCPROJECTS"),1)="[nc]","",INDIRECT(ADDRESS(ROW(),COLUMN(),3,1,"SRCPROJECTS"),1))</f>
        <v>0</v>
      </c>
    </row>
    <row r="4137" spans="1:4" x14ac:dyDescent="0.2">
      <c r="A4137" s="3" cm="1">
        <f t="array" aca="1" ref="A4137" ca="1">IF(INDIRECT(ADDRESS(ROW(),COLUMN(),3,1,"SRCPROJECTS"),1)="[nc]","",INDIRECT(ADDRESS(ROW(),COLUMN(),3,1,"SRCPROJECTS"),1))</f>
        <v>0</v>
      </c>
      <c r="B4137" s="2" cm="1">
        <f t="array" aca="1" ref="B4137" ca="1">IF(INDIRECT(ADDRESS(ROW(),COLUMN(),3,1,"SRCPROJECTS"),1)="[nc]","",INDIRECT(ADDRESS(ROW(),COLUMN(),3,1,"SRCPROJECTS"),1))</f>
        <v>0</v>
      </c>
      <c r="C4137" s="3" cm="1">
        <f t="array" aca="1" ref="C4137" ca="1">IF(INDIRECT(ADDRESS(ROW(),COLUMN(),3,1,"SRCPROJECTS"),1)="[nc]","",INDIRECT(ADDRESS(ROW(),COLUMN(),3,1,"SRCPROJECTS"),1))</f>
        <v>0</v>
      </c>
      <c r="D4137" s="3" cm="1">
        <f t="array" aca="1" ref="D4137" ca="1">IF(INDIRECT(ADDRESS(ROW(),COLUMN(),3,1,"SRCPROJECTS"),1)="[nc]","",INDIRECT(ADDRESS(ROW(),COLUMN(),3,1,"SRCPROJECTS"),1))</f>
        <v>0</v>
      </c>
    </row>
    <row r="4138" spans="1:4" x14ac:dyDescent="0.2">
      <c r="A4138" s="3" cm="1">
        <f t="array" aca="1" ref="A4138" ca="1">IF(INDIRECT(ADDRESS(ROW(),COLUMN(),3,1,"SRCPROJECTS"),1)="[nc]","",INDIRECT(ADDRESS(ROW(),COLUMN(),3,1,"SRCPROJECTS"),1))</f>
        <v>0</v>
      </c>
      <c r="B4138" s="2" cm="1">
        <f t="array" aca="1" ref="B4138" ca="1">IF(INDIRECT(ADDRESS(ROW(),COLUMN(),3,1,"SRCPROJECTS"),1)="[nc]","",INDIRECT(ADDRESS(ROW(),COLUMN(),3,1,"SRCPROJECTS"),1))</f>
        <v>0</v>
      </c>
      <c r="C4138" s="3" cm="1">
        <f t="array" aca="1" ref="C4138" ca="1">IF(INDIRECT(ADDRESS(ROW(),COLUMN(),3,1,"SRCPROJECTS"),1)="[nc]","",INDIRECT(ADDRESS(ROW(),COLUMN(),3,1,"SRCPROJECTS"),1))</f>
        <v>0</v>
      </c>
      <c r="D4138" s="3" cm="1">
        <f t="array" aca="1" ref="D4138" ca="1">IF(INDIRECT(ADDRESS(ROW(),COLUMN(),3,1,"SRCPROJECTS"),1)="[nc]","",INDIRECT(ADDRESS(ROW(),COLUMN(),3,1,"SRCPROJECTS"),1))</f>
        <v>0</v>
      </c>
    </row>
    <row r="4139" spans="1:4" x14ac:dyDescent="0.2">
      <c r="A4139" s="3" cm="1">
        <f t="array" aca="1" ref="A4139" ca="1">IF(INDIRECT(ADDRESS(ROW(),COLUMN(),3,1,"SRCPROJECTS"),1)="[nc]","",INDIRECT(ADDRESS(ROW(),COLUMN(),3,1,"SRCPROJECTS"),1))</f>
        <v>0</v>
      </c>
      <c r="B4139" s="2" cm="1">
        <f t="array" aca="1" ref="B4139" ca="1">IF(INDIRECT(ADDRESS(ROW(),COLUMN(),3,1,"SRCPROJECTS"),1)="[nc]","",INDIRECT(ADDRESS(ROW(),COLUMN(),3,1,"SRCPROJECTS"),1))</f>
        <v>0</v>
      </c>
      <c r="C4139" s="3" cm="1">
        <f t="array" aca="1" ref="C4139" ca="1">IF(INDIRECT(ADDRESS(ROW(),COLUMN(),3,1,"SRCPROJECTS"),1)="[nc]","",INDIRECT(ADDRESS(ROW(),COLUMN(),3,1,"SRCPROJECTS"),1))</f>
        <v>0</v>
      </c>
      <c r="D4139" s="3" cm="1">
        <f t="array" aca="1" ref="D4139" ca="1">IF(INDIRECT(ADDRESS(ROW(),COLUMN(),3,1,"SRCPROJECTS"),1)="[nc]","",INDIRECT(ADDRESS(ROW(),COLUMN(),3,1,"SRCPROJECTS"),1))</f>
        <v>0</v>
      </c>
    </row>
    <row r="4140" spans="1:4" x14ac:dyDescent="0.2">
      <c r="A4140" s="3" cm="1">
        <f t="array" aca="1" ref="A4140" ca="1">IF(INDIRECT(ADDRESS(ROW(),COLUMN(),3,1,"SRCPROJECTS"),1)="[nc]","",INDIRECT(ADDRESS(ROW(),COLUMN(),3,1,"SRCPROJECTS"),1))</f>
        <v>0</v>
      </c>
      <c r="B4140" s="2" cm="1">
        <f t="array" aca="1" ref="B4140" ca="1">IF(INDIRECT(ADDRESS(ROW(),COLUMN(),3,1,"SRCPROJECTS"),1)="[nc]","",INDIRECT(ADDRESS(ROW(),COLUMN(),3,1,"SRCPROJECTS"),1))</f>
        <v>0</v>
      </c>
      <c r="C4140" s="3" cm="1">
        <f t="array" aca="1" ref="C4140" ca="1">IF(INDIRECT(ADDRESS(ROW(),COLUMN(),3,1,"SRCPROJECTS"),1)="[nc]","",INDIRECT(ADDRESS(ROW(),COLUMN(),3,1,"SRCPROJECTS"),1))</f>
        <v>0</v>
      </c>
      <c r="D4140" s="3" cm="1">
        <f t="array" aca="1" ref="D4140" ca="1">IF(INDIRECT(ADDRESS(ROW(),COLUMN(),3,1,"SRCPROJECTS"),1)="[nc]","",INDIRECT(ADDRESS(ROW(),COLUMN(),3,1,"SRCPROJECTS"),1))</f>
        <v>0</v>
      </c>
    </row>
    <row r="4141" spans="1:4" x14ac:dyDescent="0.2">
      <c r="A4141" s="3" cm="1">
        <f t="array" aca="1" ref="A4141" ca="1">IF(INDIRECT(ADDRESS(ROW(),COLUMN(),3,1,"SRCPROJECTS"),1)="[nc]","",INDIRECT(ADDRESS(ROW(),COLUMN(),3,1,"SRCPROJECTS"),1))</f>
        <v>0</v>
      </c>
      <c r="B4141" s="2" cm="1">
        <f t="array" aca="1" ref="B4141" ca="1">IF(INDIRECT(ADDRESS(ROW(),COLUMN(),3,1,"SRCPROJECTS"),1)="[nc]","",INDIRECT(ADDRESS(ROW(),COLUMN(),3,1,"SRCPROJECTS"),1))</f>
        <v>0</v>
      </c>
      <c r="C4141" s="3" cm="1">
        <f t="array" aca="1" ref="C4141" ca="1">IF(INDIRECT(ADDRESS(ROW(),COLUMN(),3,1,"SRCPROJECTS"),1)="[nc]","",INDIRECT(ADDRESS(ROW(),COLUMN(),3,1,"SRCPROJECTS"),1))</f>
        <v>0</v>
      </c>
      <c r="D4141" s="3" cm="1">
        <f t="array" aca="1" ref="D4141" ca="1">IF(INDIRECT(ADDRESS(ROW(),COLUMN(),3,1,"SRCPROJECTS"),1)="[nc]","",INDIRECT(ADDRESS(ROW(),COLUMN(),3,1,"SRCPROJECTS"),1))</f>
        <v>0</v>
      </c>
    </row>
    <row r="4142" spans="1:4" x14ac:dyDescent="0.2">
      <c r="A4142" s="3" cm="1">
        <f t="array" aca="1" ref="A4142" ca="1">IF(INDIRECT(ADDRESS(ROW(),COLUMN(),3,1,"SRCPROJECTS"),1)="[nc]","",INDIRECT(ADDRESS(ROW(),COLUMN(),3,1,"SRCPROJECTS"),1))</f>
        <v>0</v>
      </c>
      <c r="B4142" s="2" cm="1">
        <f t="array" aca="1" ref="B4142" ca="1">IF(INDIRECT(ADDRESS(ROW(),COLUMN(),3,1,"SRCPROJECTS"),1)="[nc]","",INDIRECT(ADDRESS(ROW(),COLUMN(),3,1,"SRCPROJECTS"),1))</f>
        <v>0</v>
      </c>
      <c r="C4142" s="3" cm="1">
        <f t="array" aca="1" ref="C4142" ca="1">IF(INDIRECT(ADDRESS(ROW(),COLUMN(),3,1,"SRCPROJECTS"),1)="[nc]","",INDIRECT(ADDRESS(ROW(),COLUMN(),3,1,"SRCPROJECTS"),1))</f>
        <v>0</v>
      </c>
      <c r="D4142" s="3" cm="1">
        <f t="array" aca="1" ref="D4142" ca="1">IF(INDIRECT(ADDRESS(ROW(),COLUMN(),3,1,"SRCPROJECTS"),1)="[nc]","",INDIRECT(ADDRESS(ROW(),COLUMN(),3,1,"SRCPROJECTS"),1))</f>
        <v>0</v>
      </c>
    </row>
    <row r="4143" spans="1:4" x14ac:dyDescent="0.2">
      <c r="A4143" s="3" cm="1">
        <f t="array" aca="1" ref="A4143" ca="1">IF(INDIRECT(ADDRESS(ROW(),COLUMN(),3,1,"SRCPROJECTS"),1)="[nc]","",INDIRECT(ADDRESS(ROW(),COLUMN(),3,1,"SRCPROJECTS"),1))</f>
        <v>0</v>
      </c>
      <c r="B4143" s="2" cm="1">
        <f t="array" aca="1" ref="B4143" ca="1">IF(INDIRECT(ADDRESS(ROW(),COLUMN(),3,1,"SRCPROJECTS"),1)="[nc]","",INDIRECT(ADDRESS(ROW(),COLUMN(),3,1,"SRCPROJECTS"),1))</f>
        <v>0</v>
      </c>
      <c r="C4143" s="3" cm="1">
        <f t="array" aca="1" ref="C4143" ca="1">IF(INDIRECT(ADDRESS(ROW(),COLUMN(),3,1,"SRCPROJECTS"),1)="[nc]","",INDIRECT(ADDRESS(ROW(),COLUMN(),3,1,"SRCPROJECTS"),1))</f>
        <v>0</v>
      </c>
      <c r="D4143" s="3" cm="1">
        <f t="array" aca="1" ref="D4143" ca="1">IF(INDIRECT(ADDRESS(ROW(),COLUMN(),3,1,"SRCPROJECTS"),1)="[nc]","",INDIRECT(ADDRESS(ROW(),COLUMN(),3,1,"SRCPROJECTS"),1))</f>
        <v>0</v>
      </c>
    </row>
    <row r="4144" spans="1:4" x14ac:dyDescent="0.2">
      <c r="A4144" s="3" cm="1">
        <f t="array" aca="1" ref="A4144" ca="1">IF(INDIRECT(ADDRESS(ROW(),COLUMN(),3,1,"SRCPROJECTS"),1)="[nc]","",INDIRECT(ADDRESS(ROW(),COLUMN(),3,1,"SRCPROJECTS"),1))</f>
        <v>0</v>
      </c>
      <c r="B4144" s="2" cm="1">
        <f t="array" aca="1" ref="B4144" ca="1">IF(INDIRECT(ADDRESS(ROW(),COLUMN(),3,1,"SRCPROJECTS"),1)="[nc]","",INDIRECT(ADDRESS(ROW(),COLUMN(),3,1,"SRCPROJECTS"),1))</f>
        <v>0</v>
      </c>
      <c r="C4144" s="3" cm="1">
        <f t="array" aca="1" ref="C4144" ca="1">IF(INDIRECT(ADDRESS(ROW(),COLUMN(),3,1,"SRCPROJECTS"),1)="[nc]","",INDIRECT(ADDRESS(ROW(),COLUMN(),3,1,"SRCPROJECTS"),1))</f>
        <v>0</v>
      </c>
      <c r="D4144" s="3" cm="1">
        <f t="array" aca="1" ref="D4144" ca="1">IF(INDIRECT(ADDRESS(ROW(),COLUMN(),3,1,"SRCPROJECTS"),1)="[nc]","",INDIRECT(ADDRESS(ROW(),COLUMN(),3,1,"SRCPROJECTS"),1))</f>
        <v>0</v>
      </c>
    </row>
    <row r="4145" spans="1:4" x14ac:dyDescent="0.2">
      <c r="A4145" s="3" cm="1">
        <f t="array" aca="1" ref="A4145" ca="1">IF(INDIRECT(ADDRESS(ROW(),COLUMN(),3,1,"SRCPROJECTS"),1)="[nc]","",INDIRECT(ADDRESS(ROW(),COLUMN(),3,1,"SRCPROJECTS"),1))</f>
        <v>0</v>
      </c>
      <c r="B4145" s="2" cm="1">
        <f t="array" aca="1" ref="B4145" ca="1">IF(INDIRECT(ADDRESS(ROW(),COLUMN(),3,1,"SRCPROJECTS"),1)="[nc]","",INDIRECT(ADDRESS(ROW(),COLUMN(),3,1,"SRCPROJECTS"),1))</f>
        <v>0</v>
      </c>
      <c r="C4145" s="3" cm="1">
        <f t="array" aca="1" ref="C4145" ca="1">IF(INDIRECT(ADDRESS(ROW(),COLUMN(),3,1,"SRCPROJECTS"),1)="[nc]","",INDIRECT(ADDRESS(ROW(),COLUMN(),3,1,"SRCPROJECTS"),1))</f>
        <v>0</v>
      </c>
      <c r="D4145" s="3" cm="1">
        <f t="array" aca="1" ref="D4145" ca="1">IF(INDIRECT(ADDRESS(ROW(),COLUMN(),3,1,"SRCPROJECTS"),1)="[nc]","",INDIRECT(ADDRESS(ROW(),COLUMN(),3,1,"SRCPROJECTS"),1))</f>
        <v>0</v>
      </c>
    </row>
    <row r="4146" spans="1:4" x14ac:dyDescent="0.2">
      <c r="A4146" s="3" cm="1">
        <f t="array" aca="1" ref="A4146" ca="1">IF(INDIRECT(ADDRESS(ROW(),COLUMN(),3,1,"SRCPROJECTS"),1)="[nc]","",INDIRECT(ADDRESS(ROW(),COLUMN(),3,1,"SRCPROJECTS"),1))</f>
        <v>0</v>
      </c>
      <c r="B4146" s="2" cm="1">
        <f t="array" aca="1" ref="B4146" ca="1">IF(INDIRECT(ADDRESS(ROW(),COLUMN(),3,1,"SRCPROJECTS"),1)="[nc]","",INDIRECT(ADDRESS(ROW(),COLUMN(),3,1,"SRCPROJECTS"),1))</f>
        <v>0</v>
      </c>
      <c r="C4146" s="3" cm="1">
        <f t="array" aca="1" ref="C4146" ca="1">IF(INDIRECT(ADDRESS(ROW(),COLUMN(),3,1,"SRCPROJECTS"),1)="[nc]","",INDIRECT(ADDRESS(ROW(),COLUMN(),3,1,"SRCPROJECTS"),1))</f>
        <v>0</v>
      </c>
      <c r="D4146" s="3" cm="1">
        <f t="array" aca="1" ref="D4146" ca="1">IF(INDIRECT(ADDRESS(ROW(),COLUMN(),3,1,"SRCPROJECTS"),1)="[nc]","",INDIRECT(ADDRESS(ROW(),COLUMN(),3,1,"SRCPROJECTS"),1))</f>
        <v>0</v>
      </c>
    </row>
    <row r="4147" spans="1:4" x14ac:dyDescent="0.2">
      <c r="A4147" s="3" cm="1">
        <f t="array" aca="1" ref="A4147" ca="1">IF(INDIRECT(ADDRESS(ROW(),COLUMN(),3,1,"SRCPROJECTS"),1)="[nc]","",INDIRECT(ADDRESS(ROW(),COLUMN(),3,1,"SRCPROJECTS"),1))</f>
        <v>0</v>
      </c>
      <c r="B4147" s="2" cm="1">
        <f t="array" aca="1" ref="B4147" ca="1">IF(INDIRECT(ADDRESS(ROW(),COLUMN(),3,1,"SRCPROJECTS"),1)="[nc]","",INDIRECT(ADDRESS(ROW(),COLUMN(),3,1,"SRCPROJECTS"),1))</f>
        <v>0</v>
      </c>
      <c r="C4147" s="3" cm="1">
        <f t="array" aca="1" ref="C4147" ca="1">IF(INDIRECT(ADDRESS(ROW(),COLUMN(),3,1,"SRCPROJECTS"),1)="[nc]","",INDIRECT(ADDRESS(ROW(),COLUMN(),3,1,"SRCPROJECTS"),1))</f>
        <v>0</v>
      </c>
      <c r="D4147" s="3" cm="1">
        <f t="array" aca="1" ref="D4147" ca="1">IF(INDIRECT(ADDRESS(ROW(),COLUMN(),3,1,"SRCPROJECTS"),1)="[nc]","",INDIRECT(ADDRESS(ROW(),COLUMN(),3,1,"SRCPROJECTS"),1))</f>
        <v>0</v>
      </c>
    </row>
    <row r="4148" spans="1:4" x14ac:dyDescent="0.2">
      <c r="A4148" s="3" cm="1">
        <f t="array" aca="1" ref="A4148" ca="1">IF(INDIRECT(ADDRESS(ROW(),COLUMN(),3,1,"SRCPROJECTS"),1)="[nc]","",INDIRECT(ADDRESS(ROW(),COLUMN(),3,1,"SRCPROJECTS"),1))</f>
        <v>0</v>
      </c>
      <c r="B4148" s="2" cm="1">
        <f t="array" aca="1" ref="B4148" ca="1">IF(INDIRECT(ADDRESS(ROW(),COLUMN(),3,1,"SRCPROJECTS"),1)="[nc]","",INDIRECT(ADDRESS(ROW(),COLUMN(),3,1,"SRCPROJECTS"),1))</f>
        <v>0</v>
      </c>
      <c r="C4148" s="3" cm="1">
        <f t="array" aca="1" ref="C4148" ca="1">IF(INDIRECT(ADDRESS(ROW(),COLUMN(),3,1,"SRCPROJECTS"),1)="[nc]","",INDIRECT(ADDRESS(ROW(),COLUMN(),3,1,"SRCPROJECTS"),1))</f>
        <v>0</v>
      </c>
      <c r="D4148" s="3" cm="1">
        <f t="array" aca="1" ref="D4148" ca="1">IF(INDIRECT(ADDRESS(ROW(),COLUMN(),3,1,"SRCPROJECTS"),1)="[nc]","",INDIRECT(ADDRESS(ROW(),COLUMN(),3,1,"SRCPROJECTS"),1))</f>
        <v>0</v>
      </c>
    </row>
    <row r="4149" spans="1:4" x14ac:dyDescent="0.2">
      <c r="A4149" s="3" cm="1">
        <f t="array" aca="1" ref="A4149" ca="1">IF(INDIRECT(ADDRESS(ROW(),COLUMN(),3,1,"SRCPROJECTS"),1)="[nc]","",INDIRECT(ADDRESS(ROW(),COLUMN(),3,1,"SRCPROJECTS"),1))</f>
        <v>0</v>
      </c>
      <c r="B4149" s="2" cm="1">
        <f t="array" aca="1" ref="B4149" ca="1">IF(INDIRECT(ADDRESS(ROW(),COLUMN(),3,1,"SRCPROJECTS"),1)="[nc]","",INDIRECT(ADDRESS(ROW(),COLUMN(),3,1,"SRCPROJECTS"),1))</f>
        <v>0</v>
      </c>
      <c r="C4149" s="3" cm="1">
        <f t="array" aca="1" ref="C4149" ca="1">IF(INDIRECT(ADDRESS(ROW(),COLUMN(),3,1,"SRCPROJECTS"),1)="[nc]","",INDIRECT(ADDRESS(ROW(),COLUMN(),3,1,"SRCPROJECTS"),1))</f>
        <v>0</v>
      </c>
      <c r="D4149" s="3" cm="1">
        <f t="array" aca="1" ref="D4149" ca="1">IF(INDIRECT(ADDRESS(ROW(),COLUMN(),3,1,"SRCPROJECTS"),1)="[nc]","",INDIRECT(ADDRESS(ROW(),COLUMN(),3,1,"SRCPROJECTS"),1))</f>
        <v>0</v>
      </c>
    </row>
    <row r="4150" spans="1:4" x14ac:dyDescent="0.2">
      <c r="A4150" s="3" cm="1">
        <f t="array" aca="1" ref="A4150" ca="1">IF(INDIRECT(ADDRESS(ROW(),COLUMN(),3,1,"SRCPROJECTS"),1)="[nc]","",INDIRECT(ADDRESS(ROW(),COLUMN(),3,1,"SRCPROJECTS"),1))</f>
        <v>0</v>
      </c>
      <c r="B4150" s="2" cm="1">
        <f t="array" aca="1" ref="B4150" ca="1">IF(INDIRECT(ADDRESS(ROW(),COLUMN(),3,1,"SRCPROJECTS"),1)="[nc]","",INDIRECT(ADDRESS(ROW(),COLUMN(),3,1,"SRCPROJECTS"),1))</f>
        <v>0</v>
      </c>
      <c r="C4150" s="3" cm="1">
        <f t="array" aca="1" ref="C4150" ca="1">IF(INDIRECT(ADDRESS(ROW(),COLUMN(),3,1,"SRCPROJECTS"),1)="[nc]","",INDIRECT(ADDRESS(ROW(),COLUMN(),3,1,"SRCPROJECTS"),1))</f>
        <v>0</v>
      </c>
      <c r="D4150" s="3" cm="1">
        <f t="array" aca="1" ref="D4150" ca="1">IF(INDIRECT(ADDRESS(ROW(),COLUMN(),3,1,"SRCPROJECTS"),1)="[nc]","",INDIRECT(ADDRESS(ROW(),COLUMN(),3,1,"SRCPROJECTS"),1))</f>
        <v>0</v>
      </c>
    </row>
    <row r="4151" spans="1:4" x14ac:dyDescent="0.2">
      <c r="A4151" s="3" cm="1">
        <f t="array" aca="1" ref="A4151" ca="1">IF(INDIRECT(ADDRESS(ROW(),COLUMN(),3,1,"SRCPROJECTS"),1)="[nc]","",INDIRECT(ADDRESS(ROW(),COLUMN(),3,1,"SRCPROJECTS"),1))</f>
        <v>0</v>
      </c>
      <c r="B4151" s="2" cm="1">
        <f t="array" aca="1" ref="B4151" ca="1">IF(INDIRECT(ADDRESS(ROW(),COLUMN(),3,1,"SRCPROJECTS"),1)="[nc]","",INDIRECT(ADDRESS(ROW(),COLUMN(),3,1,"SRCPROJECTS"),1))</f>
        <v>0</v>
      </c>
      <c r="C4151" s="3" cm="1">
        <f t="array" aca="1" ref="C4151" ca="1">IF(INDIRECT(ADDRESS(ROW(),COLUMN(),3,1,"SRCPROJECTS"),1)="[nc]","",INDIRECT(ADDRESS(ROW(),COLUMN(),3,1,"SRCPROJECTS"),1))</f>
        <v>0</v>
      </c>
      <c r="D4151" s="3" cm="1">
        <f t="array" aca="1" ref="D4151" ca="1">IF(INDIRECT(ADDRESS(ROW(),COLUMN(),3,1,"SRCPROJECTS"),1)="[nc]","",INDIRECT(ADDRESS(ROW(),COLUMN(),3,1,"SRCPROJECTS"),1))</f>
        <v>0</v>
      </c>
    </row>
    <row r="4152" spans="1:4" x14ac:dyDescent="0.2">
      <c r="A4152" s="3" cm="1">
        <f t="array" aca="1" ref="A4152" ca="1">IF(INDIRECT(ADDRESS(ROW(),COLUMN(),3,1,"SRCPROJECTS"),1)="[nc]","",INDIRECT(ADDRESS(ROW(),COLUMN(),3,1,"SRCPROJECTS"),1))</f>
        <v>0</v>
      </c>
      <c r="B4152" s="2" cm="1">
        <f t="array" aca="1" ref="B4152" ca="1">IF(INDIRECT(ADDRESS(ROW(),COLUMN(),3,1,"SRCPROJECTS"),1)="[nc]","",INDIRECT(ADDRESS(ROW(),COLUMN(),3,1,"SRCPROJECTS"),1))</f>
        <v>0</v>
      </c>
      <c r="C4152" s="3" cm="1">
        <f t="array" aca="1" ref="C4152" ca="1">IF(INDIRECT(ADDRESS(ROW(),COLUMN(),3,1,"SRCPROJECTS"),1)="[nc]","",INDIRECT(ADDRESS(ROW(),COLUMN(),3,1,"SRCPROJECTS"),1))</f>
        <v>0</v>
      </c>
      <c r="D4152" s="3" cm="1">
        <f t="array" aca="1" ref="D4152" ca="1">IF(INDIRECT(ADDRESS(ROW(),COLUMN(),3,1,"SRCPROJECTS"),1)="[nc]","",INDIRECT(ADDRESS(ROW(),COLUMN(),3,1,"SRCPROJECTS"),1))</f>
        <v>0</v>
      </c>
    </row>
    <row r="4153" spans="1:4" x14ac:dyDescent="0.2">
      <c r="A4153" s="3" cm="1">
        <f t="array" aca="1" ref="A4153" ca="1">IF(INDIRECT(ADDRESS(ROW(),COLUMN(),3,1,"SRCPROJECTS"),1)="[nc]","",INDIRECT(ADDRESS(ROW(),COLUMN(),3,1,"SRCPROJECTS"),1))</f>
        <v>0</v>
      </c>
      <c r="B4153" s="2" cm="1">
        <f t="array" aca="1" ref="B4153" ca="1">IF(INDIRECT(ADDRESS(ROW(),COLUMN(),3,1,"SRCPROJECTS"),1)="[nc]","",INDIRECT(ADDRESS(ROW(),COLUMN(),3,1,"SRCPROJECTS"),1))</f>
        <v>0</v>
      </c>
      <c r="C4153" s="3" cm="1">
        <f t="array" aca="1" ref="C4153" ca="1">IF(INDIRECT(ADDRESS(ROW(),COLUMN(),3,1,"SRCPROJECTS"),1)="[nc]","",INDIRECT(ADDRESS(ROW(),COLUMN(),3,1,"SRCPROJECTS"),1))</f>
        <v>0</v>
      </c>
      <c r="D4153" s="3" cm="1">
        <f t="array" aca="1" ref="D4153" ca="1">IF(INDIRECT(ADDRESS(ROW(),COLUMN(),3,1,"SRCPROJECTS"),1)="[nc]","",INDIRECT(ADDRESS(ROW(),COLUMN(),3,1,"SRCPROJECTS"),1))</f>
        <v>0</v>
      </c>
    </row>
    <row r="4154" spans="1:4" x14ac:dyDescent="0.2">
      <c r="A4154" s="3" cm="1">
        <f t="array" aca="1" ref="A4154" ca="1">IF(INDIRECT(ADDRESS(ROW(),COLUMN(),3,1,"SRCPROJECTS"),1)="[nc]","",INDIRECT(ADDRESS(ROW(),COLUMN(),3,1,"SRCPROJECTS"),1))</f>
        <v>0</v>
      </c>
      <c r="B4154" s="2" cm="1">
        <f t="array" aca="1" ref="B4154" ca="1">IF(INDIRECT(ADDRESS(ROW(),COLUMN(),3,1,"SRCPROJECTS"),1)="[nc]","",INDIRECT(ADDRESS(ROW(),COLUMN(),3,1,"SRCPROJECTS"),1))</f>
        <v>0</v>
      </c>
      <c r="C4154" s="3" cm="1">
        <f t="array" aca="1" ref="C4154" ca="1">IF(INDIRECT(ADDRESS(ROW(),COLUMN(),3,1,"SRCPROJECTS"),1)="[nc]","",INDIRECT(ADDRESS(ROW(),COLUMN(),3,1,"SRCPROJECTS"),1))</f>
        <v>0</v>
      </c>
      <c r="D4154" s="3" cm="1">
        <f t="array" aca="1" ref="D4154" ca="1">IF(INDIRECT(ADDRESS(ROW(),COLUMN(),3,1,"SRCPROJECTS"),1)="[nc]","",INDIRECT(ADDRESS(ROW(),COLUMN(),3,1,"SRCPROJECTS"),1))</f>
        <v>0</v>
      </c>
    </row>
    <row r="4155" spans="1:4" x14ac:dyDescent="0.2">
      <c r="A4155" s="3" cm="1">
        <f t="array" aca="1" ref="A4155" ca="1">IF(INDIRECT(ADDRESS(ROW(),COLUMN(),3,1,"SRCPROJECTS"),1)="[nc]","",INDIRECT(ADDRESS(ROW(),COLUMN(),3,1,"SRCPROJECTS"),1))</f>
        <v>0</v>
      </c>
      <c r="B4155" s="2" cm="1">
        <f t="array" aca="1" ref="B4155" ca="1">IF(INDIRECT(ADDRESS(ROW(),COLUMN(),3,1,"SRCPROJECTS"),1)="[nc]","",INDIRECT(ADDRESS(ROW(),COLUMN(),3,1,"SRCPROJECTS"),1))</f>
        <v>0</v>
      </c>
      <c r="C4155" s="3" cm="1">
        <f t="array" aca="1" ref="C4155" ca="1">IF(INDIRECT(ADDRESS(ROW(),COLUMN(),3,1,"SRCPROJECTS"),1)="[nc]","",INDIRECT(ADDRESS(ROW(),COLUMN(),3,1,"SRCPROJECTS"),1))</f>
        <v>0</v>
      </c>
      <c r="D4155" s="3" cm="1">
        <f t="array" aca="1" ref="D4155" ca="1">IF(INDIRECT(ADDRESS(ROW(),COLUMN(),3,1,"SRCPROJECTS"),1)="[nc]","",INDIRECT(ADDRESS(ROW(),COLUMN(),3,1,"SRCPROJECTS"),1))</f>
        <v>0</v>
      </c>
    </row>
    <row r="4156" spans="1:4" x14ac:dyDescent="0.2">
      <c r="A4156" s="3" cm="1">
        <f t="array" aca="1" ref="A4156" ca="1">IF(INDIRECT(ADDRESS(ROW(),COLUMN(),3,1,"SRCPROJECTS"),1)="[nc]","",INDIRECT(ADDRESS(ROW(),COLUMN(),3,1,"SRCPROJECTS"),1))</f>
        <v>0</v>
      </c>
      <c r="B4156" s="2" cm="1">
        <f t="array" aca="1" ref="B4156" ca="1">IF(INDIRECT(ADDRESS(ROW(),COLUMN(),3,1,"SRCPROJECTS"),1)="[nc]","",INDIRECT(ADDRESS(ROW(),COLUMN(),3,1,"SRCPROJECTS"),1))</f>
        <v>0</v>
      </c>
      <c r="C4156" s="3" cm="1">
        <f t="array" aca="1" ref="C4156" ca="1">IF(INDIRECT(ADDRESS(ROW(),COLUMN(),3,1,"SRCPROJECTS"),1)="[nc]","",INDIRECT(ADDRESS(ROW(),COLUMN(),3,1,"SRCPROJECTS"),1))</f>
        <v>0</v>
      </c>
      <c r="D4156" s="3" cm="1">
        <f t="array" aca="1" ref="D4156" ca="1">IF(INDIRECT(ADDRESS(ROW(),COLUMN(),3,1,"SRCPROJECTS"),1)="[nc]","",INDIRECT(ADDRESS(ROW(),COLUMN(),3,1,"SRCPROJECTS"),1))</f>
        <v>0</v>
      </c>
    </row>
    <row r="4157" spans="1:4" x14ac:dyDescent="0.2">
      <c r="A4157" s="3" cm="1">
        <f t="array" aca="1" ref="A4157" ca="1">IF(INDIRECT(ADDRESS(ROW(),COLUMN(),3,1,"SRCPROJECTS"),1)="[nc]","",INDIRECT(ADDRESS(ROW(),COLUMN(),3,1,"SRCPROJECTS"),1))</f>
        <v>0</v>
      </c>
      <c r="B4157" s="2" cm="1">
        <f t="array" aca="1" ref="B4157" ca="1">IF(INDIRECT(ADDRESS(ROW(),COLUMN(),3,1,"SRCPROJECTS"),1)="[nc]","",INDIRECT(ADDRESS(ROW(),COLUMN(),3,1,"SRCPROJECTS"),1))</f>
        <v>0</v>
      </c>
      <c r="C4157" s="3" cm="1">
        <f t="array" aca="1" ref="C4157" ca="1">IF(INDIRECT(ADDRESS(ROW(),COLUMN(),3,1,"SRCPROJECTS"),1)="[nc]","",INDIRECT(ADDRESS(ROW(),COLUMN(),3,1,"SRCPROJECTS"),1))</f>
        <v>0</v>
      </c>
      <c r="D4157" s="3" cm="1">
        <f t="array" aca="1" ref="D4157" ca="1">IF(INDIRECT(ADDRESS(ROW(),COLUMN(),3,1,"SRCPROJECTS"),1)="[nc]","",INDIRECT(ADDRESS(ROW(),COLUMN(),3,1,"SRCPROJECTS"),1))</f>
        <v>0</v>
      </c>
    </row>
    <row r="4158" spans="1:4" x14ac:dyDescent="0.2">
      <c r="A4158" s="3" cm="1">
        <f t="array" aca="1" ref="A4158" ca="1">IF(INDIRECT(ADDRESS(ROW(),COLUMN(),3,1,"SRCPROJECTS"),1)="[nc]","",INDIRECT(ADDRESS(ROW(),COLUMN(),3,1,"SRCPROJECTS"),1))</f>
        <v>0</v>
      </c>
      <c r="B4158" s="2" cm="1">
        <f t="array" aca="1" ref="B4158" ca="1">IF(INDIRECT(ADDRESS(ROW(),COLUMN(),3,1,"SRCPROJECTS"),1)="[nc]","",INDIRECT(ADDRESS(ROW(),COLUMN(),3,1,"SRCPROJECTS"),1))</f>
        <v>0</v>
      </c>
      <c r="C4158" s="3" cm="1">
        <f t="array" aca="1" ref="C4158" ca="1">IF(INDIRECT(ADDRESS(ROW(),COLUMN(),3,1,"SRCPROJECTS"),1)="[nc]","",INDIRECT(ADDRESS(ROW(),COLUMN(),3,1,"SRCPROJECTS"),1))</f>
        <v>0</v>
      </c>
      <c r="D4158" s="3" cm="1">
        <f t="array" aca="1" ref="D4158" ca="1">IF(INDIRECT(ADDRESS(ROW(),COLUMN(),3,1,"SRCPROJECTS"),1)="[nc]","",INDIRECT(ADDRESS(ROW(),COLUMN(),3,1,"SRCPROJECTS"),1))</f>
        <v>0</v>
      </c>
    </row>
    <row r="4159" spans="1:4" x14ac:dyDescent="0.2">
      <c r="A4159" s="3" cm="1">
        <f t="array" aca="1" ref="A4159" ca="1">IF(INDIRECT(ADDRESS(ROW(),COLUMN(),3,1,"SRCPROJECTS"),1)="[nc]","",INDIRECT(ADDRESS(ROW(),COLUMN(),3,1,"SRCPROJECTS"),1))</f>
        <v>0</v>
      </c>
      <c r="B4159" s="2" cm="1">
        <f t="array" aca="1" ref="B4159" ca="1">IF(INDIRECT(ADDRESS(ROW(),COLUMN(),3,1,"SRCPROJECTS"),1)="[nc]","",INDIRECT(ADDRESS(ROW(),COLUMN(),3,1,"SRCPROJECTS"),1))</f>
        <v>0</v>
      </c>
      <c r="C4159" s="3" cm="1">
        <f t="array" aca="1" ref="C4159" ca="1">IF(INDIRECT(ADDRESS(ROW(),COLUMN(),3,1,"SRCPROJECTS"),1)="[nc]","",INDIRECT(ADDRESS(ROW(),COLUMN(),3,1,"SRCPROJECTS"),1))</f>
        <v>0</v>
      </c>
      <c r="D4159" s="3" cm="1">
        <f t="array" aca="1" ref="D4159" ca="1">IF(INDIRECT(ADDRESS(ROW(),COLUMN(),3,1,"SRCPROJECTS"),1)="[nc]","",INDIRECT(ADDRESS(ROW(),COLUMN(),3,1,"SRCPROJECTS"),1))</f>
        <v>0</v>
      </c>
    </row>
    <row r="4160" spans="1:4" x14ac:dyDescent="0.2">
      <c r="A4160" s="3" cm="1">
        <f t="array" aca="1" ref="A4160" ca="1">IF(INDIRECT(ADDRESS(ROW(),COLUMN(),3,1,"SRCPROJECTS"),1)="[nc]","",INDIRECT(ADDRESS(ROW(),COLUMN(),3,1,"SRCPROJECTS"),1))</f>
        <v>0</v>
      </c>
      <c r="B4160" s="2" cm="1">
        <f t="array" aca="1" ref="B4160" ca="1">IF(INDIRECT(ADDRESS(ROW(),COLUMN(),3,1,"SRCPROJECTS"),1)="[nc]","",INDIRECT(ADDRESS(ROW(),COLUMN(),3,1,"SRCPROJECTS"),1))</f>
        <v>0</v>
      </c>
      <c r="C4160" s="3" cm="1">
        <f t="array" aca="1" ref="C4160" ca="1">IF(INDIRECT(ADDRESS(ROW(),COLUMN(),3,1,"SRCPROJECTS"),1)="[nc]","",INDIRECT(ADDRESS(ROW(),COLUMN(),3,1,"SRCPROJECTS"),1))</f>
        <v>0</v>
      </c>
      <c r="D4160" s="3" cm="1">
        <f t="array" aca="1" ref="D4160" ca="1">IF(INDIRECT(ADDRESS(ROW(),COLUMN(),3,1,"SRCPROJECTS"),1)="[nc]","",INDIRECT(ADDRESS(ROW(),COLUMN(),3,1,"SRCPROJECTS"),1))</f>
        <v>0</v>
      </c>
    </row>
    <row r="4161" spans="1:4" x14ac:dyDescent="0.2">
      <c r="A4161" s="3" cm="1">
        <f t="array" aca="1" ref="A4161" ca="1">IF(INDIRECT(ADDRESS(ROW(),COLUMN(),3,1,"SRCPROJECTS"),1)="[nc]","",INDIRECT(ADDRESS(ROW(),COLUMN(),3,1,"SRCPROJECTS"),1))</f>
        <v>0</v>
      </c>
      <c r="B4161" s="2" cm="1">
        <f t="array" aca="1" ref="B4161" ca="1">IF(INDIRECT(ADDRESS(ROW(),COLUMN(),3,1,"SRCPROJECTS"),1)="[nc]","",INDIRECT(ADDRESS(ROW(),COLUMN(),3,1,"SRCPROJECTS"),1))</f>
        <v>0</v>
      </c>
      <c r="C4161" s="3" cm="1">
        <f t="array" aca="1" ref="C4161" ca="1">IF(INDIRECT(ADDRESS(ROW(),COLUMN(),3,1,"SRCPROJECTS"),1)="[nc]","",INDIRECT(ADDRESS(ROW(),COLUMN(),3,1,"SRCPROJECTS"),1))</f>
        <v>0</v>
      </c>
      <c r="D4161" s="3" cm="1">
        <f t="array" aca="1" ref="D4161" ca="1">IF(INDIRECT(ADDRESS(ROW(),COLUMN(),3,1,"SRCPROJECTS"),1)="[nc]","",INDIRECT(ADDRESS(ROW(),COLUMN(),3,1,"SRCPROJECTS"),1))</f>
        <v>0</v>
      </c>
    </row>
    <row r="4162" spans="1:4" x14ac:dyDescent="0.2">
      <c r="A4162" s="3" cm="1">
        <f t="array" aca="1" ref="A4162" ca="1">IF(INDIRECT(ADDRESS(ROW(),COLUMN(),3,1,"SRCPROJECTS"),1)="[nc]","",INDIRECT(ADDRESS(ROW(),COLUMN(),3,1,"SRCPROJECTS"),1))</f>
        <v>0</v>
      </c>
      <c r="B4162" s="2" cm="1">
        <f t="array" aca="1" ref="B4162" ca="1">IF(INDIRECT(ADDRESS(ROW(),COLUMN(),3,1,"SRCPROJECTS"),1)="[nc]","",INDIRECT(ADDRESS(ROW(),COLUMN(),3,1,"SRCPROJECTS"),1))</f>
        <v>0</v>
      </c>
      <c r="C4162" s="3" cm="1">
        <f t="array" aca="1" ref="C4162" ca="1">IF(INDIRECT(ADDRESS(ROW(),COLUMN(),3,1,"SRCPROJECTS"),1)="[nc]","",INDIRECT(ADDRESS(ROW(),COLUMN(),3,1,"SRCPROJECTS"),1))</f>
        <v>0</v>
      </c>
      <c r="D4162" s="3" cm="1">
        <f t="array" aca="1" ref="D4162" ca="1">IF(INDIRECT(ADDRESS(ROW(),COLUMN(),3,1,"SRCPROJECTS"),1)="[nc]","",INDIRECT(ADDRESS(ROW(),COLUMN(),3,1,"SRCPROJECTS"),1))</f>
        <v>0</v>
      </c>
    </row>
    <row r="4163" spans="1:4" x14ac:dyDescent="0.2">
      <c r="A4163" s="3" cm="1">
        <f t="array" aca="1" ref="A4163" ca="1">IF(INDIRECT(ADDRESS(ROW(),COLUMN(),3,1,"SRCPROJECTS"),1)="[nc]","",INDIRECT(ADDRESS(ROW(),COLUMN(),3,1,"SRCPROJECTS"),1))</f>
        <v>0</v>
      </c>
      <c r="B4163" s="2" cm="1">
        <f t="array" aca="1" ref="B4163" ca="1">IF(INDIRECT(ADDRESS(ROW(),COLUMN(),3,1,"SRCPROJECTS"),1)="[nc]","",INDIRECT(ADDRESS(ROW(),COLUMN(),3,1,"SRCPROJECTS"),1))</f>
        <v>0</v>
      </c>
      <c r="C4163" s="3" cm="1">
        <f t="array" aca="1" ref="C4163" ca="1">IF(INDIRECT(ADDRESS(ROW(),COLUMN(),3,1,"SRCPROJECTS"),1)="[nc]","",INDIRECT(ADDRESS(ROW(),COLUMN(),3,1,"SRCPROJECTS"),1))</f>
        <v>0</v>
      </c>
      <c r="D4163" s="3" cm="1">
        <f t="array" aca="1" ref="D4163" ca="1">IF(INDIRECT(ADDRESS(ROW(),COLUMN(),3,1,"SRCPROJECTS"),1)="[nc]","",INDIRECT(ADDRESS(ROW(),COLUMN(),3,1,"SRCPROJECTS"),1))</f>
        <v>0</v>
      </c>
    </row>
    <row r="4164" spans="1:4" x14ac:dyDescent="0.2">
      <c r="A4164" s="3" cm="1">
        <f t="array" aca="1" ref="A4164" ca="1">IF(INDIRECT(ADDRESS(ROW(),COLUMN(),3,1,"SRCPROJECTS"),1)="[nc]","",INDIRECT(ADDRESS(ROW(),COLUMN(),3,1,"SRCPROJECTS"),1))</f>
        <v>0</v>
      </c>
      <c r="B4164" s="2" cm="1">
        <f t="array" aca="1" ref="B4164" ca="1">IF(INDIRECT(ADDRESS(ROW(),COLUMN(),3,1,"SRCPROJECTS"),1)="[nc]","",INDIRECT(ADDRESS(ROW(),COLUMN(),3,1,"SRCPROJECTS"),1))</f>
        <v>0</v>
      </c>
      <c r="C4164" s="3" cm="1">
        <f t="array" aca="1" ref="C4164" ca="1">IF(INDIRECT(ADDRESS(ROW(),COLUMN(),3,1,"SRCPROJECTS"),1)="[nc]","",INDIRECT(ADDRESS(ROW(),COLUMN(),3,1,"SRCPROJECTS"),1))</f>
        <v>0</v>
      </c>
      <c r="D4164" s="3" cm="1">
        <f t="array" aca="1" ref="D4164" ca="1">IF(INDIRECT(ADDRESS(ROW(),COLUMN(),3,1,"SRCPROJECTS"),1)="[nc]","",INDIRECT(ADDRESS(ROW(),COLUMN(),3,1,"SRCPROJECTS"),1))</f>
        <v>0</v>
      </c>
    </row>
    <row r="4165" spans="1:4" x14ac:dyDescent="0.2">
      <c r="A4165" s="3" cm="1">
        <f t="array" aca="1" ref="A4165" ca="1">IF(INDIRECT(ADDRESS(ROW(),COLUMN(),3,1,"SRCPROJECTS"),1)="[nc]","",INDIRECT(ADDRESS(ROW(),COLUMN(),3,1,"SRCPROJECTS"),1))</f>
        <v>0</v>
      </c>
      <c r="B4165" s="2" cm="1">
        <f t="array" aca="1" ref="B4165" ca="1">IF(INDIRECT(ADDRESS(ROW(),COLUMN(),3,1,"SRCPROJECTS"),1)="[nc]","",INDIRECT(ADDRESS(ROW(),COLUMN(),3,1,"SRCPROJECTS"),1))</f>
        <v>0</v>
      </c>
      <c r="C4165" s="3" cm="1">
        <f t="array" aca="1" ref="C4165" ca="1">IF(INDIRECT(ADDRESS(ROW(),COLUMN(),3,1,"SRCPROJECTS"),1)="[nc]","",INDIRECT(ADDRESS(ROW(),COLUMN(),3,1,"SRCPROJECTS"),1))</f>
        <v>0</v>
      </c>
      <c r="D4165" s="3" cm="1">
        <f t="array" aca="1" ref="D4165" ca="1">IF(INDIRECT(ADDRESS(ROW(),COLUMN(),3,1,"SRCPROJECTS"),1)="[nc]","",INDIRECT(ADDRESS(ROW(),COLUMN(),3,1,"SRCPROJECTS"),1))</f>
        <v>0</v>
      </c>
    </row>
    <row r="4166" spans="1:4" x14ac:dyDescent="0.2">
      <c r="A4166" s="3" cm="1">
        <f t="array" aca="1" ref="A4166" ca="1">IF(INDIRECT(ADDRESS(ROW(),COLUMN(),3,1,"SRCPROJECTS"),1)="[nc]","",INDIRECT(ADDRESS(ROW(),COLUMN(),3,1,"SRCPROJECTS"),1))</f>
        <v>0</v>
      </c>
      <c r="B4166" s="2" cm="1">
        <f t="array" aca="1" ref="B4166" ca="1">IF(INDIRECT(ADDRESS(ROW(),COLUMN(),3,1,"SRCPROJECTS"),1)="[nc]","",INDIRECT(ADDRESS(ROW(),COLUMN(),3,1,"SRCPROJECTS"),1))</f>
        <v>0</v>
      </c>
      <c r="C4166" s="3" cm="1">
        <f t="array" aca="1" ref="C4166" ca="1">IF(INDIRECT(ADDRESS(ROW(),COLUMN(),3,1,"SRCPROJECTS"),1)="[nc]","",INDIRECT(ADDRESS(ROW(),COLUMN(),3,1,"SRCPROJECTS"),1))</f>
        <v>0</v>
      </c>
      <c r="D4166" s="3" cm="1">
        <f t="array" aca="1" ref="D4166" ca="1">IF(INDIRECT(ADDRESS(ROW(),COLUMN(),3,1,"SRCPROJECTS"),1)="[nc]","",INDIRECT(ADDRESS(ROW(),COLUMN(),3,1,"SRCPROJECTS"),1))</f>
        <v>0</v>
      </c>
    </row>
    <row r="4167" spans="1:4" x14ac:dyDescent="0.2">
      <c r="A4167" s="3" cm="1">
        <f t="array" aca="1" ref="A4167" ca="1">IF(INDIRECT(ADDRESS(ROW(),COLUMN(),3,1,"SRCPROJECTS"),1)="[nc]","",INDIRECT(ADDRESS(ROW(),COLUMN(),3,1,"SRCPROJECTS"),1))</f>
        <v>0</v>
      </c>
      <c r="B4167" s="2" cm="1">
        <f t="array" aca="1" ref="B4167" ca="1">IF(INDIRECT(ADDRESS(ROW(),COLUMN(),3,1,"SRCPROJECTS"),1)="[nc]","",INDIRECT(ADDRESS(ROW(),COLUMN(),3,1,"SRCPROJECTS"),1))</f>
        <v>0</v>
      </c>
      <c r="C4167" s="3" cm="1">
        <f t="array" aca="1" ref="C4167" ca="1">IF(INDIRECT(ADDRESS(ROW(),COLUMN(),3,1,"SRCPROJECTS"),1)="[nc]","",INDIRECT(ADDRESS(ROW(),COLUMN(),3,1,"SRCPROJECTS"),1))</f>
        <v>0</v>
      </c>
      <c r="D4167" s="3" cm="1">
        <f t="array" aca="1" ref="D4167" ca="1">IF(INDIRECT(ADDRESS(ROW(),COLUMN(),3,1,"SRCPROJECTS"),1)="[nc]","",INDIRECT(ADDRESS(ROW(),COLUMN(),3,1,"SRCPROJECTS"),1))</f>
        <v>0</v>
      </c>
    </row>
    <row r="4168" spans="1:4" x14ac:dyDescent="0.2">
      <c r="A4168" s="3" cm="1">
        <f t="array" aca="1" ref="A4168" ca="1">IF(INDIRECT(ADDRESS(ROW(),COLUMN(),3,1,"SRCPROJECTS"),1)="[nc]","",INDIRECT(ADDRESS(ROW(),COLUMN(),3,1,"SRCPROJECTS"),1))</f>
        <v>0</v>
      </c>
      <c r="B4168" s="2" cm="1">
        <f t="array" aca="1" ref="B4168" ca="1">IF(INDIRECT(ADDRESS(ROW(),COLUMN(),3,1,"SRCPROJECTS"),1)="[nc]","",INDIRECT(ADDRESS(ROW(),COLUMN(),3,1,"SRCPROJECTS"),1))</f>
        <v>0</v>
      </c>
      <c r="C4168" s="3" cm="1">
        <f t="array" aca="1" ref="C4168" ca="1">IF(INDIRECT(ADDRESS(ROW(),COLUMN(),3,1,"SRCPROJECTS"),1)="[nc]","",INDIRECT(ADDRESS(ROW(),COLUMN(),3,1,"SRCPROJECTS"),1))</f>
        <v>0</v>
      </c>
      <c r="D4168" s="3" cm="1">
        <f t="array" aca="1" ref="D4168" ca="1">IF(INDIRECT(ADDRESS(ROW(),COLUMN(),3,1,"SRCPROJECTS"),1)="[nc]","",INDIRECT(ADDRESS(ROW(),COLUMN(),3,1,"SRCPROJECTS"),1))</f>
        <v>0</v>
      </c>
    </row>
    <row r="4169" spans="1:4" x14ac:dyDescent="0.2">
      <c r="A4169" s="3" cm="1">
        <f t="array" aca="1" ref="A4169" ca="1">IF(INDIRECT(ADDRESS(ROW(),COLUMN(),3,1,"SRCPROJECTS"),1)="[nc]","",INDIRECT(ADDRESS(ROW(),COLUMN(),3,1,"SRCPROJECTS"),1))</f>
        <v>0</v>
      </c>
      <c r="B4169" s="2" cm="1">
        <f t="array" aca="1" ref="B4169" ca="1">IF(INDIRECT(ADDRESS(ROW(),COLUMN(),3,1,"SRCPROJECTS"),1)="[nc]","",INDIRECT(ADDRESS(ROW(),COLUMN(),3,1,"SRCPROJECTS"),1))</f>
        <v>0</v>
      </c>
      <c r="C4169" s="3" cm="1">
        <f t="array" aca="1" ref="C4169" ca="1">IF(INDIRECT(ADDRESS(ROW(),COLUMN(),3,1,"SRCPROJECTS"),1)="[nc]","",INDIRECT(ADDRESS(ROW(),COLUMN(),3,1,"SRCPROJECTS"),1))</f>
        <v>0</v>
      </c>
      <c r="D4169" s="3" cm="1">
        <f t="array" aca="1" ref="D4169" ca="1">IF(INDIRECT(ADDRESS(ROW(),COLUMN(),3,1,"SRCPROJECTS"),1)="[nc]","",INDIRECT(ADDRESS(ROW(),COLUMN(),3,1,"SRCPROJECTS"),1))</f>
        <v>0</v>
      </c>
    </row>
    <row r="4170" spans="1:4" x14ac:dyDescent="0.2">
      <c r="A4170" s="3" cm="1">
        <f t="array" aca="1" ref="A4170" ca="1">IF(INDIRECT(ADDRESS(ROW(),COLUMN(),3,1,"SRCPROJECTS"),1)="[nc]","",INDIRECT(ADDRESS(ROW(),COLUMN(),3,1,"SRCPROJECTS"),1))</f>
        <v>0</v>
      </c>
      <c r="B4170" s="2" cm="1">
        <f t="array" aca="1" ref="B4170" ca="1">IF(INDIRECT(ADDRESS(ROW(),COLUMN(),3,1,"SRCPROJECTS"),1)="[nc]","",INDIRECT(ADDRESS(ROW(),COLUMN(),3,1,"SRCPROJECTS"),1))</f>
        <v>0</v>
      </c>
      <c r="C4170" s="3" cm="1">
        <f t="array" aca="1" ref="C4170" ca="1">IF(INDIRECT(ADDRESS(ROW(),COLUMN(),3,1,"SRCPROJECTS"),1)="[nc]","",INDIRECT(ADDRESS(ROW(),COLUMN(),3,1,"SRCPROJECTS"),1))</f>
        <v>0</v>
      </c>
      <c r="D4170" s="3" cm="1">
        <f t="array" aca="1" ref="D4170" ca="1">IF(INDIRECT(ADDRESS(ROW(),COLUMN(),3,1,"SRCPROJECTS"),1)="[nc]","",INDIRECT(ADDRESS(ROW(),COLUMN(),3,1,"SRCPROJECTS"),1))</f>
        <v>0</v>
      </c>
    </row>
    <row r="4171" spans="1:4" x14ac:dyDescent="0.2">
      <c r="A4171" s="3" cm="1">
        <f t="array" aca="1" ref="A4171" ca="1">IF(INDIRECT(ADDRESS(ROW(),COLUMN(),3,1,"SRCPROJECTS"),1)="[nc]","",INDIRECT(ADDRESS(ROW(),COLUMN(),3,1,"SRCPROJECTS"),1))</f>
        <v>0</v>
      </c>
      <c r="B4171" s="2" cm="1">
        <f t="array" aca="1" ref="B4171" ca="1">IF(INDIRECT(ADDRESS(ROW(),COLUMN(),3,1,"SRCPROJECTS"),1)="[nc]","",INDIRECT(ADDRESS(ROW(),COLUMN(),3,1,"SRCPROJECTS"),1))</f>
        <v>0</v>
      </c>
      <c r="C4171" s="3" cm="1">
        <f t="array" aca="1" ref="C4171" ca="1">IF(INDIRECT(ADDRESS(ROW(),COLUMN(),3,1,"SRCPROJECTS"),1)="[nc]","",INDIRECT(ADDRESS(ROW(),COLUMN(),3,1,"SRCPROJECTS"),1))</f>
        <v>0</v>
      </c>
      <c r="D4171" s="3" cm="1">
        <f t="array" aca="1" ref="D4171" ca="1">IF(INDIRECT(ADDRESS(ROW(),COLUMN(),3,1,"SRCPROJECTS"),1)="[nc]","",INDIRECT(ADDRESS(ROW(),COLUMN(),3,1,"SRCPROJECTS"),1))</f>
        <v>0</v>
      </c>
    </row>
    <row r="4172" spans="1:4" x14ac:dyDescent="0.2">
      <c r="A4172" s="3" cm="1">
        <f t="array" aca="1" ref="A4172" ca="1">IF(INDIRECT(ADDRESS(ROW(),COLUMN(),3,1,"SRCPROJECTS"),1)="[nc]","",INDIRECT(ADDRESS(ROW(),COLUMN(),3,1,"SRCPROJECTS"),1))</f>
        <v>0</v>
      </c>
      <c r="B4172" s="2" cm="1">
        <f t="array" aca="1" ref="B4172" ca="1">IF(INDIRECT(ADDRESS(ROW(),COLUMN(),3,1,"SRCPROJECTS"),1)="[nc]","",INDIRECT(ADDRESS(ROW(),COLUMN(),3,1,"SRCPROJECTS"),1))</f>
        <v>0</v>
      </c>
      <c r="C4172" s="3" cm="1">
        <f t="array" aca="1" ref="C4172" ca="1">IF(INDIRECT(ADDRESS(ROW(),COLUMN(),3,1,"SRCPROJECTS"),1)="[nc]","",INDIRECT(ADDRESS(ROW(),COLUMN(),3,1,"SRCPROJECTS"),1))</f>
        <v>0</v>
      </c>
      <c r="D4172" s="3" cm="1">
        <f t="array" aca="1" ref="D4172" ca="1">IF(INDIRECT(ADDRESS(ROW(),COLUMN(),3,1,"SRCPROJECTS"),1)="[nc]","",INDIRECT(ADDRESS(ROW(),COLUMN(),3,1,"SRCPROJECTS"),1))</f>
        <v>0</v>
      </c>
    </row>
    <row r="4173" spans="1:4" x14ac:dyDescent="0.2">
      <c r="A4173" s="3" cm="1">
        <f t="array" aca="1" ref="A4173" ca="1">IF(INDIRECT(ADDRESS(ROW(),COLUMN(),3,1,"SRCPROJECTS"),1)="[nc]","",INDIRECT(ADDRESS(ROW(),COLUMN(),3,1,"SRCPROJECTS"),1))</f>
        <v>0</v>
      </c>
      <c r="B4173" s="2" cm="1">
        <f t="array" aca="1" ref="B4173" ca="1">IF(INDIRECT(ADDRESS(ROW(),COLUMN(),3,1,"SRCPROJECTS"),1)="[nc]","",INDIRECT(ADDRESS(ROW(),COLUMN(),3,1,"SRCPROJECTS"),1))</f>
        <v>0</v>
      </c>
      <c r="C4173" s="3" cm="1">
        <f t="array" aca="1" ref="C4173" ca="1">IF(INDIRECT(ADDRESS(ROW(),COLUMN(),3,1,"SRCPROJECTS"),1)="[nc]","",INDIRECT(ADDRESS(ROW(),COLUMN(),3,1,"SRCPROJECTS"),1))</f>
        <v>0</v>
      </c>
      <c r="D4173" s="3" cm="1">
        <f t="array" aca="1" ref="D4173" ca="1">IF(INDIRECT(ADDRESS(ROW(),COLUMN(),3,1,"SRCPROJECTS"),1)="[nc]","",INDIRECT(ADDRESS(ROW(),COLUMN(),3,1,"SRCPROJECTS"),1))</f>
        <v>0</v>
      </c>
    </row>
    <row r="4174" spans="1:4" x14ac:dyDescent="0.2">
      <c r="A4174" s="3" cm="1">
        <f t="array" aca="1" ref="A4174" ca="1">IF(INDIRECT(ADDRESS(ROW(),COLUMN(),3,1,"SRCPROJECTS"),1)="[nc]","",INDIRECT(ADDRESS(ROW(),COLUMN(),3,1,"SRCPROJECTS"),1))</f>
        <v>0</v>
      </c>
      <c r="B4174" s="2" cm="1">
        <f t="array" aca="1" ref="B4174" ca="1">IF(INDIRECT(ADDRESS(ROW(),COLUMN(),3,1,"SRCPROJECTS"),1)="[nc]","",INDIRECT(ADDRESS(ROW(),COLUMN(),3,1,"SRCPROJECTS"),1))</f>
        <v>0</v>
      </c>
      <c r="C4174" s="3" cm="1">
        <f t="array" aca="1" ref="C4174" ca="1">IF(INDIRECT(ADDRESS(ROW(),COLUMN(),3,1,"SRCPROJECTS"),1)="[nc]","",INDIRECT(ADDRESS(ROW(),COLUMN(),3,1,"SRCPROJECTS"),1))</f>
        <v>0</v>
      </c>
      <c r="D4174" s="3" cm="1">
        <f t="array" aca="1" ref="D4174" ca="1">IF(INDIRECT(ADDRESS(ROW(),COLUMN(),3,1,"SRCPROJECTS"),1)="[nc]","",INDIRECT(ADDRESS(ROW(),COLUMN(),3,1,"SRCPROJECTS"),1))</f>
        <v>0</v>
      </c>
    </row>
    <row r="4175" spans="1:4" x14ac:dyDescent="0.2">
      <c r="A4175" s="3" cm="1">
        <f t="array" aca="1" ref="A4175" ca="1">IF(INDIRECT(ADDRESS(ROW(),COLUMN(),3,1,"SRCPROJECTS"),1)="[nc]","",INDIRECT(ADDRESS(ROW(),COLUMN(),3,1,"SRCPROJECTS"),1))</f>
        <v>0</v>
      </c>
      <c r="B4175" s="2" cm="1">
        <f t="array" aca="1" ref="B4175" ca="1">IF(INDIRECT(ADDRESS(ROW(),COLUMN(),3,1,"SRCPROJECTS"),1)="[nc]","",INDIRECT(ADDRESS(ROW(),COLUMN(),3,1,"SRCPROJECTS"),1))</f>
        <v>0</v>
      </c>
      <c r="C4175" s="3" cm="1">
        <f t="array" aca="1" ref="C4175" ca="1">IF(INDIRECT(ADDRESS(ROW(),COLUMN(),3,1,"SRCPROJECTS"),1)="[nc]","",INDIRECT(ADDRESS(ROW(),COLUMN(),3,1,"SRCPROJECTS"),1))</f>
        <v>0</v>
      </c>
      <c r="D4175" s="3" cm="1">
        <f t="array" aca="1" ref="D4175" ca="1">IF(INDIRECT(ADDRESS(ROW(),COLUMN(),3,1,"SRCPROJECTS"),1)="[nc]","",INDIRECT(ADDRESS(ROW(),COLUMN(),3,1,"SRCPROJECTS"),1))</f>
        <v>0</v>
      </c>
    </row>
    <row r="4176" spans="1:4" x14ac:dyDescent="0.2">
      <c r="A4176" s="3" cm="1">
        <f t="array" aca="1" ref="A4176" ca="1">IF(INDIRECT(ADDRESS(ROW(),COLUMN(),3,1,"SRCPROJECTS"),1)="[nc]","",INDIRECT(ADDRESS(ROW(),COLUMN(),3,1,"SRCPROJECTS"),1))</f>
        <v>0</v>
      </c>
      <c r="B4176" s="2" cm="1">
        <f t="array" aca="1" ref="B4176" ca="1">IF(INDIRECT(ADDRESS(ROW(),COLUMN(),3,1,"SRCPROJECTS"),1)="[nc]","",INDIRECT(ADDRESS(ROW(),COLUMN(),3,1,"SRCPROJECTS"),1))</f>
        <v>0</v>
      </c>
      <c r="C4176" s="3" cm="1">
        <f t="array" aca="1" ref="C4176" ca="1">IF(INDIRECT(ADDRESS(ROW(),COLUMN(),3,1,"SRCPROJECTS"),1)="[nc]","",INDIRECT(ADDRESS(ROW(),COLUMN(),3,1,"SRCPROJECTS"),1))</f>
        <v>0</v>
      </c>
      <c r="D4176" s="3" cm="1">
        <f t="array" aca="1" ref="D4176" ca="1">IF(INDIRECT(ADDRESS(ROW(),COLUMN(),3,1,"SRCPROJECTS"),1)="[nc]","",INDIRECT(ADDRESS(ROW(),COLUMN(),3,1,"SRCPROJECTS"),1))</f>
        <v>0</v>
      </c>
    </row>
    <row r="4177" spans="1:4" x14ac:dyDescent="0.2">
      <c r="A4177" s="3" cm="1">
        <f t="array" aca="1" ref="A4177" ca="1">IF(INDIRECT(ADDRESS(ROW(),COLUMN(),3,1,"SRCPROJECTS"),1)="[nc]","",INDIRECT(ADDRESS(ROW(),COLUMN(),3,1,"SRCPROJECTS"),1))</f>
        <v>0</v>
      </c>
      <c r="B4177" s="2" cm="1">
        <f t="array" aca="1" ref="B4177" ca="1">IF(INDIRECT(ADDRESS(ROW(),COLUMN(),3,1,"SRCPROJECTS"),1)="[nc]","",INDIRECT(ADDRESS(ROW(),COLUMN(),3,1,"SRCPROJECTS"),1))</f>
        <v>0</v>
      </c>
      <c r="C4177" s="3" cm="1">
        <f t="array" aca="1" ref="C4177" ca="1">IF(INDIRECT(ADDRESS(ROW(),COLUMN(),3,1,"SRCPROJECTS"),1)="[nc]","",INDIRECT(ADDRESS(ROW(),COLUMN(),3,1,"SRCPROJECTS"),1))</f>
        <v>0</v>
      </c>
      <c r="D4177" s="3" cm="1">
        <f t="array" aca="1" ref="D4177" ca="1">IF(INDIRECT(ADDRESS(ROW(),COLUMN(),3,1,"SRCPROJECTS"),1)="[nc]","",INDIRECT(ADDRESS(ROW(),COLUMN(),3,1,"SRCPROJECTS"),1))</f>
        <v>0</v>
      </c>
    </row>
    <row r="4178" spans="1:4" x14ac:dyDescent="0.2">
      <c r="A4178" s="3" cm="1">
        <f t="array" aca="1" ref="A4178" ca="1">IF(INDIRECT(ADDRESS(ROW(),COLUMN(),3,1,"SRCPROJECTS"),1)="[nc]","",INDIRECT(ADDRESS(ROW(),COLUMN(),3,1,"SRCPROJECTS"),1))</f>
        <v>0</v>
      </c>
      <c r="B4178" s="2" cm="1">
        <f t="array" aca="1" ref="B4178" ca="1">IF(INDIRECT(ADDRESS(ROW(),COLUMN(),3,1,"SRCPROJECTS"),1)="[nc]","",INDIRECT(ADDRESS(ROW(),COLUMN(),3,1,"SRCPROJECTS"),1))</f>
        <v>0</v>
      </c>
      <c r="C4178" s="3" cm="1">
        <f t="array" aca="1" ref="C4178" ca="1">IF(INDIRECT(ADDRESS(ROW(),COLUMN(),3,1,"SRCPROJECTS"),1)="[nc]","",INDIRECT(ADDRESS(ROW(),COLUMN(),3,1,"SRCPROJECTS"),1))</f>
        <v>0</v>
      </c>
      <c r="D4178" s="3" cm="1">
        <f t="array" aca="1" ref="D4178" ca="1">IF(INDIRECT(ADDRESS(ROW(),COLUMN(),3,1,"SRCPROJECTS"),1)="[nc]","",INDIRECT(ADDRESS(ROW(),COLUMN(),3,1,"SRCPROJECTS"),1))</f>
        <v>0</v>
      </c>
    </row>
    <row r="4179" spans="1:4" x14ac:dyDescent="0.2">
      <c r="A4179" s="3" cm="1">
        <f t="array" aca="1" ref="A4179" ca="1">IF(INDIRECT(ADDRESS(ROW(),COLUMN(),3,1,"SRCPROJECTS"),1)="[nc]","",INDIRECT(ADDRESS(ROW(),COLUMN(),3,1,"SRCPROJECTS"),1))</f>
        <v>0</v>
      </c>
      <c r="B4179" s="2" cm="1">
        <f t="array" aca="1" ref="B4179" ca="1">IF(INDIRECT(ADDRESS(ROW(),COLUMN(),3,1,"SRCPROJECTS"),1)="[nc]","",INDIRECT(ADDRESS(ROW(),COLUMN(),3,1,"SRCPROJECTS"),1))</f>
        <v>0</v>
      </c>
      <c r="C4179" s="3" cm="1">
        <f t="array" aca="1" ref="C4179" ca="1">IF(INDIRECT(ADDRESS(ROW(),COLUMN(),3,1,"SRCPROJECTS"),1)="[nc]","",INDIRECT(ADDRESS(ROW(),COLUMN(),3,1,"SRCPROJECTS"),1))</f>
        <v>0</v>
      </c>
      <c r="D4179" s="3" cm="1">
        <f t="array" aca="1" ref="D4179" ca="1">IF(INDIRECT(ADDRESS(ROW(),COLUMN(),3,1,"SRCPROJECTS"),1)="[nc]","",INDIRECT(ADDRESS(ROW(),COLUMN(),3,1,"SRCPROJECTS"),1))</f>
        <v>0</v>
      </c>
    </row>
    <row r="4180" spans="1:4" x14ac:dyDescent="0.2">
      <c r="A4180" s="3" cm="1">
        <f t="array" aca="1" ref="A4180" ca="1">IF(INDIRECT(ADDRESS(ROW(),COLUMN(),3,1,"SRCPROJECTS"),1)="[nc]","",INDIRECT(ADDRESS(ROW(),COLUMN(),3,1,"SRCPROJECTS"),1))</f>
        <v>0</v>
      </c>
      <c r="B4180" s="2" cm="1">
        <f t="array" aca="1" ref="B4180" ca="1">IF(INDIRECT(ADDRESS(ROW(),COLUMN(),3,1,"SRCPROJECTS"),1)="[nc]","",INDIRECT(ADDRESS(ROW(),COLUMN(),3,1,"SRCPROJECTS"),1))</f>
        <v>0</v>
      </c>
      <c r="C4180" s="3" cm="1">
        <f t="array" aca="1" ref="C4180" ca="1">IF(INDIRECT(ADDRESS(ROW(),COLUMN(),3,1,"SRCPROJECTS"),1)="[nc]","",INDIRECT(ADDRESS(ROW(),COLUMN(),3,1,"SRCPROJECTS"),1))</f>
        <v>0</v>
      </c>
      <c r="D4180" s="3" cm="1">
        <f t="array" aca="1" ref="D4180" ca="1">IF(INDIRECT(ADDRESS(ROW(),COLUMN(),3,1,"SRCPROJECTS"),1)="[nc]","",INDIRECT(ADDRESS(ROW(),COLUMN(),3,1,"SRCPROJECTS"),1))</f>
        <v>0</v>
      </c>
    </row>
    <row r="4181" spans="1:4" x14ac:dyDescent="0.2">
      <c r="A4181" s="3" cm="1">
        <f t="array" aca="1" ref="A4181" ca="1">IF(INDIRECT(ADDRESS(ROW(),COLUMN(),3,1,"SRCPROJECTS"),1)="[nc]","",INDIRECT(ADDRESS(ROW(),COLUMN(),3,1,"SRCPROJECTS"),1))</f>
        <v>0</v>
      </c>
      <c r="B4181" s="2" cm="1">
        <f t="array" aca="1" ref="B4181" ca="1">IF(INDIRECT(ADDRESS(ROW(),COLUMN(),3,1,"SRCPROJECTS"),1)="[nc]","",INDIRECT(ADDRESS(ROW(),COLUMN(),3,1,"SRCPROJECTS"),1))</f>
        <v>0</v>
      </c>
      <c r="C4181" s="3" cm="1">
        <f t="array" aca="1" ref="C4181" ca="1">IF(INDIRECT(ADDRESS(ROW(),COLUMN(),3,1,"SRCPROJECTS"),1)="[nc]","",INDIRECT(ADDRESS(ROW(),COLUMN(),3,1,"SRCPROJECTS"),1))</f>
        <v>0</v>
      </c>
      <c r="D4181" s="3" cm="1">
        <f t="array" aca="1" ref="D4181" ca="1">IF(INDIRECT(ADDRESS(ROW(),COLUMN(),3,1,"SRCPROJECTS"),1)="[nc]","",INDIRECT(ADDRESS(ROW(),COLUMN(),3,1,"SRCPROJECTS"),1))</f>
        <v>0</v>
      </c>
    </row>
    <row r="4182" spans="1:4" x14ac:dyDescent="0.2">
      <c r="A4182" s="3" cm="1">
        <f t="array" aca="1" ref="A4182" ca="1">IF(INDIRECT(ADDRESS(ROW(),COLUMN(),3,1,"SRCPROJECTS"),1)="[nc]","",INDIRECT(ADDRESS(ROW(),COLUMN(),3,1,"SRCPROJECTS"),1))</f>
        <v>0</v>
      </c>
      <c r="B4182" s="2" cm="1">
        <f t="array" aca="1" ref="B4182" ca="1">IF(INDIRECT(ADDRESS(ROW(),COLUMN(),3,1,"SRCPROJECTS"),1)="[nc]","",INDIRECT(ADDRESS(ROW(),COLUMN(),3,1,"SRCPROJECTS"),1))</f>
        <v>0</v>
      </c>
      <c r="C4182" s="3" cm="1">
        <f t="array" aca="1" ref="C4182" ca="1">IF(INDIRECT(ADDRESS(ROW(),COLUMN(),3,1,"SRCPROJECTS"),1)="[nc]","",INDIRECT(ADDRESS(ROW(),COLUMN(),3,1,"SRCPROJECTS"),1))</f>
        <v>0</v>
      </c>
      <c r="D4182" s="3" cm="1">
        <f t="array" aca="1" ref="D4182" ca="1">IF(INDIRECT(ADDRESS(ROW(),COLUMN(),3,1,"SRCPROJECTS"),1)="[nc]","",INDIRECT(ADDRESS(ROW(),COLUMN(),3,1,"SRCPROJECTS"),1))</f>
        <v>0</v>
      </c>
    </row>
    <row r="4183" spans="1:4" x14ac:dyDescent="0.2">
      <c r="A4183" s="3" cm="1">
        <f t="array" aca="1" ref="A4183" ca="1">IF(INDIRECT(ADDRESS(ROW(),COLUMN(),3,1,"SRCPROJECTS"),1)="[nc]","",INDIRECT(ADDRESS(ROW(),COLUMN(),3,1,"SRCPROJECTS"),1))</f>
        <v>0</v>
      </c>
      <c r="B4183" s="2" cm="1">
        <f t="array" aca="1" ref="B4183" ca="1">IF(INDIRECT(ADDRESS(ROW(),COLUMN(),3,1,"SRCPROJECTS"),1)="[nc]","",INDIRECT(ADDRESS(ROW(),COLUMN(),3,1,"SRCPROJECTS"),1))</f>
        <v>0</v>
      </c>
      <c r="C4183" s="3" cm="1">
        <f t="array" aca="1" ref="C4183" ca="1">IF(INDIRECT(ADDRESS(ROW(),COLUMN(),3,1,"SRCPROJECTS"),1)="[nc]","",INDIRECT(ADDRESS(ROW(),COLUMN(),3,1,"SRCPROJECTS"),1))</f>
        <v>0</v>
      </c>
      <c r="D4183" s="3" cm="1">
        <f t="array" aca="1" ref="D4183" ca="1">IF(INDIRECT(ADDRESS(ROW(),COLUMN(),3,1,"SRCPROJECTS"),1)="[nc]","",INDIRECT(ADDRESS(ROW(),COLUMN(),3,1,"SRCPROJECTS"),1))</f>
        <v>0</v>
      </c>
    </row>
    <row r="4184" spans="1:4" x14ac:dyDescent="0.2">
      <c r="A4184" s="3" cm="1">
        <f t="array" aca="1" ref="A4184" ca="1">IF(INDIRECT(ADDRESS(ROW(),COLUMN(),3,1,"SRCPROJECTS"),1)="[nc]","",INDIRECT(ADDRESS(ROW(),COLUMN(),3,1,"SRCPROJECTS"),1))</f>
        <v>0</v>
      </c>
      <c r="B4184" s="2" cm="1">
        <f t="array" aca="1" ref="B4184" ca="1">IF(INDIRECT(ADDRESS(ROW(),COLUMN(),3,1,"SRCPROJECTS"),1)="[nc]","",INDIRECT(ADDRESS(ROW(),COLUMN(),3,1,"SRCPROJECTS"),1))</f>
        <v>0</v>
      </c>
      <c r="C4184" s="3" cm="1">
        <f t="array" aca="1" ref="C4184" ca="1">IF(INDIRECT(ADDRESS(ROW(),COLUMN(),3,1,"SRCPROJECTS"),1)="[nc]","",INDIRECT(ADDRESS(ROW(),COLUMN(),3,1,"SRCPROJECTS"),1))</f>
        <v>0</v>
      </c>
      <c r="D4184" s="3" cm="1">
        <f t="array" aca="1" ref="D4184" ca="1">IF(INDIRECT(ADDRESS(ROW(),COLUMN(),3,1,"SRCPROJECTS"),1)="[nc]","",INDIRECT(ADDRESS(ROW(),COLUMN(),3,1,"SRCPROJECTS"),1))</f>
        <v>0</v>
      </c>
    </row>
    <row r="4185" spans="1:4" x14ac:dyDescent="0.2">
      <c r="A4185" s="3" cm="1">
        <f t="array" aca="1" ref="A4185" ca="1">IF(INDIRECT(ADDRESS(ROW(),COLUMN(),3,1,"SRCPROJECTS"),1)="[nc]","",INDIRECT(ADDRESS(ROW(),COLUMN(),3,1,"SRCPROJECTS"),1))</f>
        <v>0</v>
      </c>
      <c r="B4185" s="2" cm="1">
        <f t="array" aca="1" ref="B4185" ca="1">IF(INDIRECT(ADDRESS(ROW(),COLUMN(),3,1,"SRCPROJECTS"),1)="[nc]","",INDIRECT(ADDRESS(ROW(),COLUMN(),3,1,"SRCPROJECTS"),1))</f>
        <v>0</v>
      </c>
      <c r="C4185" s="3" cm="1">
        <f t="array" aca="1" ref="C4185" ca="1">IF(INDIRECT(ADDRESS(ROW(),COLUMN(),3,1,"SRCPROJECTS"),1)="[nc]","",INDIRECT(ADDRESS(ROW(),COLUMN(),3,1,"SRCPROJECTS"),1))</f>
        <v>0</v>
      </c>
      <c r="D4185" s="3" cm="1">
        <f t="array" aca="1" ref="D4185" ca="1">IF(INDIRECT(ADDRESS(ROW(),COLUMN(),3,1,"SRCPROJECTS"),1)="[nc]","",INDIRECT(ADDRESS(ROW(),COLUMN(),3,1,"SRCPROJECTS"),1))</f>
        <v>0</v>
      </c>
    </row>
    <row r="4186" spans="1:4" x14ac:dyDescent="0.2">
      <c r="A4186" s="3" cm="1">
        <f t="array" aca="1" ref="A4186" ca="1">IF(INDIRECT(ADDRESS(ROW(),COLUMN(),3,1,"SRCPROJECTS"),1)="[nc]","",INDIRECT(ADDRESS(ROW(),COLUMN(),3,1,"SRCPROJECTS"),1))</f>
        <v>0</v>
      </c>
      <c r="B4186" s="2" cm="1">
        <f t="array" aca="1" ref="B4186" ca="1">IF(INDIRECT(ADDRESS(ROW(),COLUMN(),3,1,"SRCPROJECTS"),1)="[nc]","",INDIRECT(ADDRESS(ROW(),COLUMN(),3,1,"SRCPROJECTS"),1))</f>
        <v>0</v>
      </c>
      <c r="C4186" s="3" cm="1">
        <f t="array" aca="1" ref="C4186" ca="1">IF(INDIRECT(ADDRESS(ROW(),COLUMN(),3,1,"SRCPROJECTS"),1)="[nc]","",INDIRECT(ADDRESS(ROW(),COLUMN(),3,1,"SRCPROJECTS"),1))</f>
        <v>0</v>
      </c>
      <c r="D4186" s="3" cm="1">
        <f t="array" aca="1" ref="D4186" ca="1">IF(INDIRECT(ADDRESS(ROW(),COLUMN(),3,1,"SRCPROJECTS"),1)="[nc]","",INDIRECT(ADDRESS(ROW(),COLUMN(),3,1,"SRCPROJECTS"),1))</f>
        <v>0</v>
      </c>
    </row>
    <row r="4187" spans="1:4" x14ac:dyDescent="0.2">
      <c r="A4187" s="3" cm="1">
        <f t="array" aca="1" ref="A4187" ca="1">IF(INDIRECT(ADDRESS(ROW(),COLUMN(),3,1,"SRCPROJECTS"),1)="[nc]","",INDIRECT(ADDRESS(ROW(),COLUMN(),3,1,"SRCPROJECTS"),1))</f>
        <v>0</v>
      </c>
      <c r="B4187" s="2" cm="1">
        <f t="array" aca="1" ref="B4187" ca="1">IF(INDIRECT(ADDRESS(ROW(),COLUMN(),3,1,"SRCPROJECTS"),1)="[nc]","",INDIRECT(ADDRESS(ROW(),COLUMN(),3,1,"SRCPROJECTS"),1))</f>
        <v>0</v>
      </c>
      <c r="C4187" s="3" cm="1">
        <f t="array" aca="1" ref="C4187" ca="1">IF(INDIRECT(ADDRESS(ROW(),COLUMN(),3,1,"SRCPROJECTS"),1)="[nc]","",INDIRECT(ADDRESS(ROW(),COLUMN(),3,1,"SRCPROJECTS"),1))</f>
        <v>0</v>
      </c>
      <c r="D4187" s="3" cm="1">
        <f t="array" aca="1" ref="D4187" ca="1">IF(INDIRECT(ADDRESS(ROW(),COLUMN(),3,1,"SRCPROJECTS"),1)="[nc]","",INDIRECT(ADDRESS(ROW(),COLUMN(),3,1,"SRCPROJECTS"),1))</f>
        <v>0</v>
      </c>
    </row>
    <row r="4188" spans="1:4" x14ac:dyDescent="0.2">
      <c r="A4188" s="3" cm="1">
        <f t="array" aca="1" ref="A4188" ca="1">IF(INDIRECT(ADDRESS(ROW(),COLUMN(),3,1,"SRCPROJECTS"),1)="[nc]","",INDIRECT(ADDRESS(ROW(),COLUMN(),3,1,"SRCPROJECTS"),1))</f>
        <v>0</v>
      </c>
      <c r="B4188" s="2" cm="1">
        <f t="array" aca="1" ref="B4188" ca="1">IF(INDIRECT(ADDRESS(ROW(),COLUMN(),3,1,"SRCPROJECTS"),1)="[nc]","",INDIRECT(ADDRESS(ROW(),COLUMN(),3,1,"SRCPROJECTS"),1))</f>
        <v>0</v>
      </c>
      <c r="C4188" s="3" cm="1">
        <f t="array" aca="1" ref="C4188" ca="1">IF(INDIRECT(ADDRESS(ROW(),COLUMN(),3,1,"SRCPROJECTS"),1)="[nc]","",INDIRECT(ADDRESS(ROW(),COLUMN(),3,1,"SRCPROJECTS"),1))</f>
        <v>0</v>
      </c>
      <c r="D4188" s="3" cm="1">
        <f t="array" aca="1" ref="D4188" ca="1">IF(INDIRECT(ADDRESS(ROW(),COLUMN(),3,1,"SRCPROJECTS"),1)="[nc]","",INDIRECT(ADDRESS(ROW(),COLUMN(),3,1,"SRCPROJECTS"),1))</f>
        <v>0</v>
      </c>
    </row>
    <row r="4189" spans="1:4" x14ac:dyDescent="0.2">
      <c r="A4189" s="3" cm="1">
        <f t="array" aca="1" ref="A4189" ca="1">IF(INDIRECT(ADDRESS(ROW(),COLUMN(),3,1,"SRCPROJECTS"),1)="[nc]","",INDIRECT(ADDRESS(ROW(),COLUMN(),3,1,"SRCPROJECTS"),1))</f>
        <v>0</v>
      </c>
      <c r="B4189" s="2" cm="1">
        <f t="array" aca="1" ref="B4189" ca="1">IF(INDIRECT(ADDRESS(ROW(),COLUMN(),3,1,"SRCPROJECTS"),1)="[nc]","",INDIRECT(ADDRESS(ROW(),COLUMN(),3,1,"SRCPROJECTS"),1))</f>
        <v>0</v>
      </c>
      <c r="C4189" s="3" cm="1">
        <f t="array" aca="1" ref="C4189" ca="1">IF(INDIRECT(ADDRESS(ROW(),COLUMN(),3,1,"SRCPROJECTS"),1)="[nc]","",INDIRECT(ADDRESS(ROW(),COLUMN(),3,1,"SRCPROJECTS"),1))</f>
        <v>0</v>
      </c>
      <c r="D4189" s="3" cm="1">
        <f t="array" aca="1" ref="D4189" ca="1">IF(INDIRECT(ADDRESS(ROW(),COLUMN(),3,1,"SRCPROJECTS"),1)="[nc]","",INDIRECT(ADDRESS(ROW(),COLUMN(),3,1,"SRCPROJECTS"),1))</f>
        <v>0</v>
      </c>
    </row>
    <row r="4190" spans="1:4" x14ac:dyDescent="0.2">
      <c r="A4190" s="3" cm="1">
        <f t="array" aca="1" ref="A4190" ca="1">IF(INDIRECT(ADDRESS(ROW(),COLUMN(),3,1,"SRCPROJECTS"),1)="[nc]","",INDIRECT(ADDRESS(ROW(),COLUMN(),3,1,"SRCPROJECTS"),1))</f>
        <v>0</v>
      </c>
      <c r="B4190" s="2" cm="1">
        <f t="array" aca="1" ref="B4190" ca="1">IF(INDIRECT(ADDRESS(ROW(),COLUMN(),3,1,"SRCPROJECTS"),1)="[nc]","",INDIRECT(ADDRESS(ROW(),COLUMN(),3,1,"SRCPROJECTS"),1))</f>
        <v>0</v>
      </c>
      <c r="C4190" s="3" cm="1">
        <f t="array" aca="1" ref="C4190" ca="1">IF(INDIRECT(ADDRESS(ROW(),COLUMN(),3,1,"SRCPROJECTS"),1)="[nc]","",INDIRECT(ADDRESS(ROW(),COLUMN(),3,1,"SRCPROJECTS"),1))</f>
        <v>0</v>
      </c>
      <c r="D4190" s="3" cm="1">
        <f t="array" aca="1" ref="D4190" ca="1">IF(INDIRECT(ADDRESS(ROW(),COLUMN(),3,1,"SRCPROJECTS"),1)="[nc]","",INDIRECT(ADDRESS(ROW(),COLUMN(),3,1,"SRCPROJECTS"),1))</f>
        <v>0</v>
      </c>
    </row>
    <row r="4191" spans="1:4" x14ac:dyDescent="0.2">
      <c r="A4191" s="3" cm="1">
        <f t="array" aca="1" ref="A4191" ca="1">IF(INDIRECT(ADDRESS(ROW(),COLUMN(),3,1,"SRCPROJECTS"),1)="[nc]","",INDIRECT(ADDRESS(ROW(),COLUMN(),3,1,"SRCPROJECTS"),1))</f>
        <v>0</v>
      </c>
      <c r="B4191" s="2" cm="1">
        <f t="array" aca="1" ref="B4191" ca="1">IF(INDIRECT(ADDRESS(ROW(),COLUMN(),3,1,"SRCPROJECTS"),1)="[nc]","",INDIRECT(ADDRESS(ROW(),COLUMN(),3,1,"SRCPROJECTS"),1))</f>
        <v>0</v>
      </c>
      <c r="C4191" s="3" cm="1">
        <f t="array" aca="1" ref="C4191" ca="1">IF(INDIRECT(ADDRESS(ROW(),COLUMN(),3,1,"SRCPROJECTS"),1)="[nc]","",INDIRECT(ADDRESS(ROW(),COLUMN(),3,1,"SRCPROJECTS"),1))</f>
        <v>0</v>
      </c>
      <c r="D4191" s="3" cm="1">
        <f t="array" aca="1" ref="D4191" ca="1">IF(INDIRECT(ADDRESS(ROW(),COLUMN(),3,1,"SRCPROJECTS"),1)="[nc]","",INDIRECT(ADDRESS(ROW(),COLUMN(),3,1,"SRCPROJECTS"),1))</f>
        <v>0</v>
      </c>
    </row>
    <row r="4192" spans="1:4" x14ac:dyDescent="0.2">
      <c r="A4192" s="3" cm="1">
        <f t="array" aca="1" ref="A4192" ca="1">IF(INDIRECT(ADDRESS(ROW(),COLUMN(),3,1,"SRCPROJECTS"),1)="[nc]","",INDIRECT(ADDRESS(ROW(),COLUMN(),3,1,"SRCPROJECTS"),1))</f>
        <v>0</v>
      </c>
      <c r="B4192" s="2" cm="1">
        <f t="array" aca="1" ref="B4192" ca="1">IF(INDIRECT(ADDRESS(ROW(),COLUMN(),3,1,"SRCPROJECTS"),1)="[nc]","",INDIRECT(ADDRESS(ROW(),COLUMN(),3,1,"SRCPROJECTS"),1))</f>
        <v>0</v>
      </c>
      <c r="C4192" s="3" cm="1">
        <f t="array" aca="1" ref="C4192" ca="1">IF(INDIRECT(ADDRESS(ROW(),COLUMN(),3,1,"SRCPROJECTS"),1)="[nc]","",INDIRECT(ADDRESS(ROW(),COLUMN(),3,1,"SRCPROJECTS"),1))</f>
        <v>0</v>
      </c>
      <c r="D4192" s="3" cm="1">
        <f t="array" aca="1" ref="D4192" ca="1">IF(INDIRECT(ADDRESS(ROW(),COLUMN(),3,1,"SRCPROJECTS"),1)="[nc]","",INDIRECT(ADDRESS(ROW(),COLUMN(),3,1,"SRCPROJECTS"),1))</f>
        <v>0</v>
      </c>
    </row>
    <row r="4193" spans="1:4" x14ac:dyDescent="0.2">
      <c r="A4193" s="3" cm="1">
        <f t="array" aca="1" ref="A4193" ca="1">IF(INDIRECT(ADDRESS(ROW(),COLUMN(),3,1,"SRCPROJECTS"),1)="[nc]","",INDIRECT(ADDRESS(ROW(),COLUMN(),3,1,"SRCPROJECTS"),1))</f>
        <v>0</v>
      </c>
      <c r="B4193" s="2" cm="1">
        <f t="array" aca="1" ref="B4193" ca="1">IF(INDIRECT(ADDRESS(ROW(),COLUMN(),3,1,"SRCPROJECTS"),1)="[nc]","",INDIRECT(ADDRESS(ROW(),COLUMN(),3,1,"SRCPROJECTS"),1))</f>
        <v>0</v>
      </c>
      <c r="C4193" s="3" cm="1">
        <f t="array" aca="1" ref="C4193" ca="1">IF(INDIRECT(ADDRESS(ROW(),COLUMN(),3,1,"SRCPROJECTS"),1)="[nc]","",INDIRECT(ADDRESS(ROW(),COLUMN(),3,1,"SRCPROJECTS"),1))</f>
        <v>0</v>
      </c>
      <c r="D4193" s="3" cm="1">
        <f t="array" aca="1" ref="D4193" ca="1">IF(INDIRECT(ADDRESS(ROW(),COLUMN(),3,1,"SRCPROJECTS"),1)="[nc]","",INDIRECT(ADDRESS(ROW(),COLUMN(),3,1,"SRCPROJECTS"),1))</f>
        <v>0</v>
      </c>
    </row>
    <row r="4194" spans="1:4" x14ac:dyDescent="0.2">
      <c r="A4194" s="3" cm="1">
        <f t="array" aca="1" ref="A4194" ca="1">IF(INDIRECT(ADDRESS(ROW(),COLUMN(),3,1,"SRCPROJECTS"),1)="[nc]","",INDIRECT(ADDRESS(ROW(),COLUMN(),3,1,"SRCPROJECTS"),1))</f>
        <v>0</v>
      </c>
      <c r="B4194" s="2" cm="1">
        <f t="array" aca="1" ref="B4194" ca="1">IF(INDIRECT(ADDRESS(ROW(),COLUMN(),3,1,"SRCPROJECTS"),1)="[nc]","",INDIRECT(ADDRESS(ROW(),COLUMN(),3,1,"SRCPROJECTS"),1))</f>
        <v>0</v>
      </c>
      <c r="C4194" s="3" cm="1">
        <f t="array" aca="1" ref="C4194" ca="1">IF(INDIRECT(ADDRESS(ROW(),COLUMN(),3,1,"SRCPROJECTS"),1)="[nc]","",INDIRECT(ADDRESS(ROW(),COLUMN(),3,1,"SRCPROJECTS"),1))</f>
        <v>0</v>
      </c>
      <c r="D4194" s="3" cm="1">
        <f t="array" aca="1" ref="D4194" ca="1">IF(INDIRECT(ADDRESS(ROW(),COLUMN(),3,1,"SRCPROJECTS"),1)="[nc]","",INDIRECT(ADDRESS(ROW(),COLUMN(),3,1,"SRCPROJECTS"),1))</f>
        <v>0</v>
      </c>
    </row>
    <row r="4195" spans="1:4" x14ac:dyDescent="0.2">
      <c r="A4195" s="3" cm="1">
        <f t="array" aca="1" ref="A4195" ca="1">IF(INDIRECT(ADDRESS(ROW(),COLUMN(),3,1,"SRCPROJECTS"),1)="[nc]","",INDIRECT(ADDRESS(ROW(),COLUMN(),3,1,"SRCPROJECTS"),1))</f>
        <v>0</v>
      </c>
      <c r="B4195" s="2" cm="1">
        <f t="array" aca="1" ref="B4195" ca="1">IF(INDIRECT(ADDRESS(ROW(),COLUMN(),3,1,"SRCPROJECTS"),1)="[nc]","",INDIRECT(ADDRESS(ROW(),COLUMN(),3,1,"SRCPROJECTS"),1))</f>
        <v>0</v>
      </c>
      <c r="C4195" s="3" cm="1">
        <f t="array" aca="1" ref="C4195" ca="1">IF(INDIRECT(ADDRESS(ROW(),COLUMN(),3,1,"SRCPROJECTS"),1)="[nc]","",INDIRECT(ADDRESS(ROW(),COLUMN(),3,1,"SRCPROJECTS"),1))</f>
        <v>0</v>
      </c>
      <c r="D4195" s="3" cm="1">
        <f t="array" aca="1" ref="D4195" ca="1">IF(INDIRECT(ADDRESS(ROW(),COLUMN(),3,1,"SRCPROJECTS"),1)="[nc]","",INDIRECT(ADDRESS(ROW(),COLUMN(),3,1,"SRCPROJECTS"),1))</f>
        <v>0</v>
      </c>
    </row>
    <row r="4196" spans="1:4" x14ac:dyDescent="0.2">
      <c r="A4196" s="3" cm="1">
        <f t="array" aca="1" ref="A4196" ca="1">IF(INDIRECT(ADDRESS(ROW(),COLUMN(),3,1,"SRCPROJECTS"),1)="[nc]","",INDIRECT(ADDRESS(ROW(),COLUMN(),3,1,"SRCPROJECTS"),1))</f>
        <v>0</v>
      </c>
      <c r="B4196" s="2" cm="1">
        <f t="array" aca="1" ref="B4196" ca="1">IF(INDIRECT(ADDRESS(ROW(),COLUMN(),3,1,"SRCPROJECTS"),1)="[nc]","",INDIRECT(ADDRESS(ROW(),COLUMN(),3,1,"SRCPROJECTS"),1))</f>
        <v>0</v>
      </c>
      <c r="C4196" s="3" cm="1">
        <f t="array" aca="1" ref="C4196" ca="1">IF(INDIRECT(ADDRESS(ROW(),COLUMN(),3,1,"SRCPROJECTS"),1)="[nc]","",INDIRECT(ADDRESS(ROW(),COLUMN(),3,1,"SRCPROJECTS"),1))</f>
        <v>0</v>
      </c>
      <c r="D4196" s="3" cm="1">
        <f t="array" aca="1" ref="D4196" ca="1">IF(INDIRECT(ADDRESS(ROW(),COLUMN(),3,1,"SRCPROJECTS"),1)="[nc]","",INDIRECT(ADDRESS(ROW(),COLUMN(),3,1,"SRCPROJECTS"),1))</f>
        <v>0</v>
      </c>
    </row>
    <row r="4197" spans="1:4" x14ac:dyDescent="0.2">
      <c r="A4197" s="3" cm="1">
        <f t="array" aca="1" ref="A4197" ca="1">IF(INDIRECT(ADDRESS(ROW(),COLUMN(),3,1,"SRCPROJECTS"),1)="[nc]","",INDIRECT(ADDRESS(ROW(),COLUMN(),3,1,"SRCPROJECTS"),1))</f>
        <v>0</v>
      </c>
      <c r="B4197" s="2" cm="1">
        <f t="array" aca="1" ref="B4197" ca="1">IF(INDIRECT(ADDRESS(ROW(),COLUMN(),3,1,"SRCPROJECTS"),1)="[nc]","",INDIRECT(ADDRESS(ROW(),COLUMN(),3,1,"SRCPROJECTS"),1))</f>
        <v>0</v>
      </c>
      <c r="C4197" s="3" cm="1">
        <f t="array" aca="1" ref="C4197" ca="1">IF(INDIRECT(ADDRESS(ROW(),COLUMN(),3,1,"SRCPROJECTS"),1)="[nc]","",INDIRECT(ADDRESS(ROW(),COLUMN(),3,1,"SRCPROJECTS"),1))</f>
        <v>0</v>
      </c>
      <c r="D4197" s="3" cm="1">
        <f t="array" aca="1" ref="D4197" ca="1">IF(INDIRECT(ADDRESS(ROW(),COLUMN(),3,1,"SRCPROJECTS"),1)="[nc]","",INDIRECT(ADDRESS(ROW(),COLUMN(),3,1,"SRCPROJECTS"),1))</f>
        <v>0</v>
      </c>
    </row>
    <row r="4198" spans="1:4" x14ac:dyDescent="0.2">
      <c r="A4198" s="3" cm="1">
        <f t="array" aca="1" ref="A4198" ca="1">IF(INDIRECT(ADDRESS(ROW(),COLUMN(),3,1,"SRCPROJECTS"),1)="[nc]","",INDIRECT(ADDRESS(ROW(),COLUMN(),3,1,"SRCPROJECTS"),1))</f>
        <v>0</v>
      </c>
      <c r="B4198" s="2" cm="1">
        <f t="array" aca="1" ref="B4198" ca="1">IF(INDIRECT(ADDRESS(ROW(),COLUMN(),3,1,"SRCPROJECTS"),1)="[nc]","",INDIRECT(ADDRESS(ROW(),COLUMN(),3,1,"SRCPROJECTS"),1))</f>
        <v>0</v>
      </c>
      <c r="C4198" s="3" cm="1">
        <f t="array" aca="1" ref="C4198" ca="1">IF(INDIRECT(ADDRESS(ROW(),COLUMN(),3,1,"SRCPROJECTS"),1)="[nc]","",INDIRECT(ADDRESS(ROW(),COLUMN(),3,1,"SRCPROJECTS"),1))</f>
        <v>0</v>
      </c>
      <c r="D4198" s="3" cm="1">
        <f t="array" aca="1" ref="D4198" ca="1">IF(INDIRECT(ADDRESS(ROW(),COLUMN(),3,1,"SRCPROJECTS"),1)="[nc]","",INDIRECT(ADDRESS(ROW(),COLUMN(),3,1,"SRCPROJECTS"),1))</f>
        <v>0</v>
      </c>
    </row>
    <row r="4199" spans="1:4" x14ac:dyDescent="0.2">
      <c r="A4199" s="3" cm="1">
        <f t="array" aca="1" ref="A4199" ca="1">IF(INDIRECT(ADDRESS(ROW(),COLUMN(),3,1,"SRCPROJECTS"),1)="[nc]","",INDIRECT(ADDRESS(ROW(),COLUMN(),3,1,"SRCPROJECTS"),1))</f>
        <v>0</v>
      </c>
      <c r="B4199" s="2" cm="1">
        <f t="array" aca="1" ref="B4199" ca="1">IF(INDIRECT(ADDRESS(ROW(),COLUMN(),3,1,"SRCPROJECTS"),1)="[nc]","",INDIRECT(ADDRESS(ROW(),COLUMN(),3,1,"SRCPROJECTS"),1))</f>
        <v>0</v>
      </c>
      <c r="C4199" s="3" cm="1">
        <f t="array" aca="1" ref="C4199" ca="1">IF(INDIRECT(ADDRESS(ROW(),COLUMN(),3,1,"SRCPROJECTS"),1)="[nc]","",INDIRECT(ADDRESS(ROW(),COLUMN(),3,1,"SRCPROJECTS"),1))</f>
        <v>0</v>
      </c>
      <c r="D4199" s="3" cm="1">
        <f t="array" aca="1" ref="D4199" ca="1">IF(INDIRECT(ADDRESS(ROW(),COLUMN(),3,1,"SRCPROJECTS"),1)="[nc]","",INDIRECT(ADDRESS(ROW(),COLUMN(),3,1,"SRCPROJECTS"),1))</f>
        <v>0</v>
      </c>
    </row>
    <row r="4200" spans="1:4" x14ac:dyDescent="0.2">
      <c r="A4200" s="3" cm="1">
        <f t="array" aca="1" ref="A4200" ca="1">IF(INDIRECT(ADDRESS(ROW(),COLUMN(),3,1,"SRCPROJECTS"),1)="[nc]","",INDIRECT(ADDRESS(ROW(),COLUMN(),3,1,"SRCPROJECTS"),1))</f>
        <v>0</v>
      </c>
      <c r="B4200" s="2" cm="1">
        <f t="array" aca="1" ref="B4200" ca="1">IF(INDIRECT(ADDRESS(ROW(),COLUMN(),3,1,"SRCPROJECTS"),1)="[nc]","",INDIRECT(ADDRESS(ROW(),COLUMN(),3,1,"SRCPROJECTS"),1))</f>
        <v>0</v>
      </c>
      <c r="C4200" s="3" cm="1">
        <f t="array" aca="1" ref="C4200" ca="1">IF(INDIRECT(ADDRESS(ROW(),COLUMN(),3,1,"SRCPROJECTS"),1)="[nc]","",INDIRECT(ADDRESS(ROW(),COLUMN(),3,1,"SRCPROJECTS"),1))</f>
        <v>0</v>
      </c>
      <c r="D4200" s="3" cm="1">
        <f t="array" aca="1" ref="D4200" ca="1">IF(INDIRECT(ADDRESS(ROW(),COLUMN(),3,1,"SRCPROJECTS"),1)="[nc]","",INDIRECT(ADDRESS(ROW(),COLUMN(),3,1,"SRCPROJECTS"),1))</f>
        <v>0</v>
      </c>
    </row>
    <row r="4201" spans="1:4" x14ac:dyDescent="0.2">
      <c r="A4201" s="3" cm="1">
        <f t="array" aca="1" ref="A4201" ca="1">IF(INDIRECT(ADDRESS(ROW(),COLUMN(),3,1,"SRCPROJECTS"),1)="[nc]","",INDIRECT(ADDRESS(ROW(),COLUMN(),3,1,"SRCPROJECTS"),1))</f>
        <v>0</v>
      </c>
      <c r="B4201" s="2" cm="1">
        <f t="array" aca="1" ref="B4201" ca="1">IF(INDIRECT(ADDRESS(ROW(),COLUMN(),3,1,"SRCPROJECTS"),1)="[nc]","",INDIRECT(ADDRESS(ROW(),COLUMN(),3,1,"SRCPROJECTS"),1))</f>
        <v>0</v>
      </c>
      <c r="C4201" s="3" cm="1">
        <f t="array" aca="1" ref="C4201" ca="1">IF(INDIRECT(ADDRESS(ROW(),COLUMN(),3,1,"SRCPROJECTS"),1)="[nc]","",INDIRECT(ADDRESS(ROW(),COLUMN(),3,1,"SRCPROJECTS"),1))</f>
        <v>0</v>
      </c>
      <c r="D4201" s="3" cm="1">
        <f t="array" aca="1" ref="D4201" ca="1">IF(INDIRECT(ADDRESS(ROW(),COLUMN(),3,1,"SRCPROJECTS"),1)="[nc]","",INDIRECT(ADDRESS(ROW(),COLUMN(),3,1,"SRCPROJECTS"),1))</f>
        <v>0</v>
      </c>
    </row>
    <row r="4202" spans="1:4" x14ac:dyDescent="0.2">
      <c r="A4202" s="3" cm="1">
        <f t="array" aca="1" ref="A4202" ca="1">IF(INDIRECT(ADDRESS(ROW(),COLUMN(),3,1,"SRCPROJECTS"),1)="[nc]","",INDIRECT(ADDRESS(ROW(),COLUMN(),3,1,"SRCPROJECTS"),1))</f>
        <v>0</v>
      </c>
      <c r="B4202" s="2" cm="1">
        <f t="array" aca="1" ref="B4202" ca="1">IF(INDIRECT(ADDRESS(ROW(),COLUMN(),3,1,"SRCPROJECTS"),1)="[nc]","",INDIRECT(ADDRESS(ROW(),COLUMN(),3,1,"SRCPROJECTS"),1))</f>
        <v>0</v>
      </c>
      <c r="C4202" s="3" cm="1">
        <f t="array" aca="1" ref="C4202" ca="1">IF(INDIRECT(ADDRESS(ROW(),COLUMN(),3,1,"SRCPROJECTS"),1)="[nc]","",INDIRECT(ADDRESS(ROW(),COLUMN(),3,1,"SRCPROJECTS"),1))</f>
        <v>0</v>
      </c>
      <c r="D4202" s="3" cm="1">
        <f t="array" aca="1" ref="D4202" ca="1">IF(INDIRECT(ADDRESS(ROW(),COLUMN(),3,1,"SRCPROJECTS"),1)="[nc]","",INDIRECT(ADDRESS(ROW(),COLUMN(),3,1,"SRCPROJECTS"),1))</f>
        <v>0</v>
      </c>
    </row>
    <row r="4203" spans="1:4" x14ac:dyDescent="0.2">
      <c r="A4203" s="3" cm="1">
        <f t="array" aca="1" ref="A4203" ca="1">IF(INDIRECT(ADDRESS(ROW(),COLUMN(),3,1,"SRCPROJECTS"),1)="[nc]","",INDIRECT(ADDRESS(ROW(),COLUMN(),3,1,"SRCPROJECTS"),1))</f>
        <v>0</v>
      </c>
      <c r="B4203" s="2" cm="1">
        <f t="array" aca="1" ref="B4203" ca="1">IF(INDIRECT(ADDRESS(ROW(),COLUMN(),3,1,"SRCPROJECTS"),1)="[nc]","",INDIRECT(ADDRESS(ROW(),COLUMN(),3,1,"SRCPROJECTS"),1))</f>
        <v>0</v>
      </c>
      <c r="C4203" s="3" cm="1">
        <f t="array" aca="1" ref="C4203" ca="1">IF(INDIRECT(ADDRESS(ROW(),COLUMN(),3,1,"SRCPROJECTS"),1)="[nc]","",INDIRECT(ADDRESS(ROW(),COLUMN(),3,1,"SRCPROJECTS"),1))</f>
        <v>0</v>
      </c>
      <c r="D4203" s="3" cm="1">
        <f t="array" aca="1" ref="D4203" ca="1">IF(INDIRECT(ADDRESS(ROW(),COLUMN(),3,1,"SRCPROJECTS"),1)="[nc]","",INDIRECT(ADDRESS(ROW(),COLUMN(),3,1,"SRCPROJECTS"),1))</f>
        <v>0</v>
      </c>
    </row>
    <row r="4204" spans="1:4" x14ac:dyDescent="0.2">
      <c r="A4204" s="3" cm="1">
        <f t="array" aca="1" ref="A4204" ca="1">IF(INDIRECT(ADDRESS(ROW(),COLUMN(),3,1,"SRCPROJECTS"),1)="[nc]","",INDIRECT(ADDRESS(ROW(),COLUMN(),3,1,"SRCPROJECTS"),1))</f>
        <v>0</v>
      </c>
      <c r="B4204" s="2" cm="1">
        <f t="array" aca="1" ref="B4204" ca="1">IF(INDIRECT(ADDRESS(ROW(),COLUMN(),3,1,"SRCPROJECTS"),1)="[nc]","",INDIRECT(ADDRESS(ROW(),COLUMN(),3,1,"SRCPROJECTS"),1))</f>
        <v>0</v>
      </c>
      <c r="C4204" s="3" cm="1">
        <f t="array" aca="1" ref="C4204" ca="1">IF(INDIRECT(ADDRESS(ROW(),COLUMN(),3,1,"SRCPROJECTS"),1)="[nc]","",INDIRECT(ADDRESS(ROW(),COLUMN(),3,1,"SRCPROJECTS"),1))</f>
        <v>0</v>
      </c>
      <c r="D4204" s="3" cm="1">
        <f t="array" aca="1" ref="D4204" ca="1">IF(INDIRECT(ADDRESS(ROW(),COLUMN(),3,1,"SRCPROJECTS"),1)="[nc]","",INDIRECT(ADDRESS(ROW(),COLUMN(),3,1,"SRCPROJECTS"),1))</f>
        <v>0</v>
      </c>
    </row>
    <row r="4205" spans="1:4" x14ac:dyDescent="0.2">
      <c r="A4205" s="3" cm="1">
        <f t="array" aca="1" ref="A4205" ca="1">IF(INDIRECT(ADDRESS(ROW(),COLUMN(),3,1,"SRCPROJECTS"),1)="[nc]","",INDIRECT(ADDRESS(ROW(),COLUMN(),3,1,"SRCPROJECTS"),1))</f>
        <v>0</v>
      </c>
      <c r="B4205" s="2" cm="1">
        <f t="array" aca="1" ref="B4205" ca="1">IF(INDIRECT(ADDRESS(ROW(),COLUMN(),3,1,"SRCPROJECTS"),1)="[nc]","",INDIRECT(ADDRESS(ROW(),COLUMN(),3,1,"SRCPROJECTS"),1))</f>
        <v>0</v>
      </c>
      <c r="C4205" s="3" cm="1">
        <f t="array" aca="1" ref="C4205" ca="1">IF(INDIRECT(ADDRESS(ROW(),COLUMN(),3,1,"SRCPROJECTS"),1)="[nc]","",INDIRECT(ADDRESS(ROW(),COLUMN(),3,1,"SRCPROJECTS"),1))</f>
        <v>0</v>
      </c>
      <c r="D4205" s="3" cm="1">
        <f t="array" aca="1" ref="D4205" ca="1">IF(INDIRECT(ADDRESS(ROW(),COLUMN(),3,1,"SRCPROJECTS"),1)="[nc]","",INDIRECT(ADDRESS(ROW(),COLUMN(),3,1,"SRCPROJECTS"),1))</f>
        <v>0</v>
      </c>
    </row>
    <row r="4206" spans="1:4" x14ac:dyDescent="0.2">
      <c r="A4206" s="3" cm="1">
        <f t="array" aca="1" ref="A4206" ca="1">IF(INDIRECT(ADDRESS(ROW(),COLUMN(),3,1,"SRCPROJECTS"),1)="[nc]","",INDIRECT(ADDRESS(ROW(),COLUMN(),3,1,"SRCPROJECTS"),1))</f>
        <v>0</v>
      </c>
      <c r="B4206" s="2" cm="1">
        <f t="array" aca="1" ref="B4206" ca="1">IF(INDIRECT(ADDRESS(ROW(),COLUMN(),3,1,"SRCPROJECTS"),1)="[nc]","",INDIRECT(ADDRESS(ROW(),COLUMN(),3,1,"SRCPROJECTS"),1))</f>
        <v>0</v>
      </c>
      <c r="C4206" s="3" cm="1">
        <f t="array" aca="1" ref="C4206" ca="1">IF(INDIRECT(ADDRESS(ROW(),COLUMN(),3,1,"SRCPROJECTS"),1)="[nc]","",INDIRECT(ADDRESS(ROW(),COLUMN(),3,1,"SRCPROJECTS"),1))</f>
        <v>0</v>
      </c>
      <c r="D4206" s="3" cm="1">
        <f t="array" aca="1" ref="D4206" ca="1">IF(INDIRECT(ADDRESS(ROW(),COLUMN(),3,1,"SRCPROJECTS"),1)="[nc]","",INDIRECT(ADDRESS(ROW(),COLUMN(),3,1,"SRCPROJECTS"),1))</f>
        <v>0</v>
      </c>
    </row>
    <row r="4207" spans="1:4" x14ac:dyDescent="0.2">
      <c r="A4207" s="3" cm="1">
        <f t="array" aca="1" ref="A4207" ca="1">IF(INDIRECT(ADDRESS(ROW(),COLUMN(),3,1,"SRCPROJECTS"),1)="[nc]","",INDIRECT(ADDRESS(ROW(),COLUMN(),3,1,"SRCPROJECTS"),1))</f>
        <v>0</v>
      </c>
      <c r="B4207" s="2" cm="1">
        <f t="array" aca="1" ref="B4207" ca="1">IF(INDIRECT(ADDRESS(ROW(),COLUMN(),3,1,"SRCPROJECTS"),1)="[nc]","",INDIRECT(ADDRESS(ROW(),COLUMN(),3,1,"SRCPROJECTS"),1))</f>
        <v>0</v>
      </c>
      <c r="C4207" s="3" cm="1">
        <f t="array" aca="1" ref="C4207" ca="1">IF(INDIRECT(ADDRESS(ROW(),COLUMN(),3,1,"SRCPROJECTS"),1)="[nc]","",INDIRECT(ADDRESS(ROW(),COLUMN(),3,1,"SRCPROJECTS"),1))</f>
        <v>0</v>
      </c>
      <c r="D4207" s="3" cm="1">
        <f t="array" aca="1" ref="D4207" ca="1">IF(INDIRECT(ADDRESS(ROW(),COLUMN(),3,1,"SRCPROJECTS"),1)="[nc]","",INDIRECT(ADDRESS(ROW(),COLUMN(),3,1,"SRCPROJECTS"),1))</f>
        <v>0</v>
      </c>
    </row>
    <row r="4208" spans="1:4" x14ac:dyDescent="0.2">
      <c r="A4208" s="3" cm="1">
        <f t="array" aca="1" ref="A4208" ca="1">IF(INDIRECT(ADDRESS(ROW(),COLUMN(),3,1,"SRCPROJECTS"),1)="[nc]","",INDIRECT(ADDRESS(ROW(),COLUMN(),3,1,"SRCPROJECTS"),1))</f>
        <v>0</v>
      </c>
      <c r="B4208" s="2" cm="1">
        <f t="array" aca="1" ref="B4208" ca="1">IF(INDIRECT(ADDRESS(ROW(),COLUMN(),3,1,"SRCPROJECTS"),1)="[nc]","",INDIRECT(ADDRESS(ROW(),COLUMN(),3,1,"SRCPROJECTS"),1))</f>
        <v>0</v>
      </c>
      <c r="C4208" s="3" cm="1">
        <f t="array" aca="1" ref="C4208" ca="1">IF(INDIRECT(ADDRESS(ROW(),COLUMN(),3,1,"SRCPROJECTS"),1)="[nc]","",INDIRECT(ADDRESS(ROW(),COLUMN(),3,1,"SRCPROJECTS"),1))</f>
        <v>0</v>
      </c>
      <c r="D4208" s="3" cm="1">
        <f t="array" aca="1" ref="D4208" ca="1">IF(INDIRECT(ADDRESS(ROW(),COLUMN(),3,1,"SRCPROJECTS"),1)="[nc]","",INDIRECT(ADDRESS(ROW(),COLUMN(),3,1,"SRCPROJECTS"),1))</f>
        <v>0</v>
      </c>
    </row>
    <row r="4209" spans="1:4" x14ac:dyDescent="0.2">
      <c r="A4209" s="3" cm="1">
        <f t="array" aca="1" ref="A4209" ca="1">IF(INDIRECT(ADDRESS(ROW(),COLUMN(),3,1,"SRCPROJECTS"),1)="[nc]","",INDIRECT(ADDRESS(ROW(),COLUMN(),3,1,"SRCPROJECTS"),1))</f>
        <v>0</v>
      </c>
      <c r="B4209" s="2" cm="1">
        <f t="array" aca="1" ref="B4209" ca="1">IF(INDIRECT(ADDRESS(ROW(),COLUMN(),3,1,"SRCPROJECTS"),1)="[nc]","",INDIRECT(ADDRESS(ROW(),COLUMN(),3,1,"SRCPROJECTS"),1))</f>
        <v>0</v>
      </c>
      <c r="C4209" s="3" cm="1">
        <f t="array" aca="1" ref="C4209" ca="1">IF(INDIRECT(ADDRESS(ROW(),COLUMN(),3,1,"SRCPROJECTS"),1)="[nc]","",INDIRECT(ADDRESS(ROW(),COLUMN(),3,1,"SRCPROJECTS"),1))</f>
        <v>0</v>
      </c>
      <c r="D4209" s="3" cm="1">
        <f t="array" aca="1" ref="D4209" ca="1">IF(INDIRECT(ADDRESS(ROW(),COLUMN(),3,1,"SRCPROJECTS"),1)="[nc]","",INDIRECT(ADDRESS(ROW(),COLUMN(),3,1,"SRCPROJECTS"),1))</f>
        <v>0</v>
      </c>
    </row>
    <row r="4210" spans="1:4" x14ac:dyDescent="0.2">
      <c r="A4210" s="3" cm="1">
        <f t="array" aca="1" ref="A4210" ca="1">IF(INDIRECT(ADDRESS(ROW(),COLUMN(),3,1,"SRCPROJECTS"),1)="[nc]","",INDIRECT(ADDRESS(ROW(),COLUMN(),3,1,"SRCPROJECTS"),1))</f>
        <v>0</v>
      </c>
      <c r="B4210" s="2" cm="1">
        <f t="array" aca="1" ref="B4210" ca="1">IF(INDIRECT(ADDRESS(ROW(),COLUMN(),3,1,"SRCPROJECTS"),1)="[nc]","",INDIRECT(ADDRESS(ROW(),COLUMN(),3,1,"SRCPROJECTS"),1))</f>
        <v>0</v>
      </c>
      <c r="C4210" s="3" cm="1">
        <f t="array" aca="1" ref="C4210" ca="1">IF(INDIRECT(ADDRESS(ROW(),COLUMN(),3,1,"SRCPROJECTS"),1)="[nc]","",INDIRECT(ADDRESS(ROW(),COLUMN(),3,1,"SRCPROJECTS"),1))</f>
        <v>0</v>
      </c>
      <c r="D4210" s="3" cm="1">
        <f t="array" aca="1" ref="D4210" ca="1">IF(INDIRECT(ADDRESS(ROW(),COLUMN(),3,1,"SRCPROJECTS"),1)="[nc]","",INDIRECT(ADDRESS(ROW(),COLUMN(),3,1,"SRCPROJECTS"),1))</f>
        <v>0</v>
      </c>
    </row>
    <row r="4211" spans="1:4" x14ac:dyDescent="0.2">
      <c r="A4211" s="3" cm="1">
        <f t="array" aca="1" ref="A4211" ca="1">IF(INDIRECT(ADDRESS(ROW(),COLUMN(),3,1,"SRCPROJECTS"),1)="[nc]","",INDIRECT(ADDRESS(ROW(),COLUMN(),3,1,"SRCPROJECTS"),1))</f>
        <v>0</v>
      </c>
      <c r="B4211" s="2" cm="1">
        <f t="array" aca="1" ref="B4211" ca="1">IF(INDIRECT(ADDRESS(ROW(),COLUMN(),3,1,"SRCPROJECTS"),1)="[nc]","",INDIRECT(ADDRESS(ROW(),COLUMN(),3,1,"SRCPROJECTS"),1))</f>
        <v>0</v>
      </c>
      <c r="C4211" s="3" cm="1">
        <f t="array" aca="1" ref="C4211" ca="1">IF(INDIRECT(ADDRESS(ROW(),COLUMN(),3,1,"SRCPROJECTS"),1)="[nc]","",INDIRECT(ADDRESS(ROW(),COLUMN(),3,1,"SRCPROJECTS"),1))</f>
        <v>0</v>
      </c>
      <c r="D4211" s="3" cm="1">
        <f t="array" aca="1" ref="D4211" ca="1">IF(INDIRECT(ADDRESS(ROW(),COLUMN(),3,1,"SRCPROJECTS"),1)="[nc]","",INDIRECT(ADDRESS(ROW(),COLUMN(),3,1,"SRCPROJECTS"),1))</f>
        <v>0</v>
      </c>
    </row>
    <row r="4212" spans="1:4" x14ac:dyDescent="0.2">
      <c r="A4212" s="3" cm="1">
        <f t="array" aca="1" ref="A4212" ca="1">IF(INDIRECT(ADDRESS(ROW(),COLUMN(),3,1,"SRCPROJECTS"),1)="[nc]","",INDIRECT(ADDRESS(ROW(),COLUMN(),3,1,"SRCPROJECTS"),1))</f>
        <v>0</v>
      </c>
      <c r="B4212" s="2" cm="1">
        <f t="array" aca="1" ref="B4212" ca="1">IF(INDIRECT(ADDRESS(ROW(),COLUMN(),3,1,"SRCPROJECTS"),1)="[nc]","",INDIRECT(ADDRESS(ROW(),COLUMN(),3,1,"SRCPROJECTS"),1))</f>
        <v>0</v>
      </c>
      <c r="C4212" s="3" cm="1">
        <f t="array" aca="1" ref="C4212" ca="1">IF(INDIRECT(ADDRESS(ROW(),COLUMN(),3,1,"SRCPROJECTS"),1)="[nc]","",INDIRECT(ADDRESS(ROW(),COLUMN(),3,1,"SRCPROJECTS"),1))</f>
        <v>0</v>
      </c>
      <c r="D4212" s="3" cm="1">
        <f t="array" aca="1" ref="D4212" ca="1">IF(INDIRECT(ADDRESS(ROW(),COLUMN(),3,1,"SRCPROJECTS"),1)="[nc]","",INDIRECT(ADDRESS(ROW(),COLUMN(),3,1,"SRCPROJECTS"),1))</f>
        <v>0</v>
      </c>
    </row>
    <row r="4213" spans="1:4" x14ac:dyDescent="0.2">
      <c r="A4213" s="3" cm="1">
        <f t="array" aca="1" ref="A4213" ca="1">IF(INDIRECT(ADDRESS(ROW(),COLUMN(),3,1,"SRCPROJECTS"),1)="[nc]","",INDIRECT(ADDRESS(ROW(),COLUMN(),3,1,"SRCPROJECTS"),1))</f>
        <v>0</v>
      </c>
      <c r="B4213" s="2" cm="1">
        <f t="array" aca="1" ref="B4213" ca="1">IF(INDIRECT(ADDRESS(ROW(),COLUMN(),3,1,"SRCPROJECTS"),1)="[nc]","",INDIRECT(ADDRESS(ROW(),COLUMN(),3,1,"SRCPROJECTS"),1))</f>
        <v>0</v>
      </c>
      <c r="C4213" s="3" cm="1">
        <f t="array" aca="1" ref="C4213" ca="1">IF(INDIRECT(ADDRESS(ROW(),COLUMN(),3,1,"SRCPROJECTS"),1)="[nc]","",INDIRECT(ADDRESS(ROW(),COLUMN(),3,1,"SRCPROJECTS"),1))</f>
        <v>0</v>
      </c>
      <c r="D4213" s="3" cm="1">
        <f t="array" aca="1" ref="D4213" ca="1">IF(INDIRECT(ADDRESS(ROW(),COLUMN(),3,1,"SRCPROJECTS"),1)="[nc]","",INDIRECT(ADDRESS(ROW(),COLUMN(),3,1,"SRCPROJECTS"),1))</f>
        <v>0</v>
      </c>
    </row>
    <row r="4214" spans="1:4" x14ac:dyDescent="0.2">
      <c r="A4214" s="3" cm="1">
        <f t="array" aca="1" ref="A4214" ca="1">IF(INDIRECT(ADDRESS(ROW(),COLUMN(),3,1,"SRCPROJECTS"),1)="[nc]","",INDIRECT(ADDRESS(ROW(),COLUMN(),3,1,"SRCPROJECTS"),1))</f>
        <v>0</v>
      </c>
      <c r="B4214" s="2" cm="1">
        <f t="array" aca="1" ref="B4214" ca="1">IF(INDIRECT(ADDRESS(ROW(),COLUMN(),3,1,"SRCPROJECTS"),1)="[nc]","",INDIRECT(ADDRESS(ROW(),COLUMN(),3,1,"SRCPROJECTS"),1))</f>
        <v>0</v>
      </c>
      <c r="C4214" s="3" cm="1">
        <f t="array" aca="1" ref="C4214" ca="1">IF(INDIRECT(ADDRESS(ROW(),COLUMN(),3,1,"SRCPROJECTS"),1)="[nc]","",INDIRECT(ADDRESS(ROW(),COLUMN(),3,1,"SRCPROJECTS"),1))</f>
        <v>0</v>
      </c>
      <c r="D4214" s="3" cm="1">
        <f t="array" aca="1" ref="D4214" ca="1">IF(INDIRECT(ADDRESS(ROW(),COLUMN(),3,1,"SRCPROJECTS"),1)="[nc]","",INDIRECT(ADDRESS(ROW(),COLUMN(),3,1,"SRCPROJECTS"),1))</f>
        <v>0</v>
      </c>
    </row>
    <row r="4215" spans="1:4" x14ac:dyDescent="0.2">
      <c r="A4215" s="3" cm="1">
        <f t="array" aca="1" ref="A4215" ca="1">IF(INDIRECT(ADDRESS(ROW(),COLUMN(),3,1,"SRCPROJECTS"),1)="[nc]","",INDIRECT(ADDRESS(ROW(),COLUMN(),3,1,"SRCPROJECTS"),1))</f>
        <v>0</v>
      </c>
      <c r="B4215" s="2" cm="1">
        <f t="array" aca="1" ref="B4215" ca="1">IF(INDIRECT(ADDRESS(ROW(),COLUMN(),3,1,"SRCPROJECTS"),1)="[nc]","",INDIRECT(ADDRESS(ROW(),COLUMN(),3,1,"SRCPROJECTS"),1))</f>
        <v>0</v>
      </c>
      <c r="C4215" s="3" cm="1">
        <f t="array" aca="1" ref="C4215" ca="1">IF(INDIRECT(ADDRESS(ROW(),COLUMN(),3,1,"SRCPROJECTS"),1)="[nc]","",INDIRECT(ADDRESS(ROW(),COLUMN(),3,1,"SRCPROJECTS"),1))</f>
        <v>0</v>
      </c>
      <c r="D4215" s="3" cm="1">
        <f t="array" aca="1" ref="D4215" ca="1">IF(INDIRECT(ADDRESS(ROW(),COLUMN(),3,1,"SRCPROJECTS"),1)="[nc]","",INDIRECT(ADDRESS(ROW(),COLUMN(),3,1,"SRCPROJECTS"),1))</f>
        <v>0</v>
      </c>
    </row>
    <row r="4216" spans="1:4" x14ac:dyDescent="0.2">
      <c r="A4216" s="3" cm="1">
        <f t="array" aca="1" ref="A4216" ca="1">IF(INDIRECT(ADDRESS(ROW(),COLUMN(),3,1,"SRCPROJECTS"),1)="[nc]","",INDIRECT(ADDRESS(ROW(),COLUMN(),3,1,"SRCPROJECTS"),1))</f>
        <v>0</v>
      </c>
      <c r="B4216" s="2" cm="1">
        <f t="array" aca="1" ref="B4216" ca="1">IF(INDIRECT(ADDRESS(ROW(),COLUMN(),3,1,"SRCPROJECTS"),1)="[nc]","",INDIRECT(ADDRESS(ROW(),COLUMN(),3,1,"SRCPROJECTS"),1))</f>
        <v>0</v>
      </c>
      <c r="C4216" s="3" cm="1">
        <f t="array" aca="1" ref="C4216" ca="1">IF(INDIRECT(ADDRESS(ROW(),COLUMN(),3,1,"SRCPROJECTS"),1)="[nc]","",INDIRECT(ADDRESS(ROW(),COLUMN(),3,1,"SRCPROJECTS"),1))</f>
        <v>0</v>
      </c>
      <c r="D4216" s="3" cm="1">
        <f t="array" aca="1" ref="D4216" ca="1">IF(INDIRECT(ADDRESS(ROW(),COLUMN(),3,1,"SRCPROJECTS"),1)="[nc]","",INDIRECT(ADDRESS(ROW(),COLUMN(),3,1,"SRCPROJECTS"),1))</f>
        <v>0</v>
      </c>
    </row>
    <row r="4217" spans="1:4" x14ac:dyDescent="0.2">
      <c r="A4217" s="3" cm="1">
        <f t="array" aca="1" ref="A4217" ca="1">IF(INDIRECT(ADDRESS(ROW(),COLUMN(),3,1,"SRCPROJECTS"),1)="[nc]","",INDIRECT(ADDRESS(ROW(),COLUMN(),3,1,"SRCPROJECTS"),1))</f>
        <v>0</v>
      </c>
      <c r="B4217" s="2" cm="1">
        <f t="array" aca="1" ref="B4217" ca="1">IF(INDIRECT(ADDRESS(ROW(),COLUMN(),3,1,"SRCPROJECTS"),1)="[nc]","",INDIRECT(ADDRESS(ROW(),COLUMN(),3,1,"SRCPROJECTS"),1))</f>
        <v>0</v>
      </c>
      <c r="C4217" s="3" cm="1">
        <f t="array" aca="1" ref="C4217" ca="1">IF(INDIRECT(ADDRESS(ROW(),COLUMN(),3,1,"SRCPROJECTS"),1)="[nc]","",INDIRECT(ADDRESS(ROW(),COLUMN(),3,1,"SRCPROJECTS"),1))</f>
        <v>0</v>
      </c>
      <c r="D4217" s="3" cm="1">
        <f t="array" aca="1" ref="D4217" ca="1">IF(INDIRECT(ADDRESS(ROW(),COLUMN(),3,1,"SRCPROJECTS"),1)="[nc]","",INDIRECT(ADDRESS(ROW(),COLUMN(),3,1,"SRCPROJECTS"),1))</f>
        <v>0</v>
      </c>
    </row>
    <row r="4218" spans="1:4" x14ac:dyDescent="0.2">
      <c r="A4218" s="3" cm="1">
        <f t="array" aca="1" ref="A4218" ca="1">IF(INDIRECT(ADDRESS(ROW(),COLUMN(),3,1,"SRCPROJECTS"),1)="[nc]","",INDIRECT(ADDRESS(ROW(),COLUMN(),3,1,"SRCPROJECTS"),1))</f>
        <v>0</v>
      </c>
      <c r="B4218" s="2" cm="1">
        <f t="array" aca="1" ref="B4218" ca="1">IF(INDIRECT(ADDRESS(ROW(),COLUMN(),3,1,"SRCPROJECTS"),1)="[nc]","",INDIRECT(ADDRESS(ROW(),COLUMN(),3,1,"SRCPROJECTS"),1))</f>
        <v>0</v>
      </c>
      <c r="C4218" s="3" cm="1">
        <f t="array" aca="1" ref="C4218" ca="1">IF(INDIRECT(ADDRESS(ROW(),COLUMN(),3,1,"SRCPROJECTS"),1)="[nc]","",INDIRECT(ADDRESS(ROW(),COLUMN(),3,1,"SRCPROJECTS"),1))</f>
        <v>0</v>
      </c>
      <c r="D4218" s="3" cm="1">
        <f t="array" aca="1" ref="D4218" ca="1">IF(INDIRECT(ADDRESS(ROW(),COLUMN(),3,1,"SRCPROJECTS"),1)="[nc]","",INDIRECT(ADDRESS(ROW(),COLUMN(),3,1,"SRCPROJECTS"),1))</f>
        <v>0</v>
      </c>
    </row>
    <row r="4219" spans="1:4" x14ac:dyDescent="0.2">
      <c r="A4219" s="3" cm="1">
        <f t="array" aca="1" ref="A4219" ca="1">IF(INDIRECT(ADDRESS(ROW(),COLUMN(),3,1,"SRCPROJECTS"),1)="[nc]","",INDIRECT(ADDRESS(ROW(),COLUMN(),3,1,"SRCPROJECTS"),1))</f>
        <v>0</v>
      </c>
      <c r="B4219" s="2" cm="1">
        <f t="array" aca="1" ref="B4219" ca="1">IF(INDIRECT(ADDRESS(ROW(),COLUMN(),3,1,"SRCPROJECTS"),1)="[nc]","",INDIRECT(ADDRESS(ROW(),COLUMN(),3,1,"SRCPROJECTS"),1))</f>
        <v>0</v>
      </c>
      <c r="C4219" s="3" cm="1">
        <f t="array" aca="1" ref="C4219" ca="1">IF(INDIRECT(ADDRESS(ROW(),COLUMN(),3,1,"SRCPROJECTS"),1)="[nc]","",INDIRECT(ADDRESS(ROW(),COLUMN(),3,1,"SRCPROJECTS"),1))</f>
        <v>0</v>
      </c>
      <c r="D4219" s="3" cm="1">
        <f t="array" aca="1" ref="D4219" ca="1">IF(INDIRECT(ADDRESS(ROW(),COLUMN(),3,1,"SRCPROJECTS"),1)="[nc]","",INDIRECT(ADDRESS(ROW(),COLUMN(),3,1,"SRCPROJECTS"),1))</f>
        <v>0</v>
      </c>
    </row>
    <row r="4220" spans="1:4" x14ac:dyDescent="0.2">
      <c r="A4220" s="3" cm="1">
        <f t="array" aca="1" ref="A4220" ca="1">IF(INDIRECT(ADDRESS(ROW(),COLUMN(),3,1,"SRCPROJECTS"),1)="[nc]","",INDIRECT(ADDRESS(ROW(),COLUMN(),3,1,"SRCPROJECTS"),1))</f>
        <v>0</v>
      </c>
      <c r="B4220" s="2" cm="1">
        <f t="array" aca="1" ref="B4220" ca="1">IF(INDIRECT(ADDRESS(ROW(),COLUMN(),3,1,"SRCPROJECTS"),1)="[nc]","",INDIRECT(ADDRESS(ROW(),COLUMN(),3,1,"SRCPROJECTS"),1))</f>
        <v>0</v>
      </c>
      <c r="C4220" s="3" cm="1">
        <f t="array" aca="1" ref="C4220" ca="1">IF(INDIRECT(ADDRESS(ROW(),COLUMN(),3,1,"SRCPROJECTS"),1)="[nc]","",INDIRECT(ADDRESS(ROW(),COLUMN(),3,1,"SRCPROJECTS"),1))</f>
        <v>0</v>
      </c>
      <c r="D4220" s="3" cm="1">
        <f t="array" aca="1" ref="D4220" ca="1">IF(INDIRECT(ADDRESS(ROW(),COLUMN(),3,1,"SRCPROJECTS"),1)="[nc]","",INDIRECT(ADDRESS(ROW(),COLUMN(),3,1,"SRCPROJECTS"),1))</f>
        <v>0</v>
      </c>
    </row>
    <row r="4221" spans="1:4" x14ac:dyDescent="0.2">
      <c r="A4221" s="3" cm="1">
        <f t="array" aca="1" ref="A4221" ca="1">IF(INDIRECT(ADDRESS(ROW(),COLUMN(),3,1,"SRCPROJECTS"),1)="[nc]","",INDIRECT(ADDRESS(ROW(),COLUMN(),3,1,"SRCPROJECTS"),1))</f>
        <v>0</v>
      </c>
      <c r="B4221" s="2" cm="1">
        <f t="array" aca="1" ref="B4221" ca="1">IF(INDIRECT(ADDRESS(ROW(),COLUMN(),3,1,"SRCPROJECTS"),1)="[nc]","",INDIRECT(ADDRESS(ROW(),COLUMN(),3,1,"SRCPROJECTS"),1))</f>
        <v>0</v>
      </c>
      <c r="C4221" s="3" cm="1">
        <f t="array" aca="1" ref="C4221" ca="1">IF(INDIRECT(ADDRESS(ROW(),COLUMN(),3,1,"SRCPROJECTS"),1)="[nc]","",INDIRECT(ADDRESS(ROW(),COLUMN(),3,1,"SRCPROJECTS"),1))</f>
        <v>0</v>
      </c>
      <c r="D4221" s="3" cm="1">
        <f t="array" aca="1" ref="D4221" ca="1">IF(INDIRECT(ADDRESS(ROW(),COLUMN(),3,1,"SRCPROJECTS"),1)="[nc]","",INDIRECT(ADDRESS(ROW(),COLUMN(),3,1,"SRCPROJECTS"),1))</f>
        <v>0</v>
      </c>
    </row>
    <row r="4222" spans="1:4" x14ac:dyDescent="0.2">
      <c r="A4222" s="3" cm="1">
        <f t="array" aca="1" ref="A4222" ca="1">IF(INDIRECT(ADDRESS(ROW(),COLUMN(),3,1,"SRCPROJECTS"),1)="[nc]","",INDIRECT(ADDRESS(ROW(),COLUMN(),3,1,"SRCPROJECTS"),1))</f>
        <v>0</v>
      </c>
      <c r="B4222" s="2" cm="1">
        <f t="array" aca="1" ref="B4222" ca="1">IF(INDIRECT(ADDRESS(ROW(),COLUMN(),3,1,"SRCPROJECTS"),1)="[nc]","",INDIRECT(ADDRESS(ROW(),COLUMN(),3,1,"SRCPROJECTS"),1))</f>
        <v>0</v>
      </c>
      <c r="C4222" s="3" cm="1">
        <f t="array" aca="1" ref="C4222" ca="1">IF(INDIRECT(ADDRESS(ROW(),COLUMN(),3,1,"SRCPROJECTS"),1)="[nc]","",INDIRECT(ADDRESS(ROW(),COLUMN(),3,1,"SRCPROJECTS"),1))</f>
        <v>0</v>
      </c>
      <c r="D4222" s="3" cm="1">
        <f t="array" aca="1" ref="D4222" ca="1">IF(INDIRECT(ADDRESS(ROW(),COLUMN(),3,1,"SRCPROJECTS"),1)="[nc]","",INDIRECT(ADDRESS(ROW(),COLUMN(),3,1,"SRCPROJECTS"),1))</f>
        <v>0</v>
      </c>
    </row>
    <row r="4223" spans="1:4" x14ac:dyDescent="0.2">
      <c r="A4223" s="3" cm="1">
        <f t="array" aca="1" ref="A4223" ca="1">IF(INDIRECT(ADDRESS(ROW(),COLUMN(),3,1,"SRCPROJECTS"),1)="[nc]","",INDIRECT(ADDRESS(ROW(),COLUMN(),3,1,"SRCPROJECTS"),1))</f>
        <v>0</v>
      </c>
      <c r="B4223" s="2" cm="1">
        <f t="array" aca="1" ref="B4223" ca="1">IF(INDIRECT(ADDRESS(ROW(),COLUMN(),3,1,"SRCPROJECTS"),1)="[nc]","",INDIRECT(ADDRESS(ROW(),COLUMN(),3,1,"SRCPROJECTS"),1))</f>
        <v>0</v>
      </c>
      <c r="C4223" s="3" cm="1">
        <f t="array" aca="1" ref="C4223" ca="1">IF(INDIRECT(ADDRESS(ROW(),COLUMN(),3,1,"SRCPROJECTS"),1)="[nc]","",INDIRECT(ADDRESS(ROW(),COLUMN(),3,1,"SRCPROJECTS"),1))</f>
        <v>0</v>
      </c>
      <c r="D4223" s="3" cm="1">
        <f t="array" aca="1" ref="D4223" ca="1">IF(INDIRECT(ADDRESS(ROW(),COLUMN(),3,1,"SRCPROJECTS"),1)="[nc]","",INDIRECT(ADDRESS(ROW(),COLUMN(),3,1,"SRCPROJECTS"),1))</f>
        <v>0</v>
      </c>
    </row>
    <row r="4224" spans="1:4" x14ac:dyDescent="0.2">
      <c r="A4224" s="3" cm="1">
        <f t="array" aca="1" ref="A4224" ca="1">IF(INDIRECT(ADDRESS(ROW(),COLUMN(),3,1,"SRCPROJECTS"),1)="[nc]","",INDIRECT(ADDRESS(ROW(),COLUMN(),3,1,"SRCPROJECTS"),1))</f>
        <v>0</v>
      </c>
      <c r="B4224" s="2" cm="1">
        <f t="array" aca="1" ref="B4224" ca="1">IF(INDIRECT(ADDRESS(ROW(),COLUMN(),3,1,"SRCPROJECTS"),1)="[nc]","",INDIRECT(ADDRESS(ROW(),COLUMN(),3,1,"SRCPROJECTS"),1))</f>
        <v>0</v>
      </c>
      <c r="C4224" s="3" cm="1">
        <f t="array" aca="1" ref="C4224" ca="1">IF(INDIRECT(ADDRESS(ROW(),COLUMN(),3,1,"SRCPROJECTS"),1)="[nc]","",INDIRECT(ADDRESS(ROW(),COLUMN(),3,1,"SRCPROJECTS"),1))</f>
        <v>0</v>
      </c>
      <c r="D4224" s="3" cm="1">
        <f t="array" aca="1" ref="D4224" ca="1">IF(INDIRECT(ADDRESS(ROW(),COLUMN(),3,1,"SRCPROJECTS"),1)="[nc]","",INDIRECT(ADDRESS(ROW(),COLUMN(),3,1,"SRCPROJECTS"),1))</f>
        <v>0</v>
      </c>
    </row>
    <row r="4225" spans="1:4" x14ac:dyDescent="0.2">
      <c r="A4225" s="3" cm="1">
        <f t="array" aca="1" ref="A4225" ca="1">IF(INDIRECT(ADDRESS(ROW(),COLUMN(),3,1,"SRCPROJECTS"),1)="[nc]","",INDIRECT(ADDRESS(ROW(),COLUMN(),3,1,"SRCPROJECTS"),1))</f>
        <v>0</v>
      </c>
      <c r="B4225" s="2" cm="1">
        <f t="array" aca="1" ref="B4225" ca="1">IF(INDIRECT(ADDRESS(ROW(),COLUMN(),3,1,"SRCPROJECTS"),1)="[nc]","",INDIRECT(ADDRESS(ROW(),COLUMN(),3,1,"SRCPROJECTS"),1))</f>
        <v>0</v>
      </c>
      <c r="C4225" s="3" cm="1">
        <f t="array" aca="1" ref="C4225" ca="1">IF(INDIRECT(ADDRESS(ROW(),COLUMN(),3,1,"SRCPROJECTS"),1)="[nc]","",INDIRECT(ADDRESS(ROW(),COLUMN(),3,1,"SRCPROJECTS"),1))</f>
        <v>0</v>
      </c>
      <c r="D4225" s="3" cm="1">
        <f t="array" aca="1" ref="D4225" ca="1">IF(INDIRECT(ADDRESS(ROW(),COLUMN(),3,1,"SRCPROJECTS"),1)="[nc]","",INDIRECT(ADDRESS(ROW(),COLUMN(),3,1,"SRCPROJECTS"),1))</f>
        <v>0</v>
      </c>
    </row>
    <row r="4226" spans="1:4" x14ac:dyDescent="0.2">
      <c r="A4226" s="3" cm="1">
        <f t="array" aca="1" ref="A4226" ca="1">IF(INDIRECT(ADDRESS(ROW(),COLUMN(),3,1,"SRCPROJECTS"),1)="[nc]","",INDIRECT(ADDRESS(ROW(),COLUMN(),3,1,"SRCPROJECTS"),1))</f>
        <v>0</v>
      </c>
      <c r="B4226" s="2" cm="1">
        <f t="array" aca="1" ref="B4226" ca="1">IF(INDIRECT(ADDRESS(ROW(),COLUMN(),3,1,"SRCPROJECTS"),1)="[nc]","",INDIRECT(ADDRESS(ROW(),COLUMN(),3,1,"SRCPROJECTS"),1))</f>
        <v>0</v>
      </c>
      <c r="C4226" s="3" cm="1">
        <f t="array" aca="1" ref="C4226" ca="1">IF(INDIRECT(ADDRESS(ROW(),COLUMN(),3,1,"SRCPROJECTS"),1)="[nc]","",INDIRECT(ADDRESS(ROW(),COLUMN(),3,1,"SRCPROJECTS"),1))</f>
        <v>0</v>
      </c>
      <c r="D4226" s="3" cm="1">
        <f t="array" aca="1" ref="D4226" ca="1">IF(INDIRECT(ADDRESS(ROW(),COLUMN(),3,1,"SRCPROJECTS"),1)="[nc]","",INDIRECT(ADDRESS(ROW(),COLUMN(),3,1,"SRCPROJECTS"),1))</f>
        <v>0</v>
      </c>
    </row>
    <row r="4227" spans="1:4" x14ac:dyDescent="0.2">
      <c r="A4227" s="3" cm="1">
        <f t="array" aca="1" ref="A4227" ca="1">IF(INDIRECT(ADDRESS(ROW(),COLUMN(),3,1,"SRCPROJECTS"),1)="[nc]","",INDIRECT(ADDRESS(ROW(),COLUMN(),3,1,"SRCPROJECTS"),1))</f>
        <v>0</v>
      </c>
      <c r="B4227" s="2" cm="1">
        <f t="array" aca="1" ref="B4227" ca="1">IF(INDIRECT(ADDRESS(ROW(),COLUMN(),3,1,"SRCPROJECTS"),1)="[nc]","",INDIRECT(ADDRESS(ROW(),COLUMN(),3,1,"SRCPROJECTS"),1))</f>
        <v>0</v>
      </c>
      <c r="C4227" s="3" cm="1">
        <f t="array" aca="1" ref="C4227" ca="1">IF(INDIRECT(ADDRESS(ROW(),COLUMN(),3,1,"SRCPROJECTS"),1)="[nc]","",INDIRECT(ADDRESS(ROW(),COLUMN(),3,1,"SRCPROJECTS"),1))</f>
        <v>0</v>
      </c>
      <c r="D4227" s="3" cm="1">
        <f t="array" aca="1" ref="D4227" ca="1">IF(INDIRECT(ADDRESS(ROW(),COLUMN(),3,1,"SRCPROJECTS"),1)="[nc]","",INDIRECT(ADDRESS(ROW(),COLUMN(),3,1,"SRCPROJECTS"),1))</f>
        <v>0</v>
      </c>
    </row>
    <row r="4228" spans="1:4" x14ac:dyDescent="0.2">
      <c r="A4228" s="3" cm="1">
        <f t="array" aca="1" ref="A4228" ca="1">IF(INDIRECT(ADDRESS(ROW(),COLUMN(),3,1,"SRCPROJECTS"),1)="[nc]","",INDIRECT(ADDRESS(ROW(),COLUMN(),3,1,"SRCPROJECTS"),1))</f>
        <v>0</v>
      </c>
      <c r="B4228" s="2" cm="1">
        <f t="array" aca="1" ref="B4228" ca="1">IF(INDIRECT(ADDRESS(ROW(),COLUMN(),3,1,"SRCPROJECTS"),1)="[nc]","",INDIRECT(ADDRESS(ROW(),COLUMN(),3,1,"SRCPROJECTS"),1))</f>
        <v>0</v>
      </c>
      <c r="C4228" s="3" cm="1">
        <f t="array" aca="1" ref="C4228" ca="1">IF(INDIRECT(ADDRESS(ROW(),COLUMN(),3,1,"SRCPROJECTS"),1)="[nc]","",INDIRECT(ADDRESS(ROW(),COLUMN(),3,1,"SRCPROJECTS"),1))</f>
        <v>0</v>
      </c>
      <c r="D4228" s="3" cm="1">
        <f t="array" aca="1" ref="D4228" ca="1">IF(INDIRECT(ADDRESS(ROW(),COLUMN(),3,1,"SRCPROJECTS"),1)="[nc]","",INDIRECT(ADDRESS(ROW(),COLUMN(),3,1,"SRCPROJECTS"),1))</f>
        <v>0</v>
      </c>
    </row>
    <row r="4229" spans="1:4" x14ac:dyDescent="0.2">
      <c r="A4229" s="3" cm="1">
        <f t="array" aca="1" ref="A4229" ca="1">IF(INDIRECT(ADDRESS(ROW(),COLUMN(),3,1,"SRCPROJECTS"),1)="[nc]","",INDIRECT(ADDRESS(ROW(),COLUMN(),3,1,"SRCPROJECTS"),1))</f>
        <v>0</v>
      </c>
      <c r="B4229" s="2" cm="1">
        <f t="array" aca="1" ref="B4229" ca="1">IF(INDIRECT(ADDRESS(ROW(),COLUMN(),3,1,"SRCPROJECTS"),1)="[nc]","",INDIRECT(ADDRESS(ROW(),COLUMN(),3,1,"SRCPROJECTS"),1))</f>
        <v>0</v>
      </c>
      <c r="C4229" s="3" cm="1">
        <f t="array" aca="1" ref="C4229" ca="1">IF(INDIRECT(ADDRESS(ROW(),COLUMN(),3,1,"SRCPROJECTS"),1)="[nc]","",INDIRECT(ADDRESS(ROW(),COLUMN(),3,1,"SRCPROJECTS"),1))</f>
        <v>0</v>
      </c>
      <c r="D4229" s="3" cm="1">
        <f t="array" aca="1" ref="D4229" ca="1">IF(INDIRECT(ADDRESS(ROW(),COLUMN(),3,1,"SRCPROJECTS"),1)="[nc]","",INDIRECT(ADDRESS(ROW(),COLUMN(),3,1,"SRCPROJECTS"),1))</f>
        <v>0</v>
      </c>
    </row>
    <row r="4230" spans="1:4" x14ac:dyDescent="0.2">
      <c r="A4230" s="3" cm="1">
        <f t="array" aca="1" ref="A4230" ca="1">IF(INDIRECT(ADDRESS(ROW(),COLUMN(),3,1,"SRCPROJECTS"),1)="[nc]","",INDIRECT(ADDRESS(ROW(),COLUMN(),3,1,"SRCPROJECTS"),1))</f>
        <v>0</v>
      </c>
      <c r="B4230" s="2" cm="1">
        <f t="array" aca="1" ref="B4230" ca="1">IF(INDIRECT(ADDRESS(ROW(),COLUMN(),3,1,"SRCPROJECTS"),1)="[nc]","",INDIRECT(ADDRESS(ROW(),COLUMN(),3,1,"SRCPROJECTS"),1))</f>
        <v>0</v>
      </c>
      <c r="C4230" s="3" cm="1">
        <f t="array" aca="1" ref="C4230" ca="1">IF(INDIRECT(ADDRESS(ROW(),COLUMN(),3,1,"SRCPROJECTS"),1)="[nc]","",INDIRECT(ADDRESS(ROW(),COLUMN(),3,1,"SRCPROJECTS"),1))</f>
        <v>0</v>
      </c>
      <c r="D4230" s="3" cm="1">
        <f t="array" aca="1" ref="D4230" ca="1">IF(INDIRECT(ADDRESS(ROW(),COLUMN(),3,1,"SRCPROJECTS"),1)="[nc]","",INDIRECT(ADDRESS(ROW(),COLUMN(),3,1,"SRCPROJECTS"),1))</f>
        <v>0</v>
      </c>
    </row>
    <row r="4231" spans="1:4" x14ac:dyDescent="0.2">
      <c r="A4231" s="3" cm="1">
        <f t="array" aca="1" ref="A4231" ca="1">IF(INDIRECT(ADDRESS(ROW(),COLUMN(),3,1,"SRCPROJECTS"),1)="[nc]","",INDIRECT(ADDRESS(ROW(),COLUMN(),3,1,"SRCPROJECTS"),1))</f>
        <v>0</v>
      </c>
      <c r="B4231" s="2" cm="1">
        <f t="array" aca="1" ref="B4231" ca="1">IF(INDIRECT(ADDRESS(ROW(),COLUMN(),3,1,"SRCPROJECTS"),1)="[nc]","",INDIRECT(ADDRESS(ROW(),COLUMN(),3,1,"SRCPROJECTS"),1))</f>
        <v>0</v>
      </c>
      <c r="C4231" s="3" cm="1">
        <f t="array" aca="1" ref="C4231" ca="1">IF(INDIRECT(ADDRESS(ROW(),COLUMN(),3,1,"SRCPROJECTS"),1)="[nc]","",INDIRECT(ADDRESS(ROW(),COLUMN(),3,1,"SRCPROJECTS"),1))</f>
        <v>0</v>
      </c>
      <c r="D4231" s="3" cm="1">
        <f t="array" aca="1" ref="D4231" ca="1">IF(INDIRECT(ADDRESS(ROW(),COLUMN(),3,1,"SRCPROJECTS"),1)="[nc]","",INDIRECT(ADDRESS(ROW(),COLUMN(),3,1,"SRCPROJECTS"),1))</f>
        <v>0</v>
      </c>
    </row>
    <row r="4232" spans="1:4" x14ac:dyDescent="0.2">
      <c r="A4232" s="3" cm="1">
        <f t="array" aca="1" ref="A4232" ca="1">IF(INDIRECT(ADDRESS(ROW(),COLUMN(),3,1,"SRCPROJECTS"),1)="[nc]","",INDIRECT(ADDRESS(ROW(),COLUMN(),3,1,"SRCPROJECTS"),1))</f>
        <v>0</v>
      </c>
      <c r="B4232" s="2" cm="1">
        <f t="array" aca="1" ref="B4232" ca="1">IF(INDIRECT(ADDRESS(ROW(),COLUMN(),3,1,"SRCPROJECTS"),1)="[nc]","",INDIRECT(ADDRESS(ROW(),COLUMN(),3,1,"SRCPROJECTS"),1))</f>
        <v>0</v>
      </c>
      <c r="C4232" s="3" cm="1">
        <f t="array" aca="1" ref="C4232" ca="1">IF(INDIRECT(ADDRESS(ROW(),COLUMN(),3,1,"SRCPROJECTS"),1)="[nc]","",INDIRECT(ADDRESS(ROW(),COLUMN(),3,1,"SRCPROJECTS"),1))</f>
        <v>0</v>
      </c>
      <c r="D4232" s="3" cm="1">
        <f t="array" aca="1" ref="D4232" ca="1">IF(INDIRECT(ADDRESS(ROW(),COLUMN(),3,1,"SRCPROJECTS"),1)="[nc]","",INDIRECT(ADDRESS(ROW(),COLUMN(),3,1,"SRCPROJECTS"),1))</f>
        <v>0</v>
      </c>
    </row>
    <row r="4233" spans="1:4" x14ac:dyDescent="0.2">
      <c r="A4233" s="3" cm="1">
        <f t="array" aca="1" ref="A4233" ca="1">IF(INDIRECT(ADDRESS(ROW(),COLUMN(),3,1,"SRCPROJECTS"),1)="[nc]","",INDIRECT(ADDRESS(ROW(),COLUMN(),3,1,"SRCPROJECTS"),1))</f>
        <v>0</v>
      </c>
      <c r="B4233" s="2" cm="1">
        <f t="array" aca="1" ref="B4233" ca="1">IF(INDIRECT(ADDRESS(ROW(),COLUMN(),3,1,"SRCPROJECTS"),1)="[nc]","",INDIRECT(ADDRESS(ROW(),COLUMN(),3,1,"SRCPROJECTS"),1))</f>
        <v>0</v>
      </c>
      <c r="C4233" s="3" cm="1">
        <f t="array" aca="1" ref="C4233" ca="1">IF(INDIRECT(ADDRESS(ROW(),COLUMN(),3,1,"SRCPROJECTS"),1)="[nc]","",INDIRECT(ADDRESS(ROW(),COLUMN(),3,1,"SRCPROJECTS"),1))</f>
        <v>0</v>
      </c>
      <c r="D4233" s="3" cm="1">
        <f t="array" aca="1" ref="D4233" ca="1">IF(INDIRECT(ADDRESS(ROW(),COLUMN(),3,1,"SRCPROJECTS"),1)="[nc]","",INDIRECT(ADDRESS(ROW(),COLUMN(),3,1,"SRCPROJECTS"),1))</f>
        <v>0</v>
      </c>
    </row>
    <row r="4234" spans="1:4" x14ac:dyDescent="0.2">
      <c r="A4234" s="3" cm="1">
        <f t="array" aca="1" ref="A4234" ca="1">IF(INDIRECT(ADDRESS(ROW(),COLUMN(),3,1,"SRCPROJECTS"),1)="[nc]","",INDIRECT(ADDRESS(ROW(),COLUMN(),3,1,"SRCPROJECTS"),1))</f>
        <v>0</v>
      </c>
      <c r="B4234" s="2" cm="1">
        <f t="array" aca="1" ref="B4234" ca="1">IF(INDIRECT(ADDRESS(ROW(),COLUMN(),3,1,"SRCPROJECTS"),1)="[nc]","",INDIRECT(ADDRESS(ROW(),COLUMN(),3,1,"SRCPROJECTS"),1))</f>
        <v>0</v>
      </c>
      <c r="C4234" s="3" cm="1">
        <f t="array" aca="1" ref="C4234" ca="1">IF(INDIRECT(ADDRESS(ROW(),COLUMN(),3,1,"SRCPROJECTS"),1)="[nc]","",INDIRECT(ADDRESS(ROW(),COLUMN(),3,1,"SRCPROJECTS"),1))</f>
        <v>0</v>
      </c>
      <c r="D4234" s="3" cm="1">
        <f t="array" aca="1" ref="D4234" ca="1">IF(INDIRECT(ADDRESS(ROW(),COLUMN(),3,1,"SRCPROJECTS"),1)="[nc]","",INDIRECT(ADDRESS(ROW(),COLUMN(),3,1,"SRCPROJECTS"),1))</f>
        <v>0</v>
      </c>
    </row>
    <row r="4235" spans="1:4" x14ac:dyDescent="0.2">
      <c r="A4235" s="3" cm="1">
        <f t="array" aca="1" ref="A4235" ca="1">IF(INDIRECT(ADDRESS(ROW(),COLUMN(),3,1,"SRCPROJECTS"),1)="[nc]","",INDIRECT(ADDRESS(ROW(),COLUMN(),3,1,"SRCPROJECTS"),1))</f>
        <v>0</v>
      </c>
      <c r="B4235" s="2" cm="1">
        <f t="array" aca="1" ref="B4235" ca="1">IF(INDIRECT(ADDRESS(ROW(),COLUMN(),3,1,"SRCPROJECTS"),1)="[nc]","",INDIRECT(ADDRESS(ROW(),COLUMN(),3,1,"SRCPROJECTS"),1))</f>
        <v>0</v>
      </c>
      <c r="C4235" s="3" cm="1">
        <f t="array" aca="1" ref="C4235" ca="1">IF(INDIRECT(ADDRESS(ROW(),COLUMN(),3,1,"SRCPROJECTS"),1)="[nc]","",INDIRECT(ADDRESS(ROW(),COLUMN(),3,1,"SRCPROJECTS"),1))</f>
        <v>0</v>
      </c>
      <c r="D4235" s="3" cm="1">
        <f t="array" aca="1" ref="D4235" ca="1">IF(INDIRECT(ADDRESS(ROW(),COLUMN(),3,1,"SRCPROJECTS"),1)="[nc]","",INDIRECT(ADDRESS(ROW(),COLUMN(),3,1,"SRCPROJECTS"),1))</f>
        <v>0</v>
      </c>
    </row>
    <row r="4236" spans="1:4" x14ac:dyDescent="0.2">
      <c r="A4236" s="3" cm="1">
        <f t="array" aca="1" ref="A4236" ca="1">IF(INDIRECT(ADDRESS(ROW(),COLUMN(),3,1,"SRCPROJECTS"),1)="[nc]","",INDIRECT(ADDRESS(ROW(),COLUMN(),3,1,"SRCPROJECTS"),1))</f>
        <v>0</v>
      </c>
      <c r="B4236" s="2" cm="1">
        <f t="array" aca="1" ref="B4236" ca="1">IF(INDIRECT(ADDRESS(ROW(),COLUMN(),3,1,"SRCPROJECTS"),1)="[nc]","",INDIRECT(ADDRESS(ROW(),COLUMN(),3,1,"SRCPROJECTS"),1))</f>
        <v>0</v>
      </c>
      <c r="C4236" s="3" cm="1">
        <f t="array" aca="1" ref="C4236" ca="1">IF(INDIRECT(ADDRESS(ROW(),COLUMN(),3,1,"SRCPROJECTS"),1)="[nc]","",INDIRECT(ADDRESS(ROW(),COLUMN(),3,1,"SRCPROJECTS"),1))</f>
        <v>0</v>
      </c>
      <c r="D4236" s="3" cm="1">
        <f t="array" aca="1" ref="D4236" ca="1">IF(INDIRECT(ADDRESS(ROW(),COLUMN(),3,1,"SRCPROJECTS"),1)="[nc]","",INDIRECT(ADDRESS(ROW(),COLUMN(),3,1,"SRCPROJECTS"),1))</f>
        <v>0</v>
      </c>
    </row>
    <row r="4237" spans="1:4" x14ac:dyDescent="0.2">
      <c r="A4237" s="3" cm="1">
        <f t="array" aca="1" ref="A4237" ca="1">IF(INDIRECT(ADDRESS(ROW(),COLUMN(),3,1,"SRCPROJECTS"),1)="[nc]","",INDIRECT(ADDRESS(ROW(),COLUMN(),3,1,"SRCPROJECTS"),1))</f>
        <v>0</v>
      </c>
      <c r="B4237" s="2" cm="1">
        <f t="array" aca="1" ref="B4237" ca="1">IF(INDIRECT(ADDRESS(ROW(),COLUMN(),3,1,"SRCPROJECTS"),1)="[nc]","",INDIRECT(ADDRESS(ROW(),COLUMN(),3,1,"SRCPROJECTS"),1))</f>
        <v>0</v>
      </c>
      <c r="C4237" s="3" cm="1">
        <f t="array" aca="1" ref="C4237" ca="1">IF(INDIRECT(ADDRESS(ROW(),COLUMN(),3,1,"SRCPROJECTS"),1)="[nc]","",INDIRECT(ADDRESS(ROW(),COLUMN(),3,1,"SRCPROJECTS"),1))</f>
        <v>0</v>
      </c>
      <c r="D4237" s="3" cm="1">
        <f t="array" aca="1" ref="D4237" ca="1">IF(INDIRECT(ADDRESS(ROW(),COLUMN(),3,1,"SRCPROJECTS"),1)="[nc]","",INDIRECT(ADDRESS(ROW(),COLUMN(),3,1,"SRCPROJECTS"),1))</f>
        <v>0</v>
      </c>
    </row>
    <row r="4238" spans="1:4" x14ac:dyDescent="0.2">
      <c r="A4238" s="3" cm="1">
        <f t="array" aca="1" ref="A4238" ca="1">IF(INDIRECT(ADDRESS(ROW(),COLUMN(),3,1,"SRCPROJECTS"),1)="[nc]","",INDIRECT(ADDRESS(ROW(),COLUMN(),3,1,"SRCPROJECTS"),1))</f>
        <v>0</v>
      </c>
      <c r="B4238" s="2" cm="1">
        <f t="array" aca="1" ref="B4238" ca="1">IF(INDIRECT(ADDRESS(ROW(),COLUMN(),3,1,"SRCPROJECTS"),1)="[nc]","",INDIRECT(ADDRESS(ROW(),COLUMN(),3,1,"SRCPROJECTS"),1))</f>
        <v>0</v>
      </c>
      <c r="C4238" s="3" cm="1">
        <f t="array" aca="1" ref="C4238" ca="1">IF(INDIRECT(ADDRESS(ROW(),COLUMN(),3,1,"SRCPROJECTS"),1)="[nc]","",INDIRECT(ADDRESS(ROW(),COLUMN(),3,1,"SRCPROJECTS"),1))</f>
        <v>0</v>
      </c>
      <c r="D4238" s="3" cm="1">
        <f t="array" aca="1" ref="D4238" ca="1">IF(INDIRECT(ADDRESS(ROW(),COLUMN(),3,1,"SRCPROJECTS"),1)="[nc]","",INDIRECT(ADDRESS(ROW(),COLUMN(),3,1,"SRCPROJECTS"),1))</f>
        <v>0</v>
      </c>
    </row>
    <row r="4239" spans="1:4" x14ac:dyDescent="0.2">
      <c r="A4239" s="3" cm="1">
        <f t="array" aca="1" ref="A4239" ca="1">IF(INDIRECT(ADDRESS(ROW(),COLUMN(),3,1,"SRCPROJECTS"),1)="[nc]","",INDIRECT(ADDRESS(ROW(),COLUMN(),3,1,"SRCPROJECTS"),1))</f>
        <v>0</v>
      </c>
      <c r="B4239" s="2" cm="1">
        <f t="array" aca="1" ref="B4239" ca="1">IF(INDIRECT(ADDRESS(ROW(),COLUMN(),3,1,"SRCPROJECTS"),1)="[nc]","",INDIRECT(ADDRESS(ROW(),COLUMN(),3,1,"SRCPROJECTS"),1))</f>
        <v>0</v>
      </c>
      <c r="C4239" s="3" cm="1">
        <f t="array" aca="1" ref="C4239" ca="1">IF(INDIRECT(ADDRESS(ROW(),COLUMN(),3,1,"SRCPROJECTS"),1)="[nc]","",INDIRECT(ADDRESS(ROW(),COLUMN(),3,1,"SRCPROJECTS"),1))</f>
        <v>0</v>
      </c>
      <c r="D4239" s="3" cm="1">
        <f t="array" aca="1" ref="D4239" ca="1">IF(INDIRECT(ADDRESS(ROW(),COLUMN(),3,1,"SRCPROJECTS"),1)="[nc]","",INDIRECT(ADDRESS(ROW(),COLUMN(),3,1,"SRCPROJECTS"),1))</f>
        <v>0</v>
      </c>
    </row>
    <row r="4240" spans="1:4" x14ac:dyDescent="0.2">
      <c r="A4240" s="3" cm="1">
        <f t="array" aca="1" ref="A4240" ca="1">IF(INDIRECT(ADDRESS(ROW(),COLUMN(),3,1,"SRCPROJECTS"),1)="[nc]","",INDIRECT(ADDRESS(ROW(),COLUMN(),3,1,"SRCPROJECTS"),1))</f>
        <v>0</v>
      </c>
      <c r="B4240" s="2" cm="1">
        <f t="array" aca="1" ref="B4240" ca="1">IF(INDIRECT(ADDRESS(ROW(),COLUMN(),3,1,"SRCPROJECTS"),1)="[nc]","",INDIRECT(ADDRESS(ROW(),COLUMN(),3,1,"SRCPROJECTS"),1))</f>
        <v>0</v>
      </c>
      <c r="C4240" s="3" cm="1">
        <f t="array" aca="1" ref="C4240" ca="1">IF(INDIRECT(ADDRESS(ROW(),COLUMN(),3,1,"SRCPROJECTS"),1)="[nc]","",INDIRECT(ADDRESS(ROW(),COLUMN(),3,1,"SRCPROJECTS"),1))</f>
        <v>0</v>
      </c>
      <c r="D4240" s="3" cm="1">
        <f t="array" aca="1" ref="D4240" ca="1">IF(INDIRECT(ADDRESS(ROW(),COLUMN(),3,1,"SRCPROJECTS"),1)="[nc]","",INDIRECT(ADDRESS(ROW(),COLUMN(),3,1,"SRCPROJECTS"),1))</f>
        <v>0</v>
      </c>
    </row>
    <row r="4241" spans="1:4" x14ac:dyDescent="0.2">
      <c r="A4241" s="3" cm="1">
        <f t="array" aca="1" ref="A4241" ca="1">IF(INDIRECT(ADDRESS(ROW(),COLUMN(),3,1,"SRCPROJECTS"),1)="[nc]","",INDIRECT(ADDRESS(ROW(),COLUMN(),3,1,"SRCPROJECTS"),1))</f>
        <v>0</v>
      </c>
      <c r="B4241" s="2" cm="1">
        <f t="array" aca="1" ref="B4241" ca="1">IF(INDIRECT(ADDRESS(ROW(),COLUMN(),3,1,"SRCPROJECTS"),1)="[nc]","",INDIRECT(ADDRESS(ROW(),COLUMN(),3,1,"SRCPROJECTS"),1))</f>
        <v>0</v>
      </c>
      <c r="C4241" s="3" cm="1">
        <f t="array" aca="1" ref="C4241" ca="1">IF(INDIRECT(ADDRESS(ROW(),COLUMN(),3,1,"SRCPROJECTS"),1)="[nc]","",INDIRECT(ADDRESS(ROW(),COLUMN(),3,1,"SRCPROJECTS"),1))</f>
        <v>0</v>
      </c>
      <c r="D4241" s="3" cm="1">
        <f t="array" aca="1" ref="D4241" ca="1">IF(INDIRECT(ADDRESS(ROW(),COLUMN(),3,1,"SRCPROJECTS"),1)="[nc]","",INDIRECT(ADDRESS(ROW(),COLUMN(),3,1,"SRCPROJECTS"),1))</f>
        <v>0</v>
      </c>
    </row>
    <row r="4242" spans="1:4" x14ac:dyDescent="0.2">
      <c r="A4242" s="3" cm="1">
        <f t="array" aca="1" ref="A4242" ca="1">IF(INDIRECT(ADDRESS(ROW(),COLUMN(),3,1,"SRCPROJECTS"),1)="[nc]","",INDIRECT(ADDRESS(ROW(),COLUMN(),3,1,"SRCPROJECTS"),1))</f>
        <v>0</v>
      </c>
      <c r="B4242" s="2" cm="1">
        <f t="array" aca="1" ref="B4242" ca="1">IF(INDIRECT(ADDRESS(ROW(),COLUMN(),3,1,"SRCPROJECTS"),1)="[nc]","",INDIRECT(ADDRESS(ROW(),COLUMN(),3,1,"SRCPROJECTS"),1))</f>
        <v>0</v>
      </c>
      <c r="C4242" s="3" cm="1">
        <f t="array" aca="1" ref="C4242" ca="1">IF(INDIRECT(ADDRESS(ROW(),COLUMN(),3,1,"SRCPROJECTS"),1)="[nc]","",INDIRECT(ADDRESS(ROW(),COLUMN(),3,1,"SRCPROJECTS"),1))</f>
        <v>0</v>
      </c>
      <c r="D4242" s="3" cm="1">
        <f t="array" aca="1" ref="D4242" ca="1">IF(INDIRECT(ADDRESS(ROW(),COLUMN(),3,1,"SRCPROJECTS"),1)="[nc]","",INDIRECT(ADDRESS(ROW(),COLUMN(),3,1,"SRCPROJECTS"),1))</f>
        <v>0</v>
      </c>
    </row>
    <row r="4243" spans="1:4" x14ac:dyDescent="0.2">
      <c r="A4243" s="3" cm="1">
        <f t="array" aca="1" ref="A4243" ca="1">IF(INDIRECT(ADDRESS(ROW(),COLUMN(),3,1,"SRCPROJECTS"),1)="[nc]","",INDIRECT(ADDRESS(ROW(),COLUMN(),3,1,"SRCPROJECTS"),1))</f>
        <v>0</v>
      </c>
      <c r="B4243" s="2" cm="1">
        <f t="array" aca="1" ref="B4243" ca="1">IF(INDIRECT(ADDRESS(ROW(),COLUMN(),3,1,"SRCPROJECTS"),1)="[nc]","",INDIRECT(ADDRESS(ROW(),COLUMN(),3,1,"SRCPROJECTS"),1))</f>
        <v>0</v>
      </c>
      <c r="C4243" s="3" cm="1">
        <f t="array" aca="1" ref="C4243" ca="1">IF(INDIRECT(ADDRESS(ROW(),COLUMN(),3,1,"SRCPROJECTS"),1)="[nc]","",INDIRECT(ADDRESS(ROW(),COLUMN(),3,1,"SRCPROJECTS"),1))</f>
        <v>0</v>
      </c>
      <c r="D4243" s="3" cm="1">
        <f t="array" aca="1" ref="D4243" ca="1">IF(INDIRECT(ADDRESS(ROW(),COLUMN(),3,1,"SRCPROJECTS"),1)="[nc]","",INDIRECT(ADDRESS(ROW(),COLUMN(),3,1,"SRCPROJECTS"),1))</f>
        <v>0</v>
      </c>
    </row>
    <row r="4244" spans="1:4" x14ac:dyDescent="0.2">
      <c r="A4244" s="3" cm="1">
        <f t="array" aca="1" ref="A4244" ca="1">IF(INDIRECT(ADDRESS(ROW(),COLUMN(),3,1,"SRCPROJECTS"),1)="[nc]","",INDIRECT(ADDRESS(ROW(),COLUMN(),3,1,"SRCPROJECTS"),1))</f>
        <v>0</v>
      </c>
      <c r="B4244" s="2" cm="1">
        <f t="array" aca="1" ref="B4244" ca="1">IF(INDIRECT(ADDRESS(ROW(),COLUMN(),3,1,"SRCPROJECTS"),1)="[nc]","",INDIRECT(ADDRESS(ROW(),COLUMN(),3,1,"SRCPROJECTS"),1))</f>
        <v>0</v>
      </c>
      <c r="C4244" s="3" cm="1">
        <f t="array" aca="1" ref="C4244" ca="1">IF(INDIRECT(ADDRESS(ROW(),COLUMN(),3,1,"SRCPROJECTS"),1)="[nc]","",INDIRECT(ADDRESS(ROW(),COLUMN(),3,1,"SRCPROJECTS"),1))</f>
        <v>0</v>
      </c>
      <c r="D4244" s="3" cm="1">
        <f t="array" aca="1" ref="D4244" ca="1">IF(INDIRECT(ADDRESS(ROW(),COLUMN(),3,1,"SRCPROJECTS"),1)="[nc]","",INDIRECT(ADDRESS(ROW(),COLUMN(),3,1,"SRCPROJECTS"),1))</f>
        <v>0</v>
      </c>
    </row>
    <row r="4245" spans="1:4" x14ac:dyDescent="0.2">
      <c r="A4245" s="3" cm="1">
        <f t="array" aca="1" ref="A4245" ca="1">IF(INDIRECT(ADDRESS(ROW(),COLUMN(),3,1,"SRCPROJECTS"),1)="[nc]","",INDIRECT(ADDRESS(ROW(),COLUMN(),3,1,"SRCPROJECTS"),1))</f>
        <v>0</v>
      </c>
      <c r="B4245" s="2" cm="1">
        <f t="array" aca="1" ref="B4245" ca="1">IF(INDIRECT(ADDRESS(ROW(),COLUMN(),3,1,"SRCPROJECTS"),1)="[nc]","",INDIRECT(ADDRESS(ROW(),COLUMN(),3,1,"SRCPROJECTS"),1))</f>
        <v>0</v>
      </c>
      <c r="C4245" s="3" cm="1">
        <f t="array" aca="1" ref="C4245" ca="1">IF(INDIRECT(ADDRESS(ROW(),COLUMN(),3,1,"SRCPROJECTS"),1)="[nc]","",INDIRECT(ADDRESS(ROW(),COLUMN(),3,1,"SRCPROJECTS"),1))</f>
        <v>0</v>
      </c>
      <c r="D4245" s="3" cm="1">
        <f t="array" aca="1" ref="D4245" ca="1">IF(INDIRECT(ADDRESS(ROW(),COLUMN(),3,1,"SRCPROJECTS"),1)="[nc]","",INDIRECT(ADDRESS(ROW(),COLUMN(),3,1,"SRCPROJECTS"),1))</f>
        <v>0</v>
      </c>
    </row>
    <row r="4246" spans="1:4" x14ac:dyDescent="0.2">
      <c r="A4246" s="3" cm="1">
        <f t="array" aca="1" ref="A4246" ca="1">IF(INDIRECT(ADDRESS(ROW(),COLUMN(),3,1,"SRCPROJECTS"),1)="[nc]","",INDIRECT(ADDRESS(ROW(),COLUMN(),3,1,"SRCPROJECTS"),1))</f>
        <v>0</v>
      </c>
      <c r="B4246" s="2" cm="1">
        <f t="array" aca="1" ref="B4246" ca="1">IF(INDIRECT(ADDRESS(ROW(),COLUMN(),3,1,"SRCPROJECTS"),1)="[nc]","",INDIRECT(ADDRESS(ROW(),COLUMN(),3,1,"SRCPROJECTS"),1))</f>
        <v>0</v>
      </c>
      <c r="C4246" s="3" cm="1">
        <f t="array" aca="1" ref="C4246" ca="1">IF(INDIRECT(ADDRESS(ROW(),COLUMN(),3,1,"SRCPROJECTS"),1)="[nc]","",INDIRECT(ADDRESS(ROW(),COLUMN(),3,1,"SRCPROJECTS"),1))</f>
        <v>0</v>
      </c>
      <c r="D4246" s="3" cm="1">
        <f t="array" aca="1" ref="D4246" ca="1">IF(INDIRECT(ADDRESS(ROW(),COLUMN(),3,1,"SRCPROJECTS"),1)="[nc]","",INDIRECT(ADDRESS(ROW(),COLUMN(),3,1,"SRCPROJECTS"),1))</f>
        <v>0</v>
      </c>
    </row>
    <row r="4247" spans="1:4" x14ac:dyDescent="0.2">
      <c r="A4247" s="3" cm="1">
        <f t="array" aca="1" ref="A4247" ca="1">IF(INDIRECT(ADDRESS(ROW(),COLUMN(),3,1,"SRCPROJECTS"),1)="[nc]","",INDIRECT(ADDRESS(ROW(),COLUMN(),3,1,"SRCPROJECTS"),1))</f>
        <v>0</v>
      </c>
      <c r="B4247" s="2" cm="1">
        <f t="array" aca="1" ref="B4247" ca="1">IF(INDIRECT(ADDRESS(ROW(),COLUMN(),3,1,"SRCPROJECTS"),1)="[nc]","",INDIRECT(ADDRESS(ROW(),COLUMN(),3,1,"SRCPROJECTS"),1))</f>
        <v>0</v>
      </c>
      <c r="C4247" s="3" cm="1">
        <f t="array" aca="1" ref="C4247" ca="1">IF(INDIRECT(ADDRESS(ROW(),COLUMN(),3,1,"SRCPROJECTS"),1)="[nc]","",INDIRECT(ADDRESS(ROW(),COLUMN(),3,1,"SRCPROJECTS"),1))</f>
        <v>0</v>
      </c>
      <c r="D4247" s="3" cm="1">
        <f t="array" aca="1" ref="D4247" ca="1">IF(INDIRECT(ADDRESS(ROW(),COLUMN(),3,1,"SRCPROJECTS"),1)="[nc]","",INDIRECT(ADDRESS(ROW(),COLUMN(),3,1,"SRCPROJECTS"),1))</f>
        <v>0</v>
      </c>
    </row>
    <row r="4248" spans="1:4" x14ac:dyDescent="0.2">
      <c r="A4248" s="3" cm="1">
        <f t="array" aca="1" ref="A4248" ca="1">IF(INDIRECT(ADDRESS(ROW(),COLUMN(),3,1,"SRCPROJECTS"),1)="[nc]","",INDIRECT(ADDRESS(ROW(),COLUMN(),3,1,"SRCPROJECTS"),1))</f>
        <v>0</v>
      </c>
      <c r="B4248" s="2" cm="1">
        <f t="array" aca="1" ref="B4248" ca="1">IF(INDIRECT(ADDRESS(ROW(),COLUMN(),3,1,"SRCPROJECTS"),1)="[nc]","",INDIRECT(ADDRESS(ROW(),COLUMN(),3,1,"SRCPROJECTS"),1))</f>
        <v>0</v>
      </c>
      <c r="C4248" s="3" cm="1">
        <f t="array" aca="1" ref="C4248" ca="1">IF(INDIRECT(ADDRESS(ROW(),COLUMN(),3,1,"SRCPROJECTS"),1)="[nc]","",INDIRECT(ADDRESS(ROW(),COLUMN(),3,1,"SRCPROJECTS"),1))</f>
        <v>0</v>
      </c>
      <c r="D4248" s="3" cm="1">
        <f t="array" aca="1" ref="D4248" ca="1">IF(INDIRECT(ADDRESS(ROW(),COLUMN(),3,1,"SRCPROJECTS"),1)="[nc]","",INDIRECT(ADDRESS(ROW(),COLUMN(),3,1,"SRCPROJECTS"),1))</f>
        <v>0</v>
      </c>
    </row>
    <row r="4249" spans="1:4" x14ac:dyDescent="0.2">
      <c r="A4249" s="3" cm="1">
        <f t="array" aca="1" ref="A4249" ca="1">IF(INDIRECT(ADDRESS(ROW(),COLUMN(),3,1,"SRCPROJECTS"),1)="[nc]","",INDIRECT(ADDRESS(ROW(),COLUMN(),3,1,"SRCPROJECTS"),1))</f>
        <v>0</v>
      </c>
      <c r="B4249" s="2" cm="1">
        <f t="array" aca="1" ref="B4249" ca="1">IF(INDIRECT(ADDRESS(ROW(),COLUMN(),3,1,"SRCPROJECTS"),1)="[nc]","",INDIRECT(ADDRESS(ROW(),COLUMN(),3,1,"SRCPROJECTS"),1))</f>
        <v>0</v>
      </c>
      <c r="C4249" s="3" cm="1">
        <f t="array" aca="1" ref="C4249" ca="1">IF(INDIRECT(ADDRESS(ROW(),COLUMN(),3,1,"SRCPROJECTS"),1)="[nc]","",INDIRECT(ADDRESS(ROW(),COLUMN(),3,1,"SRCPROJECTS"),1))</f>
        <v>0</v>
      </c>
      <c r="D4249" s="3" cm="1">
        <f t="array" aca="1" ref="D4249" ca="1">IF(INDIRECT(ADDRESS(ROW(),COLUMN(),3,1,"SRCPROJECTS"),1)="[nc]","",INDIRECT(ADDRESS(ROW(),COLUMN(),3,1,"SRCPROJECTS"),1))</f>
        <v>0</v>
      </c>
    </row>
    <row r="4250" spans="1:4" x14ac:dyDescent="0.2">
      <c r="A4250" s="3" cm="1">
        <f t="array" aca="1" ref="A4250" ca="1">IF(INDIRECT(ADDRESS(ROW(),COLUMN(),3,1,"SRCPROJECTS"),1)="[nc]","",INDIRECT(ADDRESS(ROW(),COLUMN(),3,1,"SRCPROJECTS"),1))</f>
        <v>0</v>
      </c>
      <c r="B4250" s="2" cm="1">
        <f t="array" aca="1" ref="B4250" ca="1">IF(INDIRECT(ADDRESS(ROW(),COLUMN(),3,1,"SRCPROJECTS"),1)="[nc]","",INDIRECT(ADDRESS(ROW(),COLUMN(),3,1,"SRCPROJECTS"),1))</f>
        <v>0</v>
      </c>
      <c r="C4250" s="3" cm="1">
        <f t="array" aca="1" ref="C4250" ca="1">IF(INDIRECT(ADDRESS(ROW(),COLUMN(),3,1,"SRCPROJECTS"),1)="[nc]","",INDIRECT(ADDRESS(ROW(),COLUMN(),3,1,"SRCPROJECTS"),1))</f>
        <v>0</v>
      </c>
      <c r="D4250" s="3" cm="1">
        <f t="array" aca="1" ref="D4250" ca="1">IF(INDIRECT(ADDRESS(ROW(),COLUMN(),3,1,"SRCPROJECTS"),1)="[nc]","",INDIRECT(ADDRESS(ROW(),COLUMN(),3,1,"SRCPROJECTS"),1))</f>
        <v>0</v>
      </c>
    </row>
    <row r="4251" spans="1:4" x14ac:dyDescent="0.2">
      <c r="A4251" s="3" cm="1">
        <f t="array" aca="1" ref="A4251" ca="1">IF(INDIRECT(ADDRESS(ROW(),COLUMN(),3,1,"SRCPROJECTS"),1)="[nc]","",INDIRECT(ADDRESS(ROW(),COLUMN(),3,1,"SRCPROJECTS"),1))</f>
        <v>0</v>
      </c>
      <c r="B4251" s="2" cm="1">
        <f t="array" aca="1" ref="B4251" ca="1">IF(INDIRECT(ADDRESS(ROW(),COLUMN(),3,1,"SRCPROJECTS"),1)="[nc]","",INDIRECT(ADDRESS(ROW(),COLUMN(),3,1,"SRCPROJECTS"),1))</f>
        <v>0</v>
      </c>
      <c r="C4251" s="3" cm="1">
        <f t="array" aca="1" ref="C4251" ca="1">IF(INDIRECT(ADDRESS(ROW(),COLUMN(),3,1,"SRCPROJECTS"),1)="[nc]","",INDIRECT(ADDRESS(ROW(),COLUMN(),3,1,"SRCPROJECTS"),1))</f>
        <v>0</v>
      </c>
      <c r="D4251" s="3" cm="1">
        <f t="array" aca="1" ref="D4251" ca="1">IF(INDIRECT(ADDRESS(ROW(),COLUMN(),3,1,"SRCPROJECTS"),1)="[nc]","",INDIRECT(ADDRESS(ROW(),COLUMN(),3,1,"SRCPROJECTS"),1))</f>
        <v>0</v>
      </c>
    </row>
    <row r="4252" spans="1:4" x14ac:dyDescent="0.2">
      <c r="A4252" s="3" cm="1">
        <f t="array" aca="1" ref="A4252" ca="1">IF(INDIRECT(ADDRESS(ROW(),COLUMN(),3,1,"SRCPROJECTS"),1)="[nc]","",INDIRECT(ADDRESS(ROW(),COLUMN(),3,1,"SRCPROJECTS"),1))</f>
        <v>0</v>
      </c>
      <c r="B4252" s="2" cm="1">
        <f t="array" aca="1" ref="B4252" ca="1">IF(INDIRECT(ADDRESS(ROW(),COLUMN(),3,1,"SRCPROJECTS"),1)="[nc]","",INDIRECT(ADDRESS(ROW(),COLUMN(),3,1,"SRCPROJECTS"),1))</f>
        <v>0</v>
      </c>
      <c r="C4252" s="3" cm="1">
        <f t="array" aca="1" ref="C4252" ca="1">IF(INDIRECT(ADDRESS(ROW(),COLUMN(),3,1,"SRCPROJECTS"),1)="[nc]","",INDIRECT(ADDRESS(ROW(),COLUMN(),3,1,"SRCPROJECTS"),1))</f>
        <v>0</v>
      </c>
      <c r="D4252" s="3" cm="1">
        <f t="array" aca="1" ref="D4252" ca="1">IF(INDIRECT(ADDRESS(ROW(),COLUMN(),3,1,"SRCPROJECTS"),1)="[nc]","",INDIRECT(ADDRESS(ROW(),COLUMN(),3,1,"SRCPROJECTS"),1))</f>
        <v>0</v>
      </c>
    </row>
    <row r="4253" spans="1:4" x14ac:dyDescent="0.2">
      <c r="A4253" s="3" cm="1">
        <f t="array" aca="1" ref="A4253" ca="1">IF(INDIRECT(ADDRESS(ROW(),COLUMN(),3,1,"SRCPROJECTS"),1)="[nc]","",INDIRECT(ADDRESS(ROW(),COLUMN(),3,1,"SRCPROJECTS"),1))</f>
        <v>0</v>
      </c>
      <c r="B4253" s="2" cm="1">
        <f t="array" aca="1" ref="B4253" ca="1">IF(INDIRECT(ADDRESS(ROW(),COLUMN(),3,1,"SRCPROJECTS"),1)="[nc]","",INDIRECT(ADDRESS(ROW(),COLUMN(),3,1,"SRCPROJECTS"),1))</f>
        <v>0</v>
      </c>
      <c r="C4253" s="3" cm="1">
        <f t="array" aca="1" ref="C4253" ca="1">IF(INDIRECT(ADDRESS(ROW(),COLUMN(),3,1,"SRCPROJECTS"),1)="[nc]","",INDIRECT(ADDRESS(ROW(),COLUMN(),3,1,"SRCPROJECTS"),1))</f>
        <v>0</v>
      </c>
      <c r="D4253" s="3" cm="1">
        <f t="array" aca="1" ref="D4253" ca="1">IF(INDIRECT(ADDRESS(ROW(),COLUMN(),3,1,"SRCPROJECTS"),1)="[nc]","",INDIRECT(ADDRESS(ROW(),COLUMN(),3,1,"SRCPROJECTS"),1))</f>
        <v>0</v>
      </c>
    </row>
    <row r="4254" spans="1:4" x14ac:dyDescent="0.2">
      <c r="A4254" s="3" cm="1">
        <f t="array" aca="1" ref="A4254" ca="1">IF(INDIRECT(ADDRESS(ROW(),COLUMN(),3,1,"SRCPROJECTS"),1)="[nc]","",INDIRECT(ADDRESS(ROW(),COLUMN(),3,1,"SRCPROJECTS"),1))</f>
        <v>0</v>
      </c>
      <c r="B4254" s="2" cm="1">
        <f t="array" aca="1" ref="B4254" ca="1">IF(INDIRECT(ADDRESS(ROW(),COLUMN(),3,1,"SRCPROJECTS"),1)="[nc]","",INDIRECT(ADDRESS(ROW(),COLUMN(),3,1,"SRCPROJECTS"),1))</f>
        <v>0</v>
      </c>
      <c r="C4254" s="3" cm="1">
        <f t="array" aca="1" ref="C4254" ca="1">IF(INDIRECT(ADDRESS(ROW(),COLUMN(),3,1,"SRCPROJECTS"),1)="[nc]","",INDIRECT(ADDRESS(ROW(),COLUMN(),3,1,"SRCPROJECTS"),1))</f>
        <v>0</v>
      </c>
      <c r="D4254" s="3" cm="1">
        <f t="array" aca="1" ref="D4254" ca="1">IF(INDIRECT(ADDRESS(ROW(),COLUMN(),3,1,"SRCPROJECTS"),1)="[nc]","",INDIRECT(ADDRESS(ROW(),COLUMN(),3,1,"SRCPROJECTS"),1))</f>
        <v>0</v>
      </c>
    </row>
    <row r="4255" spans="1:4" x14ac:dyDescent="0.2">
      <c r="A4255" s="3" cm="1">
        <f t="array" aca="1" ref="A4255" ca="1">IF(INDIRECT(ADDRESS(ROW(),COLUMN(),3,1,"SRCPROJECTS"),1)="[nc]","",INDIRECT(ADDRESS(ROW(),COLUMN(),3,1,"SRCPROJECTS"),1))</f>
        <v>0</v>
      </c>
      <c r="B4255" s="2" cm="1">
        <f t="array" aca="1" ref="B4255" ca="1">IF(INDIRECT(ADDRESS(ROW(),COLUMN(),3,1,"SRCPROJECTS"),1)="[nc]","",INDIRECT(ADDRESS(ROW(),COLUMN(),3,1,"SRCPROJECTS"),1))</f>
        <v>0</v>
      </c>
      <c r="C4255" s="3" cm="1">
        <f t="array" aca="1" ref="C4255" ca="1">IF(INDIRECT(ADDRESS(ROW(),COLUMN(),3,1,"SRCPROJECTS"),1)="[nc]","",INDIRECT(ADDRESS(ROW(),COLUMN(),3,1,"SRCPROJECTS"),1))</f>
        <v>0</v>
      </c>
      <c r="D4255" s="3" cm="1">
        <f t="array" aca="1" ref="D4255" ca="1">IF(INDIRECT(ADDRESS(ROW(),COLUMN(),3,1,"SRCPROJECTS"),1)="[nc]","",INDIRECT(ADDRESS(ROW(),COLUMN(),3,1,"SRCPROJECTS"),1))</f>
        <v>0</v>
      </c>
    </row>
    <row r="4256" spans="1:4" x14ac:dyDescent="0.2">
      <c r="A4256" s="3" cm="1">
        <f t="array" aca="1" ref="A4256" ca="1">IF(INDIRECT(ADDRESS(ROW(),COLUMN(),3,1,"SRCPROJECTS"),1)="[nc]","",INDIRECT(ADDRESS(ROW(),COLUMN(),3,1,"SRCPROJECTS"),1))</f>
        <v>0</v>
      </c>
      <c r="B4256" s="2" cm="1">
        <f t="array" aca="1" ref="B4256" ca="1">IF(INDIRECT(ADDRESS(ROW(),COLUMN(),3,1,"SRCPROJECTS"),1)="[nc]","",INDIRECT(ADDRESS(ROW(),COLUMN(),3,1,"SRCPROJECTS"),1))</f>
        <v>0</v>
      </c>
      <c r="C4256" s="3" cm="1">
        <f t="array" aca="1" ref="C4256" ca="1">IF(INDIRECT(ADDRESS(ROW(),COLUMN(),3,1,"SRCPROJECTS"),1)="[nc]","",INDIRECT(ADDRESS(ROW(),COLUMN(),3,1,"SRCPROJECTS"),1))</f>
        <v>0</v>
      </c>
      <c r="D4256" s="3" cm="1">
        <f t="array" aca="1" ref="D4256" ca="1">IF(INDIRECT(ADDRESS(ROW(),COLUMN(),3,1,"SRCPROJECTS"),1)="[nc]","",INDIRECT(ADDRESS(ROW(),COLUMN(),3,1,"SRCPROJECTS"),1))</f>
        <v>0</v>
      </c>
    </row>
    <row r="4257" spans="1:4" x14ac:dyDescent="0.2">
      <c r="A4257" s="3" cm="1">
        <f t="array" aca="1" ref="A4257" ca="1">IF(INDIRECT(ADDRESS(ROW(),COLUMN(),3,1,"SRCPROJECTS"),1)="[nc]","",INDIRECT(ADDRESS(ROW(),COLUMN(),3,1,"SRCPROJECTS"),1))</f>
        <v>0</v>
      </c>
      <c r="B4257" s="2" cm="1">
        <f t="array" aca="1" ref="B4257" ca="1">IF(INDIRECT(ADDRESS(ROW(),COLUMN(),3,1,"SRCPROJECTS"),1)="[nc]","",INDIRECT(ADDRESS(ROW(),COLUMN(),3,1,"SRCPROJECTS"),1))</f>
        <v>0</v>
      </c>
      <c r="C4257" s="3" cm="1">
        <f t="array" aca="1" ref="C4257" ca="1">IF(INDIRECT(ADDRESS(ROW(),COLUMN(),3,1,"SRCPROJECTS"),1)="[nc]","",INDIRECT(ADDRESS(ROW(),COLUMN(),3,1,"SRCPROJECTS"),1))</f>
        <v>0</v>
      </c>
      <c r="D4257" s="3" cm="1">
        <f t="array" aca="1" ref="D4257" ca="1">IF(INDIRECT(ADDRESS(ROW(),COLUMN(),3,1,"SRCPROJECTS"),1)="[nc]","",INDIRECT(ADDRESS(ROW(),COLUMN(),3,1,"SRCPROJECTS"),1))</f>
        <v>0</v>
      </c>
    </row>
    <row r="4258" spans="1:4" x14ac:dyDescent="0.2">
      <c r="A4258" s="3" cm="1">
        <f t="array" aca="1" ref="A4258" ca="1">IF(INDIRECT(ADDRESS(ROW(),COLUMN(),3,1,"SRCPROJECTS"),1)="[nc]","",INDIRECT(ADDRESS(ROW(),COLUMN(),3,1,"SRCPROJECTS"),1))</f>
        <v>0</v>
      </c>
      <c r="B4258" s="2" cm="1">
        <f t="array" aca="1" ref="B4258" ca="1">IF(INDIRECT(ADDRESS(ROW(),COLUMN(),3,1,"SRCPROJECTS"),1)="[nc]","",INDIRECT(ADDRESS(ROW(),COLUMN(),3,1,"SRCPROJECTS"),1))</f>
        <v>0</v>
      </c>
      <c r="C4258" s="3" cm="1">
        <f t="array" aca="1" ref="C4258" ca="1">IF(INDIRECT(ADDRESS(ROW(),COLUMN(),3,1,"SRCPROJECTS"),1)="[nc]","",INDIRECT(ADDRESS(ROW(),COLUMN(),3,1,"SRCPROJECTS"),1))</f>
        <v>0</v>
      </c>
      <c r="D4258" s="3" cm="1">
        <f t="array" aca="1" ref="D4258" ca="1">IF(INDIRECT(ADDRESS(ROW(),COLUMN(),3,1,"SRCPROJECTS"),1)="[nc]","",INDIRECT(ADDRESS(ROW(),COLUMN(),3,1,"SRCPROJECTS"),1))</f>
        <v>0</v>
      </c>
    </row>
    <row r="4259" spans="1:4" x14ac:dyDescent="0.2">
      <c r="A4259" s="3" cm="1">
        <f t="array" aca="1" ref="A4259" ca="1">IF(INDIRECT(ADDRESS(ROW(),COLUMN(),3,1,"SRCPROJECTS"),1)="[nc]","",INDIRECT(ADDRESS(ROW(),COLUMN(),3,1,"SRCPROJECTS"),1))</f>
        <v>0</v>
      </c>
      <c r="B4259" s="2" cm="1">
        <f t="array" aca="1" ref="B4259" ca="1">IF(INDIRECT(ADDRESS(ROW(),COLUMN(),3,1,"SRCPROJECTS"),1)="[nc]","",INDIRECT(ADDRESS(ROW(),COLUMN(),3,1,"SRCPROJECTS"),1))</f>
        <v>0</v>
      </c>
      <c r="C4259" s="3" cm="1">
        <f t="array" aca="1" ref="C4259" ca="1">IF(INDIRECT(ADDRESS(ROW(),COLUMN(),3,1,"SRCPROJECTS"),1)="[nc]","",INDIRECT(ADDRESS(ROW(),COLUMN(),3,1,"SRCPROJECTS"),1))</f>
        <v>0</v>
      </c>
      <c r="D4259" s="3" cm="1">
        <f t="array" aca="1" ref="D4259" ca="1">IF(INDIRECT(ADDRESS(ROW(),COLUMN(),3,1,"SRCPROJECTS"),1)="[nc]","",INDIRECT(ADDRESS(ROW(),COLUMN(),3,1,"SRCPROJECTS"),1))</f>
        <v>0</v>
      </c>
    </row>
    <row r="4260" spans="1:4" x14ac:dyDescent="0.2">
      <c r="A4260" s="3" cm="1">
        <f t="array" aca="1" ref="A4260" ca="1">IF(INDIRECT(ADDRESS(ROW(),COLUMN(),3,1,"SRCPROJECTS"),1)="[nc]","",INDIRECT(ADDRESS(ROW(),COLUMN(),3,1,"SRCPROJECTS"),1))</f>
        <v>0</v>
      </c>
      <c r="B4260" s="2" cm="1">
        <f t="array" aca="1" ref="B4260" ca="1">IF(INDIRECT(ADDRESS(ROW(),COLUMN(),3,1,"SRCPROJECTS"),1)="[nc]","",INDIRECT(ADDRESS(ROW(),COLUMN(),3,1,"SRCPROJECTS"),1))</f>
        <v>0</v>
      </c>
      <c r="C4260" s="3" cm="1">
        <f t="array" aca="1" ref="C4260" ca="1">IF(INDIRECT(ADDRESS(ROW(),COLUMN(),3,1,"SRCPROJECTS"),1)="[nc]","",INDIRECT(ADDRESS(ROW(),COLUMN(),3,1,"SRCPROJECTS"),1))</f>
        <v>0</v>
      </c>
      <c r="D4260" s="3" cm="1">
        <f t="array" aca="1" ref="D4260" ca="1">IF(INDIRECT(ADDRESS(ROW(),COLUMN(),3,1,"SRCPROJECTS"),1)="[nc]","",INDIRECT(ADDRESS(ROW(),COLUMN(),3,1,"SRCPROJECTS"),1))</f>
        <v>0</v>
      </c>
    </row>
    <row r="4261" spans="1:4" x14ac:dyDescent="0.2">
      <c r="A4261" s="3" cm="1">
        <f t="array" aca="1" ref="A4261" ca="1">IF(INDIRECT(ADDRESS(ROW(),COLUMN(),3,1,"SRCPROJECTS"),1)="[nc]","",INDIRECT(ADDRESS(ROW(),COLUMN(),3,1,"SRCPROJECTS"),1))</f>
        <v>0</v>
      </c>
      <c r="B4261" s="2" cm="1">
        <f t="array" aca="1" ref="B4261" ca="1">IF(INDIRECT(ADDRESS(ROW(),COLUMN(),3,1,"SRCPROJECTS"),1)="[nc]","",INDIRECT(ADDRESS(ROW(),COLUMN(),3,1,"SRCPROJECTS"),1))</f>
        <v>0</v>
      </c>
      <c r="C4261" s="3" cm="1">
        <f t="array" aca="1" ref="C4261" ca="1">IF(INDIRECT(ADDRESS(ROW(),COLUMN(),3,1,"SRCPROJECTS"),1)="[nc]","",INDIRECT(ADDRESS(ROW(),COLUMN(),3,1,"SRCPROJECTS"),1))</f>
        <v>0</v>
      </c>
      <c r="D4261" s="3" cm="1">
        <f t="array" aca="1" ref="D4261" ca="1">IF(INDIRECT(ADDRESS(ROW(),COLUMN(),3,1,"SRCPROJECTS"),1)="[nc]","",INDIRECT(ADDRESS(ROW(),COLUMN(),3,1,"SRCPROJECTS"),1))</f>
        <v>0</v>
      </c>
    </row>
    <row r="4262" spans="1:4" x14ac:dyDescent="0.2">
      <c r="A4262" s="3" cm="1">
        <f t="array" aca="1" ref="A4262" ca="1">IF(INDIRECT(ADDRESS(ROW(),COLUMN(),3,1,"SRCPROJECTS"),1)="[nc]","",INDIRECT(ADDRESS(ROW(),COLUMN(),3,1,"SRCPROJECTS"),1))</f>
        <v>0</v>
      </c>
      <c r="B4262" s="2" cm="1">
        <f t="array" aca="1" ref="B4262" ca="1">IF(INDIRECT(ADDRESS(ROW(),COLUMN(),3,1,"SRCPROJECTS"),1)="[nc]","",INDIRECT(ADDRESS(ROW(),COLUMN(),3,1,"SRCPROJECTS"),1))</f>
        <v>0</v>
      </c>
      <c r="C4262" s="3" cm="1">
        <f t="array" aca="1" ref="C4262" ca="1">IF(INDIRECT(ADDRESS(ROW(),COLUMN(),3,1,"SRCPROJECTS"),1)="[nc]","",INDIRECT(ADDRESS(ROW(),COLUMN(),3,1,"SRCPROJECTS"),1))</f>
        <v>0</v>
      </c>
      <c r="D4262" s="3" cm="1">
        <f t="array" aca="1" ref="D4262" ca="1">IF(INDIRECT(ADDRESS(ROW(),COLUMN(),3,1,"SRCPROJECTS"),1)="[nc]","",INDIRECT(ADDRESS(ROW(),COLUMN(),3,1,"SRCPROJECTS"),1))</f>
        <v>0</v>
      </c>
    </row>
    <row r="4263" spans="1:4" x14ac:dyDescent="0.2">
      <c r="A4263" s="3" cm="1">
        <f t="array" aca="1" ref="A4263" ca="1">IF(INDIRECT(ADDRESS(ROW(),COLUMN(),3,1,"SRCPROJECTS"),1)="[nc]","",INDIRECT(ADDRESS(ROW(),COLUMN(),3,1,"SRCPROJECTS"),1))</f>
        <v>0</v>
      </c>
      <c r="B4263" s="2" cm="1">
        <f t="array" aca="1" ref="B4263" ca="1">IF(INDIRECT(ADDRESS(ROW(),COLUMN(),3,1,"SRCPROJECTS"),1)="[nc]","",INDIRECT(ADDRESS(ROW(),COLUMN(),3,1,"SRCPROJECTS"),1))</f>
        <v>0</v>
      </c>
      <c r="C4263" s="3" cm="1">
        <f t="array" aca="1" ref="C4263" ca="1">IF(INDIRECT(ADDRESS(ROW(),COLUMN(),3,1,"SRCPROJECTS"),1)="[nc]","",INDIRECT(ADDRESS(ROW(),COLUMN(),3,1,"SRCPROJECTS"),1))</f>
        <v>0</v>
      </c>
      <c r="D4263" s="3" cm="1">
        <f t="array" aca="1" ref="D4263" ca="1">IF(INDIRECT(ADDRESS(ROW(),COLUMN(),3,1,"SRCPROJECTS"),1)="[nc]","",INDIRECT(ADDRESS(ROW(),COLUMN(),3,1,"SRCPROJECTS"),1))</f>
        <v>0</v>
      </c>
    </row>
    <row r="4264" spans="1:4" x14ac:dyDescent="0.2">
      <c r="A4264" s="3" cm="1">
        <f t="array" aca="1" ref="A4264" ca="1">IF(INDIRECT(ADDRESS(ROW(),COLUMN(),3,1,"SRCPROJECTS"),1)="[nc]","",INDIRECT(ADDRESS(ROW(),COLUMN(),3,1,"SRCPROJECTS"),1))</f>
        <v>0</v>
      </c>
      <c r="B4264" s="2" cm="1">
        <f t="array" aca="1" ref="B4264" ca="1">IF(INDIRECT(ADDRESS(ROW(),COLUMN(),3,1,"SRCPROJECTS"),1)="[nc]","",INDIRECT(ADDRESS(ROW(),COLUMN(),3,1,"SRCPROJECTS"),1))</f>
        <v>0</v>
      </c>
      <c r="C4264" s="3" cm="1">
        <f t="array" aca="1" ref="C4264" ca="1">IF(INDIRECT(ADDRESS(ROW(),COLUMN(),3,1,"SRCPROJECTS"),1)="[nc]","",INDIRECT(ADDRESS(ROW(),COLUMN(),3,1,"SRCPROJECTS"),1))</f>
        <v>0</v>
      </c>
      <c r="D4264" s="3" cm="1">
        <f t="array" aca="1" ref="D4264" ca="1">IF(INDIRECT(ADDRESS(ROW(),COLUMN(),3,1,"SRCPROJECTS"),1)="[nc]","",INDIRECT(ADDRESS(ROW(),COLUMN(),3,1,"SRCPROJECTS"),1))</f>
        <v>0</v>
      </c>
    </row>
    <row r="4265" spans="1:4" x14ac:dyDescent="0.2">
      <c r="A4265" s="3" cm="1">
        <f t="array" aca="1" ref="A4265" ca="1">IF(INDIRECT(ADDRESS(ROW(),COLUMN(),3,1,"SRCPROJECTS"),1)="[nc]","",INDIRECT(ADDRESS(ROW(),COLUMN(),3,1,"SRCPROJECTS"),1))</f>
        <v>0</v>
      </c>
      <c r="B4265" s="2" cm="1">
        <f t="array" aca="1" ref="B4265" ca="1">IF(INDIRECT(ADDRESS(ROW(),COLUMN(),3,1,"SRCPROJECTS"),1)="[nc]","",INDIRECT(ADDRESS(ROW(),COLUMN(),3,1,"SRCPROJECTS"),1))</f>
        <v>0</v>
      </c>
      <c r="C4265" s="3" cm="1">
        <f t="array" aca="1" ref="C4265" ca="1">IF(INDIRECT(ADDRESS(ROW(),COLUMN(),3,1,"SRCPROJECTS"),1)="[nc]","",INDIRECT(ADDRESS(ROW(),COLUMN(),3,1,"SRCPROJECTS"),1))</f>
        <v>0</v>
      </c>
      <c r="D4265" s="3" cm="1">
        <f t="array" aca="1" ref="D4265" ca="1">IF(INDIRECT(ADDRESS(ROW(),COLUMN(),3,1,"SRCPROJECTS"),1)="[nc]","",INDIRECT(ADDRESS(ROW(),COLUMN(),3,1,"SRCPROJECTS"),1))</f>
        <v>0</v>
      </c>
    </row>
    <row r="4266" spans="1:4" x14ac:dyDescent="0.2">
      <c r="A4266" s="3" cm="1">
        <f t="array" aca="1" ref="A4266" ca="1">IF(INDIRECT(ADDRESS(ROW(),COLUMN(),3,1,"SRCPROJECTS"),1)="[nc]","",INDIRECT(ADDRESS(ROW(),COLUMN(),3,1,"SRCPROJECTS"),1))</f>
        <v>0</v>
      </c>
      <c r="B4266" s="2" cm="1">
        <f t="array" aca="1" ref="B4266" ca="1">IF(INDIRECT(ADDRESS(ROW(),COLUMN(),3,1,"SRCPROJECTS"),1)="[nc]","",INDIRECT(ADDRESS(ROW(),COLUMN(),3,1,"SRCPROJECTS"),1))</f>
        <v>0</v>
      </c>
      <c r="C4266" s="3" cm="1">
        <f t="array" aca="1" ref="C4266" ca="1">IF(INDIRECT(ADDRESS(ROW(),COLUMN(),3,1,"SRCPROJECTS"),1)="[nc]","",INDIRECT(ADDRESS(ROW(),COLUMN(),3,1,"SRCPROJECTS"),1))</f>
        <v>0</v>
      </c>
      <c r="D4266" s="3" cm="1">
        <f t="array" aca="1" ref="D4266" ca="1">IF(INDIRECT(ADDRESS(ROW(),COLUMN(),3,1,"SRCPROJECTS"),1)="[nc]","",INDIRECT(ADDRESS(ROW(),COLUMN(),3,1,"SRCPROJECTS"),1))</f>
        <v>0</v>
      </c>
    </row>
    <row r="4267" spans="1:4" x14ac:dyDescent="0.2">
      <c r="A4267" s="3" cm="1">
        <f t="array" aca="1" ref="A4267" ca="1">IF(INDIRECT(ADDRESS(ROW(),COLUMN(),3,1,"SRCPROJECTS"),1)="[nc]","",INDIRECT(ADDRESS(ROW(),COLUMN(),3,1,"SRCPROJECTS"),1))</f>
        <v>0</v>
      </c>
      <c r="B4267" s="2" cm="1">
        <f t="array" aca="1" ref="B4267" ca="1">IF(INDIRECT(ADDRESS(ROW(),COLUMN(),3,1,"SRCPROJECTS"),1)="[nc]","",INDIRECT(ADDRESS(ROW(),COLUMN(),3,1,"SRCPROJECTS"),1))</f>
        <v>0</v>
      </c>
      <c r="C4267" s="3" cm="1">
        <f t="array" aca="1" ref="C4267" ca="1">IF(INDIRECT(ADDRESS(ROW(),COLUMN(),3,1,"SRCPROJECTS"),1)="[nc]","",INDIRECT(ADDRESS(ROW(),COLUMN(),3,1,"SRCPROJECTS"),1))</f>
        <v>0</v>
      </c>
      <c r="D4267" s="3" cm="1">
        <f t="array" aca="1" ref="D4267" ca="1">IF(INDIRECT(ADDRESS(ROW(),COLUMN(),3,1,"SRCPROJECTS"),1)="[nc]","",INDIRECT(ADDRESS(ROW(),COLUMN(),3,1,"SRCPROJECTS"),1))</f>
        <v>0</v>
      </c>
    </row>
    <row r="4268" spans="1:4" x14ac:dyDescent="0.2">
      <c r="A4268" s="3" cm="1">
        <f t="array" aca="1" ref="A4268" ca="1">IF(INDIRECT(ADDRESS(ROW(),COLUMN(),3,1,"SRCPROJECTS"),1)="[nc]","",INDIRECT(ADDRESS(ROW(),COLUMN(),3,1,"SRCPROJECTS"),1))</f>
        <v>0</v>
      </c>
      <c r="B4268" s="2" cm="1">
        <f t="array" aca="1" ref="B4268" ca="1">IF(INDIRECT(ADDRESS(ROW(),COLUMN(),3,1,"SRCPROJECTS"),1)="[nc]","",INDIRECT(ADDRESS(ROW(),COLUMN(),3,1,"SRCPROJECTS"),1))</f>
        <v>0</v>
      </c>
      <c r="C4268" s="3" cm="1">
        <f t="array" aca="1" ref="C4268" ca="1">IF(INDIRECT(ADDRESS(ROW(),COLUMN(),3,1,"SRCPROJECTS"),1)="[nc]","",INDIRECT(ADDRESS(ROW(),COLUMN(),3,1,"SRCPROJECTS"),1))</f>
        <v>0</v>
      </c>
      <c r="D4268" s="3" cm="1">
        <f t="array" aca="1" ref="D4268" ca="1">IF(INDIRECT(ADDRESS(ROW(),COLUMN(),3,1,"SRCPROJECTS"),1)="[nc]","",INDIRECT(ADDRESS(ROW(),COLUMN(),3,1,"SRCPROJECTS"),1))</f>
        <v>0</v>
      </c>
    </row>
    <row r="4269" spans="1:4" x14ac:dyDescent="0.2">
      <c r="A4269" s="3" cm="1">
        <f t="array" aca="1" ref="A4269" ca="1">IF(INDIRECT(ADDRESS(ROW(),COLUMN(),3,1,"SRCPROJECTS"),1)="[nc]","",INDIRECT(ADDRESS(ROW(),COLUMN(),3,1,"SRCPROJECTS"),1))</f>
        <v>0</v>
      </c>
      <c r="B4269" s="2" cm="1">
        <f t="array" aca="1" ref="B4269" ca="1">IF(INDIRECT(ADDRESS(ROW(),COLUMN(),3,1,"SRCPROJECTS"),1)="[nc]","",INDIRECT(ADDRESS(ROW(),COLUMN(),3,1,"SRCPROJECTS"),1))</f>
        <v>0</v>
      </c>
      <c r="C4269" s="3" cm="1">
        <f t="array" aca="1" ref="C4269" ca="1">IF(INDIRECT(ADDRESS(ROW(),COLUMN(),3,1,"SRCPROJECTS"),1)="[nc]","",INDIRECT(ADDRESS(ROW(),COLUMN(),3,1,"SRCPROJECTS"),1))</f>
        <v>0</v>
      </c>
      <c r="D4269" s="3" cm="1">
        <f t="array" aca="1" ref="D4269" ca="1">IF(INDIRECT(ADDRESS(ROW(),COLUMN(),3,1,"SRCPROJECTS"),1)="[nc]","",INDIRECT(ADDRESS(ROW(),COLUMN(),3,1,"SRCPROJECTS"),1))</f>
        <v>0</v>
      </c>
    </row>
    <row r="4270" spans="1:4" x14ac:dyDescent="0.2">
      <c r="A4270" s="3" cm="1">
        <f t="array" aca="1" ref="A4270" ca="1">IF(INDIRECT(ADDRESS(ROW(),COLUMN(),3,1,"SRCPROJECTS"),1)="[nc]","",INDIRECT(ADDRESS(ROW(),COLUMN(),3,1,"SRCPROJECTS"),1))</f>
        <v>0</v>
      </c>
      <c r="B4270" s="2" cm="1">
        <f t="array" aca="1" ref="B4270" ca="1">IF(INDIRECT(ADDRESS(ROW(),COLUMN(),3,1,"SRCPROJECTS"),1)="[nc]","",INDIRECT(ADDRESS(ROW(),COLUMN(),3,1,"SRCPROJECTS"),1))</f>
        <v>0</v>
      </c>
      <c r="C4270" s="3" cm="1">
        <f t="array" aca="1" ref="C4270" ca="1">IF(INDIRECT(ADDRESS(ROW(),COLUMN(),3,1,"SRCPROJECTS"),1)="[nc]","",INDIRECT(ADDRESS(ROW(),COLUMN(),3,1,"SRCPROJECTS"),1))</f>
        <v>0</v>
      </c>
      <c r="D4270" s="3" cm="1">
        <f t="array" aca="1" ref="D4270" ca="1">IF(INDIRECT(ADDRESS(ROW(),COLUMN(),3,1,"SRCPROJECTS"),1)="[nc]","",INDIRECT(ADDRESS(ROW(),COLUMN(),3,1,"SRCPROJECTS"),1))</f>
        <v>0</v>
      </c>
    </row>
    <row r="4271" spans="1:4" x14ac:dyDescent="0.2">
      <c r="A4271" s="3" cm="1">
        <f t="array" aca="1" ref="A4271" ca="1">IF(INDIRECT(ADDRESS(ROW(),COLUMN(),3,1,"SRCPROJECTS"),1)="[nc]","",INDIRECT(ADDRESS(ROW(),COLUMN(),3,1,"SRCPROJECTS"),1))</f>
        <v>0</v>
      </c>
      <c r="B4271" s="2" cm="1">
        <f t="array" aca="1" ref="B4271" ca="1">IF(INDIRECT(ADDRESS(ROW(),COLUMN(),3,1,"SRCPROJECTS"),1)="[nc]","",INDIRECT(ADDRESS(ROW(),COLUMN(),3,1,"SRCPROJECTS"),1))</f>
        <v>0</v>
      </c>
      <c r="C4271" s="3" cm="1">
        <f t="array" aca="1" ref="C4271" ca="1">IF(INDIRECT(ADDRESS(ROW(),COLUMN(),3,1,"SRCPROJECTS"),1)="[nc]","",INDIRECT(ADDRESS(ROW(),COLUMN(),3,1,"SRCPROJECTS"),1))</f>
        <v>0</v>
      </c>
      <c r="D4271" s="3" cm="1">
        <f t="array" aca="1" ref="D4271" ca="1">IF(INDIRECT(ADDRESS(ROW(),COLUMN(),3,1,"SRCPROJECTS"),1)="[nc]","",INDIRECT(ADDRESS(ROW(),COLUMN(),3,1,"SRCPROJECTS"),1))</f>
        <v>0</v>
      </c>
    </row>
    <row r="4272" spans="1:4" x14ac:dyDescent="0.2">
      <c r="A4272" s="3" cm="1">
        <f t="array" aca="1" ref="A4272" ca="1">IF(INDIRECT(ADDRESS(ROW(),COLUMN(),3,1,"SRCPROJECTS"),1)="[nc]","",INDIRECT(ADDRESS(ROW(),COLUMN(),3,1,"SRCPROJECTS"),1))</f>
        <v>0</v>
      </c>
      <c r="B4272" s="2" cm="1">
        <f t="array" aca="1" ref="B4272" ca="1">IF(INDIRECT(ADDRESS(ROW(),COLUMN(),3,1,"SRCPROJECTS"),1)="[nc]","",INDIRECT(ADDRESS(ROW(),COLUMN(),3,1,"SRCPROJECTS"),1))</f>
        <v>0</v>
      </c>
      <c r="C4272" s="3" cm="1">
        <f t="array" aca="1" ref="C4272" ca="1">IF(INDIRECT(ADDRESS(ROW(),COLUMN(),3,1,"SRCPROJECTS"),1)="[nc]","",INDIRECT(ADDRESS(ROW(),COLUMN(),3,1,"SRCPROJECTS"),1))</f>
        <v>0</v>
      </c>
      <c r="D4272" s="3" cm="1">
        <f t="array" aca="1" ref="D4272" ca="1">IF(INDIRECT(ADDRESS(ROW(),COLUMN(),3,1,"SRCPROJECTS"),1)="[nc]","",INDIRECT(ADDRESS(ROW(),COLUMN(),3,1,"SRCPROJECTS"),1))</f>
        <v>0</v>
      </c>
    </row>
    <row r="4273" spans="1:4" x14ac:dyDescent="0.2">
      <c r="A4273" s="3" cm="1">
        <f t="array" aca="1" ref="A4273" ca="1">IF(INDIRECT(ADDRESS(ROW(),COLUMN(),3,1,"SRCPROJECTS"),1)="[nc]","",INDIRECT(ADDRESS(ROW(),COLUMN(),3,1,"SRCPROJECTS"),1))</f>
        <v>0</v>
      </c>
      <c r="B4273" s="2" cm="1">
        <f t="array" aca="1" ref="B4273" ca="1">IF(INDIRECT(ADDRESS(ROW(),COLUMN(),3,1,"SRCPROJECTS"),1)="[nc]","",INDIRECT(ADDRESS(ROW(),COLUMN(),3,1,"SRCPROJECTS"),1))</f>
        <v>0</v>
      </c>
      <c r="C4273" s="3" cm="1">
        <f t="array" aca="1" ref="C4273" ca="1">IF(INDIRECT(ADDRESS(ROW(),COLUMN(),3,1,"SRCPROJECTS"),1)="[nc]","",INDIRECT(ADDRESS(ROW(),COLUMN(),3,1,"SRCPROJECTS"),1))</f>
        <v>0</v>
      </c>
      <c r="D4273" s="3" cm="1">
        <f t="array" aca="1" ref="D4273" ca="1">IF(INDIRECT(ADDRESS(ROW(),COLUMN(),3,1,"SRCPROJECTS"),1)="[nc]","",INDIRECT(ADDRESS(ROW(),COLUMN(),3,1,"SRCPROJECTS"),1))</f>
        <v>0</v>
      </c>
    </row>
    <row r="4274" spans="1:4" x14ac:dyDescent="0.2">
      <c r="A4274" s="3" cm="1">
        <f t="array" aca="1" ref="A4274" ca="1">IF(INDIRECT(ADDRESS(ROW(),COLUMN(),3,1,"SRCPROJECTS"),1)="[nc]","",INDIRECT(ADDRESS(ROW(),COLUMN(),3,1,"SRCPROJECTS"),1))</f>
        <v>0</v>
      </c>
      <c r="B4274" s="2" cm="1">
        <f t="array" aca="1" ref="B4274" ca="1">IF(INDIRECT(ADDRESS(ROW(),COLUMN(),3,1,"SRCPROJECTS"),1)="[nc]","",INDIRECT(ADDRESS(ROW(),COLUMN(),3,1,"SRCPROJECTS"),1))</f>
        <v>0</v>
      </c>
      <c r="C4274" s="3" cm="1">
        <f t="array" aca="1" ref="C4274" ca="1">IF(INDIRECT(ADDRESS(ROW(),COLUMN(),3,1,"SRCPROJECTS"),1)="[nc]","",INDIRECT(ADDRESS(ROW(),COLUMN(),3,1,"SRCPROJECTS"),1))</f>
        <v>0</v>
      </c>
      <c r="D4274" s="3" cm="1">
        <f t="array" aca="1" ref="D4274" ca="1">IF(INDIRECT(ADDRESS(ROW(),COLUMN(),3,1,"SRCPROJECTS"),1)="[nc]","",INDIRECT(ADDRESS(ROW(),COLUMN(),3,1,"SRCPROJECTS"),1))</f>
        <v>0</v>
      </c>
    </row>
    <row r="4275" spans="1:4" x14ac:dyDescent="0.2">
      <c r="A4275" s="3" cm="1">
        <f t="array" aca="1" ref="A4275" ca="1">IF(INDIRECT(ADDRESS(ROW(),COLUMN(),3,1,"SRCPROJECTS"),1)="[nc]","",INDIRECT(ADDRESS(ROW(),COLUMN(),3,1,"SRCPROJECTS"),1))</f>
        <v>0</v>
      </c>
      <c r="B4275" s="2" cm="1">
        <f t="array" aca="1" ref="B4275" ca="1">IF(INDIRECT(ADDRESS(ROW(),COLUMN(),3,1,"SRCPROJECTS"),1)="[nc]","",INDIRECT(ADDRESS(ROW(),COLUMN(),3,1,"SRCPROJECTS"),1))</f>
        <v>0</v>
      </c>
      <c r="C4275" s="3" cm="1">
        <f t="array" aca="1" ref="C4275" ca="1">IF(INDIRECT(ADDRESS(ROW(),COLUMN(),3,1,"SRCPROJECTS"),1)="[nc]","",INDIRECT(ADDRESS(ROW(),COLUMN(),3,1,"SRCPROJECTS"),1))</f>
        <v>0</v>
      </c>
      <c r="D4275" s="3" cm="1">
        <f t="array" aca="1" ref="D4275" ca="1">IF(INDIRECT(ADDRESS(ROW(),COLUMN(),3,1,"SRCPROJECTS"),1)="[nc]","",INDIRECT(ADDRESS(ROW(),COLUMN(),3,1,"SRCPROJECTS"),1))</f>
        <v>0</v>
      </c>
    </row>
    <row r="4276" spans="1:4" x14ac:dyDescent="0.2">
      <c r="A4276" s="3" cm="1">
        <f t="array" aca="1" ref="A4276" ca="1">IF(INDIRECT(ADDRESS(ROW(),COLUMN(),3,1,"SRCPROJECTS"),1)="[nc]","",INDIRECT(ADDRESS(ROW(),COLUMN(),3,1,"SRCPROJECTS"),1))</f>
        <v>0</v>
      </c>
      <c r="B4276" s="2" cm="1">
        <f t="array" aca="1" ref="B4276" ca="1">IF(INDIRECT(ADDRESS(ROW(),COLUMN(),3,1,"SRCPROJECTS"),1)="[nc]","",INDIRECT(ADDRESS(ROW(),COLUMN(),3,1,"SRCPROJECTS"),1))</f>
        <v>0</v>
      </c>
      <c r="C4276" s="3" cm="1">
        <f t="array" aca="1" ref="C4276" ca="1">IF(INDIRECT(ADDRESS(ROW(),COLUMN(),3,1,"SRCPROJECTS"),1)="[nc]","",INDIRECT(ADDRESS(ROW(),COLUMN(),3,1,"SRCPROJECTS"),1))</f>
        <v>0</v>
      </c>
      <c r="D4276" s="3" cm="1">
        <f t="array" aca="1" ref="D4276" ca="1">IF(INDIRECT(ADDRESS(ROW(),COLUMN(),3,1,"SRCPROJECTS"),1)="[nc]","",INDIRECT(ADDRESS(ROW(),COLUMN(),3,1,"SRCPROJECTS"),1))</f>
        <v>0</v>
      </c>
    </row>
    <row r="4277" spans="1:4" x14ac:dyDescent="0.2">
      <c r="A4277" s="3" cm="1">
        <f t="array" aca="1" ref="A4277" ca="1">IF(INDIRECT(ADDRESS(ROW(),COLUMN(),3,1,"SRCPROJECTS"),1)="[nc]","",INDIRECT(ADDRESS(ROW(),COLUMN(),3,1,"SRCPROJECTS"),1))</f>
        <v>0</v>
      </c>
      <c r="B4277" s="2" cm="1">
        <f t="array" aca="1" ref="B4277" ca="1">IF(INDIRECT(ADDRESS(ROW(),COLUMN(),3,1,"SRCPROJECTS"),1)="[nc]","",INDIRECT(ADDRESS(ROW(),COLUMN(),3,1,"SRCPROJECTS"),1))</f>
        <v>0</v>
      </c>
      <c r="C4277" s="3" cm="1">
        <f t="array" aca="1" ref="C4277" ca="1">IF(INDIRECT(ADDRESS(ROW(),COLUMN(),3,1,"SRCPROJECTS"),1)="[nc]","",INDIRECT(ADDRESS(ROW(),COLUMN(),3,1,"SRCPROJECTS"),1))</f>
        <v>0</v>
      </c>
      <c r="D4277" s="3" cm="1">
        <f t="array" aca="1" ref="D4277" ca="1">IF(INDIRECT(ADDRESS(ROW(),COLUMN(),3,1,"SRCPROJECTS"),1)="[nc]","",INDIRECT(ADDRESS(ROW(),COLUMN(),3,1,"SRCPROJECTS"),1))</f>
        <v>0</v>
      </c>
    </row>
    <row r="4278" spans="1:4" x14ac:dyDescent="0.2">
      <c r="A4278" s="3" cm="1">
        <f t="array" aca="1" ref="A4278" ca="1">IF(INDIRECT(ADDRESS(ROW(),COLUMN(),3,1,"SRCPROJECTS"),1)="[nc]","",INDIRECT(ADDRESS(ROW(),COLUMN(),3,1,"SRCPROJECTS"),1))</f>
        <v>0</v>
      </c>
      <c r="B4278" s="2" cm="1">
        <f t="array" aca="1" ref="B4278" ca="1">IF(INDIRECT(ADDRESS(ROW(),COLUMN(),3,1,"SRCPROJECTS"),1)="[nc]","",INDIRECT(ADDRESS(ROW(),COLUMN(),3,1,"SRCPROJECTS"),1))</f>
        <v>0</v>
      </c>
      <c r="C4278" s="3" cm="1">
        <f t="array" aca="1" ref="C4278" ca="1">IF(INDIRECT(ADDRESS(ROW(),COLUMN(),3,1,"SRCPROJECTS"),1)="[nc]","",INDIRECT(ADDRESS(ROW(),COLUMN(),3,1,"SRCPROJECTS"),1))</f>
        <v>0</v>
      </c>
      <c r="D4278" s="3" cm="1">
        <f t="array" aca="1" ref="D4278" ca="1">IF(INDIRECT(ADDRESS(ROW(),COLUMN(),3,1,"SRCPROJECTS"),1)="[nc]","",INDIRECT(ADDRESS(ROW(),COLUMN(),3,1,"SRCPROJECTS"),1))</f>
        <v>0</v>
      </c>
    </row>
    <row r="4279" spans="1:4" x14ac:dyDescent="0.2">
      <c r="A4279" s="3" cm="1">
        <f t="array" aca="1" ref="A4279" ca="1">IF(INDIRECT(ADDRESS(ROW(),COLUMN(),3,1,"SRCPROJECTS"),1)="[nc]","",INDIRECT(ADDRESS(ROW(),COLUMN(),3,1,"SRCPROJECTS"),1))</f>
        <v>0</v>
      </c>
      <c r="B4279" s="2" cm="1">
        <f t="array" aca="1" ref="B4279" ca="1">IF(INDIRECT(ADDRESS(ROW(),COLUMN(),3,1,"SRCPROJECTS"),1)="[nc]","",INDIRECT(ADDRESS(ROW(),COLUMN(),3,1,"SRCPROJECTS"),1))</f>
        <v>0</v>
      </c>
      <c r="C4279" s="3" cm="1">
        <f t="array" aca="1" ref="C4279" ca="1">IF(INDIRECT(ADDRESS(ROW(),COLUMN(),3,1,"SRCPROJECTS"),1)="[nc]","",INDIRECT(ADDRESS(ROW(),COLUMN(),3,1,"SRCPROJECTS"),1))</f>
        <v>0</v>
      </c>
      <c r="D4279" s="3" cm="1">
        <f t="array" aca="1" ref="D4279" ca="1">IF(INDIRECT(ADDRESS(ROW(),COLUMN(),3,1,"SRCPROJECTS"),1)="[nc]","",INDIRECT(ADDRESS(ROW(),COLUMN(),3,1,"SRCPROJECTS"),1))</f>
        <v>0</v>
      </c>
    </row>
    <row r="4280" spans="1:4" x14ac:dyDescent="0.2">
      <c r="A4280" s="3" cm="1">
        <f t="array" aca="1" ref="A4280" ca="1">IF(INDIRECT(ADDRESS(ROW(),COLUMN(),3,1,"SRCPROJECTS"),1)="[nc]","",INDIRECT(ADDRESS(ROW(),COLUMN(),3,1,"SRCPROJECTS"),1))</f>
        <v>0</v>
      </c>
      <c r="B4280" s="2" cm="1">
        <f t="array" aca="1" ref="B4280" ca="1">IF(INDIRECT(ADDRESS(ROW(),COLUMN(),3,1,"SRCPROJECTS"),1)="[nc]","",INDIRECT(ADDRESS(ROW(),COLUMN(),3,1,"SRCPROJECTS"),1))</f>
        <v>0</v>
      </c>
      <c r="C4280" s="3" cm="1">
        <f t="array" aca="1" ref="C4280" ca="1">IF(INDIRECT(ADDRESS(ROW(),COLUMN(),3,1,"SRCPROJECTS"),1)="[nc]","",INDIRECT(ADDRESS(ROW(),COLUMN(),3,1,"SRCPROJECTS"),1))</f>
        <v>0</v>
      </c>
      <c r="D4280" s="3" cm="1">
        <f t="array" aca="1" ref="D4280" ca="1">IF(INDIRECT(ADDRESS(ROW(),COLUMN(),3,1,"SRCPROJECTS"),1)="[nc]","",INDIRECT(ADDRESS(ROW(),COLUMN(),3,1,"SRCPROJECTS"),1))</f>
        <v>0</v>
      </c>
    </row>
    <row r="4281" spans="1:4" x14ac:dyDescent="0.2">
      <c r="A4281" s="3" cm="1">
        <f t="array" aca="1" ref="A4281" ca="1">IF(INDIRECT(ADDRESS(ROW(),COLUMN(),3,1,"SRCPROJECTS"),1)="[nc]","",INDIRECT(ADDRESS(ROW(),COLUMN(),3,1,"SRCPROJECTS"),1))</f>
        <v>0</v>
      </c>
      <c r="B4281" s="2" cm="1">
        <f t="array" aca="1" ref="B4281" ca="1">IF(INDIRECT(ADDRESS(ROW(),COLUMN(),3,1,"SRCPROJECTS"),1)="[nc]","",INDIRECT(ADDRESS(ROW(),COLUMN(),3,1,"SRCPROJECTS"),1))</f>
        <v>0</v>
      </c>
      <c r="C4281" s="3" cm="1">
        <f t="array" aca="1" ref="C4281" ca="1">IF(INDIRECT(ADDRESS(ROW(),COLUMN(),3,1,"SRCPROJECTS"),1)="[nc]","",INDIRECT(ADDRESS(ROW(),COLUMN(),3,1,"SRCPROJECTS"),1))</f>
        <v>0</v>
      </c>
      <c r="D4281" s="3" cm="1">
        <f t="array" aca="1" ref="D4281" ca="1">IF(INDIRECT(ADDRESS(ROW(),COLUMN(),3,1,"SRCPROJECTS"),1)="[nc]","",INDIRECT(ADDRESS(ROW(),COLUMN(),3,1,"SRCPROJECTS"),1))</f>
        <v>0</v>
      </c>
    </row>
    <row r="4282" spans="1:4" x14ac:dyDescent="0.2">
      <c r="A4282" s="3" cm="1">
        <f t="array" aca="1" ref="A4282" ca="1">IF(INDIRECT(ADDRESS(ROW(),COLUMN(),3,1,"SRCPROJECTS"),1)="[nc]","",INDIRECT(ADDRESS(ROW(),COLUMN(),3,1,"SRCPROJECTS"),1))</f>
        <v>0</v>
      </c>
      <c r="B4282" s="2" cm="1">
        <f t="array" aca="1" ref="B4282" ca="1">IF(INDIRECT(ADDRESS(ROW(),COLUMN(),3,1,"SRCPROJECTS"),1)="[nc]","",INDIRECT(ADDRESS(ROW(),COLUMN(),3,1,"SRCPROJECTS"),1))</f>
        <v>0</v>
      </c>
      <c r="C4282" s="3" cm="1">
        <f t="array" aca="1" ref="C4282" ca="1">IF(INDIRECT(ADDRESS(ROW(),COLUMN(),3,1,"SRCPROJECTS"),1)="[nc]","",INDIRECT(ADDRESS(ROW(),COLUMN(),3,1,"SRCPROJECTS"),1))</f>
        <v>0</v>
      </c>
      <c r="D4282" s="3" cm="1">
        <f t="array" aca="1" ref="D4282" ca="1">IF(INDIRECT(ADDRESS(ROW(),COLUMN(),3,1,"SRCPROJECTS"),1)="[nc]","",INDIRECT(ADDRESS(ROW(),COLUMN(),3,1,"SRCPROJECTS"),1))</f>
        <v>0</v>
      </c>
    </row>
    <row r="4283" spans="1:4" x14ac:dyDescent="0.2">
      <c r="A4283" s="3" cm="1">
        <f t="array" aca="1" ref="A4283" ca="1">IF(INDIRECT(ADDRESS(ROW(),COLUMN(),3,1,"SRCPROJECTS"),1)="[nc]","",INDIRECT(ADDRESS(ROW(),COLUMN(),3,1,"SRCPROJECTS"),1))</f>
        <v>0</v>
      </c>
      <c r="B4283" s="2" cm="1">
        <f t="array" aca="1" ref="B4283" ca="1">IF(INDIRECT(ADDRESS(ROW(),COLUMN(),3,1,"SRCPROJECTS"),1)="[nc]","",INDIRECT(ADDRESS(ROW(),COLUMN(),3,1,"SRCPROJECTS"),1))</f>
        <v>0</v>
      </c>
      <c r="C4283" s="3" cm="1">
        <f t="array" aca="1" ref="C4283" ca="1">IF(INDIRECT(ADDRESS(ROW(),COLUMN(),3,1,"SRCPROJECTS"),1)="[nc]","",INDIRECT(ADDRESS(ROW(),COLUMN(),3,1,"SRCPROJECTS"),1))</f>
        <v>0</v>
      </c>
      <c r="D4283" s="3" cm="1">
        <f t="array" aca="1" ref="D4283" ca="1">IF(INDIRECT(ADDRESS(ROW(),COLUMN(),3,1,"SRCPROJECTS"),1)="[nc]","",INDIRECT(ADDRESS(ROW(),COLUMN(),3,1,"SRCPROJECTS"),1))</f>
        <v>0</v>
      </c>
    </row>
    <row r="4284" spans="1:4" x14ac:dyDescent="0.2">
      <c r="A4284" s="3" cm="1">
        <f t="array" aca="1" ref="A4284" ca="1">IF(INDIRECT(ADDRESS(ROW(),COLUMN(),3,1,"SRCPROJECTS"),1)="[nc]","",INDIRECT(ADDRESS(ROW(),COLUMN(),3,1,"SRCPROJECTS"),1))</f>
        <v>0</v>
      </c>
      <c r="B4284" s="2" cm="1">
        <f t="array" aca="1" ref="B4284" ca="1">IF(INDIRECT(ADDRESS(ROW(),COLUMN(),3,1,"SRCPROJECTS"),1)="[nc]","",INDIRECT(ADDRESS(ROW(),COLUMN(),3,1,"SRCPROJECTS"),1))</f>
        <v>0</v>
      </c>
      <c r="C4284" s="3" cm="1">
        <f t="array" aca="1" ref="C4284" ca="1">IF(INDIRECT(ADDRESS(ROW(),COLUMN(),3,1,"SRCPROJECTS"),1)="[nc]","",INDIRECT(ADDRESS(ROW(),COLUMN(),3,1,"SRCPROJECTS"),1))</f>
        <v>0</v>
      </c>
      <c r="D4284" s="3" cm="1">
        <f t="array" aca="1" ref="D4284" ca="1">IF(INDIRECT(ADDRESS(ROW(),COLUMN(),3,1,"SRCPROJECTS"),1)="[nc]","",INDIRECT(ADDRESS(ROW(),COLUMN(),3,1,"SRCPROJECTS"),1))</f>
        <v>0</v>
      </c>
    </row>
    <row r="4285" spans="1:4" x14ac:dyDescent="0.2">
      <c r="A4285" s="3" cm="1">
        <f t="array" aca="1" ref="A4285" ca="1">IF(INDIRECT(ADDRESS(ROW(),COLUMN(),3,1,"SRCPROJECTS"),1)="[nc]","",INDIRECT(ADDRESS(ROW(),COLUMN(),3,1,"SRCPROJECTS"),1))</f>
        <v>0</v>
      </c>
      <c r="B4285" s="2" cm="1">
        <f t="array" aca="1" ref="B4285" ca="1">IF(INDIRECT(ADDRESS(ROW(),COLUMN(),3,1,"SRCPROJECTS"),1)="[nc]","",INDIRECT(ADDRESS(ROW(),COLUMN(),3,1,"SRCPROJECTS"),1))</f>
        <v>0</v>
      </c>
      <c r="C4285" s="3" cm="1">
        <f t="array" aca="1" ref="C4285" ca="1">IF(INDIRECT(ADDRESS(ROW(),COLUMN(),3,1,"SRCPROJECTS"),1)="[nc]","",INDIRECT(ADDRESS(ROW(),COLUMN(),3,1,"SRCPROJECTS"),1))</f>
        <v>0</v>
      </c>
      <c r="D4285" s="3" cm="1">
        <f t="array" aca="1" ref="D4285" ca="1">IF(INDIRECT(ADDRESS(ROW(),COLUMN(),3,1,"SRCPROJECTS"),1)="[nc]","",INDIRECT(ADDRESS(ROW(),COLUMN(),3,1,"SRCPROJECTS"),1))</f>
        <v>0</v>
      </c>
    </row>
    <row r="4286" spans="1:4" x14ac:dyDescent="0.2">
      <c r="A4286" s="3" cm="1">
        <f t="array" aca="1" ref="A4286" ca="1">IF(INDIRECT(ADDRESS(ROW(),COLUMN(),3,1,"SRCPROJECTS"),1)="[nc]","",INDIRECT(ADDRESS(ROW(),COLUMN(),3,1,"SRCPROJECTS"),1))</f>
        <v>0</v>
      </c>
      <c r="B4286" s="2" cm="1">
        <f t="array" aca="1" ref="B4286" ca="1">IF(INDIRECT(ADDRESS(ROW(),COLUMN(),3,1,"SRCPROJECTS"),1)="[nc]","",INDIRECT(ADDRESS(ROW(),COLUMN(),3,1,"SRCPROJECTS"),1))</f>
        <v>0</v>
      </c>
      <c r="C4286" s="3" cm="1">
        <f t="array" aca="1" ref="C4286" ca="1">IF(INDIRECT(ADDRESS(ROW(),COLUMN(),3,1,"SRCPROJECTS"),1)="[nc]","",INDIRECT(ADDRESS(ROW(),COLUMN(),3,1,"SRCPROJECTS"),1))</f>
        <v>0</v>
      </c>
      <c r="D4286" s="3" cm="1">
        <f t="array" aca="1" ref="D4286" ca="1">IF(INDIRECT(ADDRESS(ROW(),COLUMN(),3,1,"SRCPROJECTS"),1)="[nc]","",INDIRECT(ADDRESS(ROW(),COLUMN(),3,1,"SRCPROJECTS"),1))</f>
        <v>0</v>
      </c>
    </row>
    <row r="4287" spans="1:4" x14ac:dyDescent="0.2">
      <c r="A4287" s="3" cm="1">
        <f t="array" aca="1" ref="A4287" ca="1">IF(INDIRECT(ADDRESS(ROW(),COLUMN(),3,1,"SRCPROJECTS"),1)="[nc]","",INDIRECT(ADDRESS(ROW(),COLUMN(),3,1,"SRCPROJECTS"),1))</f>
        <v>0</v>
      </c>
      <c r="B4287" s="2" cm="1">
        <f t="array" aca="1" ref="B4287" ca="1">IF(INDIRECT(ADDRESS(ROW(),COLUMN(),3,1,"SRCPROJECTS"),1)="[nc]","",INDIRECT(ADDRESS(ROW(),COLUMN(),3,1,"SRCPROJECTS"),1))</f>
        <v>0</v>
      </c>
      <c r="C4287" s="3" cm="1">
        <f t="array" aca="1" ref="C4287" ca="1">IF(INDIRECT(ADDRESS(ROW(),COLUMN(),3,1,"SRCPROJECTS"),1)="[nc]","",INDIRECT(ADDRESS(ROW(),COLUMN(),3,1,"SRCPROJECTS"),1))</f>
        <v>0</v>
      </c>
      <c r="D4287" s="3" cm="1">
        <f t="array" aca="1" ref="D4287" ca="1">IF(INDIRECT(ADDRESS(ROW(),COLUMN(),3,1,"SRCPROJECTS"),1)="[nc]","",INDIRECT(ADDRESS(ROW(),COLUMN(),3,1,"SRCPROJECTS"),1))</f>
        <v>0</v>
      </c>
    </row>
    <row r="4288" spans="1:4" x14ac:dyDescent="0.2">
      <c r="A4288" s="3" cm="1">
        <f t="array" aca="1" ref="A4288" ca="1">IF(INDIRECT(ADDRESS(ROW(),COLUMN(),3,1,"SRCPROJECTS"),1)="[nc]","",INDIRECT(ADDRESS(ROW(),COLUMN(),3,1,"SRCPROJECTS"),1))</f>
        <v>0</v>
      </c>
      <c r="B4288" s="2" cm="1">
        <f t="array" aca="1" ref="B4288" ca="1">IF(INDIRECT(ADDRESS(ROW(),COLUMN(),3,1,"SRCPROJECTS"),1)="[nc]","",INDIRECT(ADDRESS(ROW(),COLUMN(),3,1,"SRCPROJECTS"),1))</f>
        <v>0</v>
      </c>
      <c r="C4288" s="3" cm="1">
        <f t="array" aca="1" ref="C4288" ca="1">IF(INDIRECT(ADDRESS(ROW(),COLUMN(),3,1,"SRCPROJECTS"),1)="[nc]","",INDIRECT(ADDRESS(ROW(),COLUMN(),3,1,"SRCPROJECTS"),1))</f>
        <v>0</v>
      </c>
      <c r="D4288" s="3" cm="1">
        <f t="array" aca="1" ref="D4288" ca="1">IF(INDIRECT(ADDRESS(ROW(),COLUMN(),3,1,"SRCPROJECTS"),1)="[nc]","",INDIRECT(ADDRESS(ROW(),COLUMN(),3,1,"SRCPROJECTS"),1))</f>
        <v>0</v>
      </c>
    </row>
    <row r="4289" spans="1:4" x14ac:dyDescent="0.2">
      <c r="A4289" s="3" cm="1">
        <f t="array" aca="1" ref="A4289" ca="1">IF(INDIRECT(ADDRESS(ROW(),COLUMN(),3,1,"SRCPROJECTS"),1)="[nc]","",INDIRECT(ADDRESS(ROW(),COLUMN(),3,1,"SRCPROJECTS"),1))</f>
        <v>0</v>
      </c>
      <c r="B4289" s="2" cm="1">
        <f t="array" aca="1" ref="B4289" ca="1">IF(INDIRECT(ADDRESS(ROW(),COLUMN(),3,1,"SRCPROJECTS"),1)="[nc]","",INDIRECT(ADDRESS(ROW(),COLUMN(),3,1,"SRCPROJECTS"),1))</f>
        <v>0</v>
      </c>
      <c r="C4289" s="3" cm="1">
        <f t="array" aca="1" ref="C4289" ca="1">IF(INDIRECT(ADDRESS(ROW(),COLUMN(),3,1,"SRCPROJECTS"),1)="[nc]","",INDIRECT(ADDRESS(ROW(),COLUMN(),3,1,"SRCPROJECTS"),1))</f>
        <v>0</v>
      </c>
      <c r="D4289" s="3" cm="1">
        <f t="array" aca="1" ref="D4289" ca="1">IF(INDIRECT(ADDRESS(ROW(),COLUMN(),3,1,"SRCPROJECTS"),1)="[nc]","",INDIRECT(ADDRESS(ROW(),COLUMN(),3,1,"SRCPROJECTS"),1))</f>
        <v>0</v>
      </c>
    </row>
    <row r="4290" spans="1:4" x14ac:dyDescent="0.2">
      <c r="A4290" s="3" cm="1">
        <f t="array" aca="1" ref="A4290" ca="1">IF(INDIRECT(ADDRESS(ROW(),COLUMN(),3,1,"SRCPROJECTS"),1)="[nc]","",INDIRECT(ADDRESS(ROW(),COLUMN(),3,1,"SRCPROJECTS"),1))</f>
        <v>0</v>
      </c>
      <c r="B4290" s="2" cm="1">
        <f t="array" aca="1" ref="B4290" ca="1">IF(INDIRECT(ADDRESS(ROW(),COLUMN(),3,1,"SRCPROJECTS"),1)="[nc]","",INDIRECT(ADDRESS(ROW(),COLUMN(),3,1,"SRCPROJECTS"),1))</f>
        <v>0</v>
      </c>
      <c r="C4290" s="3" cm="1">
        <f t="array" aca="1" ref="C4290" ca="1">IF(INDIRECT(ADDRESS(ROW(),COLUMN(),3,1,"SRCPROJECTS"),1)="[nc]","",INDIRECT(ADDRESS(ROW(),COLUMN(),3,1,"SRCPROJECTS"),1))</f>
        <v>0</v>
      </c>
      <c r="D4290" s="3" cm="1">
        <f t="array" aca="1" ref="D4290" ca="1">IF(INDIRECT(ADDRESS(ROW(),COLUMN(),3,1,"SRCPROJECTS"),1)="[nc]","",INDIRECT(ADDRESS(ROW(),COLUMN(),3,1,"SRCPROJECTS"),1))</f>
        <v>0</v>
      </c>
    </row>
    <row r="4291" spans="1:4" x14ac:dyDescent="0.2">
      <c r="A4291" s="3" cm="1">
        <f t="array" aca="1" ref="A4291" ca="1">IF(INDIRECT(ADDRESS(ROW(),COLUMN(),3,1,"SRCPROJECTS"),1)="[nc]","",INDIRECT(ADDRESS(ROW(),COLUMN(),3,1,"SRCPROJECTS"),1))</f>
        <v>0</v>
      </c>
      <c r="B4291" s="2" cm="1">
        <f t="array" aca="1" ref="B4291" ca="1">IF(INDIRECT(ADDRESS(ROW(),COLUMN(),3,1,"SRCPROJECTS"),1)="[nc]","",INDIRECT(ADDRESS(ROW(),COLUMN(),3,1,"SRCPROJECTS"),1))</f>
        <v>0</v>
      </c>
      <c r="C4291" s="3" cm="1">
        <f t="array" aca="1" ref="C4291" ca="1">IF(INDIRECT(ADDRESS(ROW(),COLUMN(),3,1,"SRCPROJECTS"),1)="[nc]","",INDIRECT(ADDRESS(ROW(),COLUMN(),3,1,"SRCPROJECTS"),1))</f>
        <v>0</v>
      </c>
      <c r="D4291" s="3" cm="1">
        <f t="array" aca="1" ref="D4291" ca="1">IF(INDIRECT(ADDRESS(ROW(),COLUMN(),3,1,"SRCPROJECTS"),1)="[nc]","",INDIRECT(ADDRESS(ROW(),COLUMN(),3,1,"SRCPROJECTS"),1))</f>
        <v>0</v>
      </c>
    </row>
    <row r="4292" spans="1:4" x14ac:dyDescent="0.2">
      <c r="A4292" s="3" cm="1">
        <f t="array" aca="1" ref="A4292" ca="1">IF(INDIRECT(ADDRESS(ROW(),COLUMN(),3,1,"SRCPROJECTS"),1)="[nc]","",INDIRECT(ADDRESS(ROW(),COLUMN(),3,1,"SRCPROJECTS"),1))</f>
        <v>0</v>
      </c>
      <c r="B4292" s="2" cm="1">
        <f t="array" aca="1" ref="B4292" ca="1">IF(INDIRECT(ADDRESS(ROW(),COLUMN(),3,1,"SRCPROJECTS"),1)="[nc]","",INDIRECT(ADDRESS(ROW(),COLUMN(),3,1,"SRCPROJECTS"),1))</f>
        <v>0</v>
      </c>
      <c r="C4292" s="3" cm="1">
        <f t="array" aca="1" ref="C4292" ca="1">IF(INDIRECT(ADDRESS(ROW(),COLUMN(),3,1,"SRCPROJECTS"),1)="[nc]","",INDIRECT(ADDRESS(ROW(),COLUMN(),3,1,"SRCPROJECTS"),1))</f>
        <v>0</v>
      </c>
      <c r="D4292" s="3" cm="1">
        <f t="array" aca="1" ref="D4292" ca="1">IF(INDIRECT(ADDRESS(ROW(),COLUMN(),3,1,"SRCPROJECTS"),1)="[nc]","",INDIRECT(ADDRESS(ROW(),COLUMN(),3,1,"SRCPROJECTS"),1))</f>
        <v>0</v>
      </c>
    </row>
    <row r="4293" spans="1:4" x14ac:dyDescent="0.2">
      <c r="A4293" s="3" cm="1">
        <f t="array" aca="1" ref="A4293" ca="1">IF(INDIRECT(ADDRESS(ROW(),COLUMN(),3,1,"SRCPROJECTS"),1)="[nc]","",INDIRECT(ADDRESS(ROW(),COLUMN(),3,1,"SRCPROJECTS"),1))</f>
        <v>0</v>
      </c>
      <c r="B4293" s="2" cm="1">
        <f t="array" aca="1" ref="B4293" ca="1">IF(INDIRECT(ADDRESS(ROW(),COLUMN(),3,1,"SRCPROJECTS"),1)="[nc]","",INDIRECT(ADDRESS(ROW(),COLUMN(),3,1,"SRCPROJECTS"),1))</f>
        <v>0</v>
      </c>
      <c r="C4293" s="3" cm="1">
        <f t="array" aca="1" ref="C4293" ca="1">IF(INDIRECT(ADDRESS(ROW(),COLUMN(),3,1,"SRCPROJECTS"),1)="[nc]","",INDIRECT(ADDRESS(ROW(),COLUMN(),3,1,"SRCPROJECTS"),1))</f>
        <v>0</v>
      </c>
      <c r="D4293" s="3" cm="1">
        <f t="array" aca="1" ref="D4293" ca="1">IF(INDIRECT(ADDRESS(ROW(),COLUMN(),3,1,"SRCPROJECTS"),1)="[nc]","",INDIRECT(ADDRESS(ROW(),COLUMN(),3,1,"SRCPROJECTS"),1))</f>
        <v>0</v>
      </c>
    </row>
    <row r="4294" spans="1:4" x14ac:dyDescent="0.2">
      <c r="A4294" s="3" cm="1">
        <f t="array" aca="1" ref="A4294" ca="1">IF(INDIRECT(ADDRESS(ROW(),COLUMN(),3,1,"SRCPROJECTS"),1)="[nc]","",INDIRECT(ADDRESS(ROW(),COLUMN(),3,1,"SRCPROJECTS"),1))</f>
        <v>0</v>
      </c>
      <c r="B4294" s="2" cm="1">
        <f t="array" aca="1" ref="B4294" ca="1">IF(INDIRECT(ADDRESS(ROW(),COLUMN(),3,1,"SRCPROJECTS"),1)="[nc]","",INDIRECT(ADDRESS(ROW(),COLUMN(),3,1,"SRCPROJECTS"),1))</f>
        <v>0</v>
      </c>
      <c r="C4294" s="3" cm="1">
        <f t="array" aca="1" ref="C4294" ca="1">IF(INDIRECT(ADDRESS(ROW(),COLUMN(),3,1,"SRCPROJECTS"),1)="[nc]","",INDIRECT(ADDRESS(ROW(),COLUMN(),3,1,"SRCPROJECTS"),1))</f>
        <v>0</v>
      </c>
      <c r="D4294" s="3" cm="1">
        <f t="array" aca="1" ref="D4294" ca="1">IF(INDIRECT(ADDRESS(ROW(),COLUMN(),3,1,"SRCPROJECTS"),1)="[nc]","",INDIRECT(ADDRESS(ROW(),COLUMN(),3,1,"SRCPROJECTS"),1))</f>
        <v>0</v>
      </c>
    </row>
    <row r="4295" spans="1:4" x14ac:dyDescent="0.2">
      <c r="A4295" s="3" cm="1">
        <f t="array" aca="1" ref="A4295" ca="1">IF(INDIRECT(ADDRESS(ROW(),COLUMN(),3,1,"SRCPROJECTS"),1)="[nc]","",INDIRECT(ADDRESS(ROW(),COLUMN(),3,1,"SRCPROJECTS"),1))</f>
        <v>0</v>
      </c>
      <c r="B4295" s="2" cm="1">
        <f t="array" aca="1" ref="B4295" ca="1">IF(INDIRECT(ADDRESS(ROW(),COLUMN(),3,1,"SRCPROJECTS"),1)="[nc]","",INDIRECT(ADDRESS(ROW(),COLUMN(),3,1,"SRCPROJECTS"),1))</f>
        <v>0</v>
      </c>
      <c r="C4295" s="3" cm="1">
        <f t="array" aca="1" ref="C4295" ca="1">IF(INDIRECT(ADDRESS(ROW(),COLUMN(),3,1,"SRCPROJECTS"),1)="[nc]","",INDIRECT(ADDRESS(ROW(),COLUMN(),3,1,"SRCPROJECTS"),1))</f>
        <v>0</v>
      </c>
      <c r="D4295" s="3" cm="1">
        <f t="array" aca="1" ref="D4295" ca="1">IF(INDIRECT(ADDRESS(ROW(),COLUMN(),3,1,"SRCPROJECTS"),1)="[nc]","",INDIRECT(ADDRESS(ROW(),COLUMN(),3,1,"SRCPROJECTS"),1))</f>
        <v>0</v>
      </c>
    </row>
    <row r="4296" spans="1:4" x14ac:dyDescent="0.2">
      <c r="A4296" s="3" cm="1">
        <f t="array" aca="1" ref="A4296" ca="1">IF(INDIRECT(ADDRESS(ROW(),COLUMN(),3,1,"SRCPROJECTS"),1)="[nc]","",INDIRECT(ADDRESS(ROW(),COLUMN(),3,1,"SRCPROJECTS"),1))</f>
        <v>0</v>
      </c>
      <c r="B4296" s="2" cm="1">
        <f t="array" aca="1" ref="B4296" ca="1">IF(INDIRECT(ADDRESS(ROW(),COLUMN(),3,1,"SRCPROJECTS"),1)="[nc]","",INDIRECT(ADDRESS(ROW(),COLUMN(),3,1,"SRCPROJECTS"),1))</f>
        <v>0</v>
      </c>
      <c r="C4296" s="3" cm="1">
        <f t="array" aca="1" ref="C4296" ca="1">IF(INDIRECT(ADDRESS(ROW(),COLUMN(),3,1,"SRCPROJECTS"),1)="[nc]","",INDIRECT(ADDRESS(ROW(),COLUMN(),3,1,"SRCPROJECTS"),1))</f>
        <v>0</v>
      </c>
      <c r="D4296" s="3" cm="1">
        <f t="array" aca="1" ref="D4296" ca="1">IF(INDIRECT(ADDRESS(ROW(),COLUMN(),3,1,"SRCPROJECTS"),1)="[nc]","",INDIRECT(ADDRESS(ROW(),COLUMN(),3,1,"SRCPROJECTS"),1))</f>
        <v>0</v>
      </c>
    </row>
    <row r="4297" spans="1:4" x14ac:dyDescent="0.2">
      <c r="A4297" s="3" cm="1">
        <f t="array" aca="1" ref="A4297" ca="1">IF(INDIRECT(ADDRESS(ROW(),COLUMN(),3,1,"SRCPROJECTS"),1)="[nc]","",INDIRECT(ADDRESS(ROW(),COLUMN(),3,1,"SRCPROJECTS"),1))</f>
        <v>0</v>
      </c>
      <c r="B4297" s="2" cm="1">
        <f t="array" aca="1" ref="B4297" ca="1">IF(INDIRECT(ADDRESS(ROW(),COLUMN(),3,1,"SRCPROJECTS"),1)="[nc]","",INDIRECT(ADDRESS(ROW(),COLUMN(),3,1,"SRCPROJECTS"),1))</f>
        <v>0</v>
      </c>
      <c r="C4297" s="3" cm="1">
        <f t="array" aca="1" ref="C4297" ca="1">IF(INDIRECT(ADDRESS(ROW(),COLUMN(),3,1,"SRCPROJECTS"),1)="[nc]","",INDIRECT(ADDRESS(ROW(),COLUMN(),3,1,"SRCPROJECTS"),1))</f>
        <v>0</v>
      </c>
      <c r="D4297" s="3" cm="1">
        <f t="array" aca="1" ref="D4297" ca="1">IF(INDIRECT(ADDRESS(ROW(),COLUMN(),3,1,"SRCPROJECTS"),1)="[nc]","",INDIRECT(ADDRESS(ROW(),COLUMN(),3,1,"SRCPROJECTS"),1))</f>
        <v>0</v>
      </c>
    </row>
    <row r="4298" spans="1:4" x14ac:dyDescent="0.2">
      <c r="A4298" s="3" cm="1">
        <f t="array" aca="1" ref="A4298" ca="1">IF(INDIRECT(ADDRESS(ROW(),COLUMN(),3,1,"SRCPROJECTS"),1)="[nc]","",INDIRECT(ADDRESS(ROW(),COLUMN(),3,1,"SRCPROJECTS"),1))</f>
        <v>0</v>
      </c>
      <c r="B4298" s="2" cm="1">
        <f t="array" aca="1" ref="B4298" ca="1">IF(INDIRECT(ADDRESS(ROW(),COLUMN(),3,1,"SRCPROJECTS"),1)="[nc]","",INDIRECT(ADDRESS(ROW(),COLUMN(),3,1,"SRCPROJECTS"),1))</f>
        <v>0</v>
      </c>
      <c r="C4298" s="3" cm="1">
        <f t="array" aca="1" ref="C4298" ca="1">IF(INDIRECT(ADDRESS(ROW(),COLUMN(),3,1,"SRCPROJECTS"),1)="[nc]","",INDIRECT(ADDRESS(ROW(),COLUMN(),3,1,"SRCPROJECTS"),1))</f>
        <v>0</v>
      </c>
      <c r="D4298" s="3" cm="1">
        <f t="array" aca="1" ref="D4298" ca="1">IF(INDIRECT(ADDRESS(ROW(),COLUMN(),3,1,"SRCPROJECTS"),1)="[nc]","",INDIRECT(ADDRESS(ROW(),COLUMN(),3,1,"SRCPROJECTS"),1))</f>
        <v>0</v>
      </c>
    </row>
    <row r="4299" spans="1:4" x14ac:dyDescent="0.2">
      <c r="A4299" s="3" cm="1">
        <f t="array" aca="1" ref="A4299" ca="1">IF(INDIRECT(ADDRESS(ROW(),COLUMN(),3,1,"SRCPROJECTS"),1)="[nc]","",INDIRECT(ADDRESS(ROW(),COLUMN(),3,1,"SRCPROJECTS"),1))</f>
        <v>0</v>
      </c>
      <c r="B4299" s="2" cm="1">
        <f t="array" aca="1" ref="B4299" ca="1">IF(INDIRECT(ADDRESS(ROW(),COLUMN(),3,1,"SRCPROJECTS"),1)="[nc]","",INDIRECT(ADDRESS(ROW(),COLUMN(),3,1,"SRCPROJECTS"),1))</f>
        <v>0</v>
      </c>
      <c r="C4299" s="3" cm="1">
        <f t="array" aca="1" ref="C4299" ca="1">IF(INDIRECT(ADDRESS(ROW(),COLUMN(),3,1,"SRCPROJECTS"),1)="[nc]","",INDIRECT(ADDRESS(ROW(),COLUMN(),3,1,"SRCPROJECTS"),1))</f>
        <v>0</v>
      </c>
      <c r="D4299" s="3" cm="1">
        <f t="array" aca="1" ref="D4299" ca="1">IF(INDIRECT(ADDRESS(ROW(),COLUMN(),3,1,"SRCPROJECTS"),1)="[nc]","",INDIRECT(ADDRESS(ROW(),COLUMN(),3,1,"SRCPROJECTS"),1))</f>
        <v>0</v>
      </c>
    </row>
    <row r="4300" spans="1:4" x14ac:dyDescent="0.2">
      <c r="A4300" s="3" cm="1">
        <f t="array" aca="1" ref="A4300" ca="1">IF(INDIRECT(ADDRESS(ROW(),COLUMN(),3,1,"SRCPROJECTS"),1)="[nc]","",INDIRECT(ADDRESS(ROW(),COLUMN(),3,1,"SRCPROJECTS"),1))</f>
        <v>0</v>
      </c>
      <c r="B4300" s="2" cm="1">
        <f t="array" aca="1" ref="B4300" ca="1">IF(INDIRECT(ADDRESS(ROW(),COLUMN(),3,1,"SRCPROJECTS"),1)="[nc]","",INDIRECT(ADDRESS(ROW(),COLUMN(),3,1,"SRCPROJECTS"),1))</f>
        <v>0</v>
      </c>
      <c r="C4300" s="3" cm="1">
        <f t="array" aca="1" ref="C4300" ca="1">IF(INDIRECT(ADDRESS(ROW(),COLUMN(),3,1,"SRCPROJECTS"),1)="[nc]","",INDIRECT(ADDRESS(ROW(),COLUMN(),3,1,"SRCPROJECTS"),1))</f>
        <v>0</v>
      </c>
      <c r="D4300" s="3" cm="1">
        <f t="array" aca="1" ref="D4300" ca="1">IF(INDIRECT(ADDRESS(ROW(),COLUMN(),3,1,"SRCPROJECTS"),1)="[nc]","",INDIRECT(ADDRESS(ROW(),COLUMN(),3,1,"SRCPROJECTS"),1))</f>
        <v>0</v>
      </c>
    </row>
    <row r="4301" spans="1:4" x14ac:dyDescent="0.2">
      <c r="A4301" s="3" cm="1">
        <f t="array" aca="1" ref="A4301" ca="1">IF(INDIRECT(ADDRESS(ROW(),COLUMN(),3,1,"SRCPROJECTS"),1)="[nc]","",INDIRECT(ADDRESS(ROW(),COLUMN(),3,1,"SRCPROJECTS"),1))</f>
        <v>0</v>
      </c>
      <c r="B4301" s="2" cm="1">
        <f t="array" aca="1" ref="B4301" ca="1">IF(INDIRECT(ADDRESS(ROW(),COLUMN(),3,1,"SRCPROJECTS"),1)="[nc]","",INDIRECT(ADDRESS(ROW(),COLUMN(),3,1,"SRCPROJECTS"),1))</f>
        <v>0</v>
      </c>
      <c r="C4301" s="3" cm="1">
        <f t="array" aca="1" ref="C4301" ca="1">IF(INDIRECT(ADDRESS(ROW(),COLUMN(),3,1,"SRCPROJECTS"),1)="[nc]","",INDIRECT(ADDRESS(ROW(),COLUMN(),3,1,"SRCPROJECTS"),1))</f>
        <v>0</v>
      </c>
      <c r="D4301" s="3" cm="1">
        <f t="array" aca="1" ref="D4301" ca="1">IF(INDIRECT(ADDRESS(ROW(),COLUMN(),3,1,"SRCPROJECTS"),1)="[nc]","",INDIRECT(ADDRESS(ROW(),COLUMN(),3,1,"SRCPROJECTS"),1))</f>
        <v>0</v>
      </c>
    </row>
    <row r="4302" spans="1:4" x14ac:dyDescent="0.2">
      <c r="A4302" s="3" cm="1">
        <f t="array" aca="1" ref="A4302" ca="1">IF(INDIRECT(ADDRESS(ROW(),COLUMN(),3,1,"SRCPROJECTS"),1)="[nc]","",INDIRECT(ADDRESS(ROW(),COLUMN(),3,1,"SRCPROJECTS"),1))</f>
        <v>0</v>
      </c>
      <c r="B4302" s="2" cm="1">
        <f t="array" aca="1" ref="B4302" ca="1">IF(INDIRECT(ADDRESS(ROW(),COLUMN(),3,1,"SRCPROJECTS"),1)="[nc]","",INDIRECT(ADDRESS(ROW(),COLUMN(),3,1,"SRCPROJECTS"),1))</f>
        <v>0</v>
      </c>
      <c r="C4302" s="3" cm="1">
        <f t="array" aca="1" ref="C4302" ca="1">IF(INDIRECT(ADDRESS(ROW(),COLUMN(),3,1,"SRCPROJECTS"),1)="[nc]","",INDIRECT(ADDRESS(ROW(),COLUMN(),3,1,"SRCPROJECTS"),1))</f>
        <v>0</v>
      </c>
      <c r="D4302" s="3" cm="1">
        <f t="array" aca="1" ref="D4302" ca="1">IF(INDIRECT(ADDRESS(ROW(),COLUMN(),3,1,"SRCPROJECTS"),1)="[nc]","",INDIRECT(ADDRESS(ROW(),COLUMN(),3,1,"SRCPROJECTS"),1))</f>
        <v>0</v>
      </c>
    </row>
    <row r="4303" spans="1:4" x14ac:dyDescent="0.2">
      <c r="A4303" s="3" cm="1">
        <f t="array" aca="1" ref="A4303" ca="1">IF(INDIRECT(ADDRESS(ROW(),COLUMN(),3,1,"SRCPROJECTS"),1)="[nc]","",INDIRECT(ADDRESS(ROW(),COLUMN(),3,1,"SRCPROJECTS"),1))</f>
        <v>0</v>
      </c>
      <c r="B4303" s="2" cm="1">
        <f t="array" aca="1" ref="B4303" ca="1">IF(INDIRECT(ADDRESS(ROW(),COLUMN(),3,1,"SRCPROJECTS"),1)="[nc]","",INDIRECT(ADDRESS(ROW(),COLUMN(),3,1,"SRCPROJECTS"),1))</f>
        <v>0</v>
      </c>
      <c r="C4303" s="3" cm="1">
        <f t="array" aca="1" ref="C4303" ca="1">IF(INDIRECT(ADDRESS(ROW(),COLUMN(),3,1,"SRCPROJECTS"),1)="[nc]","",INDIRECT(ADDRESS(ROW(),COLUMN(),3,1,"SRCPROJECTS"),1))</f>
        <v>0</v>
      </c>
      <c r="D4303" s="3" cm="1">
        <f t="array" aca="1" ref="D4303" ca="1">IF(INDIRECT(ADDRESS(ROW(),COLUMN(),3,1,"SRCPROJECTS"),1)="[nc]","",INDIRECT(ADDRESS(ROW(),COLUMN(),3,1,"SRCPROJECTS"),1))</f>
        <v>0</v>
      </c>
    </row>
    <row r="4304" spans="1:4" x14ac:dyDescent="0.2">
      <c r="A4304" s="3" cm="1">
        <f t="array" aca="1" ref="A4304" ca="1">IF(INDIRECT(ADDRESS(ROW(),COLUMN(),3,1,"SRCPROJECTS"),1)="[nc]","",INDIRECT(ADDRESS(ROW(),COLUMN(),3,1,"SRCPROJECTS"),1))</f>
        <v>0</v>
      </c>
      <c r="B4304" s="2" cm="1">
        <f t="array" aca="1" ref="B4304" ca="1">IF(INDIRECT(ADDRESS(ROW(),COLUMN(),3,1,"SRCPROJECTS"),1)="[nc]","",INDIRECT(ADDRESS(ROW(),COLUMN(),3,1,"SRCPROJECTS"),1))</f>
        <v>0</v>
      </c>
      <c r="C4304" s="3" cm="1">
        <f t="array" aca="1" ref="C4304" ca="1">IF(INDIRECT(ADDRESS(ROW(),COLUMN(),3,1,"SRCPROJECTS"),1)="[nc]","",INDIRECT(ADDRESS(ROW(),COLUMN(),3,1,"SRCPROJECTS"),1))</f>
        <v>0</v>
      </c>
      <c r="D4304" s="3" cm="1">
        <f t="array" aca="1" ref="D4304" ca="1">IF(INDIRECT(ADDRESS(ROW(),COLUMN(),3,1,"SRCPROJECTS"),1)="[nc]","",INDIRECT(ADDRESS(ROW(),COLUMN(),3,1,"SRCPROJECTS"),1))</f>
        <v>0</v>
      </c>
    </row>
    <row r="4305" spans="1:4" x14ac:dyDescent="0.2">
      <c r="A4305" s="3" cm="1">
        <f t="array" aca="1" ref="A4305" ca="1">IF(INDIRECT(ADDRESS(ROW(),COLUMN(),3,1,"SRCPROJECTS"),1)="[nc]","",INDIRECT(ADDRESS(ROW(),COLUMN(),3,1,"SRCPROJECTS"),1))</f>
        <v>0</v>
      </c>
      <c r="B4305" s="2" cm="1">
        <f t="array" aca="1" ref="B4305" ca="1">IF(INDIRECT(ADDRESS(ROW(),COLUMN(),3,1,"SRCPROJECTS"),1)="[nc]","",INDIRECT(ADDRESS(ROW(),COLUMN(),3,1,"SRCPROJECTS"),1))</f>
        <v>0</v>
      </c>
      <c r="C4305" s="3" cm="1">
        <f t="array" aca="1" ref="C4305" ca="1">IF(INDIRECT(ADDRESS(ROW(),COLUMN(),3,1,"SRCPROJECTS"),1)="[nc]","",INDIRECT(ADDRESS(ROW(),COLUMN(),3,1,"SRCPROJECTS"),1))</f>
        <v>0</v>
      </c>
      <c r="D4305" s="3" cm="1">
        <f t="array" aca="1" ref="D4305" ca="1">IF(INDIRECT(ADDRESS(ROW(),COLUMN(),3,1,"SRCPROJECTS"),1)="[nc]","",INDIRECT(ADDRESS(ROW(),COLUMN(),3,1,"SRCPROJECTS"),1))</f>
        <v>0</v>
      </c>
    </row>
    <row r="4306" spans="1:4" x14ac:dyDescent="0.2">
      <c r="A4306" s="3" cm="1">
        <f t="array" aca="1" ref="A4306" ca="1">IF(INDIRECT(ADDRESS(ROW(),COLUMN(),3,1,"SRCPROJECTS"),1)="[nc]","",INDIRECT(ADDRESS(ROW(),COLUMN(),3,1,"SRCPROJECTS"),1))</f>
        <v>0</v>
      </c>
      <c r="B4306" s="2" cm="1">
        <f t="array" aca="1" ref="B4306" ca="1">IF(INDIRECT(ADDRESS(ROW(),COLUMN(),3,1,"SRCPROJECTS"),1)="[nc]","",INDIRECT(ADDRESS(ROW(),COLUMN(),3,1,"SRCPROJECTS"),1))</f>
        <v>0</v>
      </c>
      <c r="C4306" s="3" cm="1">
        <f t="array" aca="1" ref="C4306" ca="1">IF(INDIRECT(ADDRESS(ROW(),COLUMN(),3,1,"SRCPROJECTS"),1)="[nc]","",INDIRECT(ADDRESS(ROW(),COLUMN(),3,1,"SRCPROJECTS"),1))</f>
        <v>0</v>
      </c>
      <c r="D4306" s="3" cm="1">
        <f t="array" aca="1" ref="D4306" ca="1">IF(INDIRECT(ADDRESS(ROW(),COLUMN(),3,1,"SRCPROJECTS"),1)="[nc]","",INDIRECT(ADDRESS(ROW(),COLUMN(),3,1,"SRCPROJECTS"),1))</f>
        <v>0</v>
      </c>
    </row>
    <row r="4307" spans="1:4" x14ac:dyDescent="0.2">
      <c r="A4307" s="3" cm="1">
        <f t="array" aca="1" ref="A4307" ca="1">IF(INDIRECT(ADDRESS(ROW(),COLUMN(),3,1,"SRCPROJECTS"),1)="[nc]","",INDIRECT(ADDRESS(ROW(),COLUMN(),3,1,"SRCPROJECTS"),1))</f>
        <v>0</v>
      </c>
      <c r="B4307" s="2" cm="1">
        <f t="array" aca="1" ref="B4307" ca="1">IF(INDIRECT(ADDRESS(ROW(),COLUMN(),3,1,"SRCPROJECTS"),1)="[nc]","",INDIRECT(ADDRESS(ROW(),COLUMN(),3,1,"SRCPROJECTS"),1))</f>
        <v>0</v>
      </c>
      <c r="C4307" s="3" cm="1">
        <f t="array" aca="1" ref="C4307" ca="1">IF(INDIRECT(ADDRESS(ROW(),COLUMN(),3,1,"SRCPROJECTS"),1)="[nc]","",INDIRECT(ADDRESS(ROW(),COLUMN(),3,1,"SRCPROJECTS"),1))</f>
        <v>0</v>
      </c>
      <c r="D4307" s="3" cm="1">
        <f t="array" aca="1" ref="D4307" ca="1">IF(INDIRECT(ADDRESS(ROW(),COLUMN(),3,1,"SRCPROJECTS"),1)="[nc]","",INDIRECT(ADDRESS(ROW(),COLUMN(),3,1,"SRCPROJECTS"),1))</f>
        <v>0</v>
      </c>
    </row>
    <row r="4308" spans="1:4" x14ac:dyDescent="0.2">
      <c r="A4308" s="3" cm="1">
        <f t="array" aca="1" ref="A4308" ca="1">IF(INDIRECT(ADDRESS(ROW(),COLUMN(),3,1,"SRCPROJECTS"),1)="[nc]","",INDIRECT(ADDRESS(ROW(),COLUMN(),3,1,"SRCPROJECTS"),1))</f>
        <v>0</v>
      </c>
      <c r="B4308" s="2" cm="1">
        <f t="array" aca="1" ref="B4308" ca="1">IF(INDIRECT(ADDRESS(ROW(),COLUMN(),3,1,"SRCPROJECTS"),1)="[nc]","",INDIRECT(ADDRESS(ROW(),COLUMN(),3,1,"SRCPROJECTS"),1))</f>
        <v>0</v>
      </c>
      <c r="C4308" s="3" cm="1">
        <f t="array" aca="1" ref="C4308" ca="1">IF(INDIRECT(ADDRESS(ROW(),COLUMN(),3,1,"SRCPROJECTS"),1)="[nc]","",INDIRECT(ADDRESS(ROW(),COLUMN(),3,1,"SRCPROJECTS"),1))</f>
        <v>0</v>
      </c>
      <c r="D4308" s="3" cm="1">
        <f t="array" aca="1" ref="D4308" ca="1">IF(INDIRECT(ADDRESS(ROW(),COLUMN(),3,1,"SRCPROJECTS"),1)="[nc]","",INDIRECT(ADDRESS(ROW(),COLUMN(),3,1,"SRCPROJECTS"),1))</f>
        <v>0</v>
      </c>
    </row>
    <row r="4309" spans="1:4" x14ac:dyDescent="0.2">
      <c r="A4309" s="3" cm="1">
        <f t="array" aca="1" ref="A4309" ca="1">IF(INDIRECT(ADDRESS(ROW(),COLUMN(),3,1,"SRCPROJECTS"),1)="[nc]","",INDIRECT(ADDRESS(ROW(),COLUMN(),3,1,"SRCPROJECTS"),1))</f>
        <v>0</v>
      </c>
      <c r="B4309" s="2" cm="1">
        <f t="array" aca="1" ref="B4309" ca="1">IF(INDIRECT(ADDRESS(ROW(),COLUMN(),3,1,"SRCPROJECTS"),1)="[nc]","",INDIRECT(ADDRESS(ROW(),COLUMN(),3,1,"SRCPROJECTS"),1))</f>
        <v>0</v>
      </c>
      <c r="C4309" s="3" cm="1">
        <f t="array" aca="1" ref="C4309" ca="1">IF(INDIRECT(ADDRESS(ROW(),COLUMN(),3,1,"SRCPROJECTS"),1)="[nc]","",INDIRECT(ADDRESS(ROW(),COLUMN(),3,1,"SRCPROJECTS"),1))</f>
        <v>0</v>
      </c>
      <c r="D4309" s="3" cm="1">
        <f t="array" aca="1" ref="D4309" ca="1">IF(INDIRECT(ADDRESS(ROW(),COLUMN(),3,1,"SRCPROJECTS"),1)="[nc]","",INDIRECT(ADDRESS(ROW(),COLUMN(),3,1,"SRCPROJECTS"),1))</f>
        <v>0</v>
      </c>
    </row>
    <row r="4310" spans="1:4" x14ac:dyDescent="0.2">
      <c r="A4310" s="3" cm="1">
        <f t="array" aca="1" ref="A4310" ca="1">IF(INDIRECT(ADDRESS(ROW(),COLUMN(),3,1,"SRCPROJECTS"),1)="[nc]","",INDIRECT(ADDRESS(ROW(),COLUMN(),3,1,"SRCPROJECTS"),1))</f>
        <v>0</v>
      </c>
      <c r="B4310" s="2" cm="1">
        <f t="array" aca="1" ref="B4310" ca="1">IF(INDIRECT(ADDRESS(ROW(),COLUMN(),3,1,"SRCPROJECTS"),1)="[nc]","",INDIRECT(ADDRESS(ROW(),COLUMN(),3,1,"SRCPROJECTS"),1))</f>
        <v>0</v>
      </c>
      <c r="C4310" s="3" cm="1">
        <f t="array" aca="1" ref="C4310" ca="1">IF(INDIRECT(ADDRESS(ROW(),COLUMN(),3,1,"SRCPROJECTS"),1)="[nc]","",INDIRECT(ADDRESS(ROW(),COLUMN(),3,1,"SRCPROJECTS"),1))</f>
        <v>0</v>
      </c>
      <c r="D4310" s="3" cm="1">
        <f t="array" aca="1" ref="D4310" ca="1">IF(INDIRECT(ADDRESS(ROW(),COLUMN(),3,1,"SRCPROJECTS"),1)="[nc]","",INDIRECT(ADDRESS(ROW(),COLUMN(),3,1,"SRCPROJECTS"),1))</f>
        <v>0</v>
      </c>
    </row>
    <row r="4311" spans="1:4" x14ac:dyDescent="0.2">
      <c r="A4311" s="3" cm="1">
        <f t="array" aca="1" ref="A4311" ca="1">IF(INDIRECT(ADDRESS(ROW(),COLUMN(),3,1,"SRCPROJECTS"),1)="[nc]","",INDIRECT(ADDRESS(ROW(),COLUMN(),3,1,"SRCPROJECTS"),1))</f>
        <v>0</v>
      </c>
      <c r="B4311" s="2" cm="1">
        <f t="array" aca="1" ref="B4311" ca="1">IF(INDIRECT(ADDRESS(ROW(),COLUMN(),3,1,"SRCPROJECTS"),1)="[nc]","",INDIRECT(ADDRESS(ROW(),COLUMN(),3,1,"SRCPROJECTS"),1))</f>
        <v>0</v>
      </c>
      <c r="C4311" s="3" cm="1">
        <f t="array" aca="1" ref="C4311" ca="1">IF(INDIRECT(ADDRESS(ROW(),COLUMN(),3,1,"SRCPROJECTS"),1)="[nc]","",INDIRECT(ADDRESS(ROW(),COLUMN(),3,1,"SRCPROJECTS"),1))</f>
        <v>0</v>
      </c>
      <c r="D4311" s="3" cm="1">
        <f t="array" aca="1" ref="D4311" ca="1">IF(INDIRECT(ADDRESS(ROW(),COLUMN(),3,1,"SRCPROJECTS"),1)="[nc]","",INDIRECT(ADDRESS(ROW(),COLUMN(),3,1,"SRCPROJECTS"),1))</f>
        <v>0</v>
      </c>
    </row>
    <row r="4312" spans="1:4" x14ac:dyDescent="0.2">
      <c r="A4312" s="3" cm="1">
        <f t="array" aca="1" ref="A4312" ca="1">IF(INDIRECT(ADDRESS(ROW(),COLUMN(),3,1,"SRCPROJECTS"),1)="[nc]","",INDIRECT(ADDRESS(ROW(),COLUMN(),3,1,"SRCPROJECTS"),1))</f>
        <v>0</v>
      </c>
      <c r="B4312" s="2" cm="1">
        <f t="array" aca="1" ref="B4312" ca="1">IF(INDIRECT(ADDRESS(ROW(),COLUMN(),3,1,"SRCPROJECTS"),1)="[nc]","",INDIRECT(ADDRESS(ROW(),COLUMN(),3,1,"SRCPROJECTS"),1))</f>
        <v>0</v>
      </c>
      <c r="C4312" s="3" cm="1">
        <f t="array" aca="1" ref="C4312" ca="1">IF(INDIRECT(ADDRESS(ROW(),COLUMN(),3,1,"SRCPROJECTS"),1)="[nc]","",INDIRECT(ADDRESS(ROW(),COLUMN(),3,1,"SRCPROJECTS"),1))</f>
        <v>0</v>
      </c>
      <c r="D4312" s="3" cm="1">
        <f t="array" aca="1" ref="D4312" ca="1">IF(INDIRECT(ADDRESS(ROW(),COLUMN(),3,1,"SRCPROJECTS"),1)="[nc]","",INDIRECT(ADDRESS(ROW(),COLUMN(),3,1,"SRCPROJECTS"),1))</f>
        <v>0</v>
      </c>
    </row>
    <row r="4313" spans="1:4" x14ac:dyDescent="0.2">
      <c r="A4313" s="3" cm="1">
        <f t="array" aca="1" ref="A4313" ca="1">IF(INDIRECT(ADDRESS(ROW(),COLUMN(),3,1,"SRCPROJECTS"),1)="[nc]","",INDIRECT(ADDRESS(ROW(),COLUMN(),3,1,"SRCPROJECTS"),1))</f>
        <v>0</v>
      </c>
      <c r="B4313" s="2" cm="1">
        <f t="array" aca="1" ref="B4313" ca="1">IF(INDIRECT(ADDRESS(ROW(),COLUMN(),3,1,"SRCPROJECTS"),1)="[nc]","",INDIRECT(ADDRESS(ROW(),COLUMN(),3,1,"SRCPROJECTS"),1))</f>
        <v>0</v>
      </c>
      <c r="C4313" s="3" cm="1">
        <f t="array" aca="1" ref="C4313" ca="1">IF(INDIRECT(ADDRESS(ROW(),COLUMN(),3,1,"SRCPROJECTS"),1)="[nc]","",INDIRECT(ADDRESS(ROW(),COLUMN(),3,1,"SRCPROJECTS"),1))</f>
        <v>0</v>
      </c>
      <c r="D4313" s="3" cm="1">
        <f t="array" aca="1" ref="D4313" ca="1">IF(INDIRECT(ADDRESS(ROW(),COLUMN(),3,1,"SRCPROJECTS"),1)="[nc]","",INDIRECT(ADDRESS(ROW(),COLUMN(),3,1,"SRCPROJECTS"),1))</f>
        <v>0</v>
      </c>
    </row>
    <row r="4314" spans="1:4" x14ac:dyDescent="0.2">
      <c r="A4314" s="3" cm="1">
        <f t="array" aca="1" ref="A4314" ca="1">IF(INDIRECT(ADDRESS(ROW(),COLUMN(),3,1,"SRCPROJECTS"),1)="[nc]","",INDIRECT(ADDRESS(ROW(),COLUMN(),3,1,"SRCPROJECTS"),1))</f>
        <v>0</v>
      </c>
      <c r="B4314" s="2" cm="1">
        <f t="array" aca="1" ref="B4314" ca="1">IF(INDIRECT(ADDRESS(ROW(),COLUMN(),3,1,"SRCPROJECTS"),1)="[nc]","",INDIRECT(ADDRESS(ROW(),COLUMN(),3,1,"SRCPROJECTS"),1))</f>
        <v>0</v>
      </c>
      <c r="C4314" s="3" cm="1">
        <f t="array" aca="1" ref="C4314" ca="1">IF(INDIRECT(ADDRESS(ROW(),COLUMN(),3,1,"SRCPROJECTS"),1)="[nc]","",INDIRECT(ADDRESS(ROW(),COLUMN(),3,1,"SRCPROJECTS"),1))</f>
        <v>0</v>
      </c>
      <c r="D4314" s="3" cm="1">
        <f t="array" aca="1" ref="D4314" ca="1">IF(INDIRECT(ADDRESS(ROW(),COLUMN(),3,1,"SRCPROJECTS"),1)="[nc]","",INDIRECT(ADDRESS(ROW(),COLUMN(),3,1,"SRCPROJECTS"),1))</f>
        <v>0</v>
      </c>
    </row>
    <row r="4315" spans="1:4" x14ac:dyDescent="0.2">
      <c r="A4315" s="3" cm="1">
        <f t="array" aca="1" ref="A4315" ca="1">IF(INDIRECT(ADDRESS(ROW(),COLUMN(),3,1,"SRCPROJECTS"),1)="[nc]","",INDIRECT(ADDRESS(ROW(),COLUMN(),3,1,"SRCPROJECTS"),1))</f>
        <v>0</v>
      </c>
      <c r="B4315" s="2" cm="1">
        <f t="array" aca="1" ref="B4315" ca="1">IF(INDIRECT(ADDRESS(ROW(),COLUMN(),3,1,"SRCPROJECTS"),1)="[nc]","",INDIRECT(ADDRESS(ROW(),COLUMN(),3,1,"SRCPROJECTS"),1))</f>
        <v>0</v>
      </c>
      <c r="C4315" s="3" cm="1">
        <f t="array" aca="1" ref="C4315" ca="1">IF(INDIRECT(ADDRESS(ROW(),COLUMN(),3,1,"SRCPROJECTS"),1)="[nc]","",INDIRECT(ADDRESS(ROW(),COLUMN(),3,1,"SRCPROJECTS"),1))</f>
        <v>0</v>
      </c>
      <c r="D4315" s="3" cm="1">
        <f t="array" aca="1" ref="D4315" ca="1">IF(INDIRECT(ADDRESS(ROW(),COLUMN(),3,1,"SRCPROJECTS"),1)="[nc]","",INDIRECT(ADDRESS(ROW(),COLUMN(),3,1,"SRCPROJECTS"),1))</f>
        <v>0</v>
      </c>
    </row>
    <row r="4316" spans="1:4" x14ac:dyDescent="0.2">
      <c r="A4316" s="3" cm="1">
        <f t="array" aca="1" ref="A4316" ca="1">IF(INDIRECT(ADDRESS(ROW(),COLUMN(),3,1,"SRCPROJECTS"),1)="[nc]","",INDIRECT(ADDRESS(ROW(),COLUMN(),3,1,"SRCPROJECTS"),1))</f>
        <v>0</v>
      </c>
      <c r="B4316" s="2" cm="1">
        <f t="array" aca="1" ref="B4316" ca="1">IF(INDIRECT(ADDRESS(ROW(),COLUMN(),3,1,"SRCPROJECTS"),1)="[nc]","",INDIRECT(ADDRESS(ROW(),COLUMN(),3,1,"SRCPROJECTS"),1))</f>
        <v>0</v>
      </c>
      <c r="C4316" s="3" cm="1">
        <f t="array" aca="1" ref="C4316" ca="1">IF(INDIRECT(ADDRESS(ROW(),COLUMN(),3,1,"SRCPROJECTS"),1)="[nc]","",INDIRECT(ADDRESS(ROW(),COLUMN(),3,1,"SRCPROJECTS"),1))</f>
        <v>0</v>
      </c>
      <c r="D4316" s="3" cm="1">
        <f t="array" aca="1" ref="D4316" ca="1">IF(INDIRECT(ADDRESS(ROW(),COLUMN(),3,1,"SRCPROJECTS"),1)="[nc]","",INDIRECT(ADDRESS(ROW(),COLUMN(),3,1,"SRCPROJECTS"),1))</f>
        <v>0</v>
      </c>
    </row>
    <row r="4317" spans="1:4" x14ac:dyDescent="0.2">
      <c r="A4317" s="3" cm="1">
        <f t="array" aca="1" ref="A4317" ca="1">IF(INDIRECT(ADDRESS(ROW(),COLUMN(),3,1,"SRCPROJECTS"),1)="[nc]","",INDIRECT(ADDRESS(ROW(),COLUMN(),3,1,"SRCPROJECTS"),1))</f>
        <v>0</v>
      </c>
      <c r="B4317" s="2" cm="1">
        <f t="array" aca="1" ref="B4317" ca="1">IF(INDIRECT(ADDRESS(ROW(),COLUMN(),3,1,"SRCPROJECTS"),1)="[nc]","",INDIRECT(ADDRESS(ROW(),COLUMN(),3,1,"SRCPROJECTS"),1))</f>
        <v>0</v>
      </c>
      <c r="C4317" s="3" cm="1">
        <f t="array" aca="1" ref="C4317" ca="1">IF(INDIRECT(ADDRESS(ROW(),COLUMN(),3,1,"SRCPROJECTS"),1)="[nc]","",INDIRECT(ADDRESS(ROW(),COLUMN(),3,1,"SRCPROJECTS"),1))</f>
        <v>0</v>
      </c>
      <c r="D4317" s="3" cm="1">
        <f t="array" aca="1" ref="D4317" ca="1">IF(INDIRECT(ADDRESS(ROW(),COLUMN(),3,1,"SRCPROJECTS"),1)="[nc]","",INDIRECT(ADDRESS(ROW(),COLUMN(),3,1,"SRCPROJECTS"),1))</f>
        <v>0</v>
      </c>
    </row>
    <row r="4318" spans="1:4" x14ac:dyDescent="0.2">
      <c r="A4318" s="3" cm="1">
        <f t="array" aca="1" ref="A4318" ca="1">IF(INDIRECT(ADDRESS(ROW(),COLUMN(),3,1,"SRCPROJECTS"),1)="[nc]","",INDIRECT(ADDRESS(ROW(),COLUMN(),3,1,"SRCPROJECTS"),1))</f>
        <v>0</v>
      </c>
      <c r="B4318" s="2" cm="1">
        <f t="array" aca="1" ref="B4318" ca="1">IF(INDIRECT(ADDRESS(ROW(),COLUMN(),3,1,"SRCPROJECTS"),1)="[nc]","",INDIRECT(ADDRESS(ROW(),COLUMN(),3,1,"SRCPROJECTS"),1))</f>
        <v>0</v>
      </c>
      <c r="C4318" s="3" cm="1">
        <f t="array" aca="1" ref="C4318" ca="1">IF(INDIRECT(ADDRESS(ROW(),COLUMN(),3,1,"SRCPROJECTS"),1)="[nc]","",INDIRECT(ADDRESS(ROW(),COLUMN(),3,1,"SRCPROJECTS"),1))</f>
        <v>0</v>
      </c>
      <c r="D4318" s="3" cm="1">
        <f t="array" aca="1" ref="D4318" ca="1">IF(INDIRECT(ADDRESS(ROW(),COLUMN(),3,1,"SRCPROJECTS"),1)="[nc]","",INDIRECT(ADDRESS(ROW(),COLUMN(),3,1,"SRCPROJECTS"),1))</f>
        <v>0</v>
      </c>
    </row>
    <row r="4319" spans="1:4" x14ac:dyDescent="0.2">
      <c r="A4319" s="3" cm="1">
        <f t="array" aca="1" ref="A4319" ca="1">IF(INDIRECT(ADDRESS(ROW(),COLUMN(),3,1,"SRCPROJECTS"),1)="[nc]","",INDIRECT(ADDRESS(ROW(),COLUMN(),3,1,"SRCPROJECTS"),1))</f>
        <v>0</v>
      </c>
      <c r="B4319" s="2" cm="1">
        <f t="array" aca="1" ref="B4319" ca="1">IF(INDIRECT(ADDRESS(ROW(),COLUMN(),3,1,"SRCPROJECTS"),1)="[nc]","",INDIRECT(ADDRESS(ROW(),COLUMN(),3,1,"SRCPROJECTS"),1))</f>
        <v>0</v>
      </c>
      <c r="C4319" s="3" cm="1">
        <f t="array" aca="1" ref="C4319" ca="1">IF(INDIRECT(ADDRESS(ROW(),COLUMN(),3,1,"SRCPROJECTS"),1)="[nc]","",INDIRECT(ADDRESS(ROW(),COLUMN(),3,1,"SRCPROJECTS"),1))</f>
        <v>0</v>
      </c>
      <c r="D4319" s="3" cm="1">
        <f t="array" aca="1" ref="D4319" ca="1">IF(INDIRECT(ADDRESS(ROW(),COLUMN(),3,1,"SRCPROJECTS"),1)="[nc]","",INDIRECT(ADDRESS(ROW(),COLUMN(),3,1,"SRCPROJECTS"),1))</f>
        <v>0</v>
      </c>
    </row>
    <row r="4320" spans="1:4" x14ac:dyDescent="0.2">
      <c r="A4320" s="3" cm="1">
        <f t="array" aca="1" ref="A4320" ca="1">IF(INDIRECT(ADDRESS(ROW(),COLUMN(),3,1,"SRCPROJECTS"),1)="[nc]","",INDIRECT(ADDRESS(ROW(),COLUMN(),3,1,"SRCPROJECTS"),1))</f>
        <v>0</v>
      </c>
      <c r="B4320" s="2" cm="1">
        <f t="array" aca="1" ref="B4320" ca="1">IF(INDIRECT(ADDRESS(ROW(),COLUMN(),3,1,"SRCPROJECTS"),1)="[nc]","",INDIRECT(ADDRESS(ROW(),COLUMN(),3,1,"SRCPROJECTS"),1))</f>
        <v>0</v>
      </c>
      <c r="C4320" s="3" cm="1">
        <f t="array" aca="1" ref="C4320" ca="1">IF(INDIRECT(ADDRESS(ROW(),COLUMN(),3,1,"SRCPROJECTS"),1)="[nc]","",INDIRECT(ADDRESS(ROW(),COLUMN(),3,1,"SRCPROJECTS"),1))</f>
        <v>0</v>
      </c>
      <c r="D4320" s="3" cm="1">
        <f t="array" aca="1" ref="D4320" ca="1">IF(INDIRECT(ADDRESS(ROW(),COLUMN(),3,1,"SRCPROJECTS"),1)="[nc]","",INDIRECT(ADDRESS(ROW(),COLUMN(),3,1,"SRCPROJECTS"),1))</f>
        <v>0</v>
      </c>
    </row>
    <row r="4321" spans="1:4" x14ac:dyDescent="0.2">
      <c r="A4321" s="3" cm="1">
        <f t="array" aca="1" ref="A4321" ca="1">IF(INDIRECT(ADDRESS(ROW(),COLUMN(),3,1,"SRCPROJECTS"),1)="[nc]","",INDIRECT(ADDRESS(ROW(),COLUMN(),3,1,"SRCPROJECTS"),1))</f>
        <v>0</v>
      </c>
      <c r="B4321" s="2" cm="1">
        <f t="array" aca="1" ref="B4321" ca="1">IF(INDIRECT(ADDRESS(ROW(),COLUMN(),3,1,"SRCPROJECTS"),1)="[nc]","",INDIRECT(ADDRESS(ROW(),COLUMN(),3,1,"SRCPROJECTS"),1))</f>
        <v>0</v>
      </c>
      <c r="C4321" s="3" cm="1">
        <f t="array" aca="1" ref="C4321" ca="1">IF(INDIRECT(ADDRESS(ROW(),COLUMN(),3,1,"SRCPROJECTS"),1)="[nc]","",INDIRECT(ADDRESS(ROW(),COLUMN(),3,1,"SRCPROJECTS"),1))</f>
        <v>0</v>
      </c>
      <c r="D4321" s="3" cm="1">
        <f t="array" aca="1" ref="D4321" ca="1">IF(INDIRECT(ADDRESS(ROW(),COLUMN(),3,1,"SRCPROJECTS"),1)="[nc]","",INDIRECT(ADDRESS(ROW(),COLUMN(),3,1,"SRCPROJECTS"),1))</f>
        <v>0</v>
      </c>
    </row>
    <row r="4322" spans="1:4" x14ac:dyDescent="0.2">
      <c r="A4322" s="3" cm="1">
        <f t="array" aca="1" ref="A4322" ca="1">IF(INDIRECT(ADDRESS(ROW(),COLUMN(),3,1,"SRCPROJECTS"),1)="[nc]","",INDIRECT(ADDRESS(ROW(),COLUMN(),3,1,"SRCPROJECTS"),1))</f>
        <v>0</v>
      </c>
      <c r="B4322" s="2" cm="1">
        <f t="array" aca="1" ref="B4322" ca="1">IF(INDIRECT(ADDRESS(ROW(),COLUMN(),3,1,"SRCPROJECTS"),1)="[nc]","",INDIRECT(ADDRESS(ROW(),COLUMN(),3,1,"SRCPROJECTS"),1))</f>
        <v>0</v>
      </c>
      <c r="C4322" s="3" cm="1">
        <f t="array" aca="1" ref="C4322" ca="1">IF(INDIRECT(ADDRESS(ROW(),COLUMN(),3,1,"SRCPROJECTS"),1)="[nc]","",INDIRECT(ADDRESS(ROW(),COLUMN(),3,1,"SRCPROJECTS"),1))</f>
        <v>0</v>
      </c>
      <c r="D4322" s="3" cm="1">
        <f t="array" aca="1" ref="D4322" ca="1">IF(INDIRECT(ADDRESS(ROW(),COLUMN(),3,1,"SRCPROJECTS"),1)="[nc]","",INDIRECT(ADDRESS(ROW(),COLUMN(),3,1,"SRCPROJECTS"),1))</f>
        <v>0</v>
      </c>
    </row>
    <row r="4323" spans="1:4" x14ac:dyDescent="0.2">
      <c r="A4323" s="3" cm="1">
        <f t="array" aca="1" ref="A4323" ca="1">IF(INDIRECT(ADDRESS(ROW(),COLUMN(),3,1,"SRCPROJECTS"),1)="[nc]","",INDIRECT(ADDRESS(ROW(),COLUMN(),3,1,"SRCPROJECTS"),1))</f>
        <v>0</v>
      </c>
      <c r="B4323" s="2" cm="1">
        <f t="array" aca="1" ref="B4323" ca="1">IF(INDIRECT(ADDRESS(ROW(),COLUMN(),3,1,"SRCPROJECTS"),1)="[nc]","",INDIRECT(ADDRESS(ROW(),COLUMN(),3,1,"SRCPROJECTS"),1))</f>
        <v>0</v>
      </c>
      <c r="C4323" s="3" cm="1">
        <f t="array" aca="1" ref="C4323" ca="1">IF(INDIRECT(ADDRESS(ROW(),COLUMN(),3,1,"SRCPROJECTS"),1)="[nc]","",INDIRECT(ADDRESS(ROW(),COLUMN(),3,1,"SRCPROJECTS"),1))</f>
        <v>0</v>
      </c>
      <c r="D4323" s="3" cm="1">
        <f t="array" aca="1" ref="D4323" ca="1">IF(INDIRECT(ADDRESS(ROW(),COLUMN(),3,1,"SRCPROJECTS"),1)="[nc]","",INDIRECT(ADDRESS(ROW(),COLUMN(),3,1,"SRCPROJECTS"),1))</f>
        <v>0</v>
      </c>
    </row>
    <row r="4324" spans="1:4" x14ac:dyDescent="0.2">
      <c r="A4324" s="3" cm="1">
        <f t="array" aca="1" ref="A4324" ca="1">IF(INDIRECT(ADDRESS(ROW(),COLUMN(),3,1,"SRCPROJECTS"),1)="[nc]","",INDIRECT(ADDRESS(ROW(),COLUMN(),3,1,"SRCPROJECTS"),1))</f>
        <v>0</v>
      </c>
      <c r="B4324" s="2" cm="1">
        <f t="array" aca="1" ref="B4324" ca="1">IF(INDIRECT(ADDRESS(ROW(),COLUMN(),3,1,"SRCPROJECTS"),1)="[nc]","",INDIRECT(ADDRESS(ROW(),COLUMN(),3,1,"SRCPROJECTS"),1))</f>
        <v>0</v>
      </c>
      <c r="C4324" s="3" cm="1">
        <f t="array" aca="1" ref="C4324" ca="1">IF(INDIRECT(ADDRESS(ROW(),COLUMN(),3,1,"SRCPROJECTS"),1)="[nc]","",INDIRECT(ADDRESS(ROW(),COLUMN(),3,1,"SRCPROJECTS"),1))</f>
        <v>0</v>
      </c>
      <c r="D4324" s="3" cm="1">
        <f t="array" aca="1" ref="D4324" ca="1">IF(INDIRECT(ADDRESS(ROW(),COLUMN(),3,1,"SRCPROJECTS"),1)="[nc]","",INDIRECT(ADDRESS(ROW(),COLUMN(),3,1,"SRCPROJECTS"),1))</f>
        <v>0</v>
      </c>
    </row>
    <row r="4325" spans="1:4" x14ac:dyDescent="0.2">
      <c r="A4325" s="3" cm="1">
        <f t="array" aca="1" ref="A4325" ca="1">IF(INDIRECT(ADDRESS(ROW(),COLUMN(),3,1,"SRCPROJECTS"),1)="[nc]","",INDIRECT(ADDRESS(ROW(),COLUMN(),3,1,"SRCPROJECTS"),1))</f>
        <v>0</v>
      </c>
      <c r="B4325" s="2" cm="1">
        <f t="array" aca="1" ref="B4325" ca="1">IF(INDIRECT(ADDRESS(ROW(),COLUMN(),3,1,"SRCPROJECTS"),1)="[nc]","",INDIRECT(ADDRESS(ROW(),COLUMN(),3,1,"SRCPROJECTS"),1))</f>
        <v>0</v>
      </c>
      <c r="C4325" s="3" cm="1">
        <f t="array" aca="1" ref="C4325" ca="1">IF(INDIRECT(ADDRESS(ROW(),COLUMN(),3,1,"SRCPROJECTS"),1)="[nc]","",INDIRECT(ADDRESS(ROW(),COLUMN(),3,1,"SRCPROJECTS"),1))</f>
        <v>0</v>
      </c>
      <c r="D4325" s="3" cm="1">
        <f t="array" aca="1" ref="D4325" ca="1">IF(INDIRECT(ADDRESS(ROW(),COLUMN(),3,1,"SRCPROJECTS"),1)="[nc]","",INDIRECT(ADDRESS(ROW(),COLUMN(),3,1,"SRCPROJECTS"),1))</f>
        <v>0</v>
      </c>
    </row>
    <row r="4326" spans="1:4" x14ac:dyDescent="0.2">
      <c r="A4326" s="3" cm="1">
        <f t="array" aca="1" ref="A4326" ca="1">IF(INDIRECT(ADDRESS(ROW(),COLUMN(),3,1,"SRCPROJECTS"),1)="[nc]","",INDIRECT(ADDRESS(ROW(),COLUMN(),3,1,"SRCPROJECTS"),1))</f>
        <v>0</v>
      </c>
      <c r="B4326" s="2" cm="1">
        <f t="array" aca="1" ref="B4326" ca="1">IF(INDIRECT(ADDRESS(ROW(),COLUMN(),3,1,"SRCPROJECTS"),1)="[nc]","",INDIRECT(ADDRESS(ROW(),COLUMN(),3,1,"SRCPROJECTS"),1))</f>
        <v>0</v>
      </c>
      <c r="C4326" s="3" cm="1">
        <f t="array" aca="1" ref="C4326" ca="1">IF(INDIRECT(ADDRESS(ROW(),COLUMN(),3,1,"SRCPROJECTS"),1)="[nc]","",INDIRECT(ADDRESS(ROW(),COLUMN(),3,1,"SRCPROJECTS"),1))</f>
        <v>0</v>
      </c>
      <c r="D4326" s="3" cm="1">
        <f t="array" aca="1" ref="D4326" ca="1">IF(INDIRECT(ADDRESS(ROW(),COLUMN(),3,1,"SRCPROJECTS"),1)="[nc]","",INDIRECT(ADDRESS(ROW(),COLUMN(),3,1,"SRCPROJECTS"),1))</f>
        <v>0</v>
      </c>
    </row>
    <row r="4327" spans="1:4" x14ac:dyDescent="0.2">
      <c r="A4327" s="3" cm="1">
        <f t="array" aca="1" ref="A4327" ca="1">IF(INDIRECT(ADDRESS(ROW(),COLUMN(),3,1,"SRCPROJECTS"),1)="[nc]","",INDIRECT(ADDRESS(ROW(),COLUMN(),3,1,"SRCPROJECTS"),1))</f>
        <v>0</v>
      </c>
      <c r="B4327" s="2" cm="1">
        <f t="array" aca="1" ref="B4327" ca="1">IF(INDIRECT(ADDRESS(ROW(),COLUMN(),3,1,"SRCPROJECTS"),1)="[nc]","",INDIRECT(ADDRESS(ROW(),COLUMN(),3,1,"SRCPROJECTS"),1))</f>
        <v>0</v>
      </c>
      <c r="C4327" s="3" cm="1">
        <f t="array" aca="1" ref="C4327" ca="1">IF(INDIRECT(ADDRESS(ROW(),COLUMN(),3,1,"SRCPROJECTS"),1)="[nc]","",INDIRECT(ADDRESS(ROW(),COLUMN(),3,1,"SRCPROJECTS"),1))</f>
        <v>0</v>
      </c>
      <c r="D4327" s="3" cm="1">
        <f t="array" aca="1" ref="D4327" ca="1">IF(INDIRECT(ADDRESS(ROW(),COLUMN(),3,1,"SRCPROJECTS"),1)="[nc]","",INDIRECT(ADDRESS(ROW(),COLUMN(),3,1,"SRCPROJECTS"),1))</f>
        <v>0</v>
      </c>
    </row>
    <row r="4328" spans="1:4" x14ac:dyDescent="0.2">
      <c r="A4328" s="3" cm="1">
        <f t="array" aca="1" ref="A4328" ca="1">IF(INDIRECT(ADDRESS(ROW(),COLUMN(),3,1,"SRCPROJECTS"),1)="[nc]","",INDIRECT(ADDRESS(ROW(),COLUMN(),3,1,"SRCPROJECTS"),1))</f>
        <v>0</v>
      </c>
      <c r="B4328" s="2" cm="1">
        <f t="array" aca="1" ref="B4328" ca="1">IF(INDIRECT(ADDRESS(ROW(),COLUMN(),3,1,"SRCPROJECTS"),1)="[nc]","",INDIRECT(ADDRESS(ROW(),COLUMN(),3,1,"SRCPROJECTS"),1))</f>
        <v>0</v>
      </c>
      <c r="C4328" s="3" cm="1">
        <f t="array" aca="1" ref="C4328" ca="1">IF(INDIRECT(ADDRESS(ROW(),COLUMN(),3,1,"SRCPROJECTS"),1)="[nc]","",INDIRECT(ADDRESS(ROW(),COLUMN(),3,1,"SRCPROJECTS"),1))</f>
        <v>0</v>
      </c>
      <c r="D4328" s="3" cm="1">
        <f t="array" aca="1" ref="D4328" ca="1">IF(INDIRECT(ADDRESS(ROW(),COLUMN(),3,1,"SRCPROJECTS"),1)="[nc]","",INDIRECT(ADDRESS(ROW(),COLUMN(),3,1,"SRCPROJECTS"),1))</f>
        <v>0</v>
      </c>
    </row>
    <row r="4329" spans="1:4" x14ac:dyDescent="0.2">
      <c r="A4329" s="3" cm="1">
        <f t="array" aca="1" ref="A4329" ca="1">IF(INDIRECT(ADDRESS(ROW(),COLUMN(),3,1,"SRCPROJECTS"),1)="[nc]","",INDIRECT(ADDRESS(ROW(),COLUMN(),3,1,"SRCPROJECTS"),1))</f>
        <v>0</v>
      </c>
      <c r="B4329" s="2" cm="1">
        <f t="array" aca="1" ref="B4329" ca="1">IF(INDIRECT(ADDRESS(ROW(),COLUMN(),3,1,"SRCPROJECTS"),1)="[nc]","",INDIRECT(ADDRESS(ROW(),COLUMN(),3,1,"SRCPROJECTS"),1))</f>
        <v>0</v>
      </c>
      <c r="C4329" s="3" cm="1">
        <f t="array" aca="1" ref="C4329" ca="1">IF(INDIRECT(ADDRESS(ROW(),COLUMN(),3,1,"SRCPROJECTS"),1)="[nc]","",INDIRECT(ADDRESS(ROW(),COLUMN(),3,1,"SRCPROJECTS"),1))</f>
        <v>0</v>
      </c>
      <c r="D4329" s="3" cm="1">
        <f t="array" aca="1" ref="D4329" ca="1">IF(INDIRECT(ADDRESS(ROW(),COLUMN(),3,1,"SRCPROJECTS"),1)="[nc]","",INDIRECT(ADDRESS(ROW(),COLUMN(),3,1,"SRCPROJECTS"),1))</f>
        <v>0</v>
      </c>
    </row>
    <row r="4330" spans="1:4" x14ac:dyDescent="0.2">
      <c r="A4330" s="3" cm="1">
        <f t="array" aca="1" ref="A4330" ca="1">IF(INDIRECT(ADDRESS(ROW(),COLUMN(),3,1,"SRCPROJECTS"),1)="[nc]","",INDIRECT(ADDRESS(ROW(),COLUMN(),3,1,"SRCPROJECTS"),1))</f>
        <v>0</v>
      </c>
      <c r="B4330" s="2" cm="1">
        <f t="array" aca="1" ref="B4330" ca="1">IF(INDIRECT(ADDRESS(ROW(),COLUMN(),3,1,"SRCPROJECTS"),1)="[nc]","",INDIRECT(ADDRESS(ROW(),COLUMN(),3,1,"SRCPROJECTS"),1))</f>
        <v>0</v>
      </c>
      <c r="C4330" s="3" cm="1">
        <f t="array" aca="1" ref="C4330" ca="1">IF(INDIRECT(ADDRESS(ROW(),COLUMN(),3,1,"SRCPROJECTS"),1)="[nc]","",INDIRECT(ADDRESS(ROW(),COLUMN(),3,1,"SRCPROJECTS"),1))</f>
        <v>0</v>
      </c>
      <c r="D4330" s="3" cm="1">
        <f t="array" aca="1" ref="D4330" ca="1">IF(INDIRECT(ADDRESS(ROW(),COLUMN(),3,1,"SRCPROJECTS"),1)="[nc]","",INDIRECT(ADDRESS(ROW(),COLUMN(),3,1,"SRCPROJECTS"),1))</f>
        <v>0</v>
      </c>
    </row>
    <row r="4331" spans="1:4" x14ac:dyDescent="0.2">
      <c r="A4331" s="3" cm="1">
        <f t="array" aca="1" ref="A4331" ca="1">IF(INDIRECT(ADDRESS(ROW(),COLUMN(),3,1,"SRCPROJECTS"),1)="[nc]","",INDIRECT(ADDRESS(ROW(),COLUMN(),3,1,"SRCPROJECTS"),1))</f>
        <v>0</v>
      </c>
      <c r="B4331" s="2" cm="1">
        <f t="array" aca="1" ref="B4331" ca="1">IF(INDIRECT(ADDRESS(ROW(),COLUMN(),3,1,"SRCPROJECTS"),1)="[nc]","",INDIRECT(ADDRESS(ROW(),COLUMN(),3,1,"SRCPROJECTS"),1))</f>
        <v>0</v>
      </c>
      <c r="C4331" s="3" cm="1">
        <f t="array" aca="1" ref="C4331" ca="1">IF(INDIRECT(ADDRESS(ROW(),COLUMN(),3,1,"SRCPROJECTS"),1)="[nc]","",INDIRECT(ADDRESS(ROW(),COLUMN(),3,1,"SRCPROJECTS"),1))</f>
        <v>0</v>
      </c>
      <c r="D4331" s="3" cm="1">
        <f t="array" aca="1" ref="D4331" ca="1">IF(INDIRECT(ADDRESS(ROW(),COLUMN(),3,1,"SRCPROJECTS"),1)="[nc]","",INDIRECT(ADDRESS(ROW(),COLUMN(),3,1,"SRCPROJECTS"),1))</f>
        <v>0</v>
      </c>
    </row>
    <row r="4332" spans="1:4" x14ac:dyDescent="0.2">
      <c r="A4332" s="3" cm="1">
        <f t="array" aca="1" ref="A4332" ca="1">IF(INDIRECT(ADDRESS(ROW(),COLUMN(),3,1,"SRCPROJECTS"),1)="[nc]","",INDIRECT(ADDRESS(ROW(),COLUMN(),3,1,"SRCPROJECTS"),1))</f>
        <v>0</v>
      </c>
      <c r="B4332" s="2" cm="1">
        <f t="array" aca="1" ref="B4332" ca="1">IF(INDIRECT(ADDRESS(ROW(),COLUMN(),3,1,"SRCPROJECTS"),1)="[nc]","",INDIRECT(ADDRESS(ROW(),COLUMN(),3,1,"SRCPROJECTS"),1))</f>
        <v>0</v>
      </c>
      <c r="C4332" s="3" cm="1">
        <f t="array" aca="1" ref="C4332" ca="1">IF(INDIRECT(ADDRESS(ROW(),COLUMN(),3,1,"SRCPROJECTS"),1)="[nc]","",INDIRECT(ADDRESS(ROW(),COLUMN(),3,1,"SRCPROJECTS"),1))</f>
        <v>0</v>
      </c>
      <c r="D4332" s="3" cm="1">
        <f t="array" aca="1" ref="D4332" ca="1">IF(INDIRECT(ADDRESS(ROW(),COLUMN(),3,1,"SRCPROJECTS"),1)="[nc]","",INDIRECT(ADDRESS(ROW(),COLUMN(),3,1,"SRCPROJECTS"),1))</f>
        <v>0</v>
      </c>
    </row>
    <row r="4333" spans="1:4" x14ac:dyDescent="0.2">
      <c r="A4333" s="3" cm="1">
        <f t="array" aca="1" ref="A4333" ca="1">IF(INDIRECT(ADDRESS(ROW(),COLUMN(),3,1,"SRCPROJECTS"),1)="[nc]","",INDIRECT(ADDRESS(ROW(),COLUMN(),3,1,"SRCPROJECTS"),1))</f>
        <v>0</v>
      </c>
      <c r="B4333" s="2" cm="1">
        <f t="array" aca="1" ref="B4333" ca="1">IF(INDIRECT(ADDRESS(ROW(),COLUMN(),3,1,"SRCPROJECTS"),1)="[nc]","",INDIRECT(ADDRESS(ROW(),COLUMN(),3,1,"SRCPROJECTS"),1))</f>
        <v>0</v>
      </c>
      <c r="C4333" s="3" cm="1">
        <f t="array" aca="1" ref="C4333" ca="1">IF(INDIRECT(ADDRESS(ROW(),COLUMN(),3,1,"SRCPROJECTS"),1)="[nc]","",INDIRECT(ADDRESS(ROW(),COLUMN(),3,1,"SRCPROJECTS"),1))</f>
        <v>0</v>
      </c>
      <c r="D4333" s="3" cm="1">
        <f t="array" aca="1" ref="D4333" ca="1">IF(INDIRECT(ADDRESS(ROW(),COLUMN(),3,1,"SRCPROJECTS"),1)="[nc]","",INDIRECT(ADDRESS(ROW(),COLUMN(),3,1,"SRCPROJECTS"),1))</f>
        <v>0</v>
      </c>
    </row>
    <row r="4334" spans="1:4" x14ac:dyDescent="0.2">
      <c r="A4334" s="3" cm="1">
        <f t="array" aca="1" ref="A4334" ca="1">IF(INDIRECT(ADDRESS(ROW(),COLUMN(),3,1,"SRCPROJECTS"),1)="[nc]","",INDIRECT(ADDRESS(ROW(),COLUMN(),3,1,"SRCPROJECTS"),1))</f>
        <v>0</v>
      </c>
      <c r="B4334" s="2" cm="1">
        <f t="array" aca="1" ref="B4334" ca="1">IF(INDIRECT(ADDRESS(ROW(),COLUMN(),3,1,"SRCPROJECTS"),1)="[nc]","",INDIRECT(ADDRESS(ROW(),COLUMN(),3,1,"SRCPROJECTS"),1))</f>
        <v>0</v>
      </c>
      <c r="C4334" s="3" cm="1">
        <f t="array" aca="1" ref="C4334" ca="1">IF(INDIRECT(ADDRESS(ROW(),COLUMN(),3,1,"SRCPROJECTS"),1)="[nc]","",INDIRECT(ADDRESS(ROW(),COLUMN(),3,1,"SRCPROJECTS"),1))</f>
        <v>0</v>
      </c>
      <c r="D4334" s="3" cm="1">
        <f t="array" aca="1" ref="D4334" ca="1">IF(INDIRECT(ADDRESS(ROW(),COLUMN(),3,1,"SRCPROJECTS"),1)="[nc]","",INDIRECT(ADDRESS(ROW(),COLUMN(),3,1,"SRCPROJECTS"),1))</f>
        <v>0</v>
      </c>
    </row>
    <row r="4335" spans="1:4" x14ac:dyDescent="0.2">
      <c r="A4335" s="3" cm="1">
        <f t="array" aca="1" ref="A4335" ca="1">IF(INDIRECT(ADDRESS(ROW(),COLUMN(),3,1,"SRCPROJECTS"),1)="[nc]","",INDIRECT(ADDRESS(ROW(),COLUMN(),3,1,"SRCPROJECTS"),1))</f>
        <v>0</v>
      </c>
      <c r="B4335" s="2" cm="1">
        <f t="array" aca="1" ref="B4335" ca="1">IF(INDIRECT(ADDRESS(ROW(),COLUMN(),3,1,"SRCPROJECTS"),1)="[nc]","",INDIRECT(ADDRESS(ROW(),COLUMN(),3,1,"SRCPROJECTS"),1))</f>
        <v>0</v>
      </c>
      <c r="C4335" s="3" cm="1">
        <f t="array" aca="1" ref="C4335" ca="1">IF(INDIRECT(ADDRESS(ROW(),COLUMN(),3,1,"SRCPROJECTS"),1)="[nc]","",INDIRECT(ADDRESS(ROW(),COLUMN(),3,1,"SRCPROJECTS"),1))</f>
        <v>0</v>
      </c>
      <c r="D4335" s="3" cm="1">
        <f t="array" aca="1" ref="D4335" ca="1">IF(INDIRECT(ADDRESS(ROW(),COLUMN(),3,1,"SRCPROJECTS"),1)="[nc]","",INDIRECT(ADDRESS(ROW(),COLUMN(),3,1,"SRCPROJECTS"),1))</f>
        <v>0</v>
      </c>
    </row>
    <row r="4336" spans="1:4" x14ac:dyDescent="0.2">
      <c r="A4336" s="3" cm="1">
        <f t="array" aca="1" ref="A4336" ca="1">IF(INDIRECT(ADDRESS(ROW(),COLUMN(),3,1,"SRCPROJECTS"),1)="[nc]","",INDIRECT(ADDRESS(ROW(),COLUMN(),3,1,"SRCPROJECTS"),1))</f>
        <v>0</v>
      </c>
      <c r="B4336" s="2" cm="1">
        <f t="array" aca="1" ref="B4336" ca="1">IF(INDIRECT(ADDRESS(ROW(),COLUMN(),3,1,"SRCPROJECTS"),1)="[nc]","",INDIRECT(ADDRESS(ROW(),COLUMN(),3,1,"SRCPROJECTS"),1))</f>
        <v>0</v>
      </c>
      <c r="C4336" s="3" cm="1">
        <f t="array" aca="1" ref="C4336" ca="1">IF(INDIRECT(ADDRESS(ROW(),COLUMN(),3,1,"SRCPROJECTS"),1)="[nc]","",INDIRECT(ADDRESS(ROW(),COLUMN(),3,1,"SRCPROJECTS"),1))</f>
        <v>0</v>
      </c>
      <c r="D4336" s="3" cm="1">
        <f t="array" aca="1" ref="D4336" ca="1">IF(INDIRECT(ADDRESS(ROW(),COLUMN(),3,1,"SRCPROJECTS"),1)="[nc]","",INDIRECT(ADDRESS(ROW(),COLUMN(),3,1,"SRCPROJECTS"),1))</f>
        <v>0</v>
      </c>
    </row>
    <row r="4337" spans="1:4" x14ac:dyDescent="0.2">
      <c r="A4337" s="3" cm="1">
        <f t="array" aca="1" ref="A4337" ca="1">IF(INDIRECT(ADDRESS(ROW(),COLUMN(),3,1,"SRCPROJECTS"),1)="[nc]","",INDIRECT(ADDRESS(ROW(),COLUMN(),3,1,"SRCPROJECTS"),1))</f>
        <v>0</v>
      </c>
      <c r="B4337" s="2" cm="1">
        <f t="array" aca="1" ref="B4337" ca="1">IF(INDIRECT(ADDRESS(ROW(),COLUMN(),3,1,"SRCPROJECTS"),1)="[nc]","",INDIRECT(ADDRESS(ROW(),COLUMN(),3,1,"SRCPROJECTS"),1))</f>
        <v>0</v>
      </c>
      <c r="C4337" s="3" cm="1">
        <f t="array" aca="1" ref="C4337" ca="1">IF(INDIRECT(ADDRESS(ROW(),COLUMN(),3,1,"SRCPROJECTS"),1)="[nc]","",INDIRECT(ADDRESS(ROW(),COLUMN(),3,1,"SRCPROJECTS"),1))</f>
        <v>0</v>
      </c>
      <c r="D4337" s="3" cm="1">
        <f t="array" aca="1" ref="D4337" ca="1">IF(INDIRECT(ADDRESS(ROW(),COLUMN(),3,1,"SRCPROJECTS"),1)="[nc]","",INDIRECT(ADDRESS(ROW(),COLUMN(),3,1,"SRCPROJECTS"),1))</f>
        <v>0</v>
      </c>
    </row>
    <row r="4338" spans="1:4" x14ac:dyDescent="0.2">
      <c r="A4338" s="3" cm="1">
        <f t="array" aca="1" ref="A4338" ca="1">IF(INDIRECT(ADDRESS(ROW(),COLUMN(),3,1,"SRCPROJECTS"),1)="[nc]","",INDIRECT(ADDRESS(ROW(),COLUMN(),3,1,"SRCPROJECTS"),1))</f>
        <v>0</v>
      </c>
      <c r="B4338" s="2" cm="1">
        <f t="array" aca="1" ref="B4338" ca="1">IF(INDIRECT(ADDRESS(ROW(),COLUMN(),3,1,"SRCPROJECTS"),1)="[nc]","",INDIRECT(ADDRESS(ROW(),COLUMN(),3,1,"SRCPROJECTS"),1))</f>
        <v>0</v>
      </c>
      <c r="C4338" s="3" cm="1">
        <f t="array" aca="1" ref="C4338" ca="1">IF(INDIRECT(ADDRESS(ROW(),COLUMN(),3,1,"SRCPROJECTS"),1)="[nc]","",INDIRECT(ADDRESS(ROW(),COLUMN(),3,1,"SRCPROJECTS"),1))</f>
        <v>0</v>
      </c>
      <c r="D4338" s="3" cm="1">
        <f t="array" aca="1" ref="D4338" ca="1">IF(INDIRECT(ADDRESS(ROW(),COLUMN(),3,1,"SRCPROJECTS"),1)="[nc]","",INDIRECT(ADDRESS(ROW(),COLUMN(),3,1,"SRCPROJECTS"),1))</f>
        <v>0</v>
      </c>
    </row>
    <row r="4339" spans="1:4" x14ac:dyDescent="0.2">
      <c r="A4339" s="3" cm="1">
        <f t="array" aca="1" ref="A4339" ca="1">IF(INDIRECT(ADDRESS(ROW(),COLUMN(),3,1,"SRCPROJECTS"),1)="[nc]","",INDIRECT(ADDRESS(ROW(),COLUMN(),3,1,"SRCPROJECTS"),1))</f>
        <v>0</v>
      </c>
      <c r="B4339" s="2" cm="1">
        <f t="array" aca="1" ref="B4339" ca="1">IF(INDIRECT(ADDRESS(ROW(),COLUMN(),3,1,"SRCPROJECTS"),1)="[nc]","",INDIRECT(ADDRESS(ROW(),COLUMN(),3,1,"SRCPROJECTS"),1))</f>
        <v>0</v>
      </c>
      <c r="C4339" s="3" cm="1">
        <f t="array" aca="1" ref="C4339" ca="1">IF(INDIRECT(ADDRESS(ROW(),COLUMN(),3,1,"SRCPROJECTS"),1)="[nc]","",INDIRECT(ADDRESS(ROW(),COLUMN(),3,1,"SRCPROJECTS"),1))</f>
        <v>0</v>
      </c>
      <c r="D4339" s="3" cm="1">
        <f t="array" aca="1" ref="D4339" ca="1">IF(INDIRECT(ADDRESS(ROW(),COLUMN(),3,1,"SRCPROJECTS"),1)="[nc]","",INDIRECT(ADDRESS(ROW(),COLUMN(),3,1,"SRCPROJECTS"),1))</f>
        <v>0</v>
      </c>
    </row>
    <row r="4340" spans="1:4" x14ac:dyDescent="0.2">
      <c r="A4340" s="3" cm="1">
        <f t="array" aca="1" ref="A4340" ca="1">IF(INDIRECT(ADDRESS(ROW(),COLUMN(),3,1,"SRCPROJECTS"),1)="[nc]","",INDIRECT(ADDRESS(ROW(),COLUMN(),3,1,"SRCPROJECTS"),1))</f>
        <v>0</v>
      </c>
      <c r="B4340" s="2" cm="1">
        <f t="array" aca="1" ref="B4340" ca="1">IF(INDIRECT(ADDRESS(ROW(),COLUMN(),3,1,"SRCPROJECTS"),1)="[nc]","",INDIRECT(ADDRESS(ROW(),COLUMN(),3,1,"SRCPROJECTS"),1))</f>
        <v>0</v>
      </c>
      <c r="C4340" s="3" cm="1">
        <f t="array" aca="1" ref="C4340" ca="1">IF(INDIRECT(ADDRESS(ROW(),COLUMN(),3,1,"SRCPROJECTS"),1)="[nc]","",INDIRECT(ADDRESS(ROW(),COLUMN(),3,1,"SRCPROJECTS"),1))</f>
        <v>0</v>
      </c>
      <c r="D4340" s="3" cm="1">
        <f t="array" aca="1" ref="D4340" ca="1">IF(INDIRECT(ADDRESS(ROW(),COLUMN(),3,1,"SRCPROJECTS"),1)="[nc]","",INDIRECT(ADDRESS(ROW(),COLUMN(),3,1,"SRCPROJECTS"),1))</f>
        <v>0</v>
      </c>
    </row>
    <row r="4341" spans="1:4" x14ac:dyDescent="0.2">
      <c r="A4341" s="3" cm="1">
        <f t="array" aca="1" ref="A4341" ca="1">IF(INDIRECT(ADDRESS(ROW(),COLUMN(),3,1,"SRCPROJECTS"),1)="[nc]","",INDIRECT(ADDRESS(ROW(),COLUMN(),3,1,"SRCPROJECTS"),1))</f>
        <v>0</v>
      </c>
      <c r="B4341" s="2" cm="1">
        <f t="array" aca="1" ref="B4341" ca="1">IF(INDIRECT(ADDRESS(ROW(),COLUMN(),3,1,"SRCPROJECTS"),1)="[nc]","",INDIRECT(ADDRESS(ROW(),COLUMN(),3,1,"SRCPROJECTS"),1))</f>
        <v>0</v>
      </c>
      <c r="C4341" s="3" cm="1">
        <f t="array" aca="1" ref="C4341" ca="1">IF(INDIRECT(ADDRESS(ROW(),COLUMN(),3,1,"SRCPROJECTS"),1)="[nc]","",INDIRECT(ADDRESS(ROW(),COLUMN(),3,1,"SRCPROJECTS"),1))</f>
        <v>0</v>
      </c>
      <c r="D4341" s="3" cm="1">
        <f t="array" aca="1" ref="D4341" ca="1">IF(INDIRECT(ADDRESS(ROW(),COLUMN(),3,1,"SRCPROJECTS"),1)="[nc]","",INDIRECT(ADDRESS(ROW(),COLUMN(),3,1,"SRCPROJECTS"),1))</f>
        <v>0</v>
      </c>
    </row>
    <row r="4342" spans="1:4" x14ac:dyDescent="0.2">
      <c r="A4342" s="3" cm="1">
        <f t="array" aca="1" ref="A4342" ca="1">IF(INDIRECT(ADDRESS(ROW(),COLUMN(),3,1,"SRCPROJECTS"),1)="[nc]","",INDIRECT(ADDRESS(ROW(),COLUMN(),3,1,"SRCPROJECTS"),1))</f>
        <v>0</v>
      </c>
      <c r="B4342" s="2" cm="1">
        <f t="array" aca="1" ref="B4342" ca="1">IF(INDIRECT(ADDRESS(ROW(),COLUMN(),3,1,"SRCPROJECTS"),1)="[nc]","",INDIRECT(ADDRESS(ROW(),COLUMN(),3,1,"SRCPROJECTS"),1))</f>
        <v>0</v>
      </c>
      <c r="C4342" s="3" cm="1">
        <f t="array" aca="1" ref="C4342" ca="1">IF(INDIRECT(ADDRESS(ROW(),COLUMN(),3,1,"SRCPROJECTS"),1)="[nc]","",INDIRECT(ADDRESS(ROW(),COLUMN(),3,1,"SRCPROJECTS"),1))</f>
        <v>0</v>
      </c>
      <c r="D4342" s="3" cm="1">
        <f t="array" aca="1" ref="D4342" ca="1">IF(INDIRECT(ADDRESS(ROW(),COLUMN(),3,1,"SRCPROJECTS"),1)="[nc]","",INDIRECT(ADDRESS(ROW(),COLUMN(),3,1,"SRCPROJECTS"),1))</f>
        <v>0</v>
      </c>
    </row>
    <row r="4343" spans="1:4" x14ac:dyDescent="0.2">
      <c r="A4343" s="3" cm="1">
        <f t="array" aca="1" ref="A4343" ca="1">IF(INDIRECT(ADDRESS(ROW(),COLUMN(),3,1,"SRCPROJECTS"),1)="[nc]","",INDIRECT(ADDRESS(ROW(),COLUMN(),3,1,"SRCPROJECTS"),1))</f>
        <v>0</v>
      </c>
      <c r="B4343" s="2" cm="1">
        <f t="array" aca="1" ref="B4343" ca="1">IF(INDIRECT(ADDRESS(ROW(),COLUMN(),3,1,"SRCPROJECTS"),1)="[nc]","",INDIRECT(ADDRESS(ROW(),COLUMN(),3,1,"SRCPROJECTS"),1))</f>
        <v>0</v>
      </c>
      <c r="C4343" s="3" cm="1">
        <f t="array" aca="1" ref="C4343" ca="1">IF(INDIRECT(ADDRESS(ROW(),COLUMN(),3,1,"SRCPROJECTS"),1)="[nc]","",INDIRECT(ADDRESS(ROW(),COLUMN(),3,1,"SRCPROJECTS"),1))</f>
        <v>0</v>
      </c>
      <c r="D4343" s="3" cm="1">
        <f t="array" aca="1" ref="D4343" ca="1">IF(INDIRECT(ADDRESS(ROW(),COLUMN(),3,1,"SRCPROJECTS"),1)="[nc]","",INDIRECT(ADDRESS(ROW(),COLUMN(),3,1,"SRCPROJECTS"),1))</f>
        <v>0</v>
      </c>
    </row>
    <row r="4344" spans="1:4" x14ac:dyDescent="0.2">
      <c r="A4344" s="3" cm="1">
        <f t="array" aca="1" ref="A4344" ca="1">IF(INDIRECT(ADDRESS(ROW(),COLUMN(),3,1,"SRCPROJECTS"),1)="[nc]","",INDIRECT(ADDRESS(ROW(),COLUMN(),3,1,"SRCPROJECTS"),1))</f>
        <v>0</v>
      </c>
      <c r="B4344" s="2" cm="1">
        <f t="array" aca="1" ref="B4344" ca="1">IF(INDIRECT(ADDRESS(ROW(),COLUMN(),3,1,"SRCPROJECTS"),1)="[nc]","",INDIRECT(ADDRESS(ROW(),COLUMN(),3,1,"SRCPROJECTS"),1))</f>
        <v>0</v>
      </c>
      <c r="C4344" s="3" cm="1">
        <f t="array" aca="1" ref="C4344" ca="1">IF(INDIRECT(ADDRESS(ROW(),COLUMN(),3,1,"SRCPROJECTS"),1)="[nc]","",INDIRECT(ADDRESS(ROW(),COLUMN(),3,1,"SRCPROJECTS"),1))</f>
        <v>0</v>
      </c>
      <c r="D4344" s="3" cm="1">
        <f t="array" aca="1" ref="D4344" ca="1">IF(INDIRECT(ADDRESS(ROW(),COLUMN(),3,1,"SRCPROJECTS"),1)="[nc]","",INDIRECT(ADDRESS(ROW(),COLUMN(),3,1,"SRCPROJECTS"),1))</f>
        <v>0</v>
      </c>
    </row>
    <row r="4345" spans="1:4" x14ac:dyDescent="0.2">
      <c r="A4345" s="3" cm="1">
        <f t="array" aca="1" ref="A4345" ca="1">IF(INDIRECT(ADDRESS(ROW(),COLUMN(),3,1,"SRCPROJECTS"),1)="[nc]","",INDIRECT(ADDRESS(ROW(),COLUMN(),3,1,"SRCPROJECTS"),1))</f>
        <v>0</v>
      </c>
      <c r="B4345" s="2" cm="1">
        <f t="array" aca="1" ref="B4345" ca="1">IF(INDIRECT(ADDRESS(ROW(),COLUMN(),3,1,"SRCPROJECTS"),1)="[nc]","",INDIRECT(ADDRESS(ROW(),COLUMN(),3,1,"SRCPROJECTS"),1))</f>
        <v>0</v>
      </c>
      <c r="C4345" s="3" cm="1">
        <f t="array" aca="1" ref="C4345" ca="1">IF(INDIRECT(ADDRESS(ROW(),COLUMN(),3,1,"SRCPROJECTS"),1)="[nc]","",INDIRECT(ADDRESS(ROW(),COLUMN(),3,1,"SRCPROJECTS"),1))</f>
        <v>0</v>
      </c>
      <c r="D4345" s="3" cm="1">
        <f t="array" aca="1" ref="D4345" ca="1">IF(INDIRECT(ADDRESS(ROW(),COLUMN(),3,1,"SRCPROJECTS"),1)="[nc]","",INDIRECT(ADDRESS(ROW(),COLUMN(),3,1,"SRCPROJECTS"),1))</f>
        <v>0</v>
      </c>
    </row>
    <row r="4346" spans="1:4" x14ac:dyDescent="0.2">
      <c r="A4346" s="3" cm="1">
        <f t="array" aca="1" ref="A4346" ca="1">IF(INDIRECT(ADDRESS(ROW(),COLUMN(),3,1,"SRCPROJECTS"),1)="[nc]","",INDIRECT(ADDRESS(ROW(),COLUMN(),3,1,"SRCPROJECTS"),1))</f>
        <v>0</v>
      </c>
      <c r="B4346" s="2" cm="1">
        <f t="array" aca="1" ref="B4346" ca="1">IF(INDIRECT(ADDRESS(ROW(),COLUMN(),3,1,"SRCPROJECTS"),1)="[nc]","",INDIRECT(ADDRESS(ROW(),COLUMN(),3,1,"SRCPROJECTS"),1))</f>
        <v>0</v>
      </c>
      <c r="C4346" s="3" cm="1">
        <f t="array" aca="1" ref="C4346" ca="1">IF(INDIRECT(ADDRESS(ROW(),COLUMN(),3,1,"SRCPROJECTS"),1)="[nc]","",INDIRECT(ADDRESS(ROW(),COLUMN(),3,1,"SRCPROJECTS"),1))</f>
        <v>0</v>
      </c>
      <c r="D4346" s="3" cm="1">
        <f t="array" aca="1" ref="D4346" ca="1">IF(INDIRECT(ADDRESS(ROW(),COLUMN(),3,1,"SRCPROJECTS"),1)="[nc]","",INDIRECT(ADDRESS(ROW(),COLUMN(),3,1,"SRCPROJECTS"),1))</f>
        <v>0</v>
      </c>
    </row>
    <row r="4347" spans="1:4" x14ac:dyDescent="0.2">
      <c r="A4347" s="3" cm="1">
        <f t="array" aca="1" ref="A4347" ca="1">IF(INDIRECT(ADDRESS(ROW(),COLUMN(),3,1,"SRCPROJECTS"),1)="[nc]","",INDIRECT(ADDRESS(ROW(),COLUMN(),3,1,"SRCPROJECTS"),1))</f>
        <v>0</v>
      </c>
      <c r="B4347" s="2" cm="1">
        <f t="array" aca="1" ref="B4347" ca="1">IF(INDIRECT(ADDRESS(ROW(),COLUMN(),3,1,"SRCPROJECTS"),1)="[nc]","",INDIRECT(ADDRESS(ROW(),COLUMN(),3,1,"SRCPROJECTS"),1))</f>
        <v>0</v>
      </c>
      <c r="C4347" s="3" cm="1">
        <f t="array" aca="1" ref="C4347" ca="1">IF(INDIRECT(ADDRESS(ROW(),COLUMN(),3,1,"SRCPROJECTS"),1)="[nc]","",INDIRECT(ADDRESS(ROW(),COLUMN(),3,1,"SRCPROJECTS"),1))</f>
        <v>0</v>
      </c>
      <c r="D4347" s="3" cm="1">
        <f t="array" aca="1" ref="D4347" ca="1">IF(INDIRECT(ADDRESS(ROW(),COLUMN(),3,1,"SRCPROJECTS"),1)="[nc]","",INDIRECT(ADDRESS(ROW(),COLUMN(),3,1,"SRCPROJECTS"),1))</f>
        <v>0</v>
      </c>
    </row>
    <row r="4348" spans="1:4" x14ac:dyDescent="0.2">
      <c r="A4348" s="3" cm="1">
        <f t="array" aca="1" ref="A4348" ca="1">IF(INDIRECT(ADDRESS(ROW(),COLUMN(),3,1,"SRCPROJECTS"),1)="[nc]","",INDIRECT(ADDRESS(ROW(),COLUMN(),3,1,"SRCPROJECTS"),1))</f>
        <v>0</v>
      </c>
      <c r="B4348" s="2" cm="1">
        <f t="array" aca="1" ref="B4348" ca="1">IF(INDIRECT(ADDRESS(ROW(),COLUMN(),3,1,"SRCPROJECTS"),1)="[nc]","",INDIRECT(ADDRESS(ROW(),COLUMN(),3,1,"SRCPROJECTS"),1))</f>
        <v>0</v>
      </c>
      <c r="C4348" s="3" cm="1">
        <f t="array" aca="1" ref="C4348" ca="1">IF(INDIRECT(ADDRESS(ROW(),COLUMN(),3,1,"SRCPROJECTS"),1)="[nc]","",INDIRECT(ADDRESS(ROW(),COLUMN(),3,1,"SRCPROJECTS"),1))</f>
        <v>0</v>
      </c>
      <c r="D4348" s="3" cm="1">
        <f t="array" aca="1" ref="D4348" ca="1">IF(INDIRECT(ADDRESS(ROW(),COLUMN(),3,1,"SRCPROJECTS"),1)="[nc]","",INDIRECT(ADDRESS(ROW(),COLUMN(),3,1,"SRCPROJECTS"),1))</f>
        <v>0</v>
      </c>
    </row>
    <row r="4349" spans="1:4" x14ac:dyDescent="0.2">
      <c r="A4349" s="3" cm="1">
        <f t="array" aca="1" ref="A4349" ca="1">IF(INDIRECT(ADDRESS(ROW(),COLUMN(),3,1,"SRCPROJECTS"),1)="[nc]","",INDIRECT(ADDRESS(ROW(),COLUMN(),3,1,"SRCPROJECTS"),1))</f>
        <v>0</v>
      </c>
      <c r="B4349" s="2" cm="1">
        <f t="array" aca="1" ref="B4349" ca="1">IF(INDIRECT(ADDRESS(ROW(),COLUMN(),3,1,"SRCPROJECTS"),1)="[nc]","",INDIRECT(ADDRESS(ROW(),COLUMN(),3,1,"SRCPROJECTS"),1))</f>
        <v>0</v>
      </c>
      <c r="C4349" s="3" cm="1">
        <f t="array" aca="1" ref="C4349" ca="1">IF(INDIRECT(ADDRESS(ROW(),COLUMN(),3,1,"SRCPROJECTS"),1)="[nc]","",INDIRECT(ADDRESS(ROW(),COLUMN(),3,1,"SRCPROJECTS"),1))</f>
        <v>0</v>
      </c>
      <c r="D4349" s="3" cm="1">
        <f t="array" aca="1" ref="D4349" ca="1">IF(INDIRECT(ADDRESS(ROW(),COLUMN(),3,1,"SRCPROJECTS"),1)="[nc]","",INDIRECT(ADDRESS(ROW(),COLUMN(),3,1,"SRCPROJECTS"),1))</f>
        <v>0</v>
      </c>
    </row>
    <row r="4350" spans="1:4" x14ac:dyDescent="0.2">
      <c r="A4350" s="3" cm="1">
        <f t="array" aca="1" ref="A4350" ca="1">IF(INDIRECT(ADDRESS(ROW(),COLUMN(),3,1,"SRCPROJECTS"),1)="[nc]","",INDIRECT(ADDRESS(ROW(),COLUMN(),3,1,"SRCPROJECTS"),1))</f>
        <v>0</v>
      </c>
      <c r="B4350" s="2" cm="1">
        <f t="array" aca="1" ref="B4350" ca="1">IF(INDIRECT(ADDRESS(ROW(),COLUMN(),3,1,"SRCPROJECTS"),1)="[nc]","",INDIRECT(ADDRESS(ROW(),COLUMN(),3,1,"SRCPROJECTS"),1))</f>
        <v>0</v>
      </c>
      <c r="C4350" s="3" cm="1">
        <f t="array" aca="1" ref="C4350" ca="1">IF(INDIRECT(ADDRESS(ROW(),COLUMN(),3,1,"SRCPROJECTS"),1)="[nc]","",INDIRECT(ADDRESS(ROW(),COLUMN(),3,1,"SRCPROJECTS"),1))</f>
        <v>0</v>
      </c>
      <c r="D4350" s="3" cm="1">
        <f t="array" aca="1" ref="D4350" ca="1">IF(INDIRECT(ADDRESS(ROW(),COLUMN(),3,1,"SRCPROJECTS"),1)="[nc]","",INDIRECT(ADDRESS(ROW(),COLUMN(),3,1,"SRCPROJECTS"),1))</f>
        <v>0</v>
      </c>
    </row>
    <row r="4351" spans="1:4" x14ac:dyDescent="0.2">
      <c r="A4351" s="3" cm="1">
        <f t="array" aca="1" ref="A4351" ca="1">IF(INDIRECT(ADDRESS(ROW(),COLUMN(),3,1,"SRCPROJECTS"),1)="[nc]","",INDIRECT(ADDRESS(ROW(),COLUMN(),3,1,"SRCPROJECTS"),1))</f>
        <v>0</v>
      </c>
      <c r="B4351" s="2" cm="1">
        <f t="array" aca="1" ref="B4351" ca="1">IF(INDIRECT(ADDRESS(ROW(),COLUMN(),3,1,"SRCPROJECTS"),1)="[nc]","",INDIRECT(ADDRESS(ROW(),COLUMN(),3,1,"SRCPROJECTS"),1))</f>
        <v>0</v>
      </c>
      <c r="C4351" s="3" cm="1">
        <f t="array" aca="1" ref="C4351" ca="1">IF(INDIRECT(ADDRESS(ROW(),COLUMN(),3,1,"SRCPROJECTS"),1)="[nc]","",INDIRECT(ADDRESS(ROW(),COLUMN(),3,1,"SRCPROJECTS"),1))</f>
        <v>0</v>
      </c>
      <c r="D4351" s="3" cm="1">
        <f t="array" aca="1" ref="D4351" ca="1">IF(INDIRECT(ADDRESS(ROW(),COLUMN(),3,1,"SRCPROJECTS"),1)="[nc]","",INDIRECT(ADDRESS(ROW(),COLUMN(),3,1,"SRCPROJECTS"),1))</f>
        <v>0</v>
      </c>
    </row>
    <row r="4352" spans="1:4" x14ac:dyDescent="0.2">
      <c r="A4352" s="3" cm="1">
        <f t="array" aca="1" ref="A4352" ca="1">IF(INDIRECT(ADDRESS(ROW(),COLUMN(),3,1,"SRCPROJECTS"),1)="[nc]","",INDIRECT(ADDRESS(ROW(),COLUMN(),3,1,"SRCPROJECTS"),1))</f>
        <v>0</v>
      </c>
      <c r="B4352" s="2" cm="1">
        <f t="array" aca="1" ref="B4352" ca="1">IF(INDIRECT(ADDRESS(ROW(),COLUMN(),3,1,"SRCPROJECTS"),1)="[nc]","",INDIRECT(ADDRESS(ROW(),COLUMN(),3,1,"SRCPROJECTS"),1))</f>
        <v>0</v>
      </c>
      <c r="C4352" s="3" cm="1">
        <f t="array" aca="1" ref="C4352" ca="1">IF(INDIRECT(ADDRESS(ROW(),COLUMN(),3,1,"SRCPROJECTS"),1)="[nc]","",INDIRECT(ADDRESS(ROW(),COLUMN(),3,1,"SRCPROJECTS"),1))</f>
        <v>0</v>
      </c>
      <c r="D4352" s="3" cm="1">
        <f t="array" aca="1" ref="D4352" ca="1">IF(INDIRECT(ADDRESS(ROW(),COLUMN(),3,1,"SRCPROJECTS"),1)="[nc]","",INDIRECT(ADDRESS(ROW(),COLUMN(),3,1,"SRCPROJECTS"),1))</f>
        <v>0</v>
      </c>
    </row>
    <row r="4353" spans="1:4" x14ac:dyDescent="0.2">
      <c r="A4353" s="3" cm="1">
        <f t="array" aca="1" ref="A4353" ca="1">IF(INDIRECT(ADDRESS(ROW(),COLUMN(),3,1,"SRCPROJECTS"),1)="[nc]","",INDIRECT(ADDRESS(ROW(),COLUMN(),3,1,"SRCPROJECTS"),1))</f>
        <v>0</v>
      </c>
      <c r="B4353" s="2" cm="1">
        <f t="array" aca="1" ref="B4353" ca="1">IF(INDIRECT(ADDRESS(ROW(),COLUMN(),3,1,"SRCPROJECTS"),1)="[nc]","",INDIRECT(ADDRESS(ROW(),COLUMN(),3,1,"SRCPROJECTS"),1))</f>
        <v>0</v>
      </c>
      <c r="C4353" s="3" cm="1">
        <f t="array" aca="1" ref="C4353" ca="1">IF(INDIRECT(ADDRESS(ROW(),COLUMN(),3,1,"SRCPROJECTS"),1)="[nc]","",INDIRECT(ADDRESS(ROW(),COLUMN(),3,1,"SRCPROJECTS"),1))</f>
        <v>0</v>
      </c>
      <c r="D4353" s="3" cm="1">
        <f t="array" aca="1" ref="D4353" ca="1">IF(INDIRECT(ADDRESS(ROW(),COLUMN(),3,1,"SRCPROJECTS"),1)="[nc]","",INDIRECT(ADDRESS(ROW(),COLUMN(),3,1,"SRCPROJECTS"),1))</f>
        <v>0</v>
      </c>
    </row>
    <row r="4354" spans="1:4" x14ac:dyDescent="0.2">
      <c r="A4354" s="3" cm="1">
        <f t="array" aca="1" ref="A4354" ca="1">IF(INDIRECT(ADDRESS(ROW(),COLUMN(),3,1,"SRCPROJECTS"),1)="[nc]","",INDIRECT(ADDRESS(ROW(),COLUMN(),3,1,"SRCPROJECTS"),1))</f>
        <v>0</v>
      </c>
      <c r="B4354" s="2" cm="1">
        <f t="array" aca="1" ref="B4354" ca="1">IF(INDIRECT(ADDRESS(ROW(),COLUMN(),3,1,"SRCPROJECTS"),1)="[nc]","",INDIRECT(ADDRESS(ROW(),COLUMN(),3,1,"SRCPROJECTS"),1))</f>
        <v>0</v>
      </c>
      <c r="C4354" s="3" cm="1">
        <f t="array" aca="1" ref="C4354" ca="1">IF(INDIRECT(ADDRESS(ROW(),COLUMN(),3,1,"SRCPROJECTS"),1)="[nc]","",INDIRECT(ADDRESS(ROW(),COLUMN(),3,1,"SRCPROJECTS"),1))</f>
        <v>0</v>
      </c>
      <c r="D4354" s="3" cm="1">
        <f t="array" aca="1" ref="D4354" ca="1">IF(INDIRECT(ADDRESS(ROW(),COLUMN(),3,1,"SRCPROJECTS"),1)="[nc]","",INDIRECT(ADDRESS(ROW(),COLUMN(),3,1,"SRCPROJECTS"),1))</f>
        <v>0</v>
      </c>
    </row>
    <row r="4355" spans="1:4" x14ac:dyDescent="0.2">
      <c r="A4355" s="3" cm="1">
        <f t="array" aca="1" ref="A4355" ca="1">IF(INDIRECT(ADDRESS(ROW(),COLUMN(),3,1,"SRCPROJECTS"),1)="[nc]","",INDIRECT(ADDRESS(ROW(),COLUMN(),3,1,"SRCPROJECTS"),1))</f>
        <v>0</v>
      </c>
      <c r="B4355" s="2" cm="1">
        <f t="array" aca="1" ref="B4355" ca="1">IF(INDIRECT(ADDRESS(ROW(),COLUMN(),3,1,"SRCPROJECTS"),1)="[nc]","",INDIRECT(ADDRESS(ROW(),COLUMN(),3,1,"SRCPROJECTS"),1))</f>
        <v>0</v>
      </c>
      <c r="C4355" s="3" cm="1">
        <f t="array" aca="1" ref="C4355" ca="1">IF(INDIRECT(ADDRESS(ROW(),COLUMN(),3,1,"SRCPROJECTS"),1)="[nc]","",INDIRECT(ADDRESS(ROW(),COLUMN(),3,1,"SRCPROJECTS"),1))</f>
        <v>0</v>
      </c>
      <c r="D4355" s="3" cm="1">
        <f t="array" aca="1" ref="D4355" ca="1">IF(INDIRECT(ADDRESS(ROW(),COLUMN(),3,1,"SRCPROJECTS"),1)="[nc]","",INDIRECT(ADDRESS(ROW(),COLUMN(),3,1,"SRCPROJECTS"),1))</f>
        <v>0</v>
      </c>
    </row>
    <row r="4356" spans="1:4" x14ac:dyDescent="0.2">
      <c r="A4356" s="3" cm="1">
        <f t="array" aca="1" ref="A4356" ca="1">IF(INDIRECT(ADDRESS(ROW(),COLUMN(),3,1,"SRCPROJECTS"),1)="[nc]","",INDIRECT(ADDRESS(ROW(),COLUMN(),3,1,"SRCPROJECTS"),1))</f>
        <v>0</v>
      </c>
      <c r="B4356" s="2" cm="1">
        <f t="array" aca="1" ref="B4356" ca="1">IF(INDIRECT(ADDRESS(ROW(),COLUMN(),3,1,"SRCPROJECTS"),1)="[nc]","",INDIRECT(ADDRESS(ROW(),COLUMN(),3,1,"SRCPROJECTS"),1))</f>
        <v>0</v>
      </c>
      <c r="C4356" s="3" cm="1">
        <f t="array" aca="1" ref="C4356" ca="1">IF(INDIRECT(ADDRESS(ROW(),COLUMN(),3,1,"SRCPROJECTS"),1)="[nc]","",INDIRECT(ADDRESS(ROW(),COLUMN(),3,1,"SRCPROJECTS"),1))</f>
        <v>0</v>
      </c>
      <c r="D4356" s="3" cm="1">
        <f t="array" aca="1" ref="D4356" ca="1">IF(INDIRECT(ADDRESS(ROW(),COLUMN(),3,1,"SRCPROJECTS"),1)="[nc]","",INDIRECT(ADDRESS(ROW(),COLUMN(),3,1,"SRCPROJECTS"),1))</f>
        <v>0</v>
      </c>
    </row>
    <row r="4357" spans="1:4" x14ac:dyDescent="0.2">
      <c r="A4357" s="3" cm="1">
        <f t="array" aca="1" ref="A4357" ca="1">IF(INDIRECT(ADDRESS(ROW(),COLUMN(),3,1,"SRCPROJECTS"),1)="[nc]","",INDIRECT(ADDRESS(ROW(),COLUMN(),3,1,"SRCPROJECTS"),1))</f>
        <v>0</v>
      </c>
      <c r="B4357" s="2" cm="1">
        <f t="array" aca="1" ref="B4357" ca="1">IF(INDIRECT(ADDRESS(ROW(),COLUMN(),3,1,"SRCPROJECTS"),1)="[nc]","",INDIRECT(ADDRESS(ROW(),COLUMN(),3,1,"SRCPROJECTS"),1))</f>
        <v>0</v>
      </c>
      <c r="C4357" s="3" cm="1">
        <f t="array" aca="1" ref="C4357" ca="1">IF(INDIRECT(ADDRESS(ROW(),COLUMN(),3,1,"SRCPROJECTS"),1)="[nc]","",INDIRECT(ADDRESS(ROW(),COLUMN(),3,1,"SRCPROJECTS"),1))</f>
        <v>0</v>
      </c>
      <c r="D4357" s="3" cm="1">
        <f t="array" aca="1" ref="D4357" ca="1">IF(INDIRECT(ADDRESS(ROW(),COLUMN(),3,1,"SRCPROJECTS"),1)="[nc]","",INDIRECT(ADDRESS(ROW(),COLUMN(),3,1,"SRCPROJECTS"),1))</f>
        <v>0</v>
      </c>
    </row>
    <row r="4358" spans="1:4" x14ac:dyDescent="0.2">
      <c r="A4358" s="3" cm="1">
        <f t="array" aca="1" ref="A4358" ca="1">IF(INDIRECT(ADDRESS(ROW(),COLUMN(),3,1,"SRCPROJECTS"),1)="[nc]","",INDIRECT(ADDRESS(ROW(),COLUMN(),3,1,"SRCPROJECTS"),1))</f>
        <v>0</v>
      </c>
      <c r="B4358" s="2" cm="1">
        <f t="array" aca="1" ref="B4358" ca="1">IF(INDIRECT(ADDRESS(ROW(),COLUMN(),3,1,"SRCPROJECTS"),1)="[nc]","",INDIRECT(ADDRESS(ROW(),COLUMN(),3,1,"SRCPROJECTS"),1))</f>
        <v>0</v>
      </c>
      <c r="C4358" s="3" cm="1">
        <f t="array" aca="1" ref="C4358" ca="1">IF(INDIRECT(ADDRESS(ROW(),COLUMN(),3,1,"SRCPROJECTS"),1)="[nc]","",INDIRECT(ADDRESS(ROW(),COLUMN(),3,1,"SRCPROJECTS"),1))</f>
        <v>0</v>
      </c>
      <c r="D4358" s="3" cm="1">
        <f t="array" aca="1" ref="D4358" ca="1">IF(INDIRECT(ADDRESS(ROW(),COLUMN(),3,1,"SRCPROJECTS"),1)="[nc]","",INDIRECT(ADDRESS(ROW(),COLUMN(),3,1,"SRCPROJECTS"),1))</f>
        <v>0</v>
      </c>
    </row>
    <row r="4359" spans="1:4" x14ac:dyDescent="0.2">
      <c r="A4359" s="3" cm="1">
        <f t="array" aca="1" ref="A4359" ca="1">IF(INDIRECT(ADDRESS(ROW(),COLUMN(),3,1,"SRCPROJECTS"),1)="[nc]","",INDIRECT(ADDRESS(ROW(),COLUMN(),3,1,"SRCPROJECTS"),1))</f>
        <v>0</v>
      </c>
      <c r="B4359" s="2" cm="1">
        <f t="array" aca="1" ref="B4359" ca="1">IF(INDIRECT(ADDRESS(ROW(),COLUMN(),3,1,"SRCPROJECTS"),1)="[nc]","",INDIRECT(ADDRESS(ROW(),COLUMN(),3,1,"SRCPROJECTS"),1))</f>
        <v>0</v>
      </c>
      <c r="C4359" s="3" cm="1">
        <f t="array" aca="1" ref="C4359" ca="1">IF(INDIRECT(ADDRESS(ROW(),COLUMN(),3,1,"SRCPROJECTS"),1)="[nc]","",INDIRECT(ADDRESS(ROW(),COLUMN(),3,1,"SRCPROJECTS"),1))</f>
        <v>0</v>
      </c>
      <c r="D4359" s="3" cm="1">
        <f t="array" aca="1" ref="D4359" ca="1">IF(INDIRECT(ADDRESS(ROW(),COLUMN(),3,1,"SRCPROJECTS"),1)="[nc]","",INDIRECT(ADDRESS(ROW(),COLUMN(),3,1,"SRCPROJECTS"),1))</f>
        <v>0</v>
      </c>
    </row>
    <row r="4360" spans="1:4" x14ac:dyDescent="0.2">
      <c r="A4360" s="3" cm="1">
        <f t="array" aca="1" ref="A4360" ca="1">IF(INDIRECT(ADDRESS(ROW(),COLUMN(),3,1,"SRCPROJECTS"),1)="[nc]","",INDIRECT(ADDRESS(ROW(),COLUMN(),3,1,"SRCPROJECTS"),1))</f>
        <v>0</v>
      </c>
      <c r="B4360" s="2" cm="1">
        <f t="array" aca="1" ref="B4360" ca="1">IF(INDIRECT(ADDRESS(ROW(),COLUMN(),3,1,"SRCPROJECTS"),1)="[nc]","",INDIRECT(ADDRESS(ROW(),COLUMN(),3,1,"SRCPROJECTS"),1))</f>
        <v>0</v>
      </c>
      <c r="C4360" s="3" cm="1">
        <f t="array" aca="1" ref="C4360" ca="1">IF(INDIRECT(ADDRESS(ROW(),COLUMN(),3,1,"SRCPROJECTS"),1)="[nc]","",INDIRECT(ADDRESS(ROW(),COLUMN(),3,1,"SRCPROJECTS"),1))</f>
        <v>0</v>
      </c>
      <c r="D4360" s="3" cm="1">
        <f t="array" aca="1" ref="D4360" ca="1">IF(INDIRECT(ADDRESS(ROW(),COLUMN(),3,1,"SRCPROJECTS"),1)="[nc]","",INDIRECT(ADDRESS(ROW(),COLUMN(),3,1,"SRCPROJECTS"),1))</f>
        <v>0</v>
      </c>
    </row>
    <row r="4361" spans="1:4" x14ac:dyDescent="0.2">
      <c r="A4361" s="3" cm="1">
        <f t="array" aca="1" ref="A4361" ca="1">IF(INDIRECT(ADDRESS(ROW(),COLUMN(),3,1,"SRCPROJECTS"),1)="[nc]","",INDIRECT(ADDRESS(ROW(),COLUMN(),3,1,"SRCPROJECTS"),1))</f>
        <v>0</v>
      </c>
      <c r="B4361" s="2" cm="1">
        <f t="array" aca="1" ref="B4361" ca="1">IF(INDIRECT(ADDRESS(ROW(),COLUMN(),3,1,"SRCPROJECTS"),1)="[nc]","",INDIRECT(ADDRESS(ROW(),COLUMN(),3,1,"SRCPROJECTS"),1))</f>
        <v>0</v>
      </c>
      <c r="C4361" s="3" cm="1">
        <f t="array" aca="1" ref="C4361" ca="1">IF(INDIRECT(ADDRESS(ROW(),COLUMN(),3,1,"SRCPROJECTS"),1)="[nc]","",INDIRECT(ADDRESS(ROW(),COLUMN(),3,1,"SRCPROJECTS"),1))</f>
        <v>0</v>
      </c>
      <c r="D4361" s="3" cm="1">
        <f t="array" aca="1" ref="D4361" ca="1">IF(INDIRECT(ADDRESS(ROW(),COLUMN(),3,1,"SRCPROJECTS"),1)="[nc]","",INDIRECT(ADDRESS(ROW(),COLUMN(),3,1,"SRCPROJECTS"),1))</f>
        <v>0</v>
      </c>
    </row>
    <row r="4362" spans="1:4" x14ac:dyDescent="0.2">
      <c r="A4362" s="3" cm="1">
        <f t="array" aca="1" ref="A4362" ca="1">IF(INDIRECT(ADDRESS(ROW(),COLUMN(),3,1,"SRCPROJECTS"),1)="[nc]","",INDIRECT(ADDRESS(ROW(),COLUMN(),3,1,"SRCPROJECTS"),1))</f>
        <v>0</v>
      </c>
      <c r="B4362" s="2" cm="1">
        <f t="array" aca="1" ref="B4362" ca="1">IF(INDIRECT(ADDRESS(ROW(),COLUMN(),3,1,"SRCPROJECTS"),1)="[nc]","",INDIRECT(ADDRESS(ROW(),COLUMN(),3,1,"SRCPROJECTS"),1))</f>
        <v>0</v>
      </c>
      <c r="C4362" s="3" cm="1">
        <f t="array" aca="1" ref="C4362" ca="1">IF(INDIRECT(ADDRESS(ROW(),COLUMN(),3,1,"SRCPROJECTS"),1)="[nc]","",INDIRECT(ADDRESS(ROW(),COLUMN(),3,1,"SRCPROJECTS"),1))</f>
        <v>0</v>
      </c>
      <c r="D4362" s="3" cm="1">
        <f t="array" aca="1" ref="D4362" ca="1">IF(INDIRECT(ADDRESS(ROW(),COLUMN(),3,1,"SRCPROJECTS"),1)="[nc]","",INDIRECT(ADDRESS(ROW(),COLUMN(),3,1,"SRCPROJECTS"),1))</f>
        <v>0</v>
      </c>
    </row>
    <row r="4363" spans="1:4" x14ac:dyDescent="0.2">
      <c r="A4363" s="3" cm="1">
        <f t="array" aca="1" ref="A4363" ca="1">IF(INDIRECT(ADDRESS(ROW(),COLUMN(),3,1,"SRCPROJECTS"),1)="[nc]","",INDIRECT(ADDRESS(ROW(),COLUMN(),3,1,"SRCPROJECTS"),1))</f>
        <v>0</v>
      </c>
      <c r="B4363" s="2" cm="1">
        <f t="array" aca="1" ref="B4363" ca="1">IF(INDIRECT(ADDRESS(ROW(),COLUMN(),3,1,"SRCPROJECTS"),1)="[nc]","",INDIRECT(ADDRESS(ROW(),COLUMN(),3,1,"SRCPROJECTS"),1))</f>
        <v>0</v>
      </c>
      <c r="C4363" s="3" cm="1">
        <f t="array" aca="1" ref="C4363" ca="1">IF(INDIRECT(ADDRESS(ROW(),COLUMN(),3,1,"SRCPROJECTS"),1)="[nc]","",INDIRECT(ADDRESS(ROW(),COLUMN(),3,1,"SRCPROJECTS"),1))</f>
        <v>0</v>
      </c>
      <c r="D4363" s="3" cm="1">
        <f t="array" aca="1" ref="D4363" ca="1">IF(INDIRECT(ADDRESS(ROW(),COLUMN(),3,1,"SRCPROJECTS"),1)="[nc]","",INDIRECT(ADDRESS(ROW(),COLUMN(),3,1,"SRCPROJECTS"),1))</f>
        <v>0</v>
      </c>
    </row>
    <row r="4364" spans="1:4" x14ac:dyDescent="0.2">
      <c r="A4364" s="3" cm="1">
        <f t="array" aca="1" ref="A4364" ca="1">IF(INDIRECT(ADDRESS(ROW(),COLUMN(),3,1,"SRCPROJECTS"),1)="[nc]","",INDIRECT(ADDRESS(ROW(),COLUMN(),3,1,"SRCPROJECTS"),1))</f>
        <v>0</v>
      </c>
      <c r="B4364" s="2" cm="1">
        <f t="array" aca="1" ref="B4364" ca="1">IF(INDIRECT(ADDRESS(ROW(),COLUMN(),3,1,"SRCPROJECTS"),1)="[nc]","",INDIRECT(ADDRESS(ROW(),COLUMN(),3,1,"SRCPROJECTS"),1))</f>
        <v>0</v>
      </c>
      <c r="C4364" s="3" cm="1">
        <f t="array" aca="1" ref="C4364" ca="1">IF(INDIRECT(ADDRESS(ROW(),COLUMN(),3,1,"SRCPROJECTS"),1)="[nc]","",INDIRECT(ADDRESS(ROW(),COLUMN(),3,1,"SRCPROJECTS"),1))</f>
        <v>0</v>
      </c>
      <c r="D4364" s="3" cm="1">
        <f t="array" aca="1" ref="D4364" ca="1">IF(INDIRECT(ADDRESS(ROW(),COLUMN(),3,1,"SRCPROJECTS"),1)="[nc]","",INDIRECT(ADDRESS(ROW(),COLUMN(),3,1,"SRCPROJECTS"),1))</f>
        <v>0</v>
      </c>
    </row>
    <row r="4365" spans="1:4" x14ac:dyDescent="0.2">
      <c r="A4365" s="3" cm="1">
        <f t="array" aca="1" ref="A4365" ca="1">IF(INDIRECT(ADDRESS(ROW(),COLUMN(),3,1,"SRCPROJECTS"),1)="[nc]","",INDIRECT(ADDRESS(ROW(),COLUMN(),3,1,"SRCPROJECTS"),1))</f>
        <v>0</v>
      </c>
      <c r="B4365" s="2" cm="1">
        <f t="array" aca="1" ref="B4365" ca="1">IF(INDIRECT(ADDRESS(ROW(),COLUMN(),3,1,"SRCPROJECTS"),1)="[nc]","",INDIRECT(ADDRESS(ROW(),COLUMN(),3,1,"SRCPROJECTS"),1))</f>
        <v>0</v>
      </c>
      <c r="C4365" s="3" cm="1">
        <f t="array" aca="1" ref="C4365" ca="1">IF(INDIRECT(ADDRESS(ROW(),COLUMN(),3,1,"SRCPROJECTS"),1)="[nc]","",INDIRECT(ADDRESS(ROW(),COLUMN(),3,1,"SRCPROJECTS"),1))</f>
        <v>0</v>
      </c>
      <c r="D4365" s="3" cm="1">
        <f t="array" aca="1" ref="D4365" ca="1">IF(INDIRECT(ADDRESS(ROW(),COLUMN(),3,1,"SRCPROJECTS"),1)="[nc]","",INDIRECT(ADDRESS(ROW(),COLUMN(),3,1,"SRCPROJECTS"),1))</f>
        <v>0</v>
      </c>
    </row>
    <row r="4366" spans="1:4" x14ac:dyDescent="0.2">
      <c r="A4366" s="3" cm="1">
        <f t="array" aca="1" ref="A4366" ca="1">IF(INDIRECT(ADDRESS(ROW(),COLUMN(),3,1,"SRCPROJECTS"),1)="[nc]","",INDIRECT(ADDRESS(ROW(),COLUMN(),3,1,"SRCPROJECTS"),1))</f>
        <v>0</v>
      </c>
      <c r="B4366" s="2" cm="1">
        <f t="array" aca="1" ref="B4366" ca="1">IF(INDIRECT(ADDRESS(ROW(),COLUMN(),3,1,"SRCPROJECTS"),1)="[nc]","",INDIRECT(ADDRESS(ROW(),COLUMN(),3,1,"SRCPROJECTS"),1))</f>
        <v>0</v>
      </c>
      <c r="C4366" s="3" cm="1">
        <f t="array" aca="1" ref="C4366" ca="1">IF(INDIRECT(ADDRESS(ROW(),COLUMN(),3,1,"SRCPROJECTS"),1)="[nc]","",INDIRECT(ADDRESS(ROW(),COLUMN(),3,1,"SRCPROJECTS"),1))</f>
        <v>0</v>
      </c>
      <c r="D4366" s="3" cm="1">
        <f t="array" aca="1" ref="D4366" ca="1">IF(INDIRECT(ADDRESS(ROW(),COLUMN(),3,1,"SRCPROJECTS"),1)="[nc]","",INDIRECT(ADDRESS(ROW(),COLUMN(),3,1,"SRCPROJECTS"),1))</f>
        <v>0</v>
      </c>
    </row>
    <row r="4367" spans="1:4" x14ac:dyDescent="0.2">
      <c r="A4367" s="3" cm="1">
        <f t="array" aca="1" ref="A4367" ca="1">IF(INDIRECT(ADDRESS(ROW(),COLUMN(),3,1,"SRCPROJECTS"),1)="[nc]","",INDIRECT(ADDRESS(ROW(),COLUMN(),3,1,"SRCPROJECTS"),1))</f>
        <v>0</v>
      </c>
      <c r="B4367" s="2" cm="1">
        <f t="array" aca="1" ref="B4367" ca="1">IF(INDIRECT(ADDRESS(ROW(),COLUMN(),3,1,"SRCPROJECTS"),1)="[nc]","",INDIRECT(ADDRESS(ROW(),COLUMN(),3,1,"SRCPROJECTS"),1))</f>
        <v>0</v>
      </c>
      <c r="C4367" s="3" cm="1">
        <f t="array" aca="1" ref="C4367" ca="1">IF(INDIRECT(ADDRESS(ROW(),COLUMN(),3,1,"SRCPROJECTS"),1)="[nc]","",INDIRECT(ADDRESS(ROW(),COLUMN(),3,1,"SRCPROJECTS"),1))</f>
        <v>0</v>
      </c>
      <c r="D4367" s="3" cm="1">
        <f t="array" aca="1" ref="D4367" ca="1">IF(INDIRECT(ADDRESS(ROW(),COLUMN(),3,1,"SRCPROJECTS"),1)="[nc]","",INDIRECT(ADDRESS(ROW(),COLUMN(),3,1,"SRCPROJECTS"),1))</f>
        <v>0</v>
      </c>
    </row>
    <row r="4368" spans="1:4" x14ac:dyDescent="0.2">
      <c r="A4368" s="3" cm="1">
        <f t="array" aca="1" ref="A4368" ca="1">IF(INDIRECT(ADDRESS(ROW(),COLUMN(),3,1,"SRCPROJECTS"),1)="[nc]","",INDIRECT(ADDRESS(ROW(),COLUMN(),3,1,"SRCPROJECTS"),1))</f>
        <v>0</v>
      </c>
      <c r="B4368" s="2" cm="1">
        <f t="array" aca="1" ref="B4368" ca="1">IF(INDIRECT(ADDRESS(ROW(),COLUMN(),3,1,"SRCPROJECTS"),1)="[nc]","",INDIRECT(ADDRESS(ROW(),COLUMN(),3,1,"SRCPROJECTS"),1))</f>
        <v>0</v>
      </c>
      <c r="C4368" s="3" cm="1">
        <f t="array" aca="1" ref="C4368" ca="1">IF(INDIRECT(ADDRESS(ROW(),COLUMN(),3,1,"SRCPROJECTS"),1)="[nc]","",INDIRECT(ADDRESS(ROW(),COLUMN(),3,1,"SRCPROJECTS"),1))</f>
        <v>0</v>
      </c>
      <c r="D4368" s="3" cm="1">
        <f t="array" aca="1" ref="D4368" ca="1">IF(INDIRECT(ADDRESS(ROW(),COLUMN(),3,1,"SRCPROJECTS"),1)="[nc]","",INDIRECT(ADDRESS(ROW(),COLUMN(),3,1,"SRCPROJECTS"),1))</f>
        <v>0</v>
      </c>
    </row>
    <row r="4369" spans="1:4" x14ac:dyDescent="0.2">
      <c r="A4369" s="3" cm="1">
        <f t="array" aca="1" ref="A4369" ca="1">IF(INDIRECT(ADDRESS(ROW(),COLUMN(),3,1,"SRCPROJECTS"),1)="[nc]","",INDIRECT(ADDRESS(ROW(),COLUMN(),3,1,"SRCPROJECTS"),1))</f>
        <v>0</v>
      </c>
      <c r="B4369" s="2" cm="1">
        <f t="array" aca="1" ref="B4369" ca="1">IF(INDIRECT(ADDRESS(ROW(),COLUMN(),3,1,"SRCPROJECTS"),1)="[nc]","",INDIRECT(ADDRESS(ROW(),COLUMN(),3,1,"SRCPROJECTS"),1))</f>
        <v>0</v>
      </c>
      <c r="C4369" s="3" cm="1">
        <f t="array" aca="1" ref="C4369" ca="1">IF(INDIRECT(ADDRESS(ROW(),COLUMN(),3,1,"SRCPROJECTS"),1)="[nc]","",INDIRECT(ADDRESS(ROW(),COLUMN(),3,1,"SRCPROJECTS"),1))</f>
        <v>0</v>
      </c>
      <c r="D4369" s="3" cm="1">
        <f t="array" aca="1" ref="D4369" ca="1">IF(INDIRECT(ADDRESS(ROW(),COLUMN(),3,1,"SRCPROJECTS"),1)="[nc]","",INDIRECT(ADDRESS(ROW(),COLUMN(),3,1,"SRCPROJECTS"),1))</f>
        <v>0</v>
      </c>
    </row>
    <row r="4370" spans="1:4" x14ac:dyDescent="0.2">
      <c r="A4370" s="3" cm="1">
        <f t="array" aca="1" ref="A4370" ca="1">IF(INDIRECT(ADDRESS(ROW(),COLUMN(),3,1,"SRCPROJECTS"),1)="[nc]","",INDIRECT(ADDRESS(ROW(),COLUMN(),3,1,"SRCPROJECTS"),1))</f>
        <v>0</v>
      </c>
      <c r="B4370" s="2" cm="1">
        <f t="array" aca="1" ref="B4370" ca="1">IF(INDIRECT(ADDRESS(ROW(),COLUMN(),3,1,"SRCPROJECTS"),1)="[nc]","",INDIRECT(ADDRESS(ROW(),COLUMN(),3,1,"SRCPROJECTS"),1))</f>
        <v>0</v>
      </c>
      <c r="C4370" s="3" cm="1">
        <f t="array" aca="1" ref="C4370" ca="1">IF(INDIRECT(ADDRESS(ROW(),COLUMN(),3,1,"SRCPROJECTS"),1)="[nc]","",INDIRECT(ADDRESS(ROW(),COLUMN(),3,1,"SRCPROJECTS"),1))</f>
        <v>0</v>
      </c>
      <c r="D4370" s="3" cm="1">
        <f t="array" aca="1" ref="D4370" ca="1">IF(INDIRECT(ADDRESS(ROW(),COLUMN(),3,1,"SRCPROJECTS"),1)="[nc]","",INDIRECT(ADDRESS(ROW(),COLUMN(),3,1,"SRCPROJECTS"),1))</f>
        <v>0</v>
      </c>
    </row>
    <row r="4371" spans="1:4" x14ac:dyDescent="0.2">
      <c r="A4371" s="3" cm="1">
        <f t="array" aca="1" ref="A4371" ca="1">IF(INDIRECT(ADDRESS(ROW(),COLUMN(),3,1,"SRCPROJECTS"),1)="[nc]","",INDIRECT(ADDRESS(ROW(),COLUMN(),3,1,"SRCPROJECTS"),1))</f>
        <v>0</v>
      </c>
      <c r="B4371" s="2" cm="1">
        <f t="array" aca="1" ref="B4371" ca="1">IF(INDIRECT(ADDRESS(ROW(),COLUMN(),3,1,"SRCPROJECTS"),1)="[nc]","",INDIRECT(ADDRESS(ROW(),COLUMN(),3,1,"SRCPROJECTS"),1))</f>
        <v>0</v>
      </c>
      <c r="C4371" s="3" cm="1">
        <f t="array" aca="1" ref="C4371" ca="1">IF(INDIRECT(ADDRESS(ROW(),COLUMN(),3,1,"SRCPROJECTS"),1)="[nc]","",INDIRECT(ADDRESS(ROW(),COLUMN(),3,1,"SRCPROJECTS"),1))</f>
        <v>0</v>
      </c>
      <c r="D4371" s="3" cm="1">
        <f t="array" aca="1" ref="D4371" ca="1">IF(INDIRECT(ADDRESS(ROW(),COLUMN(),3,1,"SRCPROJECTS"),1)="[nc]","",INDIRECT(ADDRESS(ROW(),COLUMN(),3,1,"SRCPROJECTS"),1))</f>
        <v>0</v>
      </c>
    </row>
    <row r="4372" spans="1:4" x14ac:dyDescent="0.2">
      <c r="A4372" s="3" cm="1">
        <f t="array" aca="1" ref="A4372" ca="1">IF(INDIRECT(ADDRESS(ROW(),COLUMN(),3,1,"SRCPROJECTS"),1)="[nc]","",INDIRECT(ADDRESS(ROW(),COLUMN(),3,1,"SRCPROJECTS"),1))</f>
        <v>0</v>
      </c>
      <c r="B4372" s="2" cm="1">
        <f t="array" aca="1" ref="B4372" ca="1">IF(INDIRECT(ADDRESS(ROW(),COLUMN(),3,1,"SRCPROJECTS"),1)="[nc]","",INDIRECT(ADDRESS(ROW(),COLUMN(),3,1,"SRCPROJECTS"),1))</f>
        <v>0</v>
      </c>
      <c r="C4372" s="3" cm="1">
        <f t="array" aca="1" ref="C4372" ca="1">IF(INDIRECT(ADDRESS(ROW(),COLUMN(),3,1,"SRCPROJECTS"),1)="[nc]","",INDIRECT(ADDRESS(ROW(),COLUMN(),3,1,"SRCPROJECTS"),1))</f>
        <v>0</v>
      </c>
      <c r="D4372" s="3" cm="1">
        <f t="array" aca="1" ref="D4372" ca="1">IF(INDIRECT(ADDRESS(ROW(),COLUMN(),3,1,"SRCPROJECTS"),1)="[nc]","",INDIRECT(ADDRESS(ROW(),COLUMN(),3,1,"SRCPROJECTS"),1))</f>
        <v>0</v>
      </c>
    </row>
    <row r="4373" spans="1:4" x14ac:dyDescent="0.2">
      <c r="A4373" s="3" cm="1">
        <f t="array" aca="1" ref="A4373" ca="1">IF(INDIRECT(ADDRESS(ROW(),COLUMN(),3,1,"SRCPROJECTS"),1)="[nc]","",INDIRECT(ADDRESS(ROW(),COLUMN(),3,1,"SRCPROJECTS"),1))</f>
        <v>0</v>
      </c>
      <c r="B4373" s="2" cm="1">
        <f t="array" aca="1" ref="B4373" ca="1">IF(INDIRECT(ADDRESS(ROW(),COLUMN(),3,1,"SRCPROJECTS"),1)="[nc]","",INDIRECT(ADDRESS(ROW(),COLUMN(),3,1,"SRCPROJECTS"),1))</f>
        <v>0</v>
      </c>
      <c r="C4373" s="3" cm="1">
        <f t="array" aca="1" ref="C4373" ca="1">IF(INDIRECT(ADDRESS(ROW(),COLUMN(),3,1,"SRCPROJECTS"),1)="[nc]","",INDIRECT(ADDRESS(ROW(),COLUMN(),3,1,"SRCPROJECTS"),1))</f>
        <v>0</v>
      </c>
      <c r="D4373" s="3" cm="1">
        <f t="array" aca="1" ref="D4373" ca="1">IF(INDIRECT(ADDRESS(ROW(),COLUMN(),3,1,"SRCPROJECTS"),1)="[nc]","",INDIRECT(ADDRESS(ROW(),COLUMN(),3,1,"SRCPROJECTS"),1))</f>
        <v>0</v>
      </c>
    </row>
    <row r="4374" spans="1:4" x14ac:dyDescent="0.2">
      <c r="A4374" s="3" cm="1">
        <f t="array" aca="1" ref="A4374" ca="1">IF(INDIRECT(ADDRESS(ROW(),COLUMN(),3,1,"SRCPROJECTS"),1)="[nc]","",INDIRECT(ADDRESS(ROW(),COLUMN(),3,1,"SRCPROJECTS"),1))</f>
        <v>0</v>
      </c>
      <c r="B4374" s="2" cm="1">
        <f t="array" aca="1" ref="B4374" ca="1">IF(INDIRECT(ADDRESS(ROW(),COLUMN(),3,1,"SRCPROJECTS"),1)="[nc]","",INDIRECT(ADDRESS(ROW(),COLUMN(),3,1,"SRCPROJECTS"),1))</f>
        <v>0</v>
      </c>
      <c r="C4374" s="3" cm="1">
        <f t="array" aca="1" ref="C4374" ca="1">IF(INDIRECT(ADDRESS(ROW(),COLUMN(),3,1,"SRCPROJECTS"),1)="[nc]","",INDIRECT(ADDRESS(ROW(),COLUMN(),3,1,"SRCPROJECTS"),1))</f>
        <v>0</v>
      </c>
      <c r="D4374" s="3" cm="1">
        <f t="array" aca="1" ref="D4374" ca="1">IF(INDIRECT(ADDRESS(ROW(),COLUMN(),3,1,"SRCPROJECTS"),1)="[nc]","",INDIRECT(ADDRESS(ROW(),COLUMN(),3,1,"SRCPROJECTS"),1))</f>
        <v>0</v>
      </c>
    </row>
    <row r="4375" spans="1:4" x14ac:dyDescent="0.2">
      <c r="A4375" s="3" cm="1">
        <f t="array" aca="1" ref="A4375" ca="1">IF(INDIRECT(ADDRESS(ROW(),COLUMN(),3,1,"SRCPROJECTS"),1)="[nc]","",INDIRECT(ADDRESS(ROW(),COLUMN(),3,1,"SRCPROJECTS"),1))</f>
        <v>0</v>
      </c>
      <c r="B4375" s="2" cm="1">
        <f t="array" aca="1" ref="B4375" ca="1">IF(INDIRECT(ADDRESS(ROW(),COLUMN(),3,1,"SRCPROJECTS"),1)="[nc]","",INDIRECT(ADDRESS(ROW(),COLUMN(),3,1,"SRCPROJECTS"),1))</f>
        <v>0</v>
      </c>
      <c r="C4375" s="3" cm="1">
        <f t="array" aca="1" ref="C4375" ca="1">IF(INDIRECT(ADDRESS(ROW(),COLUMN(),3,1,"SRCPROJECTS"),1)="[nc]","",INDIRECT(ADDRESS(ROW(),COLUMN(),3,1,"SRCPROJECTS"),1))</f>
        <v>0</v>
      </c>
      <c r="D4375" s="3" cm="1">
        <f t="array" aca="1" ref="D4375" ca="1">IF(INDIRECT(ADDRESS(ROW(),COLUMN(),3,1,"SRCPROJECTS"),1)="[nc]","",INDIRECT(ADDRESS(ROW(),COLUMN(),3,1,"SRCPROJECTS"),1))</f>
        <v>0</v>
      </c>
    </row>
    <row r="4376" spans="1:4" x14ac:dyDescent="0.2">
      <c r="A4376" s="3" cm="1">
        <f t="array" aca="1" ref="A4376" ca="1">IF(INDIRECT(ADDRESS(ROW(),COLUMN(),3,1,"SRCPROJECTS"),1)="[nc]","",INDIRECT(ADDRESS(ROW(),COLUMN(),3,1,"SRCPROJECTS"),1))</f>
        <v>0</v>
      </c>
      <c r="B4376" s="2" cm="1">
        <f t="array" aca="1" ref="B4376" ca="1">IF(INDIRECT(ADDRESS(ROW(),COLUMN(),3,1,"SRCPROJECTS"),1)="[nc]","",INDIRECT(ADDRESS(ROW(),COLUMN(),3,1,"SRCPROJECTS"),1))</f>
        <v>0</v>
      </c>
      <c r="C4376" s="3" cm="1">
        <f t="array" aca="1" ref="C4376" ca="1">IF(INDIRECT(ADDRESS(ROW(),COLUMN(),3,1,"SRCPROJECTS"),1)="[nc]","",INDIRECT(ADDRESS(ROW(),COLUMN(),3,1,"SRCPROJECTS"),1))</f>
        <v>0</v>
      </c>
      <c r="D4376" s="3" cm="1">
        <f t="array" aca="1" ref="D4376" ca="1">IF(INDIRECT(ADDRESS(ROW(),COLUMN(),3,1,"SRCPROJECTS"),1)="[nc]","",INDIRECT(ADDRESS(ROW(),COLUMN(),3,1,"SRCPROJECTS"),1))</f>
        <v>0</v>
      </c>
    </row>
    <row r="4377" spans="1:4" x14ac:dyDescent="0.2">
      <c r="A4377" s="3" cm="1">
        <f t="array" aca="1" ref="A4377" ca="1">IF(INDIRECT(ADDRESS(ROW(),COLUMN(),3,1,"SRCPROJECTS"),1)="[nc]","",INDIRECT(ADDRESS(ROW(),COLUMN(),3,1,"SRCPROJECTS"),1))</f>
        <v>0</v>
      </c>
      <c r="B4377" s="2" cm="1">
        <f t="array" aca="1" ref="B4377" ca="1">IF(INDIRECT(ADDRESS(ROW(),COLUMN(),3,1,"SRCPROJECTS"),1)="[nc]","",INDIRECT(ADDRESS(ROW(),COLUMN(),3,1,"SRCPROJECTS"),1))</f>
        <v>0</v>
      </c>
      <c r="C4377" s="3" cm="1">
        <f t="array" aca="1" ref="C4377" ca="1">IF(INDIRECT(ADDRESS(ROW(),COLUMN(),3,1,"SRCPROJECTS"),1)="[nc]","",INDIRECT(ADDRESS(ROW(),COLUMN(),3,1,"SRCPROJECTS"),1))</f>
        <v>0</v>
      </c>
      <c r="D4377" s="3" cm="1">
        <f t="array" aca="1" ref="D4377" ca="1">IF(INDIRECT(ADDRESS(ROW(),COLUMN(),3,1,"SRCPROJECTS"),1)="[nc]","",INDIRECT(ADDRESS(ROW(),COLUMN(),3,1,"SRCPROJECTS"),1))</f>
        <v>0</v>
      </c>
    </row>
    <row r="4378" spans="1:4" x14ac:dyDescent="0.2">
      <c r="A4378" s="3" cm="1">
        <f t="array" aca="1" ref="A4378" ca="1">IF(INDIRECT(ADDRESS(ROW(),COLUMN(),3,1,"SRCPROJECTS"),1)="[nc]","",INDIRECT(ADDRESS(ROW(),COLUMN(),3,1,"SRCPROJECTS"),1))</f>
        <v>0</v>
      </c>
      <c r="B4378" s="2" cm="1">
        <f t="array" aca="1" ref="B4378" ca="1">IF(INDIRECT(ADDRESS(ROW(),COLUMN(),3,1,"SRCPROJECTS"),1)="[nc]","",INDIRECT(ADDRESS(ROW(),COLUMN(),3,1,"SRCPROJECTS"),1))</f>
        <v>0</v>
      </c>
      <c r="C4378" s="3" cm="1">
        <f t="array" aca="1" ref="C4378" ca="1">IF(INDIRECT(ADDRESS(ROW(),COLUMN(),3,1,"SRCPROJECTS"),1)="[nc]","",INDIRECT(ADDRESS(ROW(),COLUMN(),3,1,"SRCPROJECTS"),1))</f>
        <v>0</v>
      </c>
      <c r="D4378" s="3" cm="1">
        <f t="array" aca="1" ref="D4378" ca="1">IF(INDIRECT(ADDRESS(ROW(),COLUMN(),3,1,"SRCPROJECTS"),1)="[nc]","",INDIRECT(ADDRESS(ROW(),COLUMN(),3,1,"SRCPROJECTS"),1))</f>
        <v>0</v>
      </c>
    </row>
    <row r="4379" spans="1:4" x14ac:dyDescent="0.2">
      <c r="A4379" s="3" cm="1">
        <f t="array" aca="1" ref="A4379" ca="1">IF(INDIRECT(ADDRESS(ROW(),COLUMN(),3,1,"SRCPROJECTS"),1)="[nc]","",INDIRECT(ADDRESS(ROW(),COLUMN(),3,1,"SRCPROJECTS"),1))</f>
        <v>0</v>
      </c>
      <c r="B4379" s="2" cm="1">
        <f t="array" aca="1" ref="B4379" ca="1">IF(INDIRECT(ADDRESS(ROW(),COLUMN(),3,1,"SRCPROJECTS"),1)="[nc]","",INDIRECT(ADDRESS(ROW(),COLUMN(),3,1,"SRCPROJECTS"),1))</f>
        <v>0</v>
      </c>
      <c r="C4379" s="3" cm="1">
        <f t="array" aca="1" ref="C4379" ca="1">IF(INDIRECT(ADDRESS(ROW(),COLUMN(),3,1,"SRCPROJECTS"),1)="[nc]","",INDIRECT(ADDRESS(ROW(),COLUMN(),3,1,"SRCPROJECTS"),1))</f>
        <v>0</v>
      </c>
      <c r="D4379" s="3" cm="1">
        <f t="array" aca="1" ref="D4379" ca="1">IF(INDIRECT(ADDRESS(ROW(),COLUMN(),3,1,"SRCPROJECTS"),1)="[nc]","",INDIRECT(ADDRESS(ROW(),COLUMN(),3,1,"SRCPROJECTS"),1))</f>
        <v>0</v>
      </c>
    </row>
    <row r="4380" spans="1:4" x14ac:dyDescent="0.2">
      <c r="A4380" s="3" cm="1">
        <f t="array" aca="1" ref="A4380" ca="1">IF(INDIRECT(ADDRESS(ROW(),COLUMN(),3,1,"SRCPROJECTS"),1)="[nc]","",INDIRECT(ADDRESS(ROW(),COLUMN(),3,1,"SRCPROJECTS"),1))</f>
        <v>0</v>
      </c>
      <c r="B4380" s="2" cm="1">
        <f t="array" aca="1" ref="B4380" ca="1">IF(INDIRECT(ADDRESS(ROW(),COLUMN(),3,1,"SRCPROJECTS"),1)="[nc]","",INDIRECT(ADDRESS(ROW(),COLUMN(),3,1,"SRCPROJECTS"),1))</f>
        <v>0</v>
      </c>
      <c r="C4380" s="3" cm="1">
        <f t="array" aca="1" ref="C4380" ca="1">IF(INDIRECT(ADDRESS(ROW(),COLUMN(),3,1,"SRCPROJECTS"),1)="[nc]","",INDIRECT(ADDRESS(ROW(),COLUMN(),3,1,"SRCPROJECTS"),1))</f>
        <v>0</v>
      </c>
      <c r="D4380" s="3" cm="1">
        <f t="array" aca="1" ref="D4380" ca="1">IF(INDIRECT(ADDRESS(ROW(),COLUMN(),3,1,"SRCPROJECTS"),1)="[nc]","",INDIRECT(ADDRESS(ROW(),COLUMN(),3,1,"SRCPROJECTS"),1))</f>
        <v>0</v>
      </c>
    </row>
    <row r="4381" spans="1:4" x14ac:dyDescent="0.2">
      <c r="A4381" s="3" cm="1">
        <f t="array" aca="1" ref="A4381" ca="1">IF(INDIRECT(ADDRESS(ROW(),COLUMN(),3,1,"SRCPROJECTS"),1)="[nc]","",INDIRECT(ADDRESS(ROW(),COLUMN(),3,1,"SRCPROJECTS"),1))</f>
        <v>0</v>
      </c>
      <c r="B4381" s="2" cm="1">
        <f t="array" aca="1" ref="B4381" ca="1">IF(INDIRECT(ADDRESS(ROW(),COLUMN(),3,1,"SRCPROJECTS"),1)="[nc]","",INDIRECT(ADDRESS(ROW(),COLUMN(),3,1,"SRCPROJECTS"),1))</f>
        <v>0</v>
      </c>
      <c r="C4381" s="3" cm="1">
        <f t="array" aca="1" ref="C4381" ca="1">IF(INDIRECT(ADDRESS(ROW(),COLUMN(),3,1,"SRCPROJECTS"),1)="[nc]","",INDIRECT(ADDRESS(ROW(),COLUMN(),3,1,"SRCPROJECTS"),1))</f>
        <v>0</v>
      </c>
      <c r="D4381" s="3" cm="1">
        <f t="array" aca="1" ref="D4381" ca="1">IF(INDIRECT(ADDRESS(ROW(),COLUMN(),3,1,"SRCPROJECTS"),1)="[nc]","",INDIRECT(ADDRESS(ROW(),COLUMN(),3,1,"SRCPROJECTS"),1))</f>
        <v>0</v>
      </c>
    </row>
    <row r="4382" spans="1:4" x14ac:dyDescent="0.2">
      <c r="A4382" s="3" cm="1">
        <f t="array" aca="1" ref="A4382" ca="1">IF(INDIRECT(ADDRESS(ROW(),COLUMN(),3,1,"SRCPROJECTS"),1)="[nc]","",INDIRECT(ADDRESS(ROW(),COLUMN(),3,1,"SRCPROJECTS"),1))</f>
        <v>0</v>
      </c>
      <c r="B4382" s="2" cm="1">
        <f t="array" aca="1" ref="B4382" ca="1">IF(INDIRECT(ADDRESS(ROW(),COLUMN(),3,1,"SRCPROJECTS"),1)="[nc]","",INDIRECT(ADDRESS(ROW(),COLUMN(),3,1,"SRCPROJECTS"),1))</f>
        <v>0</v>
      </c>
      <c r="C4382" s="3" cm="1">
        <f t="array" aca="1" ref="C4382" ca="1">IF(INDIRECT(ADDRESS(ROW(),COLUMN(),3,1,"SRCPROJECTS"),1)="[nc]","",INDIRECT(ADDRESS(ROW(),COLUMN(),3,1,"SRCPROJECTS"),1))</f>
        <v>0</v>
      </c>
      <c r="D4382" s="3" cm="1">
        <f t="array" aca="1" ref="D4382" ca="1">IF(INDIRECT(ADDRESS(ROW(),COLUMN(),3,1,"SRCPROJECTS"),1)="[nc]","",INDIRECT(ADDRESS(ROW(),COLUMN(),3,1,"SRCPROJECTS"),1))</f>
        <v>0</v>
      </c>
    </row>
    <row r="4383" spans="1:4" x14ac:dyDescent="0.2">
      <c r="A4383" s="3" cm="1">
        <f t="array" aca="1" ref="A4383" ca="1">IF(INDIRECT(ADDRESS(ROW(),COLUMN(),3,1,"SRCPROJECTS"),1)="[nc]","",INDIRECT(ADDRESS(ROW(),COLUMN(),3,1,"SRCPROJECTS"),1))</f>
        <v>0</v>
      </c>
      <c r="B4383" s="2" cm="1">
        <f t="array" aca="1" ref="B4383" ca="1">IF(INDIRECT(ADDRESS(ROW(),COLUMN(),3,1,"SRCPROJECTS"),1)="[nc]","",INDIRECT(ADDRESS(ROW(),COLUMN(),3,1,"SRCPROJECTS"),1))</f>
        <v>0</v>
      </c>
      <c r="C4383" s="3" cm="1">
        <f t="array" aca="1" ref="C4383" ca="1">IF(INDIRECT(ADDRESS(ROW(),COLUMN(),3,1,"SRCPROJECTS"),1)="[nc]","",INDIRECT(ADDRESS(ROW(),COLUMN(),3,1,"SRCPROJECTS"),1))</f>
        <v>0</v>
      </c>
      <c r="D4383" s="3" cm="1">
        <f t="array" aca="1" ref="D4383" ca="1">IF(INDIRECT(ADDRESS(ROW(),COLUMN(),3,1,"SRCPROJECTS"),1)="[nc]","",INDIRECT(ADDRESS(ROW(),COLUMN(),3,1,"SRCPROJECTS"),1))</f>
        <v>0</v>
      </c>
    </row>
    <row r="4384" spans="1:4" x14ac:dyDescent="0.2">
      <c r="A4384" s="3" cm="1">
        <f t="array" aca="1" ref="A4384" ca="1">IF(INDIRECT(ADDRESS(ROW(),COLUMN(),3,1,"SRCPROJECTS"),1)="[nc]","",INDIRECT(ADDRESS(ROW(),COLUMN(),3,1,"SRCPROJECTS"),1))</f>
        <v>0</v>
      </c>
      <c r="B4384" s="2" cm="1">
        <f t="array" aca="1" ref="B4384" ca="1">IF(INDIRECT(ADDRESS(ROW(),COLUMN(),3,1,"SRCPROJECTS"),1)="[nc]","",INDIRECT(ADDRESS(ROW(),COLUMN(),3,1,"SRCPROJECTS"),1))</f>
        <v>0</v>
      </c>
      <c r="C4384" s="3" cm="1">
        <f t="array" aca="1" ref="C4384" ca="1">IF(INDIRECT(ADDRESS(ROW(),COLUMN(),3,1,"SRCPROJECTS"),1)="[nc]","",INDIRECT(ADDRESS(ROW(),COLUMN(),3,1,"SRCPROJECTS"),1))</f>
        <v>0</v>
      </c>
      <c r="D4384" s="3" cm="1">
        <f t="array" aca="1" ref="D4384" ca="1">IF(INDIRECT(ADDRESS(ROW(),COLUMN(),3,1,"SRCPROJECTS"),1)="[nc]","",INDIRECT(ADDRESS(ROW(),COLUMN(),3,1,"SRCPROJECTS"),1))</f>
        <v>0</v>
      </c>
    </row>
    <row r="4385" spans="1:4" x14ac:dyDescent="0.2">
      <c r="A4385" s="3" cm="1">
        <f t="array" aca="1" ref="A4385" ca="1">IF(INDIRECT(ADDRESS(ROW(),COLUMN(),3,1,"SRCPROJECTS"),1)="[nc]","",INDIRECT(ADDRESS(ROW(),COLUMN(),3,1,"SRCPROJECTS"),1))</f>
        <v>0</v>
      </c>
      <c r="B4385" s="2" cm="1">
        <f t="array" aca="1" ref="B4385" ca="1">IF(INDIRECT(ADDRESS(ROW(),COLUMN(),3,1,"SRCPROJECTS"),1)="[nc]","",INDIRECT(ADDRESS(ROW(),COLUMN(),3,1,"SRCPROJECTS"),1))</f>
        <v>0</v>
      </c>
      <c r="C4385" s="3" cm="1">
        <f t="array" aca="1" ref="C4385" ca="1">IF(INDIRECT(ADDRESS(ROW(),COLUMN(),3,1,"SRCPROJECTS"),1)="[nc]","",INDIRECT(ADDRESS(ROW(),COLUMN(),3,1,"SRCPROJECTS"),1))</f>
        <v>0</v>
      </c>
      <c r="D4385" s="3" cm="1">
        <f t="array" aca="1" ref="D4385" ca="1">IF(INDIRECT(ADDRESS(ROW(),COLUMN(),3,1,"SRCPROJECTS"),1)="[nc]","",INDIRECT(ADDRESS(ROW(),COLUMN(),3,1,"SRCPROJECTS"),1))</f>
        <v>0</v>
      </c>
    </row>
    <row r="4386" spans="1:4" x14ac:dyDescent="0.2">
      <c r="A4386" s="3" cm="1">
        <f t="array" aca="1" ref="A4386" ca="1">IF(INDIRECT(ADDRESS(ROW(),COLUMN(),3,1,"SRCPROJECTS"),1)="[nc]","",INDIRECT(ADDRESS(ROW(),COLUMN(),3,1,"SRCPROJECTS"),1))</f>
        <v>0</v>
      </c>
      <c r="B4386" s="2" cm="1">
        <f t="array" aca="1" ref="B4386" ca="1">IF(INDIRECT(ADDRESS(ROW(),COLUMN(),3,1,"SRCPROJECTS"),1)="[nc]","",INDIRECT(ADDRESS(ROW(),COLUMN(),3,1,"SRCPROJECTS"),1))</f>
        <v>0</v>
      </c>
      <c r="C4386" s="3" cm="1">
        <f t="array" aca="1" ref="C4386" ca="1">IF(INDIRECT(ADDRESS(ROW(),COLUMN(),3,1,"SRCPROJECTS"),1)="[nc]","",INDIRECT(ADDRESS(ROW(),COLUMN(),3,1,"SRCPROJECTS"),1))</f>
        <v>0</v>
      </c>
      <c r="D4386" s="3" cm="1">
        <f t="array" aca="1" ref="D4386" ca="1">IF(INDIRECT(ADDRESS(ROW(),COLUMN(),3,1,"SRCPROJECTS"),1)="[nc]","",INDIRECT(ADDRESS(ROW(),COLUMN(),3,1,"SRCPROJECTS"),1))</f>
        <v>0</v>
      </c>
    </row>
    <row r="4387" spans="1:4" x14ac:dyDescent="0.2">
      <c r="A4387" s="3" cm="1">
        <f t="array" aca="1" ref="A4387" ca="1">IF(INDIRECT(ADDRESS(ROW(),COLUMN(),3,1,"SRCPROJECTS"),1)="[nc]","",INDIRECT(ADDRESS(ROW(),COLUMN(),3,1,"SRCPROJECTS"),1))</f>
        <v>0</v>
      </c>
      <c r="B4387" s="2" cm="1">
        <f t="array" aca="1" ref="B4387" ca="1">IF(INDIRECT(ADDRESS(ROW(),COLUMN(),3,1,"SRCPROJECTS"),1)="[nc]","",INDIRECT(ADDRESS(ROW(),COLUMN(),3,1,"SRCPROJECTS"),1))</f>
        <v>0</v>
      </c>
      <c r="C4387" s="3" cm="1">
        <f t="array" aca="1" ref="C4387" ca="1">IF(INDIRECT(ADDRESS(ROW(),COLUMN(),3,1,"SRCPROJECTS"),1)="[nc]","",INDIRECT(ADDRESS(ROW(),COLUMN(),3,1,"SRCPROJECTS"),1))</f>
        <v>0</v>
      </c>
      <c r="D4387" s="3" cm="1">
        <f t="array" aca="1" ref="D4387" ca="1">IF(INDIRECT(ADDRESS(ROW(),COLUMN(),3,1,"SRCPROJECTS"),1)="[nc]","",INDIRECT(ADDRESS(ROW(),COLUMN(),3,1,"SRCPROJECTS"),1))</f>
        <v>0</v>
      </c>
    </row>
    <row r="4388" spans="1:4" x14ac:dyDescent="0.2">
      <c r="A4388" s="3" cm="1">
        <f t="array" aca="1" ref="A4388" ca="1">IF(INDIRECT(ADDRESS(ROW(),COLUMN(),3,1,"SRCPROJECTS"),1)="[nc]","",INDIRECT(ADDRESS(ROW(),COLUMN(),3,1,"SRCPROJECTS"),1))</f>
        <v>0</v>
      </c>
      <c r="B4388" s="2" cm="1">
        <f t="array" aca="1" ref="B4388" ca="1">IF(INDIRECT(ADDRESS(ROW(),COLUMN(),3,1,"SRCPROJECTS"),1)="[nc]","",INDIRECT(ADDRESS(ROW(),COLUMN(),3,1,"SRCPROJECTS"),1))</f>
        <v>0</v>
      </c>
      <c r="C4388" s="3" cm="1">
        <f t="array" aca="1" ref="C4388" ca="1">IF(INDIRECT(ADDRESS(ROW(),COLUMN(),3,1,"SRCPROJECTS"),1)="[nc]","",INDIRECT(ADDRESS(ROW(),COLUMN(),3,1,"SRCPROJECTS"),1))</f>
        <v>0</v>
      </c>
      <c r="D4388" s="3" cm="1">
        <f t="array" aca="1" ref="D4388" ca="1">IF(INDIRECT(ADDRESS(ROW(),COLUMN(),3,1,"SRCPROJECTS"),1)="[nc]","",INDIRECT(ADDRESS(ROW(),COLUMN(),3,1,"SRCPROJECTS"),1))</f>
        <v>0</v>
      </c>
    </row>
    <row r="4389" spans="1:4" x14ac:dyDescent="0.2">
      <c r="A4389" s="3" cm="1">
        <f t="array" aca="1" ref="A4389" ca="1">IF(INDIRECT(ADDRESS(ROW(),COLUMN(),3,1,"SRCPROJECTS"),1)="[nc]","",INDIRECT(ADDRESS(ROW(),COLUMN(),3,1,"SRCPROJECTS"),1))</f>
        <v>0</v>
      </c>
      <c r="B4389" s="2" cm="1">
        <f t="array" aca="1" ref="B4389" ca="1">IF(INDIRECT(ADDRESS(ROW(),COLUMN(),3,1,"SRCPROJECTS"),1)="[nc]","",INDIRECT(ADDRESS(ROW(),COLUMN(),3,1,"SRCPROJECTS"),1))</f>
        <v>0</v>
      </c>
      <c r="C4389" s="3" cm="1">
        <f t="array" aca="1" ref="C4389" ca="1">IF(INDIRECT(ADDRESS(ROW(),COLUMN(),3,1,"SRCPROJECTS"),1)="[nc]","",INDIRECT(ADDRESS(ROW(),COLUMN(),3,1,"SRCPROJECTS"),1))</f>
        <v>0</v>
      </c>
      <c r="D4389" s="3" cm="1">
        <f t="array" aca="1" ref="D4389" ca="1">IF(INDIRECT(ADDRESS(ROW(),COLUMN(),3,1,"SRCPROJECTS"),1)="[nc]","",INDIRECT(ADDRESS(ROW(),COLUMN(),3,1,"SRCPROJECTS"),1))</f>
        <v>0</v>
      </c>
    </row>
    <row r="4390" spans="1:4" x14ac:dyDescent="0.2">
      <c r="A4390" s="3" cm="1">
        <f t="array" aca="1" ref="A4390" ca="1">IF(INDIRECT(ADDRESS(ROW(),COLUMN(),3,1,"SRCPROJECTS"),1)="[nc]","",INDIRECT(ADDRESS(ROW(),COLUMN(),3,1,"SRCPROJECTS"),1))</f>
        <v>0</v>
      </c>
      <c r="B4390" s="2" cm="1">
        <f t="array" aca="1" ref="B4390" ca="1">IF(INDIRECT(ADDRESS(ROW(),COLUMN(),3,1,"SRCPROJECTS"),1)="[nc]","",INDIRECT(ADDRESS(ROW(),COLUMN(),3,1,"SRCPROJECTS"),1))</f>
        <v>0</v>
      </c>
      <c r="C4390" s="3" cm="1">
        <f t="array" aca="1" ref="C4390" ca="1">IF(INDIRECT(ADDRESS(ROW(),COLUMN(),3,1,"SRCPROJECTS"),1)="[nc]","",INDIRECT(ADDRESS(ROW(),COLUMN(),3,1,"SRCPROJECTS"),1))</f>
        <v>0</v>
      </c>
      <c r="D4390" s="3" cm="1">
        <f t="array" aca="1" ref="D4390" ca="1">IF(INDIRECT(ADDRESS(ROW(),COLUMN(),3,1,"SRCPROJECTS"),1)="[nc]","",INDIRECT(ADDRESS(ROW(),COLUMN(),3,1,"SRCPROJECTS"),1))</f>
        <v>0</v>
      </c>
    </row>
    <row r="4391" spans="1:4" x14ac:dyDescent="0.2">
      <c r="A4391" s="3" cm="1">
        <f t="array" aca="1" ref="A4391" ca="1">IF(INDIRECT(ADDRESS(ROW(),COLUMN(),3,1,"SRCPROJECTS"),1)="[nc]","",INDIRECT(ADDRESS(ROW(),COLUMN(),3,1,"SRCPROJECTS"),1))</f>
        <v>0</v>
      </c>
      <c r="B4391" s="2" cm="1">
        <f t="array" aca="1" ref="B4391" ca="1">IF(INDIRECT(ADDRESS(ROW(),COLUMN(),3,1,"SRCPROJECTS"),1)="[nc]","",INDIRECT(ADDRESS(ROW(),COLUMN(),3,1,"SRCPROJECTS"),1))</f>
        <v>0</v>
      </c>
      <c r="C4391" s="3" cm="1">
        <f t="array" aca="1" ref="C4391" ca="1">IF(INDIRECT(ADDRESS(ROW(),COLUMN(),3,1,"SRCPROJECTS"),1)="[nc]","",INDIRECT(ADDRESS(ROW(),COLUMN(),3,1,"SRCPROJECTS"),1))</f>
        <v>0</v>
      </c>
      <c r="D4391" s="3" cm="1">
        <f t="array" aca="1" ref="D4391" ca="1">IF(INDIRECT(ADDRESS(ROW(),COLUMN(),3,1,"SRCPROJECTS"),1)="[nc]","",INDIRECT(ADDRESS(ROW(),COLUMN(),3,1,"SRCPROJECTS"),1))</f>
        <v>0</v>
      </c>
    </row>
    <row r="4392" spans="1:4" x14ac:dyDescent="0.2">
      <c r="A4392" s="3" cm="1">
        <f t="array" aca="1" ref="A4392" ca="1">IF(INDIRECT(ADDRESS(ROW(),COLUMN(),3,1,"SRCPROJECTS"),1)="[nc]","",INDIRECT(ADDRESS(ROW(),COLUMN(),3,1,"SRCPROJECTS"),1))</f>
        <v>0</v>
      </c>
      <c r="B4392" s="2" cm="1">
        <f t="array" aca="1" ref="B4392" ca="1">IF(INDIRECT(ADDRESS(ROW(),COLUMN(),3,1,"SRCPROJECTS"),1)="[nc]","",INDIRECT(ADDRESS(ROW(),COLUMN(),3,1,"SRCPROJECTS"),1))</f>
        <v>0</v>
      </c>
      <c r="C4392" s="3" cm="1">
        <f t="array" aca="1" ref="C4392" ca="1">IF(INDIRECT(ADDRESS(ROW(),COLUMN(),3,1,"SRCPROJECTS"),1)="[nc]","",INDIRECT(ADDRESS(ROW(),COLUMN(),3,1,"SRCPROJECTS"),1))</f>
        <v>0</v>
      </c>
      <c r="D4392" s="3" cm="1">
        <f t="array" aca="1" ref="D4392" ca="1">IF(INDIRECT(ADDRESS(ROW(),COLUMN(),3,1,"SRCPROJECTS"),1)="[nc]","",INDIRECT(ADDRESS(ROW(),COLUMN(),3,1,"SRCPROJECTS"),1))</f>
        <v>0</v>
      </c>
    </row>
    <row r="4393" spans="1:4" x14ac:dyDescent="0.2">
      <c r="A4393" s="3" cm="1">
        <f t="array" aca="1" ref="A4393" ca="1">IF(INDIRECT(ADDRESS(ROW(),COLUMN(),3,1,"SRCPROJECTS"),1)="[nc]","",INDIRECT(ADDRESS(ROW(),COLUMN(),3,1,"SRCPROJECTS"),1))</f>
        <v>0</v>
      </c>
      <c r="B4393" s="2" cm="1">
        <f t="array" aca="1" ref="B4393" ca="1">IF(INDIRECT(ADDRESS(ROW(),COLUMN(),3,1,"SRCPROJECTS"),1)="[nc]","",INDIRECT(ADDRESS(ROW(),COLUMN(),3,1,"SRCPROJECTS"),1))</f>
        <v>0</v>
      </c>
      <c r="C4393" s="3" cm="1">
        <f t="array" aca="1" ref="C4393" ca="1">IF(INDIRECT(ADDRESS(ROW(),COLUMN(),3,1,"SRCPROJECTS"),1)="[nc]","",INDIRECT(ADDRESS(ROW(),COLUMN(),3,1,"SRCPROJECTS"),1))</f>
        <v>0</v>
      </c>
      <c r="D4393" s="3" cm="1">
        <f t="array" aca="1" ref="D4393" ca="1">IF(INDIRECT(ADDRESS(ROW(),COLUMN(),3,1,"SRCPROJECTS"),1)="[nc]","",INDIRECT(ADDRESS(ROW(),COLUMN(),3,1,"SRCPROJECTS"),1))</f>
        <v>0</v>
      </c>
    </row>
    <row r="4394" spans="1:4" x14ac:dyDescent="0.2">
      <c r="A4394" s="3" cm="1">
        <f t="array" aca="1" ref="A4394" ca="1">IF(INDIRECT(ADDRESS(ROW(),COLUMN(),3,1,"SRCPROJECTS"),1)="[nc]","",INDIRECT(ADDRESS(ROW(),COLUMN(),3,1,"SRCPROJECTS"),1))</f>
        <v>0</v>
      </c>
      <c r="B4394" s="2" cm="1">
        <f t="array" aca="1" ref="B4394" ca="1">IF(INDIRECT(ADDRESS(ROW(),COLUMN(),3,1,"SRCPROJECTS"),1)="[nc]","",INDIRECT(ADDRESS(ROW(),COLUMN(),3,1,"SRCPROJECTS"),1))</f>
        <v>0</v>
      </c>
      <c r="C4394" s="3" cm="1">
        <f t="array" aca="1" ref="C4394" ca="1">IF(INDIRECT(ADDRESS(ROW(),COLUMN(),3,1,"SRCPROJECTS"),1)="[nc]","",INDIRECT(ADDRESS(ROW(),COLUMN(),3,1,"SRCPROJECTS"),1))</f>
        <v>0</v>
      </c>
      <c r="D4394" s="3" cm="1">
        <f t="array" aca="1" ref="D4394" ca="1">IF(INDIRECT(ADDRESS(ROW(),COLUMN(),3,1,"SRCPROJECTS"),1)="[nc]","",INDIRECT(ADDRESS(ROW(),COLUMN(),3,1,"SRCPROJECTS"),1))</f>
        <v>0</v>
      </c>
    </row>
    <row r="4395" spans="1:4" x14ac:dyDescent="0.2">
      <c r="A4395" s="3" cm="1">
        <f t="array" aca="1" ref="A4395" ca="1">IF(INDIRECT(ADDRESS(ROW(),COLUMN(),3,1,"SRCPROJECTS"),1)="[nc]","",INDIRECT(ADDRESS(ROW(),COLUMN(),3,1,"SRCPROJECTS"),1))</f>
        <v>0</v>
      </c>
      <c r="B4395" s="2" cm="1">
        <f t="array" aca="1" ref="B4395" ca="1">IF(INDIRECT(ADDRESS(ROW(),COLUMN(),3,1,"SRCPROJECTS"),1)="[nc]","",INDIRECT(ADDRESS(ROW(),COLUMN(),3,1,"SRCPROJECTS"),1))</f>
        <v>0</v>
      </c>
      <c r="C4395" s="3" cm="1">
        <f t="array" aca="1" ref="C4395" ca="1">IF(INDIRECT(ADDRESS(ROW(),COLUMN(),3,1,"SRCPROJECTS"),1)="[nc]","",INDIRECT(ADDRESS(ROW(),COLUMN(),3,1,"SRCPROJECTS"),1))</f>
        <v>0</v>
      </c>
      <c r="D4395" s="3" cm="1">
        <f t="array" aca="1" ref="D4395" ca="1">IF(INDIRECT(ADDRESS(ROW(),COLUMN(),3,1,"SRCPROJECTS"),1)="[nc]","",INDIRECT(ADDRESS(ROW(),COLUMN(),3,1,"SRCPROJECTS"),1))</f>
        <v>0</v>
      </c>
    </row>
    <row r="4396" spans="1:4" x14ac:dyDescent="0.2">
      <c r="A4396" s="3" cm="1">
        <f t="array" aca="1" ref="A4396" ca="1">IF(INDIRECT(ADDRESS(ROW(),COLUMN(),3,1,"SRCPROJECTS"),1)="[nc]","",INDIRECT(ADDRESS(ROW(),COLUMN(),3,1,"SRCPROJECTS"),1))</f>
        <v>0</v>
      </c>
      <c r="B4396" s="2" cm="1">
        <f t="array" aca="1" ref="B4396" ca="1">IF(INDIRECT(ADDRESS(ROW(),COLUMN(),3,1,"SRCPROJECTS"),1)="[nc]","",INDIRECT(ADDRESS(ROW(),COLUMN(),3,1,"SRCPROJECTS"),1))</f>
        <v>0</v>
      </c>
      <c r="C4396" s="3" cm="1">
        <f t="array" aca="1" ref="C4396" ca="1">IF(INDIRECT(ADDRESS(ROW(),COLUMN(),3,1,"SRCPROJECTS"),1)="[nc]","",INDIRECT(ADDRESS(ROW(),COLUMN(),3,1,"SRCPROJECTS"),1))</f>
        <v>0</v>
      </c>
      <c r="D4396" s="3" cm="1">
        <f t="array" aca="1" ref="D4396" ca="1">IF(INDIRECT(ADDRESS(ROW(),COLUMN(),3,1,"SRCPROJECTS"),1)="[nc]","",INDIRECT(ADDRESS(ROW(),COLUMN(),3,1,"SRCPROJECTS"),1))</f>
        <v>0</v>
      </c>
    </row>
    <row r="4397" spans="1:4" x14ac:dyDescent="0.2">
      <c r="A4397" s="3" cm="1">
        <f t="array" aca="1" ref="A4397" ca="1">IF(INDIRECT(ADDRESS(ROW(),COLUMN(),3,1,"SRCPROJECTS"),1)="[nc]","",INDIRECT(ADDRESS(ROW(),COLUMN(),3,1,"SRCPROJECTS"),1))</f>
        <v>0</v>
      </c>
      <c r="B4397" s="2" cm="1">
        <f t="array" aca="1" ref="B4397" ca="1">IF(INDIRECT(ADDRESS(ROW(),COLUMN(),3,1,"SRCPROJECTS"),1)="[nc]","",INDIRECT(ADDRESS(ROW(),COLUMN(),3,1,"SRCPROJECTS"),1))</f>
        <v>0</v>
      </c>
      <c r="C4397" s="3" cm="1">
        <f t="array" aca="1" ref="C4397" ca="1">IF(INDIRECT(ADDRESS(ROW(),COLUMN(),3,1,"SRCPROJECTS"),1)="[nc]","",INDIRECT(ADDRESS(ROW(),COLUMN(),3,1,"SRCPROJECTS"),1))</f>
        <v>0</v>
      </c>
      <c r="D4397" s="3" cm="1">
        <f t="array" aca="1" ref="D4397" ca="1">IF(INDIRECT(ADDRESS(ROW(),COLUMN(),3,1,"SRCPROJECTS"),1)="[nc]","",INDIRECT(ADDRESS(ROW(),COLUMN(),3,1,"SRCPROJECTS"),1))</f>
        <v>0</v>
      </c>
    </row>
    <row r="4398" spans="1:4" x14ac:dyDescent="0.2">
      <c r="A4398" s="3" cm="1">
        <f t="array" aca="1" ref="A4398" ca="1">IF(INDIRECT(ADDRESS(ROW(),COLUMN(),3,1,"SRCPROJECTS"),1)="[nc]","",INDIRECT(ADDRESS(ROW(),COLUMN(),3,1,"SRCPROJECTS"),1))</f>
        <v>0</v>
      </c>
      <c r="B4398" s="2" cm="1">
        <f t="array" aca="1" ref="B4398" ca="1">IF(INDIRECT(ADDRESS(ROW(),COLUMN(),3,1,"SRCPROJECTS"),1)="[nc]","",INDIRECT(ADDRESS(ROW(),COLUMN(),3,1,"SRCPROJECTS"),1))</f>
        <v>0</v>
      </c>
      <c r="C4398" s="3" cm="1">
        <f t="array" aca="1" ref="C4398" ca="1">IF(INDIRECT(ADDRESS(ROW(),COLUMN(),3,1,"SRCPROJECTS"),1)="[nc]","",INDIRECT(ADDRESS(ROW(),COLUMN(),3,1,"SRCPROJECTS"),1))</f>
        <v>0</v>
      </c>
      <c r="D4398" s="3" cm="1">
        <f t="array" aca="1" ref="D4398" ca="1">IF(INDIRECT(ADDRESS(ROW(),COLUMN(),3,1,"SRCPROJECTS"),1)="[nc]","",INDIRECT(ADDRESS(ROW(),COLUMN(),3,1,"SRCPROJECTS"),1))</f>
        <v>0</v>
      </c>
    </row>
    <row r="4399" spans="1:4" x14ac:dyDescent="0.2">
      <c r="A4399" s="3" cm="1">
        <f t="array" aca="1" ref="A4399" ca="1">IF(INDIRECT(ADDRESS(ROW(),COLUMN(),3,1,"SRCPROJECTS"),1)="[nc]","",INDIRECT(ADDRESS(ROW(),COLUMN(),3,1,"SRCPROJECTS"),1))</f>
        <v>0</v>
      </c>
      <c r="B4399" s="2" cm="1">
        <f t="array" aca="1" ref="B4399" ca="1">IF(INDIRECT(ADDRESS(ROW(),COLUMN(),3,1,"SRCPROJECTS"),1)="[nc]","",INDIRECT(ADDRESS(ROW(),COLUMN(),3,1,"SRCPROJECTS"),1))</f>
        <v>0</v>
      </c>
      <c r="C4399" s="3" cm="1">
        <f t="array" aca="1" ref="C4399" ca="1">IF(INDIRECT(ADDRESS(ROW(),COLUMN(),3,1,"SRCPROJECTS"),1)="[nc]","",INDIRECT(ADDRESS(ROW(),COLUMN(),3,1,"SRCPROJECTS"),1))</f>
        <v>0</v>
      </c>
      <c r="D4399" s="3" cm="1">
        <f t="array" aca="1" ref="D4399" ca="1">IF(INDIRECT(ADDRESS(ROW(),COLUMN(),3,1,"SRCPROJECTS"),1)="[nc]","",INDIRECT(ADDRESS(ROW(),COLUMN(),3,1,"SRCPROJECTS"),1))</f>
        <v>0</v>
      </c>
    </row>
    <row r="4400" spans="1:4" x14ac:dyDescent="0.2">
      <c r="A4400" s="3" cm="1">
        <f t="array" aca="1" ref="A4400" ca="1">IF(INDIRECT(ADDRESS(ROW(),COLUMN(),3,1,"SRCPROJECTS"),1)="[nc]","",INDIRECT(ADDRESS(ROW(),COLUMN(),3,1,"SRCPROJECTS"),1))</f>
        <v>0</v>
      </c>
      <c r="B4400" s="2" cm="1">
        <f t="array" aca="1" ref="B4400" ca="1">IF(INDIRECT(ADDRESS(ROW(),COLUMN(),3,1,"SRCPROJECTS"),1)="[nc]","",INDIRECT(ADDRESS(ROW(),COLUMN(),3,1,"SRCPROJECTS"),1))</f>
        <v>0</v>
      </c>
      <c r="C4400" s="3" cm="1">
        <f t="array" aca="1" ref="C4400" ca="1">IF(INDIRECT(ADDRESS(ROW(),COLUMN(),3,1,"SRCPROJECTS"),1)="[nc]","",INDIRECT(ADDRESS(ROW(),COLUMN(),3,1,"SRCPROJECTS"),1))</f>
        <v>0</v>
      </c>
      <c r="D4400" s="3" cm="1">
        <f t="array" aca="1" ref="D4400" ca="1">IF(INDIRECT(ADDRESS(ROW(),COLUMN(),3,1,"SRCPROJECTS"),1)="[nc]","",INDIRECT(ADDRESS(ROW(),COLUMN(),3,1,"SRCPROJECTS"),1))</f>
        <v>0</v>
      </c>
    </row>
    <row r="4401" spans="1:4" x14ac:dyDescent="0.2">
      <c r="A4401" s="3" cm="1">
        <f t="array" aca="1" ref="A4401" ca="1">IF(INDIRECT(ADDRESS(ROW(),COLUMN(),3,1,"SRCPROJECTS"),1)="[nc]","",INDIRECT(ADDRESS(ROW(),COLUMN(),3,1,"SRCPROJECTS"),1))</f>
        <v>0</v>
      </c>
      <c r="B4401" s="2" cm="1">
        <f t="array" aca="1" ref="B4401" ca="1">IF(INDIRECT(ADDRESS(ROW(),COLUMN(),3,1,"SRCPROJECTS"),1)="[nc]","",INDIRECT(ADDRESS(ROW(),COLUMN(),3,1,"SRCPROJECTS"),1))</f>
        <v>0</v>
      </c>
      <c r="C4401" s="3" cm="1">
        <f t="array" aca="1" ref="C4401" ca="1">IF(INDIRECT(ADDRESS(ROW(),COLUMN(),3,1,"SRCPROJECTS"),1)="[nc]","",INDIRECT(ADDRESS(ROW(),COLUMN(),3,1,"SRCPROJECTS"),1))</f>
        <v>0</v>
      </c>
      <c r="D4401" s="3" cm="1">
        <f t="array" aca="1" ref="D4401" ca="1">IF(INDIRECT(ADDRESS(ROW(),COLUMN(),3,1,"SRCPROJECTS"),1)="[nc]","",INDIRECT(ADDRESS(ROW(),COLUMN(),3,1,"SRCPROJECTS"),1))</f>
        <v>0</v>
      </c>
    </row>
    <row r="4402" spans="1:4" x14ac:dyDescent="0.2">
      <c r="A4402" s="3" cm="1">
        <f t="array" aca="1" ref="A4402" ca="1">IF(INDIRECT(ADDRESS(ROW(),COLUMN(),3,1,"SRCPROJECTS"),1)="[nc]","",INDIRECT(ADDRESS(ROW(),COLUMN(),3,1,"SRCPROJECTS"),1))</f>
        <v>0</v>
      </c>
      <c r="B4402" s="2" cm="1">
        <f t="array" aca="1" ref="B4402" ca="1">IF(INDIRECT(ADDRESS(ROW(),COLUMN(),3,1,"SRCPROJECTS"),1)="[nc]","",INDIRECT(ADDRESS(ROW(),COLUMN(),3,1,"SRCPROJECTS"),1))</f>
        <v>0</v>
      </c>
      <c r="C4402" s="3" cm="1">
        <f t="array" aca="1" ref="C4402" ca="1">IF(INDIRECT(ADDRESS(ROW(),COLUMN(),3,1,"SRCPROJECTS"),1)="[nc]","",INDIRECT(ADDRESS(ROW(),COLUMN(),3,1,"SRCPROJECTS"),1))</f>
        <v>0</v>
      </c>
      <c r="D4402" s="3" cm="1">
        <f t="array" aca="1" ref="D4402" ca="1">IF(INDIRECT(ADDRESS(ROW(),COLUMN(),3,1,"SRCPROJECTS"),1)="[nc]","",INDIRECT(ADDRESS(ROW(),COLUMN(),3,1,"SRCPROJECTS"),1))</f>
        <v>0</v>
      </c>
    </row>
    <row r="4403" spans="1:4" x14ac:dyDescent="0.2">
      <c r="A4403" s="3" cm="1">
        <f t="array" aca="1" ref="A4403" ca="1">IF(INDIRECT(ADDRESS(ROW(),COLUMN(),3,1,"SRCPROJECTS"),1)="[nc]","",INDIRECT(ADDRESS(ROW(),COLUMN(),3,1,"SRCPROJECTS"),1))</f>
        <v>0</v>
      </c>
      <c r="B4403" s="2" cm="1">
        <f t="array" aca="1" ref="B4403" ca="1">IF(INDIRECT(ADDRESS(ROW(),COLUMN(),3,1,"SRCPROJECTS"),1)="[nc]","",INDIRECT(ADDRESS(ROW(),COLUMN(),3,1,"SRCPROJECTS"),1))</f>
        <v>0</v>
      </c>
      <c r="C4403" s="3" cm="1">
        <f t="array" aca="1" ref="C4403" ca="1">IF(INDIRECT(ADDRESS(ROW(),COLUMN(),3,1,"SRCPROJECTS"),1)="[nc]","",INDIRECT(ADDRESS(ROW(),COLUMN(),3,1,"SRCPROJECTS"),1))</f>
        <v>0</v>
      </c>
      <c r="D4403" s="3" cm="1">
        <f t="array" aca="1" ref="D4403" ca="1">IF(INDIRECT(ADDRESS(ROW(),COLUMN(),3,1,"SRCPROJECTS"),1)="[nc]","",INDIRECT(ADDRESS(ROW(),COLUMN(),3,1,"SRCPROJECTS"),1))</f>
        <v>0</v>
      </c>
    </row>
    <row r="4404" spans="1:4" x14ac:dyDescent="0.2">
      <c r="A4404" s="3" cm="1">
        <f t="array" aca="1" ref="A4404" ca="1">IF(INDIRECT(ADDRESS(ROW(),COLUMN(),3,1,"SRCPROJECTS"),1)="[nc]","",INDIRECT(ADDRESS(ROW(),COLUMN(),3,1,"SRCPROJECTS"),1))</f>
        <v>0</v>
      </c>
      <c r="B4404" s="2" cm="1">
        <f t="array" aca="1" ref="B4404" ca="1">IF(INDIRECT(ADDRESS(ROW(),COLUMN(),3,1,"SRCPROJECTS"),1)="[nc]","",INDIRECT(ADDRESS(ROW(),COLUMN(),3,1,"SRCPROJECTS"),1))</f>
        <v>0</v>
      </c>
      <c r="C4404" s="3" cm="1">
        <f t="array" aca="1" ref="C4404" ca="1">IF(INDIRECT(ADDRESS(ROW(),COLUMN(),3,1,"SRCPROJECTS"),1)="[nc]","",INDIRECT(ADDRESS(ROW(),COLUMN(),3,1,"SRCPROJECTS"),1))</f>
        <v>0</v>
      </c>
      <c r="D4404" s="3" cm="1">
        <f t="array" aca="1" ref="D4404" ca="1">IF(INDIRECT(ADDRESS(ROW(),COLUMN(),3,1,"SRCPROJECTS"),1)="[nc]","",INDIRECT(ADDRESS(ROW(),COLUMN(),3,1,"SRCPROJECTS"),1))</f>
        <v>0</v>
      </c>
    </row>
    <row r="4405" spans="1:4" x14ac:dyDescent="0.2">
      <c r="A4405" s="3" cm="1">
        <f t="array" aca="1" ref="A4405" ca="1">IF(INDIRECT(ADDRESS(ROW(),COLUMN(),3,1,"SRCPROJECTS"),1)="[nc]","",INDIRECT(ADDRESS(ROW(),COLUMN(),3,1,"SRCPROJECTS"),1))</f>
        <v>0</v>
      </c>
      <c r="B4405" s="2" cm="1">
        <f t="array" aca="1" ref="B4405" ca="1">IF(INDIRECT(ADDRESS(ROW(),COLUMN(),3,1,"SRCPROJECTS"),1)="[nc]","",INDIRECT(ADDRESS(ROW(),COLUMN(),3,1,"SRCPROJECTS"),1))</f>
        <v>0</v>
      </c>
      <c r="C4405" s="3" cm="1">
        <f t="array" aca="1" ref="C4405" ca="1">IF(INDIRECT(ADDRESS(ROW(),COLUMN(),3,1,"SRCPROJECTS"),1)="[nc]","",INDIRECT(ADDRESS(ROW(),COLUMN(),3,1,"SRCPROJECTS"),1))</f>
        <v>0</v>
      </c>
      <c r="D4405" s="3" cm="1">
        <f t="array" aca="1" ref="D4405" ca="1">IF(INDIRECT(ADDRESS(ROW(),COLUMN(),3,1,"SRCPROJECTS"),1)="[nc]","",INDIRECT(ADDRESS(ROW(),COLUMN(),3,1,"SRCPROJECTS"),1))</f>
        <v>0</v>
      </c>
    </row>
    <row r="4406" spans="1:4" x14ac:dyDescent="0.2">
      <c r="A4406" s="3" cm="1">
        <f t="array" aca="1" ref="A4406" ca="1">IF(INDIRECT(ADDRESS(ROW(),COLUMN(),3,1,"SRCPROJECTS"),1)="[nc]","",INDIRECT(ADDRESS(ROW(),COLUMN(),3,1,"SRCPROJECTS"),1))</f>
        <v>0</v>
      </c>
      <c r="B4406" s="2" cm="1">
        <f t="array" aca="1" ref="B4406" ca="1">IF(INDIRECT(ADDRESS(ROW(),COLUMN(),3,1,"SRCPROJECTS"),1)="[nc]","",INDIRECT(ADDRESS(ROW(),COLUMN(),3,1,"SRCPROJECTS"),1))</f>
        <v>0</v>
      </c>
      <c r="C4406" s="3" cm="1">
        <f t="array" aca="1" ref="C4406" ca="1">IF(INDIRECT(ADDRESS(ROW(),COLUMN(),3,1,"SRCPROJECTS"),1)="[nc]","",INDIRECT(ADDRESS(ROW(),COLUMN(),3,1,"SRCPROJECTS"),1))</f>
        <v>0</v>
      </c>
      <c r="D4406" s="3" cm="1">
        <f t="array" aca="1" ref="D4406" ca="1">IF(INDIRECT(ADDRESS(ROW(),COLUMN(),3,1,"SRCPROJECTS"),1)="[nc]","",INDIRECT(ADDRESS(ROW(),COLUMN(),3,1,"SRCPROJECTS"),1))</f>
        <v>0</v>
      </c>
    </row>
    <row r="4407" spans="1:4" x14ac:dyDescent="0.2">
      <c r="A4407" s="3" cm="1">
        <f t="array" aca="1" ref="A4407" ca="1">IF(INDIRECT(ADDRESS(ROW(),COLUMN(),3,1,"SRCPROJECTS"),1)="[nc]","",INDIRECT(ADDRESS(ROW(),COLUMN(),3,1,"SRCPROJECTS"),1))</f>
        <v>0</v>
      </c>
      <c r="B4407" s="2" cm="1">
        <f t="array" aca="1" ref="B4407" ca="1">IF(INDIRECT(ADDRESS(ROW(),COLUMN(),3,1,"SRCPROJECTS"),1)="[nc]","",INDIRECT(ADDRESS(ROW(),COLUMN(),3,1,"SRCPROJECTS"),1))</f>
        <v>0</v>
      </c>
      <c r="C4407" s="3" cm="1">
        <f t="array" aca="1" ref="C4407" ca="1">IF(INDIRECT(ADDRESS(ROW(),COLUMN(),3,1,"SRCPROJECTS"),1)="[nc]","",INDIRECT(ADDRESS(ROW(),COLUMN(),3,1,"SRCPROJECTS"),1))</f>
        <v>0</v>
      </c>
      <c r="D4407" s="3" cm="1">
        <f t="array" aca="1" ref="D4407" ca="1">IF(INDIRECT(ADDRESS(ROW(),COLUMN(),3,1,"SRCPROJECTS"),1)="[nc]","",INDIRECT(ADDRESS(ROW(),COLUMN(),3,1,"SRCPROJECTS"),1))</f>
        <v>0</v>
      </c>
    </row>
    <row r="4408" spans="1:4" x14ac:dyDescent="0.2">
      <c r="A4408" s="3" cm="1">
        <f t="array" aca="1" ref="A4408" ca="1">IF(INDIRECT(ADDRESS(ROW(),COLUMN(),3,1,"SRCPROJECTS"),1)="[nc]","",INDIRECT(ADDRESS(ROW(),COLUMN(),3,1,"SRCPROJECTS"),1))</f>
        <v>0</v>
      </c>
      <c r="B4408" s="2" cm="1">
        <f t="array" aca="1" ref="B4408" ca="1">IF(INDIRECT(ADDRESS(ROW(),COLUMN(),3,1,"SRCPROJECTS"),1)="[nc]","",INDIRECT(ADDRESS(ROW(),COLUMN(),3,1,"SRCPROJECTS"),1))</f>
        <v>0</v>
      </c>
      <c r="C4408" s="3" cm="1">
        <f t="array" aca="1" ref="C4408" ca="1">IF(INDIRECT(ADDRESS(ROW(),COLUMN(),3,1,"SRCPROJECTS"),1)="[nc]","",INDIRECT(ADDRESS(ROW(),COLUMN(),3,1,"SRCPROJECTS"),1))</f>
        <v>0</v>
      </c>
      <c r="D4408" s="3" cm="1">
        <f t="array" aca="1" ref="D4408" ca="1">IF(INDIRECT(ADDRESS(ROW(),COLUMN(),3,1,"SRCPROJECTS"),1)="[nc]","",INDIRECT(ADDRESS(ROW(),COLUMN(),3,1,"SRCPROJECTS"),1))</f>
        <v>0</v>
      </c>
    </row>
    <row r="4409" spans="1:4" x14ac:dyDescent="0.2">
      <c r="A4409" s="3" cm="1">
        <f t="array" aca="1" ref="A4409" ca="1">IF(INDIRECT(ADDRESS(ROW(),COLUMN(),3,1,"SRCPROJECTS"),1)="[nc]","",INDIRECT(ADDRESS(ROW(),COLUMN(),3,1,"SRCPROJECTS"),1))</f>
        <v>0</v>
      </c>
      <c r="B4409" s="2" cm="1">
        <f t="array" aca="1" ref="B4409" ca="1">IF(INDIRECT(ADDRESS(ROW(),COLUMN(),3,1,"SRCPROJECTS"),1)="[nc]","",INDIRECT(ADDRESS(ROW(),COLUMN(),3,1,"SRCPROJECTS"),1))</f>
        <v>0</v>
      </c>
      <c r="C4409" s="3" cm="1">
        <f t="array" aca="1" ref="C4409" ca="1">IF(INDIRECT(ADDRESS(ROW(),COLUMN(),3,1,"SRCPROJECTS"),1)="[nc]","",INDIRECT(ADDRESS(ROW(),COLUMN(),3,1,"SRCPROJECTS"),1))</f>
        <v>0</v>
      </c>
      <c r="D4409" s="3" cm="1">
        <f t="array" aca="1" ref="D4409" ca="1">IF(INDIRECT(ADDRESS(ROW(),COLUMN(),3,1,"SRCPROJECTS"),1)="[nc]","",INDIRECT(ADDRESS(ROW(),COLUMN(),3,1,"SRCPROJECTS"),1))</f>
        <v>0</v>
      </c>
    </row>
    <row r="4410" spans="1:4" x14ac:dyDescent="0.2">
      <c r="A4410" s="3" cm="1">
        <f t="array" aca="1" ref="A4410" ca="1">IF(INDIRECT(ADDRESS(ROW(),COLUMN(),3,1,"SRCPROJECTS"),1)="[nc]","",INDIRECT(ADDRESS(ROW(),COLUMN(),3,1,"SRCPROJECTS"),1))</f>
        <v>0</v>
      </c>
      <c r="B4410" s="2" cm="1">
        <f t="array" aca="1" ref="B4410" ca="1">IF(INDIRECT(ADDRESS(ROW(),COLUMN(),3,1,"SRCPROJECTS"),1)="[nc]","",INDIRECT(ADDRESS(ROW(),COLUMN(),3,1,"SRCPROJECTS"),1))</f>
        <v>0</v>
      </c>
      <c r="C4410" s="3" cm="1">
        <f t="array" aca="1" ref="C4410" ca="1">IF(INDIRECT(ADDRESS(ROW(),COLUMN(),3,1,"SRCPROJECTS"),1)="[nc]","",INDIRECT(ADDRESS(ROW(),COLUMN(),3,1,"SRCPROJECTS"),1))</f>
        <v>0</v>
      </c>
      <c r="D4410" s="3" cm="1">
        <f t="array" aca="1" ref="D4410" ca="1">IF(INDIRECT(ADDRESS(ROW(),COLUMN(),3,1,"SRCPROJECTS"),1)="[nc]","",INDIRECT(ADDRESS(ROW(),COLUMN(),3,1,"SRCPROJECTS"),1))</f>
        <v>0</v>
      </c>
    </row>
    <row r="4411" spans="1:4" x14ac:dyDescent="0.2">
      <c r="A4411" s="3" cm="1">
        <f t="array" aca="1" ref="A4411" ca="1">IF(INDIRECT(ADDRESS(ROW(),COLUMN(),3,1,"SRCPROJECTS"),1)="[nc]","",INDIRECT(ADDRESS(ROW(),COLUMN(),3,1,"SRCPROJECTS"),1))</f>
        <v>0</v>
      </c>
      <c r="B4411" s="2" cm="1">
        <f t="array" aca="1" ref="B4411" ca="1">IF(INDIRECT(ADDRESS(ROW(),COLUMN(),3,1,"SRCPROJECTS"),1)="[nc]","",INDIRECT(ADDRESS(ROW(),COLUMN(),3,1,"SRCPROJECTS"),1))</f>
        <v>0</v>
      </c>
      <c r="C4411" s="3" cm="1">
        <f t="array" aca="1" ref="C4411" ca="1">IF(INDIRECT(ADDRESS(ROW(),COLUMN(),3,1,"SRCPROJECTS"),1)="[nc]","",INDIRECT(ADDRESS(ROW(),COLUMN(),3,1,"SRCPROJECTS"),1))</f>
        <v>0</v>
      </c>
      <c r="D4411" s="3" cm="1">
        <f t="array" aca="1" ref="D4411" ca="1">IF(INDIRECT(ADDRESS(ROW(),COLUMN(),3,1,"SRCPROJECTS"),1)="[nc]","",INDIRECT(ADDRESS(ROW(),COLUMN(),3,1,"SRCPROJECTS"),1))</f>
        <v>0</v>
      </c>
    </row>
    <row r="4412" spans="1:4" x14ac:dyDescent="0.2">
      <c r="A4412" s="3" cm="1">
        <f t="array" aca="1" ref="A4412" ca="1">IF(INDIRECT(ADDRESS(ROW(),COLUMN(),3,1,"SRCPROJECTS"),1)="[nc]","",INDIRECT(ADDRESS(ROW(),COLUMN(),3,1,"SRCPROJECTS"),1))</f>
        <v>0</v>
      </c>
      <c r="B4412" s="2" cm="1">
        <f t="array" aca="1" ref="B4412" ca="1">IF(INDIRECT(ADDRESS(ROW(),COLUMN(),3,1,"SRCPROJECTS"),1)="[nc]","",INDIRECT(ADDRESS(ROW(),COLUMN(),3,1,"SRCPROJECTS"),1))</f>
        <v>0</v>
      </c>
      <c r="C4412" s="3" cm="1">
        <f t="array" aca="1" ref="C4412" ca="1">IF(INDIRECT(ADDRESS(ROW(),COLUMN(),3,1,"SRCPROJECTS"),1)="[nc]","",INDIRECT(ADDRESS(ROW(),COLUMN(),3,1,"SRCPROJECTS"),1))</f>
        <v>0</v>
      </c>
      <c r="D4412" s="3" cm="1">
        <f t="array" aca="1" ref="D4412" ca="1">IF(INDIRECT(ADDRESS(ROW(),COLUMN(),3,1,"SRCPROJECTS"),1)="[nc]","",INDIRECT(ADDRESS(ROW(),COLUMN(),3,1,"SRCPROJECTS"),1))</f>
        <v>0</v>
      </c>
    </row>
    <row r="4413" spans="1:4" x14ac:dyDescent="0.2">
      <c r="A4413" s="3" cm="1">
        <f t="array" aca="1" ref="A4413" ca="1">IF(INDIRECT(ADDRESS(ROW(),COLUMN(),3,1,"SRCPROJECTS"),1)="[nc]","",INDIRECT(ADDRESS(ROW(),COLUMN(),3,1,"SRCPROJECTS"),1))</f>
        <v>0</v>
      </c>
      <c r="B4413" s="2" cm="1">
        <f t="array" aca="1" ref="B4413" ca="1">IF(INDIRECT(ADDRESS(ROW(),COLUMN(),3,1,"SRCPROJECTS"),1)="[nc]","",INDIRECT(ADDRESS(ROW(),COLUMN(),3,1,"SRCPROJECTS"),1))</f>
        <v>0</v>
      </c>
      <c r="C4413" s="3" cm="1">
        <f t="array" aca="1" ref="C4413" ca="1">IF(INDIRECT(ADDRESS(ROW(),COLUMN(),3,1,"SRCPROJECTS"),1)="[nc]","",INDIRECT(ADDRESS(ROW(),COLUMN(),3,1,"SRCPROJECTS"),1))</f>
        <v>0</v>
      </c>
      <c r="D4413" s="3" cm="1">
        <f t="array" aca="1" ref="D4413" ca="1">IF(INDIRECT(ADDRESS(ROW(),COLUMN(),3,1,"SRCPROJECTS"),1)="[nc]","",INDIRECT(ADDRESS(ROW(),COLUMN(),3,1,"SRCPROJECTS"),1))</f>
        <v>0</v>
      </c>
    </row>
    <row r="4414" spans="1:4" x14ac:dyDescent="0.2">
      <c r="A4414" s="3" cm="1">
        <f t="array" aca="1" ref="A4414" ca="1">IF(INDIRECT(ADDRESS(ROW(),COLUMN(),3,1,"SRCPROJECTS"),1)="[nc]","",INDIRECT(ADDRESS(ROW(),COLUMN(),3,1,"SRCPROJECTS"),1))</f>
        <v>0</v>
      </c>
      <c r="B4414" s="2" cm="1">
        <f t="array" aca="1" ref="B4414" ca="1">IF(INDIRECT(ADDRESS(ROW(),COLUMN(),3,1,"SRCPROJECTS"),1)="[nc]","",INDIRECT(ADDRESS(ROW(),COLUMN(),3,1,"SRCPROJECTS"),1))</f>
        <v>0</v>
      </c>
      <c r="C4414" s="3" cm="1">
        <f t="array" aca="1" ref="C4414" ca="1">IF(INDIRECT(ADDRESS(ROW(),COLUMN(),3,1,"SRCPROJECTS"),1)="[nc]","",INDIRECT(ADDRESS(ROW(),COLUMN(),3,1,"SRCPROJECTS"),1))</f>
        <v>0</v>
      </c>
      <c r="D4414" s="3" cm="1">
        <f t="array" aca="1" ref="D4414" ca="1">IF(INDIRECT(ADDRESS(ROW(),COLUMN(),3,1,"SRCPROJECTS"),1)="[nc]","",INDIRECT(ADDRESS(ROW(),COLUMN(),3,1,"SRCPROJECTS"),1))</f>
        <v>0</v>
      </c>
    </row>
    <row r="4415" spans="1:4" x14ac:dyDescent="0.2">
      <c r="A4415" s="3" cm="1">
        <f t="array" aca="1" ref="A4415" ca="1">IF(INDIRECT(ADDRESS(ROW(),COLUMN(),3,1,"SRCPROJECTS"),1)="[nc]","",INDIRECT(ADDRESS(ROW(),COLUMN(),3,1,"SRCPROJECTS"),1))</f>
        <v>0</v>
      </c>
      <c r="B4415" s="2" cm="1">
        <f t="array" aca="1" ref="B4415" ca="1">IF(INDIRECT(ADDRESS(ROW(),COLUMN(),3,1,"SRCPROJECTS"),1)="[nc]","",INDIRECT(ADDRESS(ROW(),COLUMN(),3,1,"SRCPROJECTS"),1))</f>
        <v>0</v>
      </c>
      <c r="C4415" s="3" cm="1">
        <f t="array" aca="1" ref="C4415" ca="1">IF(INDIRECT(ADDRESS(ROW(),COLUMN(),3,1,"SRCPROJECTS"),1)="[nc]","",INDIRECT(ADDRESS(ROW(),COLUMN(),3,1,"SRCPROJECTS"),1))</f>
        <v>0</v>
      </c>
      <c r="D4415" s="3" cm="1">
        <f t="array" aca="1" ref="D4415" ca="1">IF(INDIRECT(ADDRESS(ROW(),COLUMN(),3,1,"SRCPROJECTS"),1)="[nc]","",INDIRECT(ADDRESS(ROW(),COLUMN(),3,1,"SRCPROJECTS"),1))</f>
        <v>0</v>
      </c>
    </row>
    <row r="4416" spans="1:4" x14ac:dyDescent="0.2">
      <c r="A4416" s="3" cm="1">
        <f t="array" aca="1" ref="A4416" ca="1">IF(INDIRECT(ADDRESS(ROW(),COLUMN(),3,1,"SRCPROJECTS"),1)="[nc]","",INDIRECT(ADDRESS(ROW(),COLUMN(),3,1,"SRCPROJECTS"),1))</f>
        <v>0</v>
      </c>
      <c r="B4416" s="2" cm="1">
        <f t="array" aca="1" ref="B4416" ca="1">IF(INDIRECT(ADDRESS(ROW(),COLUMN(),3,1,"SRCPROJECTS"),1)="[nc]","",INDIRECT(ADDRESS(ROW(),COLUMN(),3,1,"SRCPROJECTS"),1))</f>
        <v>0</v>
      </c>
      <c r="C4416" s="3" cm="1">
        <f t="array" aca="1" ref="C4416" ca="1">IF(INDIRECT(ADDRESS(ROW(),COLUMN(),3,1,"SRCPROJECTS"),1)="[nc]","",INDIRECT(ADDRESS(ROW(),COLUMN(),3,1,"SRCPROJECTS"),1))</f>
        <v>0</v>
      </c>
      <c r="D4416" s="3" cm="1">
        <f t="array" aca="1" ref="D4416" ca="1">IF(INDIRECT(ADDRESS(ROW(),COLUMN(),3,1,"SRCPROJECTS"),1)="[nc]","",INDIRECT(ADDRESS(ROW(),COLUMN(),3,1,"SRCPROJECTS"),1))</f>
        <v>0</v>
      </c>
    </row>
    <row r="4417" spans="1:4" x14ac:dyDescent="0.2">
      <c r="A4417" s="3" cm="1">
        <f t="array" aca="1" ref="A4417" ca="1">IF(INDIRECT(ADDRESS(ROW(),COLUMN(),3,1,"SRCPROJECTS"),1)="[nc]","",INDIRECT(ADDRESS(ROW(),COLUMN(),3,1,"SRCPROJECTS"),1))</f>
        <v>0</v>
      </c>
      <c r="B4417" s="2" cm="1">
        <f t="array" aca="1" ref="B4417" ca="1">IF(INDIRECT(ADDRESS(ROW(),COLUMN(),3,1,"SRCPROJECTS"),1)="[nc]","",INDIRECT(ADDRESS(ROW(),COLUMN(),3,1,"SRCPROJECTS"),1))</f>
        <v>0</v>
      </c>
      <c r="C4417" s="3" cm="1">
        <f t="array" aca="1" ref="C4417" ca="1">IF(INDIRECT(ADDRESS(ROW(),COLUMN(),3,1,"SRCPROJECTS"),1)="[nc]","",INDIRECT(ADDRESS(ROW(),COLUMN(),3,1,"SRCPROJECTS"),1))</f>
        <v>0</v>
      </c>
      <c r="D4417" s="3" cm="1">
        <f t="array" aca="1" ref="D4417" ca="1">IF(INDIRECT(ADDRESS(ROW(),COLUMN(),3,1,"SRCPROJECTS"),1)="[nc]","",INDIRECT(ADDRESS(ROW(),COLUMN(),3,1,"SRCPROJECTS"),1))</f>
        <v>0</v>
      </c>
    </row>
    <row r="4418" spans="1:4" x14ac:dyDescent="0.2">
      <c r="A4418" s="3" cm="1">
        <f t="array" aca="1" ref="A4418" ca="1">IF(INDIRECT(ADDRESS(ROW(),COLUMN(),3,1,"SRCPROJECTS"),1)="[nc]","",INDIRECT(ADDRESS(ROW(),COLUMN(),3,1,"SRCPROJECTS"),1))</f>
        <v>0</v>
      </c>
      <c r="B4418" s="2" cm="1">
        <f t="array" aca="1" ref="B4418" ca="1">IF(INDIRECT(ADDRESS(ROW(),COLUMN(),3,1,"SRCPROJECTS"),1)="[nc]","",INDIRECT(ADDRESS(ROW(),COLUMN(),3,1,"SRCPROJECTS"),1))</f>
        <v>0</v>
      </c>
      <c r="C4418" s="3" cm="1">
        <f t="array" aca="1" ref="C4418" ca="1">IF(INDIRECT(ADDRESS(ROW(),COLUMN(),3,1,"SRCPROJECTS"),1)="[nc]","",INDIRECT(ADDRESS(ROW(),COLUMN(),3,1,"SRCPROJECTS"),1))</f>
        <v>0</v>
      </c>
      <c r="D4418" s="3" cm="1">
        <f t="array" aca="1" ref="D4418" ca="1">IF(INDIRECT(ADDRESS(ROW(),COLUMN(),3,1,"SRCPROJECTS"),1)="[nc]","",INDIRECT(ADDRESS(ROW(),COLUMN(),3,1,"SRCPROJECTS"),1))</f>
        <v>0</v>
      </c>
    </row>
    <row r="4419" spans="1:4" x14ac:dyDescent="0.2">
      <c r="A4419" s="3" cm="1">
        <f t="array" aca="1" ref="A4419" ca="1">IF(INDIRECT(ADDRESS(ROW(),COLUMN(),3,1,"SRCPROJECTS"),1)="[nc]","",INDIRECT(ADDRESS(ROW(),COLUMN(),3,1,"SRCPROJECTS"),1))</f>
        <v>0</v>
      </c>
      <c r="B4419" s="2" cm="1">
        <f t="array" aca="1" ref="B4419" ca="1">IF(INDIRECT(ADDRESS(ROW(),COLUMN(),3,1,"SRCPROJECTS"),1)="[nc]","",INDIRECT(ADDRESS(ROW(),COLUMN(),3,1,"SRCPROJECTS"),1))</f>
        <v>0</v>
      </c>
      <c r="C4419" s="3" cm="1">
        <f t="array" aca="1" ref="C4419" ca="1">IF(INDIRECT(ADDRESS(ROW(),COLUMN(),3,1,"SRCPROJECTS"),1)="[nc]","",INDIRECT(ADDRESS(ROW(),COLUMN(),3,1,"SRCPROJECTS"),1))</f>
        <v>0</v>
      </c>
      <c r="D4419" s="3" cm="1">
        <f t="array" aca="1" ref="D4419" ca="1">IF(INDIRECT(ADDRESS(ROW(),COLUMN(),3,1,"SRCPROJECTS"),1)="[nc]","",INDIRECT(ADDRESS(ROW(),COLUMN(),3,1,"SRCPROJECTS"),1))</f>
        <v>0</v>
      </c>
    </row>
    <row r="4420" spans="1:4" x14ac:dyDescent="0.2">
      <c r="A4420" s="3" cm="1">
        <f t="array" aca="1" ref="A4420" ca="1">IF(INDIRECT(ADDRESS(ROW(),COLUMN(),3,1,"SRCPROJECTS"),1)="[nc]","",INDIRECT(ADDRESS(ROW(),COLUMN(),3,1,"SRCPROJECTS"),1))</f>
        <v>0</v>
      </c>
      <c r="B4420" s="2" cm="1">
        <f t="array" aca="1" ref="B4420" ca="1">IF(INDIRECT(ADDRESS(ROW(),COLUMN(),3,1,"SRCPROJECTS"),1)="[nc]","",INDIRECT(ADDRESS(ROW(),COLUMN(),3,1,"SRCPROJECTS"),1))</f>
        <v>0</v>
      </c>
      <c r="C4420" s="3" cm="1">
        <f t="array" aca="1" ref="C4420" ca="1">IF(INDIRECT(ADDRESS(ROW(),COLUMN(),3,1,"SRCPROJECTS"),1)="[nc]","",INDIRECT(ADDRESS(ROW(),COLUMN(),3,1,"SRCPROJECTS"),1))</f>
        <v>0</v>
      </c>
      <c r="D4420" s="3" cm="1">
        <f t="array" aca="1" ref="D4420" ca="1">IF(INDIRECT(ADDRESS(ROW(),COLUMN(),3,1,"SRCPROJECTS"),1)="[nc]","",INDIRECT(ADDRESS(ROW(),COLUMN(),3,1,"SRCPROJECTS"),1))</f>
        <v>0</v>
      </c>
    </row>
    <row r="4421" spans="1:4" x14ac:dyDescent="0.2">
      <c r="A4421" s="3" cm="1">
        <f t="array" aca="1" ref="A4421" ca="1">IF(INDIRECT(ADDRESS(ROW(),COLUMN(),3,1,"SRCPROJECTS"),1)="[nc]","",INDIRECT(ADDRESS(ROW(),COLUMN(),3,1,"SRCPROJECTS"),1))</f>
        <v>0</v>
      </c>
      <c r="B4421" s="2" cm="1">
        <f t="array" aca="1" ref="B4421" ca="1">IF(INDIRECT(ADDRESS(ROW(),COLUMN(),3,1,"SRCPROJECTS"),1)="[nc]","",INDIRECT(ADDRESS(ROW(),COLUMN(),3,1,"SRCPROJECTS"),1))</f>
        <v>0</v>
      </c>
      <c r="C4421" s="3" cm="1">
        <f t="array" aca="1" ref="C4421" ca="1">IF(INDIRECT(ADDRESS(ROW(),COLUMN(),3,1,"SRCPROJECTS"),1)="[nc]","",INDIRECT(ADDRESS(ROW(),COLUMN(),3,1,"SRCPROJECTS"),1))</f>
        <v>0</v>
      </c>
      <c r="D4421" s="3" cm="1">
        <f t="array" aca="1" ref="D4421" ca="1">IF(INDIRECT(ADDRESS(ROW(),COLUMN(),3,1,"SRCPROJECTS"),1)="[nc]","",INDIRECT(ADDRESS(ROW(),COLUMN(),3,1,"SRCPROJECTS"),1))</f>
        <v>0</v>
      </c>
    </row>
    <row r="4422" spans="1:4" x14ac:dyDescent="0.2">
      <c r="A4422" s="3" cm="1">
        <f t="array" aca="1" ref="A4422" ca="1">IF(INDIRECT(ADDRESS(ROW(),COLUMN(),3,1,"SRCPROJECTS"),1)="[nc]","",INDIRECT(ADDRESS(ROW(),COLUMN(),3,1,"SRCPROJECTS"),1))</f>
        <v>0</v>
      </c>
      <c r="B4422" s="2" cm="1">
        <f t="array" aca="1" ref="B4422" ca="1">IF(INDIRECT(ADDRESS(ROW(),COLUMN(),3,1,"SRCPROJECTS"),1)="[nc]","",INDIRECT(ADDRESS(ROW(),COLUMN(),3,1,"SRCPROJECTS"),1))</f>
        <v>0</v>
      </c>
      <c r="C4422" s="3" cm="1">
        <f t="array" aca="1" ref="C4422" ca="1">IF(INDIRECT(ADDRESS(ROW(),COLUMN(),3,1,"SRCPROJECTS"),1)="[nc]","",INDIRECT(ADDRESS(ROW(),COLUMN(),3,1,"SRCPROJECTS"),1))</f>
        <v>0</v>
      </c>
      <c r="D4422" s="3" cm="1">
        <f t="array" aca="1" ref="D4422" ca="1">IF(INDIRECT(ADDRESS(ROW(),COLUMN(),3,1,"SRCPROJECTS"),1)="[nc]","",INDIRECT(ADDRESS(ROW(),COLUMN(),3,1,"SRCPROJECTS"),1))</f>
        <v>0</v>
      </c>
    </row>
    <row r="4423" spans="1:4" x14ac:dyDescent="0.2">
      <c r="A4423" s="3" cm="1">
        <f t="array" aca="1" ref="A4423" ca="1">IF(INDIRECT(ADDRESS(ROW(),COLUMN(),3,1,"SRCPROJECTS"),1)="[nc]","",INDIRECT(ADDRESS(ROW(),COLUMN(),3,1,"SRCPROJECTS"),1))</f>
        <v>0</v>
      </c>
      <c r="B4423" s="2" cm="1">
        <f t="array" aca="1" ref="B4423" ca="1">IF(INDIRECT(ADDRESS(ROW(),COLUMN(),3,1,"SRCPROJECTS"),1)="[nc]","",INDIRECT(ADDRESS(ROW(),COLUMN(),3,1,"SRCPROJECTS"),1))</f>
        <v>0</v>
      </c>
      <c r="C4423" s="3" cm="1">
        <f t="array" aca="1" ref="C4423" ca="1">IF(INDIRECT(ADDRESS(ROW(),COLUMN(),3,1,"SRCPROJECTS"),1)="[nc]","",INDIRECT(ADDRESS(ROW(),COLUMN(),3,1,"SRCPROJECTS"),1))</f>
        <v>0</v>
      </c>
      <c r="D4423" s="3" cm="1">
        <f t="array" aca="1" ref="D4423" ca="1">IF(INDIRECT(ADDRESS(ROW(),COLUMN(),3,1,"SRCPROJECTS"),1)="[nc]","",INDIRECT(ADDRESS(ROW(),COLUMN(),3,1,"SRCPROJECTS"),1))</f>
        <v>0</v>
      </c>
    </row>
    <row r="4424" spans="1:4" x14ac:dyDescent="0.2">
      <c r="A4424" s="3" cm="1">
        <f t="array" aca="1" ref="A4424" ca="1">IF(INDIRECT(ADDRESS(ROW(),COLUMN(),3,1,"SRCPROJECTS"),1)="[nc]","",INDIRECT(ADDRESS(ROW(),COLUMN(),3,1,"SRCPROJECTS"),1))</f>
        <v>0</v>
      </c>
      <c r="B4424" s="2" cm="1">
        <f t="array" aca="1" ref="B4424" ca="1">IF(INDIRECT(ADDRESS(ROW(),COLUMN(),3,1,"SRCPROJECTS"),1)="[nc]","",INDIRECT(ADDRESS(ROW(),COLUMN(),3,1,"SRCPROJECTS"),1))</f>
        <v>0</v>
      </c>
      <c r="C4424" s="3" cm="1">
        <f t="array" aca="1" ref="C4424" ca="1">IF(INDIRECT(ADDRESS(ROW(),COLUMN(),3,1,"SRCPROJECTS"),1)="[nc]","",INDIRECT(ADDRESS(ROW(),COLUMN(),3,1,"SRCPROJECTS"),1))</f>
        <v>0</v>
      </c>
      <c r="D4424" s="3" cm="1">
        <f t="array" aca="1" ref="D4424" ca="1">IF(INDIRECT(ADDRESS(ROW(),COLUMN(),3,1,"SRCPROJECTS"),1)="[nc]","",INDIRECT(ADDRESS(ROW(),COLUMN(),3,1,"SRCPROJECTS"),1))</f>
        <v>0</v>
      </c>
    </row>
    <row r="4425" spans="1:4" x14ac:dyDescent="0.2">
      <c r="A4425" s="3" cm="1">
        <f t="array" aca="1" ref="A4425" ca="1">IF(INDIRECT(ADDRESS(ROW(),COLUMN(),3,1,"SRCPROJECTS"),1)="[nc]","",INDIRECT(ADDRESS(ROW(),COLUMN(),3,1,"SRCPROJECTS"),1))</f>
        <v>0</v>
      </c>
      <c r="B4425" s="2" cm="1">
        <f t="array" aca="1" ref="B4425" ca="1">IF(INDIRECT(ADDRESS(ROW(),COLUMN(),3,1,"SRCPROJECTS"),1)="[nc]","",INDIRECT(ADDRESS(ROW(),COLUMN(),3,1,"SRCPROJECTS"),1))</f>
        <v>0</v>
      </c>
      <c r="C4425" s="3" cm="1">
        <f t="array" aca="1" ref="C4425" ca="1">IF(INDIRECT(ADDRESS(ROW(),COLUMN(),3,1,"SRCPROJECTS"),1)="[nc]","",INDIRECT(ADDRESS(ROW(),COLUMN(),3,1,"SRCPROJECTS"),1))</f>
        <v>0</v>
      </c>
      <c r="D4425" s="3" cm="1">
        <f t="array" aca="1" ref="D4425" ca="1">IF(INDIRECT(ADDRESS(ROW(),COLUMN(),3,1,"SRCPROJECTS"),1)="[nc]","",INDIRECT(ADDRESS(ROW(),COLUMN(),3,1,"SRCPROJECTS"),1))</f>
        <v>0</v>
      </c>
    </row>
    <row r="4426" spans="1:4" x14ac:dyDescent="0.2">
      <c r="A4426" s="3" cm="1">
        <f t="array" aca="1" ref="A4426" ca="1">IF(INDIRECT(ADDRESS(ROW(),COLUMN(),3,1,"SRCPROJECTS"),1)="[nc]","",INDIRECT(ADDRESS(ROW(),COLUMN(),3,1,"SRCPROJECTS"),1))</f>
        <v>0</v>
      </c>
      <c r="B4426" s="2" cm="1">
        <f t="array" aca="1" ref="B4426" ca="1">IF(INDIRECT(ADDRESS(ROW(),COLUMN(),3,1,"SRCPROJECTS"),1)="[nc]","",INDIRECT(ADDRESS(ROW(),COLUMN(),3,1,"SRCPROJECTS"),1))</f>
        <v>0</v>
      </c>
      <c r="C4426" s="3" cm="1">
        <f t="array" aca="1" ref="C4426" ca="1">IF(INDIRECT(ADDRESS(ROW(),COLUMN(),3,1,"SRCPROJECTS"),1)="[nc]","",INDIRECT(ADDRESS(ROW(),COLUMN(),3,1,"SRCPROJECTS"),1))</f>
        <v>0</v>
      </c>
      <c r="D4426" s="3" cm="1">
        <f t="array" aca="1" ref="D4426" ca="1">IF(INDIRECT(ADDRESS(ROW(),COLUMN(),3,1,"SRCPROJECTS"),1)="[nc]","",INDIRECT(ADDRESS(ROW(),COLUMN(),3,1,"SRCPROJECTS"),1))</f>
        <v>0</v>
      </c>
    </row>
    <row r="4427" spans="1:4" x14ac:dyDescent="0.2">
      <c r="A4427" s="3" cm="1">
        <f t="array" aca="1" ref="A4427" ca="1">IF(INDIRECT(ADDRESS(ROW(),COLUMN(),3,1,"SRCPROJECTS"),1)="[nc]","",INDIRECT(ADDRESS(ROW(),COLUMN(),3,1,"SRCPROJECTS"),1))</f>
        <v>0</v>
      </c>
      <c r="B4427" s="2" cm="1">
        <f t="array" aca="1" ref="B4427" ca="1">IF(INDIRECT(ADDRESS(ROW(),COLUMN(),3,1,"SRCPROJECTS"),1)="[nc]","",INDIRECT(ADDRESS(ROW(),COLUMN(),3,1,"SRCPROJECTS"),1))</f>
        <v>0</v>
      </c>
      <c r="C4427" s="3" cm="1">
        <f t="array" aca="1" ref="C4427" ca="1">IF(INDIRECT(ADDRESS(ROW(),COLUMN(),3,1,"SRCPROJECTS"),1)="[nc]","",INDIRECT(ADDRESS(ROW(),COLUMN(),3,1,"SRCPROJECTS"),1))</f>
        <v>0</v>
      </c>
      <c r="D4427" s="3" cm="1">
        <f t="array" aca="1" ref="D4427" ca="1">IF(INDIRECT(ADDRESS(ROW(),COLUMN(),3,1,"SRCPROJECTS"),1)="[nc]","",INDIRECT(ADDRESS(ROW(),COLUMN(),3,1,"SRCPROJECTS"),1))</f>
        <v>0</v>
      </c>
    </row>
    <row r="4428" spans="1:4" x14ac:dyDescent="0.2">
      <c r="A4428" s="3" cm="1">
        <f t="array" aca="1" ref="A4428" ca="1">IF(INDIRECT(ADDRESS(ROW(),COLUMN(),3,1,"SRCPROJECTS"),1)="[nc]","",INDIRECT(ADDRESS(ROW(),COLUMN(),3,1,"SRCPROJECTS"),1))</f>
        <v>0</v>
      </c>
      <c r="B4428" s="2" cm="1">
        <f t="array" aca="1" ref="B4428" ca="1">IF(INDIRECT(ADDRESS(ROW(),COLUMN(),3,1,"SRCPROJECTS"),1)="[nc]","",INDIRECT(ADDRESS(ROW(),COLUMN(),3,1,"SRCPROJECTS"),1))</f>
        <v>0</v>
      </c>
      <c r="C4428" s="3" cm="1">
        <f t="array" aca="1" ref="C4428" ca="1">IF(INDIRECT(ADDRESS(ROW(),COLUMN(),3,1,"SRCPROJECTS"),1)="[nc]","",INDIRECT(ADDRESS(ROW(),COLUMN(),3,1,"SRCPROJECTS"),1))</f>
        <v>0</v>
      </c>
      <c r="D4428" s="3" cm="1">
        <f t="array" aca="1" ref="D4428" ca="1">IF(INDIRECT(ADDRESS(ROW(),COLUMN(),3,1,"SRCPROJECTS"),1)="[nc]","",INDIRECT(ADDRESS(ROW(),COLUMN(),3,1,"SRCPROJECTS"),1))</f>
        <v>0</v>
      </c>
    </row>
    <row r="4429" spans="1:4" x14ac:dyDescent="0.2">
      <c r="A4429" s="3" cm="1">
        <f t="array" aca="1" ref="A4429" ca="1">IF(INDIRECT(ADDRESS(ROW(),COLUMN(),3,1,"SRCPROJECTS"),1)="[nc]","",INDIRECT(ADDRESS(ROW(),COLUMN(),3,1,"SRCPROJECTS"),1))</f>
        <v>0</v>
      </c>
      <c r="B4429" s="2" cm="1">
        <f t="array" aca="1" ref="B4429" ca="1">IF(INDIRECT(ADDRESS(ROW(),COLUMN(),3,1,"SRCPROJECTS"),1)="[nc]","",INDIRECT(ADDRESS(ROW(),COLUMN(),3,1,"SRCPROJECTS"),1))</f>
        <v>0</v>
      </c>
      <c r="C4429" s="3" cm="1">
        <f t="array" aca="1" ref="C4429" ca="1">IF(INDIRECT(ADDRESS(ROW(),COLUMN(),3,1,"SRCPROJECTS"),1)="[nc]","",INDIRECT(ADDRESS(ROW(),COLUMN(),3,1,"SRCPROJECTS"),1))</f>
        <v>0</v>
      </c>
      <c r="D4429" s="3" cm="1">
        <f t="array" aca="1" ref="D4429" ca="1">IF(INDIRECT(ADDRESS(ROW(),COLUMN(),3,1,"SRCPROJECTS"),1)="[nc]","",INDIRECT(ADDRESS(ROW(),COLUMN(),3,1,"SRCPROJECTS"),1))</f>
        <v>0</v>
      </c>
    </row>
    <row r="4430" spans="1:4" x14ac:dyDescent="0.2">
      <c r="A4430" s="3" cm="1">
        <f t="array" aca="1" ref="A4430" ca="1">IF(INDIRECT(ADDRESS(ROW(),COLUMN(),3,1,"SRCPROJECTS"),1)="[nc]","",INDIRECT(ADDRESS(ROW(),COLUMN(),3,1,"SRCPROJECTS"),1))</f>
        <v>0</v>
      </c>
      <c r="B4430" s="2" cm="1">
        <f t="array" aca="1" ref="B4430" ca="1">IF(INDIRECT(ADDRESS(ROW(),COLUMN(),3,1,"SRCPROJECTS"),1)="[nc]","",INDIRECT(ADDRESS(ROW(),COLUMN(),3,1,"SRCPROJECTS"),1))</f>
        <v>0</v>
      </c>
      <c r="C4430" s="3" cm="1">
        <f t="array" aca="1" ref="C4430" ca="1">IF(INDIRECT(ADDRESS(ROW(),COLUMN(),3,1,"SRCPROJECTS"),1)="[nc]","",INDIRECT(ADDRESS(ROW(),COLUMN(),3,1,"SRCPROJECTS"),1))</f>
        <v>0</v>
      </c>
      <c r="D4430" s="3" cm="1">
        <f t="array" aca="1" ref="D4430" ca="1">IF(INDIRECT(ADDRESS(ROW(),COLUMN(),3,1,"SRCPROJECTS"),1)="[nc]","",INDIRECT(ADDRESS(ROW(),COLUMN(),3,1,"SRCPROJECTS"),1))</f>
        <v>0</v>
      </c>
    </row>
    <row r="4431" spans="1:4" x14ac:dyDescent="0.2">
      <c r="A4431" s="3" cm="1">
        <f t="array" aca="1" ref="A4431" ca="1">IF(INDIRECT(ADDRESS(ROW(),COLUMN(),3,1,"SRCPROJECTS"),1)="[nc]","",INDIRECT(ADDRESS(ROW(),COLUMN(),3,1,"SRCPROJECTS"),1))</f>
        <v>0</v>
      </c>
      <c r="B4431" s="2" cm="1">
        <f t="array" aca="1" ref="B4431" ca="1">IF(INDIRECT(ADDRESS(ROW(),COLUMN(),3,1,"SRCPROJECTS"),1)="[nc]","",INDIRECT(ADDRESS(ROW(),COLUMN(),3,1,"SRCPROJECTS"),1))</f>
        <v>0</v>
      </c>
      <c r="C4431" s="3" cm="1">
        <f t="array" aca="1" ref="C4431" ca="1">IF(INDIRECT(ADDRESS(ROW(),COLUMN(),3,1,"SRCPROJECTS"),1)="[nc]","",INDIRECT(ADDRESS(ROW(),COLUMN(),3,1,"SRCPROJECTS"),1))</f>
        <v>0</v>
      </c>
      <c r="D4431" s="3" cm="1">
        <f t="array" aca="1" ref="D4431" ca="1">IF(INDIRECT(ADDRESS(ROW(),COLUMN(),3,1,"SRCPROJECTS"),1)="[nc]","",INDIRECT(ADDRESS(ROW(),COLUMN(),3,1,"SRCPROJECTS"),1))</f>
        <v>0</v>
      </c>
    </row>
    <row r="4432" spans="1:4" x14ac:dyDescent="0.2">
      <c r="A4432" s="3" cm="1">
        <f t="array" aca="1" ref="A4432" ca="1">IF(INDIRECT(ADDRESS(ROW(),COLUMN(),3,1,"SRCPROJECTS"),1)="[nc]","",INDIRECT(ADDRESS(ROW(),COLUMN(),3,1,"SRCPROJECTS"),1))</f>
        <v>0</v>
      </c>
      <c r="B4432" s="2" cm="1">
        <f t="array" aca="1" ref="B4432" ca="1">IF(INDIRECT(ADDRESS(ROW(),COLUMN(),3,1,"SRCPROJECTS"),1)="[nc]","",INDIRECT(ADDRESS(ROW(),COLUMN(),3,1,"SRCPROJECTS"),1))</f>
        <v>0</v>
      </c>
      <c r="C4432" s="3" cm="1">
        <f t="array" aca="1" ref="C4432" ca="1">IF(INDIRECT(ADDRESS(ROW(),COLUMN(),3,1,"SRCPROJECTS"),1)="[nc]","",INDIRECT(ADDRESS(ROW(),COLUMN(),3,1,"SRCPROJECTS"),1))</f>
        <v>0</v>
      </c>
      <c r="D4432" s="3" cm="1">
        <f t="array" aca="1" ref="D4432" ca="1">IF(INDIRECT(ADDRESS(ROW(),COLUMN(),3,1,"SRCPROJECTS"),1)="[nc]","",INDIRECT(ADDRESS(ROW(),COLUMN(),3,1,"SRCPROJECTS"),1))</f>
        <v>0</v>
      </c>
    </row>
    <row r="4433" spans="1:4" x14ac:dyDescent="0.2">
      <c r="A4433" s="3" cm="1">
        <f t="array" aca="1" ref="A4433" ca="1">IF(INDIRECT(ADDRESS(ROW(),COLUMN(),3,1,"SRCPROJECTS"),1)="[nc]","",INDIRECT(ADDRESS(ROW(),COLUMN(),3,1,"SRCPROJECTS"),1))</f>
        <v>0</v>
      </c>
      <c r="B4433" s="2" cm="1">
        <f t="array" aca="1" ref="B4433" ca="1">IF(INDIRECT(ADDRESS(ROW(),COLUMN(),3,1,"SRCPROJECTS"),1)="[nc]","",INDIRECT(ADDRESS(ROW(),COLUMN(),3,1,"SRCPROJECTS"),1))</f>
        <v>0</v>
      </c>
      <c r="C4433" s="3" cm="1">
        <f t="array" aca="1" ref="C4433" ca="1">IF(INDIRECT(ADDRESS(ROW(),COLUMN(),3,1,"SRCPROJECTS"),1)="[nc]","",INDIRECT(ADDRESS(ROW(),COLUMN(),3,1,"SRCPROJECTS"),1))</f>
        <v>0</v>
      </c>
      <c r="D4433" s="3" cm="1">
        <f t="array" aca="1" ref="D4433" ca="1">IF(INDIRECT(ADDRESS(ROW(),COLUMN(),3,1,"SRCPROJECTS"),1)="[nc]","",INDIRECT(ADDRESS(ROW(),COLUMN(),3,1,"SRCPROJECTS"),1))</f>
        <v>0</v>
      </c>
    </row>
    <row r="4434" spans="1:4" x14ac:dyDescent="0.2">
      <c r="A4434" s="3" cm="1">
        <f t="array" aca="1" ref="A4434" ca="1">IF(INDIRECT(ADDRESS(ROW(),COLUMN(),3,1,"SRCPROJECTS"),1)="[nc]","",INDIRECT(ADDRESS(ROW(),COLUMN(),3,1,"SRCPROJECTS"),1))</f>
        <v>0</v>
      </c>
      <c r="B4434" s="2" cm="1">
        <f t="array" aca="1" ref="B4434" ca="1">IF(INDIRECT(ADDRESS(ROW(),COLUMN(),3,1,"SRCPROJECTS"),1)="[nc]","",INDIRECT(ADDRESS(ROW(),COLUMN(),3,1,"SRCPROJECTS"),1))</f>
        <v>0</v>
      </c>
      <c r="C4434" s="3" cm="1">
        <f t="array" aca="1" ref="C4434" ca="1">IF(INDIRECT(ADDRESS(ROW(),COLUMN(),3,1,"SRCPROJECTS"),1)="[nc]","",INDIRECT(ADDRESS(ROW(),COLUMN(),3,1,"SRCPROJECTS"),1))</f>
        <v>0</v>
      </c>
      <c r="D4434" s="3" cm="1">
        <f t="array" aca="1" ref="D4434" ca="1">IF(INDIRECT(ADDRESS(ROW(),COLUMN(),3,1,"SRCPROJECTS"),1)="[nc]","",INDIRECT(ADDRESS(ROW(),COLUMN(),3,1,"SRCPROJECTS"),1))</f>
        <v>0</v>
      </c>
    </row>
    <row r="4435" spans="1:4" x14ac:dyDescent="0.2">
      <c r="A4435" s="3" cm="1">
        <f t="array" aca="1" ref="A4435" ca="1">IF(INDIRECT(ADDRESS(ROW(),COLUMN(),3,1,"SRCPROJECTS"),1)="[nc]","",INDIRECT(ADDRESS(ROW(),COLUMN(),3,1,"SRCPROJECTS"),1))</f>
        <v>0</v>
      </c>
      <c r="B4435" s="2" cm="1">
        <f t="array" aca="1" ref="B4435" ca="1">IF(INDIRECT(ADDRESS(ROW(),COLUMN(),3,1,"SRCPROJECTS"),1)="[nc]","",INDIRECT(ADDRESS(ROW(),COLUMN(),3,1,"SRCPROJECTS"),1))</f>
        <v>0</v>
      </c>
      <c r="C4435" s="3" cm="1">
        <f t="array" aca="1" ref="C4435" ca="1">IF(INDIRECT(ADDRESS(ROW(),COLUMN(),3,1,"SRCPROJECTS"),1)="[nc]","",INDIRECT(ADDRESS(ROW(),COLUMN(),3,1,"SRCPROJECTS"),1))</f>
        <v>0</v>
      </c>
      <c r="D4435" s="3" cm="1">
        <f t="array" aca="1" ref="D4435" ca="1">IF(INDIRECT(ADDRESS(ROW(),COLUMN(),3,1,"SRCPROJECTS"),1)="[nc]","",INDIRECT(ADDRESS(ROW(),COLUMN(),3,1,"SRCPROJECTS"),1))</f>
        <v>0</v>
      </c>
    </row>
    <row r="4436" spans="1:4" x14ac:dyDescent="0.2">
      <c r="A4436" s="3" cm="1">
        <f t="array" aca="1" ref="A4436" ca="1">IF(INDIRECT(ADDRESS(ROW(),COLUMN(),3,1,"SRCPROJECTS"),1)="[nc]","",INDIRECT(ADDRESS(ROW(),COLUMN(),3,1,"SRCPROJECTS"),1))</f>
        <v>0</v>
      </c>
      <c r="B4436" s="2" cm="1">
        <f t="array" aca="1" ref="B4436" ca="1">IF(INDIRECT(ADDRESS(ROW(),COLUMN(),3,1,"SRCPROJECTS"),1)="[nc]","",INDIRECT(ADDRESS(ROW(),COLUMN(),3,1,"SRCPROJECTS"),1))</f>
        <v>0</v>
      </c>
      <c r="C4436" s="3" cm="1">
        <f t="array" aca="1" ref="C4436" ca="1">IF(INDIRECT(ADDRESS(ROW(),COLUMN(),3,1,"SRCPROJECTS"),1)="[nc]","",INDIRECT(ADDRESS(ROW(),COLUMN(),3,1,"SRCPROJECTS"),1))</f>
        <v>0</v>
      </c>
      <c r="D4436" s="3" cm="1">
        <f t="array" aca="1" ref="D4436" ca="1">IF(INDIRECT(ADDRESS(ROW(),COLUMN(),3,1,"SRCPROJECTS"),1)="[nc]","",INDIRECT(ADDRESS(ROW(),COLUMN(),3,1,"SRCPROJECTS"),1))</f>
        <v>0</v>
      </c>
    </row>
    <row r="4437" spans="1:4" x14ac:dyDescent="0.2">
      <c r="A4437" s="3" cm="1">
        <f t="array" aca="1" ref="A4437" ca="1">IF(INDIRECT(ADDRESS(ROW(),COLUMN(),3,1,"SRCPROJECTS"),1)="[nc]","",INDIRECT(ADDRESS(ROW(),COLUMN(),3,1,"SRCPROJECTS"),1))</f>
        <v>0</v>
      </c>
      <c r="B4437" s="2" cm="1">
        <f t="array" aca="1" ref="B4437" ca="1">IF(INDIRECT(ADDRESS(ROW(),COLUMN(),3,1,"SRCPROJECTS"),1)="[nc]","",INDIRECT(ADDRESS(ROW(),COLUMN(),3,1,"SRCPROJECTS"),1))</f>
        <v>0</v>
      </c>
      <c r="C4437" s="3" cm="1">
        <f t="array" aca="1" ref="C4437" ca="1">IF(INDIRECT(ADDRESS(ROW(),COLUMN(),3,1,"SRCPROJECTS"),1)="[nc]","",INDIRECT(ADDRESS(ROW(),COLUMN(),3,1,"SRCPROJECTS"),1))</f>
        <v>0</v>
      </c>
      <c r="D4437" s="3" cm="1">
        <f t="array" aca="1" ref="D4437" ca="1">IF(INDIRECT(ADDRESS(ROW(),COLUMN(),3,1,"SRCPROJECTS"),1)="[nc]","",INDIRECT(ADDRESS(ROW(),COLUMN(),3,1,"SRCPROJECTS"),1))</f>
        <v>0</v>
      </c>
    </row>
    <row r="4438" spans="1:4" x14ac:dyDescent="0.2">
      <c r="A4438" s="3" cm="1">
        <f t="array" aca="1" ref="A4438" ca="1">IF(INDIRECT(ADDRESS(ROW(),COLUMN(),3,1,"SRCPROJECTS"),1)="[nc]","",INDIRECT(ADDRESS(ROW(),COLUMN(),3,1,"SRCPROJECTS"),1))</f>
        <v>0</v>
      </c>
      <c r="B4438" s="2" cm="1">
        <f t="array" aca="1" ref="B4438" ca="1">IF(INDIRECT(ADDRESS(ROW(),COLUMN(),3,1,"SRCPROJECTS"),1)="[nc]","",INDIRECT(ADDRESS(ROW(),COLUMN(),3,1,"SRCPROJECTS"),1))</f>
        <v>0</v>
      </c>
      <c r="C4438" s="3" cm="1">
        <f t="array" aca="1" ref="C4438" ca="1">IF(INDIRECT(ADDRESS(ROW(),COLUMN(),3,1,"SRCPROJECTS"),1)="[nc]","",INDIRECT(ADDRESS(ROW(),COLUMN(),3,1,"SRCPROJECTS"),1))</f>
        <v>0</v>
      </c>
      <c r="D4438" s="3" cm="1">
        <f t="array" aca="1" ref="D4438" ca="1">IF(INDIRECT(ADDRESS(ROW(),COLUMN(),3,1,"SRCPROJECTS"),1)="[nc]","",INDIRECT(ADDRESS(ROW(),COLUMN(),3,1,"SRCPROJECTS"),1))</f>
        <v>0</v>
      </c>
    </row>
    <row r="4439" spans="1:4" x14ac:dyDescent="0.2">
      <c r="A4439" s="3" cm="1">
        <f t="array" aca="1" ref="A4439" ca="1">IF(INDIRECT(ADDRESS(ROW(),COLUMN(),3,1,"SRCPROJECTS"),1)="[nc]","",INDIRECT(ADDRESS(ROW(),COLUMN(),3,1,"SRCPROJECTS"),1))</f>
        <v>0</v>
      </c>
      <c r="B4439" s="2" cm="1">
        <f t="array" aca="1" ref="B4439" ca="1">IF(INDIRECT(ADDRESS(ROW(),COLUMN(),3,1,"SRCPROJECTS"),1)="[nc]","",INDIRECT(ADDRESS(ROW(),COLUMN(),3,1,"SRCPROJECTS"),1))</f>
        <v>0</v>
      </c>
      <c r="C4439" s="3" cm="1">
        <f t="array" aca="1" ref="C4439" ca="1">IF(INDIRECT(ADDRESS(ROW(),COLUMN(),3,1,"SRCPROJECTS"),1)="[nc]","",INDIRECT(ADDRESS(ROW(),COLUMN(),3,1,"SRCPROJECTS"),1))</f>
        <v>0</v>
      </c>
      <c r="D4439" s="3" cm="1">
        <f t="array" aca="1" ref="D4439" ca="1">IF(INDIRECT(ADDRESS(ROW(),COLUMN(),3,1,"SRCPROJECTS"),1)="[nc]","",INDIRECT(ADDRESS(ROW(),COLUMN(),3,1,"SRCPROJECTS"),1))</f>
        <v>0</v>
      </c>
    </row>
    <row r="4440" spans="1:4" x14ac:dyDescent="0.2">
      <c r="A4440" s="3" cm="1">
        <f t="array" aca="1" ref="A4440" ca="1">IF(INDIRECT(ADDRESS(ROW(),COLUMN(),3,1,"SRCPROJECTS"),1)="[nc]","",INDIRECT(ADDRESS(ROW(),COLUMN(),3,1,"SRCPROJECTS"),1))</f>
        <v>0</v>
      </c>
      <c r="B4440" s="2" cm="1">
        <f t="array" aca="1" ref="B4440" ca="1">IF(INDIRECT(ADDRESS(ROW(),COLUMN(),3,1,"SRCPROJECTS"),1)="[nc]","",INDIRECT(ADDRESS(ROW(),COLUMN(),3,1,"SRCPROJECTS"),1))</f>
        <v>0</v>
      </c>
      <c r="C4440" s="3" cm="1">
        <f t="array" aca="1" ref="C4440" ca="1">IF(INDIRECT(ADDRESS(ROW(),COLUMN(),3,1,"SRCPROJECTS"),1)="[nc]","",INDIRECT(ADDRESS(ROW(),COLUMN(),3,1,"SRCPROJECTS"),1))</f>
        <v>0</v>
      </c>
      <c r="D4440" s="3" cm="1">
        <f t="array" aca="1" ref="D4440" ca="1">IF(INDIRECT(ADDRESS(ROW(),COLUMN(),3,1,"SRCPROJECTS"),1)="[nc]","",INDIRECT(ADDRESS(ROW(),COLUMN(),3,1,"SRCPROJECTS"),1))</f>
        <v>0</v>
      </c>
    </row>
    <row r="4441" spans="1:4" x14ac:dyDescent="0.2">
      <c r="A4441" s="3" cm="1">
        <f t="array" aca="1" ref="A4441" ca="1">IF(INDIRECT(ADDRESS(ROW(),COLUMN(),3,1,"SRCPROJECTS"),1)="[nc]","",INDIRECT(ADDRESS(ROW(),COLUMN(),3,1,"SRCPROJECTS"),1))</f>
        <v>0</v>
      </c>
      <c r="B4441" s="2" cm="1">
        <f t="array" aca="1" ref="B4441" ca="1">IF(INDIRECT(ADDRESS(ROW(),COLUMN(),3,1,"SRCPROJECTS"),1)="[nc]","",INDIRECT(ADDRESS(ROW(),COLUMN(),3,1,"SRCPROJECTS"),1))</f>
        <v>0</v>
      </c>
      <c r="C4441" s="3" cm="1">
        <f t="array" aca="1" ref="C4441" ca="1">IF(INDIRECT(ADDRESS(ROW(),COLUMN(),3,1,"SRCPROJECTS"),1)="[nc]","",INDIRECT(ADDRESS(ROW(),COLUMN(),3,1,"SRCPROJECTS"),1))</f>
        <v>0</v>
      </c>
      <c r="D4441" s="3" cm="1">
        <f t="array" aca="1" ref="D4441" ca="1">IF(INDIRECT(ADDRESS(ROW(),COLUMN(),3,1,"SRCPROJECTS"),1)="[nc]","",INDIRECT(ADDRESS(ROW(),COLUMN(),3,1,"SRCPROJECTS"),1))</f>
        <v>0</v>
      </c>
    </row>
    <row r="4442" spans="1:4" x14ac:dyDescent="0.2">
      <c r="A4442" s="3" cm="1">
        <f t="array" aca="1" ref="A4442" ca="1">IF(INDIRECT(ADDRESS(ROW(),COLUMN(),3,1,"SRCPROJECTS"),1)="[nc]","",INDIRECT(ADDRESS(ROW(),COLUMN(),3,1,"SRCPROJECTS"),1))</f>
        <v>0</v>
      </c>
      <c r="B4442" s="2" cm="1">
        <f t="array" aca="1" ref="B4442" ca="1">IF(INDIRECT(ADDRESS(ROW(),COLUMN(),3,1,"SRCPROJECTS"),1)="[nc]","",INDIRECT(ADDRESS(ROW(),COLUMN(),3,1,"SRCPROJECTS"),1))</f>
        <v>0</v>
      </c>
      <c r="C4442" s="3" cm="1">
        <f t="array" aca="1" ref="C4442" ca="1">IF(INDIRECT(ADDRESS(ROW(),COLUMN(),3,1,"SRCPROJECTS"),1)="[nc]","",INDIRECT(ADDRESS(ROW(),COLUMN(),3,1,"SRCPROJECTS"),1))</f>
        <v>0</v>
      </c>
      <c r="D4442" s="3" cm="1">
        <f t="array" aca="1" ref="D4442" ca="1">IF(INDIRECT(ADDRESS(ROW(),COLUMN(),3,1,"SRCPROJECTS"),1)="[nc]","",INDIRECT(ADDRESS(ROW(),COLUMN(),3,1,"SRCPROJECTS"),1))</f>
        <v>0</v>
      </c>
    </row>
    <row r="4443" spans="1:4" x14ac:dyDescent="0.2">
      <c r="A4443" s="3" cm="1">
        <f t="array" aca="1" ref="A4443" ca="1">IF(INDIRECT(ADDRESS(ROW(),COLUMN(),3,1,"SRCPROJECTS"),1)="[nc]","",INDIRECT(ADDRESS(ROW(),COLUMN(),3,1,"SRCPROJECTS"),1))</f>
        <v>0</v>
      </c>
      <c r="B4443" s="2" cm="1">
        <f t="array" aca="1" ref="B4443" ca="1">IF(INDIRECT(ADDRESS(ROW(),COLUMN(),3,1,"SRCPROJECTS"),1)="[nc]","",INDIRECT(ADDRESS(ROW(),COLUMN(),3,1,"SRCPROJECTS"),1))</f>
        <v>0</v>
      </c>
      <c r="C4443" s="3" cm="1">
        <f t="array" aca="1" ref="C4443" ca="1">IF(INDIRECT(ADDRESS(ROW(),COLUMN(),3,1,"SRCPROJECTS"),1)="[nc]","",INDIRECT(ADDRESS(ROW(),COLUMN(),3,1,"SRCPROJECTS"),1))</f>
        <v>0</v>
      </c>
      <c r="D4443" s="3" cm="1">
        <f t="array" aca="1" ref="D4443" ca="1">IF(INDIRECT(ADDRESS(ROW(),COLUMN(),3,1,"SRCPROJECTS"),1)="[nc]","",INDIRECT(ADDRESS(ROW(),COLUMN(),3,1,"SRCPROJECTS"),1))</f>
        <v>0</v>
      </c>
    </row>
    <row r="4444" spans="1:4" x14ac:dyDescent="0.2">
      <c r="A4444" s="3" cm="1">
        <f t="array" aca="1" ref="A4444" ca="1">IF(INDIRECT(ADDRESS(ROW(),COLUMN(),3,1,"SRCPROJECTS"),1)="[nc]","",INDIRECT(ADDRESS(ROW(),COLUMN(),3,1,"SRCPROJECTS"),1))</f>
        <v>0</v>
      </c>
      <c r="B4444" s="2" cm="1">
        <f t="array" aca="1" ref="B4444" ca="1">IF(INDIRECT(ADDRESS(ROW(),COLUMN(),3,1,"SRCPROJECTS"),1)="[nc]","",INDIRECT(ADDRESS(ROW(),COLUMN(),3,1,"SRCPROJECTS"),1))</f>
        <v>0</v>
      </c>
      <c r="C4444" s="3" cm="1">
        <f t="array" aca="1" ref="C4444" ca="1">IF(INDIRECT(ADDRESS(ROW(),COLUMN(),3,1,"SRCPROJECTS"),1)="[nc]","",INDIRECT(ADDRESS(ROW(),COLUMN(),3,1,"SRCPROJECTS"),1))</f>
        <v>0</v>
      </c>
      <c r="D4444" s="3" cm="1">
        <f t="array" aca="1" ref="D4444" ca="1">IF(INDIRECT(ADDRESS(ROW(),COLUMN(),3,1,"SRCPROJECTS"),1)="[nc]","",INDIRECT(ADDRESS(ROW(),COLUMN(),3,1,"SRCPROJECTS"),1))</f>
        <v>0</v>
      </c>
    </row>
    <row r="4445" spans="1:4" x14ac:dyDescent="0.2">
      <c r="A4445" s="3" cm="1">
        <f t="array" aca="1" ref="A4445" ca="1">IF(INDIRECT(ADDRESS(ROW(),COLUMN(),3,1,"SRCPROJECTS"),1)="[nc]","",INDIRECT(ADDRESS(ROW(),COLUMN(),3,1,"SRCPROJECTS"),1))</f>
        <v>0</v>
      </c>
      <c r="B4445" s="2" cm="1">
        <f t="array" aca="1" ref="B4445" ca="1">IF(INDIRECT(ADDRESS(ROW(),COLUMN(),3,1,"SRCPROJECTS"),1)="[nc]","",INDIRECT(ADDRESS(ROW(),COLUMN(),3,1,"SRCPROJECTS"),1))</f>
        <v>0</v>
      </c>
      <c r="C4445" s="3" cm="1">
        <f t="array" aca="1" ref="C4445" ca="1">IF(INDIRECT(ADDRESS(ROW(),COLUMN(),3,1,"SRCPROJECTS"),1)="[nc]","",INDIRECT(ADDRESS(ROW(),COLUMN(),3,1,"SRCPROJECTS"),1))</f>
        <v>0</v>
      </c>
      <c r="D4445" s="3" cm="1">
        <f t="array" aca="1" ref="D4445" ca="1">IF(INDIRECT(ADDRESS(ROW(),COLUMN(),3,1,"SRCPROJECTS"),1)="[nc]","",INDIRECT(ADDRESS(ROW(),COLUMN(),3,1,"SRCPROJECTS"),1))</f>
        <v>0</v>
      </c>
    </row>
    <row r="4446" spans="1:4" x14ac:dyDescent="0.2">
      <c r="A4446" s="3" cm="1">
        <f t="array" aca="1" ref="A4446" ca="1">IF(INDIRECT(ADDRESS(ROW(),COLUMN(),3,1,"SRCPROJECTS"),1)="[nc]","",INDIRECT(ADDRESS(ROW(),COLUMN(),3,1,"SRCPROJECTS"),1))</f>
        <v>0</v>
      </c>
      <c r="B4446" s="2" cm="1">
        <f t="array" aca="1" ref="B4446" ca="1">IF(INDIRECT(ADDRESS(ROW(),COLUMN(),3,1,"SRCPROJECTS"),1)="[nc]","",INDIRECT(ADDRESS(ROW(),COLUMN(),3,1,"SRCPROJECTS"),1))</f>
        <v>0</v>
      </c>
      <c r="C4446" s="3" cm="1">
        <f t="array" aca="1" ref="C4446" ca="1">IF(INDIRECT(ADDRESS(ROW(),COLUMN(),3,1,"SRCPROJECTS"),1)="[nc]","",INDIRECT(ADDRESS(ROW(),COLUMN(),3,1,"SRCPROJECTS"),1))</f>
        <v>0</v>
      </c>
      <c r="D4446" s="3" cm="1">
        <f t="array" aca="1" ref="D4446" ca="1">IF(INDIRECT(ADDRESS(ROW(),COLUMN(),3,1,"SRCPROJECTS"),1)="[nc]","",INDIRECT(ADDRESS(ROW(),COLUMN(),3,1,"SRCPROJECTS"),1))</f>
        <v>0</v>
      </c>
    </row>
    <row r="4447" spans="1:4" x14ac:dyDescent="0.2">
      <c r="A4447" s="3" cm="1">
        <f t="array" aca="1" ref="A4447" ca="1">IF(INDIRECT(ADDRESS(ROW(),COLUMN(),3,1,"SRCPROJECTS"),1)="[nc]","",INDIRECT(ADDRESS(ROW(),COLUMN(),3,1,"SRCPROJECTS"),1))</f>
        <v>0</v>
      </c>
      <c r="B4447" s="2" cm="1">
        <f t="array" aca="1" ref="B4447" ca="1">IF(INDIRECT(ADDRESS(ROW(),COLUMN(),3,1,"SRCPROJECTS"),1)="[nc]","",INDIRECT(ADDRESS(ROW(),COLUMN(),3,1,"SRCPROJECTS"),1))</f>
        <v>0</v>
      </c>
      <c r="C4447" s="3" cm="1">
        <f t="array" aca="1" ref="C4447" ca="1">IF(INDIRECT(ADDRESS(ROW(),COLUMN(),3,1,"SRCPROJECTS"),1)="[nc]","",INDIRECT(ADDRESS(ROW(),COLUMN(),3,1,"SRCPROJECTS"),1))</f>
        <v>0</v>
      </c>
      <c r="D4447" s="3" cm="1">
        <f t="array" aca="1" ref="D4447" ca="1">IF(INDIRECT(ADDRESS(ROW(),COLUMN(),3,1,"SRCPROJECTS"),1)="[nc]","",INDIRECT(ADDRESS(ROW(),COLUMN(),3,1,"SRCPROJECTS"),1))</f>
        <v>0</v>
      </c>
    </row>
    <row r="4448" spans="1:4" x14ac:dyDescent="0.2">
      <c r="A4448" s="3" cm="1">
        <f t="array" aca="1" ref="A4448" ca="1">IF(INDIRECT(ADDRESS(ROW(),COLUMN(),3,1,"SRCPROJECTS"),1)="[nc]","",INDIRECT(ADDRESS(ROW(),COLUMN(),3,1,"SRCPROJECTS"),1))</f>
        <v>0</v>
      </c>
      <c r="B4448" s="2" cm="1">
        <f t="array" aca="1" ref="B4448" ca="1">IF(INDIRECT(ADDRESS(ROW(),COLUMN(),3,1,"SRCPROJECTS"),1)="[nc]","",INDIRECT(ADDRESS(ROW(),COLUMN(),3,1,"SRCPROJECTS"),1))</f>
        <v>0</v>
      </c>
      <c r="C4448" s="3" cm="1">
        <f t="array" aca="1" ref="C4448" ca="1">IF(INDIRECT(ADDRESS(ROW(),COLUMN(),3,1,"SRCPROJECTS"),1)="[nc]","",INDIRECT(ADDRESS(ROW(),COLUMN(),3,1,"SRCPROJECTS"),1))</f>
        <v>0</v>
      </c>
      <c r="D4448" s="3" cm="1">
        <f t="array" aca="1" ref="D4448" ca="1">IF(INDIRECT(ADDRESS(ROW(),COLUMN(),3,1,"SRCPROJECTS"),1)="[nc]","",INDIRECT(ADDRESS(ROW(),COLUMN(),3,1,"SRCPROJECTS"),1))</f>
        <v>0</v>
      </c>
    </row>
    <row r="4449" spans="1:4" x14ac:dyDescent="0.2">
      <c r="A4449" s="3" cm="1">
        <f t="array" aca="1" ref="A4449" ca="1">IF(INDIRECT(ADDRESS(ROW(),COLUMN(),3,1,"SRCPROJECTS"),1)="[nc]","",INDIRECT(ADDRESS(ROW(),COLUMN(),3,1,"SRCPROJECTS"),1))</f>
        <v>0</v>
      </c>
      <c r="B4449" s="2" cm="1">
        <f t="array" aca="1" ref="B4449" ca="1">IF(INDIRECT(ADDRESS(ROW(),COLUMN(),3,1,"SRCPROJECTS"),1)="[nc]","",INDIRECT(ADDRESS(ROW(),COLUMN(),3,1,"SRCPROJECTS"),1))</f>
        <v>0</v>
      </c>
      <c r="C4449" s="3" cm="1">
        <f t="array" aca="1" ref="C4449" ca="1">IF(INDIRECT(ADDRESS(ROW(),COLUMN(),3,1,"SRCPROJECTS"),1)="[nc]","",INDIRECT(ADDRESS(ROW(),COLUMN(),3,1,"SRCPROJECTS"),1))</f>
        <v>0</v>
      </c>
      <c r="D4449" s="3" cm="1">
        <f t="array" aca="1" ref="D4449" ca="1">IF(INDIRECT(ADDRESS(ROW(),COLUMN(),3,1,"SRCPROJECTS"),1)="[nc]","",INDIRECT(ADDRESS(ROW(),COLUMN(),3,1,"SRCPROJECTS"),1))</f>
        <v>0</v>
      </c>
    </row>
    <row r="4450" spans="1:4" x14ac:dyDescent="0.2">
      <c r="A4450" s="3" cm="1">
        <f t="array" aca="1" ref="A4450" ca="1">IF(INDIRECT(ADDRESS(ROW(),COLUMN(),3,1,"SRCPROJECTS"),1)="[nc]","",INDIRECT(ADDRESS(ROW(),COLUMN(),3,1,"SRCPROJECTS"),1))</f>
        <v>0</v>
      </c>
      <c r="B4450" s="2" cm="1">
        <f t="array" aca="1" ref="B4450" ca="1">IF(INDIRECT(ADDRESS(ROW(),COLUMN(),3,1,"SRCPROJECTS"),1)="[nc]","",INDIRECT(ADDRESS(ROW(),COLUMN(),3,1,"SRCPROJECTS"),1))</f>
        <v>0</v>
      </c>
      <c r="C4450" s="3" cm="1">
        <f t="array" aca="1" ref="C4450" ca="1">IF(INDIRECT(ADDRESS(ROW(),COLUMN(),3,1,"SRCPROJECTS"),1)="[nc]","",INDIRECT(ADDRESS(ROW(),COLUMN(),3,1,"SRCPROJECTS"),1))</f>
        <v>0</v>
      </c>
      <c r="D4450" s="3" cm="1">
        <f t="array" aca="1" ref="D4450" ca="1">IF(INDIRECT(ADDRESS(ROW(),COLUMN(),3,1,"SRCPROJECTS"),1)="[nc]","",INDIRECT(ADDRESS(ROW(),COLUMN(),3,1,"SRCPROJECTS"),1))</f>
        <v>0</v>
      </c>
    </row>
    <row r="4451" spans="1:4" x14ac:dyDescent="0.2">
      <c r="A4451" s="3" cm="1">
        <f t="array" aca="1" ref="A4451" ca="1">IF(INDIRECT(ADDRESS(ROW(),COLUMN(),3,1,"SRCPROJECTS"),1)="[nc]","",INDIRECT(ADDRESS(ROW(),COLUMN(),3,1,"SRCPROJECTS"),1))</f>
        <v>0</v>
      </c>
      <c r="B4451" s="2" cm="1">
        <f t="array" aca="1" ref="B4451" ca="1">IF(INDIRECT(ADDRESS(ROW(),COLUMN(),3,1,"SRCPROJECTS"),1)="[nc]","",INDIRECT(ADDRESS(ROW(),COLUMN(),3,1,"SRCPROJECTS"),1))</f>
        <v>0</v>
      </c>
      <c r="C4451" s="3" cm="1">
        <f t="array" aca="1" ref="C4451" ca="1">IF(INDIRECT(ADDRESS(ROW(),COLUMN(),3,1,"SRCPROJECTS"),1)="[nc]","",INDIRECT(ADDRESS(ROW(),COLUMN(),3,1,"SRCPROJECTS"),1))</f>
        <v>0</v>
      </c>
      <c r="D4451" s="3" cm="1">
        <f t="array" aca="1" ref="D4451" ca="1">IF(INDIRECT(ADDRESS(ROW(),COLUMN(),3,1,"SRCPROJECTS"),1)="[nc]","",INDIRECT(ADDRESS(ROW(),COLUMN(),3,1,"SRCPROJECTS"),1))</f>
        <v>0</v>
      </c>
    </row>
    <row r="4452" spans="1:4" x14ac:dyDescent="0.2">
      <c r="A4452" s="3" cm="1">
        <f t="array" aca="1" ref="A4452" ca="1">IF(INDIRECT(ADDRESS(ROW(),COLUMN(),3,1,"SRCPROJECTS"),1)="[nc]","",INDIRECT(ADDRESS(ROW(),COLUMN(),3,1,"SRCPROJECTS"),1))</f>
        <v>0</v>
      </c>
      <c r="B4452" s="2" cm="1">
        <f t="array" aca="1" ref="B4452" ca="1">IF(INDIRECT(ADDRESS(ROW(),COLUMN(),3,1,"SRCPROJECTS"),1)="[nc]","",INDIRECT(ADDRESS(ROW(),COLUMN(),3,1,"SRCPROJECTS"),1))</f>
        <v>0</v>
      </c>
      <c r="C4452" s="3" cm="1">
        <f t="array" aca="1" ref="C4452" ca="1">IF(INDIRECT(ADDRESS(ROW(),COLUMN(),3,1,"SRCPROJECTS"),1)="[nc]","",INDIRECT(ADDRESS(ROW(),COLUMN(),3,1,"SRCPROJECTS"),1))</f>
        <v>0</v>
      </c>
      <c r="D4452" s="3" cm="1">
        <f t="array" aca="1" ref="D4452" ca="1">IF(INDIRECT(ADDRESS(ROW(),COLUMN(),3,1,"SRCPROJECTS"),1)="[nc]","",INDIRECT(ADDRESS(ROW(),COLUMN(),3,1,"SRCPROJECTS"),1))</f>
        <v>0</v>
      </c>
    </row>
    <row r="4453" spans="1:4" x14ac:dyDescent="0.2">
      <c r="A4453" s="3" cm="1">
        <f t="array" aca="1" ref="A4453" ca="1">IF(INDIRECT(ADDRESS(ROW(),COLUMN(),3,1,"SRCPROJECTS"),1)="[nc]","",INDIRECT(ADDRESS(ROW(),COLUMN(),3,1,"SRCPROJECTS"),1))</f>
        <v>0</v>
      </c>
      <c r="B4453" s="2" cm="1">
        <f t="array" aca="1" ref="B4453" ca="1">IF(INDIRECT(ADDRESS(ROW(),COLUMN(),3,1,"SRCPROJECTS"),1)="[nc]","",INDIRECT(ADDRESS(ROW(),COLUMN(),3,1,"SRCPROJECTS"),1))</f>
        <v>0</v>
      </c>
      <c r="C4453" s="3" cm="1">
        <f t="array" aca="1" ref="C4453" ca="1">IF(INDIRECT(ADDRESS(ROW(),COLUMN(),3,1,"SRCPROJECTS"),1)="[nc]","",INDIRECT(ADDRESS(ROW(),COLUMN(),3,1,"SRCPROJECTS"),1))</f>
        <v>0</v>
      </c>
      <c r="D4453" s="3" cm="1">
        <f t="array" aca="1" ref="D4453" ca="1">IF(INDIRECT(ADDRESS(ROW(),COLUMN(),3,1,"SRCPROJECTS"),1)="[nc]","",INDIRECT(ADDRESS(ROW(),COLUMN(),3,1,"SRCPROJECTS"),1))</f>
        <v>0</v>
      </c>
    </row>
    <row r="4454" spans="1:4" x14ac:dyDescent="0.2">
      <c r="A4454" s="3" cm="1">
        <f t="array" aca="1" ref="A4454" ca="1">IF(INDIRECT(ADDRESS(ROW(),COLUMN(),3,1,"SRCPROJECTS"),1)="[nc]","",INDIRECT(ADDRESS(ROW(),COLUMN(),3,1,"SRCPROJECTS"),1))</f>
        <v>0</v>
      </c>
      <c r="B4454" s="2" cm="1">
        <f t="array" aca="1" ref="B4454" ca="1">IF(INDIRECT(ADDRESS(ROW(),COLUMN(),3,1,"SRCPROJECTS"),1)="[nc]","",INDIRECT(ADDRESS(ROW(),COLUMN(),3,1,"SRCPROJECTS"),1))</f>
        <v>0</v>
      </c>
      <c r="C4454" s="3" cm="1">
        <f t="array" aca="1" ref="C4454" ca="1">IF(INDIRECT(ADDRESS(ROW(),COLUMN(),3,1,"SRCPROJECTS"),1)="[nc]","",INDIRECT(ADDRESS(ROW(),COLUMN(),3,1,"SRCPROJECTS"),1))</f>
        <v>0</v>
      </c>
      <c r="D4454" s="3" cm="1">
        <f t="array" aca="1" ref="D4454" ca="1">IF(INDIRECT(ADDRESS(ROW(),COLUMN(),3,1,"SRCPROJECTS"),1)="[nc]","",INDIRECT(ADDRESS(ROW(),COLUMN(),3,1,"SRCPROJECTS"),1))</f>
        <v>0</v>
      </c>
    </row>
    <row r="4455" spans="1:4" x14ac:dyDescent="0.2">
      <c r="A4455" s="3" cm="1">
        <f t="array" aca="1" ref="A4455" ca="1">IF(INDIRECT(ADDRESS(ROW(),COLUMN(),3,1,"SRCPROJECTS"),1)="[nc]","",INDIRECT(ADDRESS(ROW(),COLUMN(),3,1,"SRCPROJECTS"),1))</f>
        <v>0</v>
      </c>
      <c r="B4455" s="2" cm="1">
        <f t="array" aca="1" ref="B4455" ca="1">IF(INDIRECT(ADDRESS(ROW(),COLUMN(),3,1,"SRCPROJECTS"),1)="[nc]","",INDIRECT(ADDRESS(ROW(),COLUMN(),3,1,"SRCPROJECTS"),1))</f>
        <v>0</v>
      </c>
      <c r="C4455" s="3" cm="1">
        <f t="array" aca="1" ref="C4455" ca="1">IF(INDIRECT(ADDRESS(ROW(),COLUMN(),3,1,"SRCPROJECTS"),1)="[nc]","",INDIRECT(ADDRESS(ROW(),COLUMN(),3,1,"SRCPROJECTS"),1))</f>
        <v>0</v>
      </c>
      <c r="D4455" s="3" cm="1">
        <f t="array" aca="1" ref="D4455" ca="1">IF(INDIRECT(ADDRESS(ROW(),COLUMN(),3,1,"SRCPROJECTS"),1)="[nc]","",INDIRECT(ADDRESS(ROW(),COLUMN(),3,1,"SRCPROJECTS"),1))</f>
        <v>0</v>
      </c>
    </row>
    <row r="4456" spans="1:4" x14ac:dyDescent="0.2">
      <c r="A4456" s="3" cm="1">
        <f t="array" aca="1" ref="A4456" ca="1">IF(INDIRECT(ADDRESS(ROW(),COLUMN(),3,1,"SRCPROJECTS"),1)="[nc]","",INDIRECT(ADDRESS(ROW(),COLUMN(),3,1,"SRCPROJECTS"),1))</f>
        <v>0</v>
      </c>
      <c r="B4456" s="2" cm="1">
        <f t="array" aca="1" ref="B4456" ca="1">IF(INDIRECT(ADDRESS(ROW(),COLUMN(),3,1,"SRCPROJECTS"),1)="[nc]","",INDIRECT(ADDRESS(ROW(),COLUMN(),3,1,"SRCPROJECTS"),1))</f>
        <v>0</v>
      </c>
      <c r="C4456" s="3" cm="1">
        <f t="array" aca="1" ref="C4456" ca="1">IF(INDIRECT(ADDRESS(ROW(),COLUMN(),3,1,"SRCPROJECTS"),1)="[nc]","",INDIRECT(ADDRESS(ROW(),COLUMN(),3,1,"SRCPROJECTS"),1))</f>
        <v>0</v>
      </c>
      <c r="D4456" s="3" cm="1">
        <f t="array" aca="1" ref="D4456" ca="1">IF(INDIRECT(ADDRESS(ROW(),COLUMN(),3,1,"SRCPROJECTS"),1)="[nc]","",INDIRECT(ADDRESS(ROW(),COLUMN(),3,1,"SRCPROJECTS"),1))</f>
        <v>0</v>
      </c>
    </row>
    <row r="4457" spans="1:4" x14ac:dyDescent="0.2">
      <c r="A4457" s="3" cm="1">
        <f t="array" aca="1" ref="A4457" ca="1">IF(INDIRECT(ADDRESS(ROW(),COLUMN(),3,1,"SRCPROJECTS"),1)="[nc]","",INDIRECT(ADDRESS(ROW(),COLUMN(),3,1,"SRCPROJECTS"),1))</f>
        <v>0</v>
      </c>
      <c r="B4457" s="2" cm="1">
        <f t="array" aca="1" ref="B4457" ca="1">IF(INDIRECT(ADDRESS(ROW(),COLUMN(),3,1,"SRCPROJECTS"),1)="[nc]","",INDIRECT(ADDRESS(ROW(),COLUMN(),3,1,"SRCPROJECTS"),1))</f>
        <v>0</v>
      </c>
      <c r="C4457" s="3" cm="1">
        <f t="array" aca="1" ref="C4457" ca="1">IF(INDIRECT(ADDRESS(ROW(),COLUMN(),3,1,"SRCPROJECTS"),1)="[nc]","",INDIRECT(ADDRESS(ROW(),COLUMN(),3,1,"SRCPROJECTS"),1))</f>
        <v>0</v>
      </c>
      <c r="D4457" s="3" cm="1">
        <f t="array" aca="1" ref="D4457" ca="1">IF(INDIRECT(ADDRESS(ROW(),COLUMN(),3,1,"SRCPROJECTS"),1)="[nc]","",INDIRECT(ADDRESS(ROW(),COLUMN(),3,1,"SRCPROJECTS"),1))</f>
        <v>0</v>
      </c>
    </row>
    <row r="4458" spans="1:4" x14ac:dyDescent="0.2">
      <c r="A4458" s="3" cm="1">
        <f t="array" aca="1" ref="A4458" ca="1">IF(INDIRECT(ADDRESS(ROW(),COLUMN(),3,1,"SRCPROJECTS"),1)="[nc]","",INDIRECT(ADDRESS(ROW(),COLUMN(),3,1,"SRCPROJECTS"),1))</f>
        <v>0</v>
      </c>
      <c r="B4458" s="2" cm="1">
        <f t="array" aca="1" ref="B4458" ca="1">IF(INDIRECT(ADDRESS(ROW(),COLUMN(),3,1,"SRCPROJECTS"),1)="[nc]","",INDIRECT(ADDRESS(ROW(),COLUMN(),3,1,"SRCPROJECTS"),1))</f>
        <v>0</v>
      </c>
      <c r="C4458" s="3" cm="1">
        <f t="array" aca="1" ref="C4458" ca="1">IF(INDIRECT(ADDRESS(ROW(),COLUMN(),3,1,"SRCPROJECTS"),1)="[nc]","",INDIRECT(ADDRESS(ROW(),COLUMN(),3,1,"SRCPROJECTS"),1))</f>
        <v>0</v>
      </c>
      <c r="D4458" s="3" cm="1">
        <f t="array" aca="1" ref="D4458" ca="1">IF(INDIRECT(ADDRESS(ROW(),COLUMN(),3,1,"SRCPROJECTS"),1)="[nc]","",INDIRECT(ADDRESS(ROW(),COLUMN(),3,1,"SRCPROJECTS"),1))</f>
        <v>0</v>
      </c>
    </row>
    <row r="4459" spans="1:4" x14ac:dyDescent="0.2">
      <c r="A4459" s="3" cm="1">
        <f t="array" aca="1" ref="A4459" ca="1">IF(INDIRECT(ADDRESS(ROW(),COLUMN(),3,1,"SRCPROJECTS"),1)="[nc]","",INDIRECT(ADDRESS(ROW(),COLUMN(),3,1,"SRCPROJECTS"),1))</f>
        <v>0</v>
      </c>
      <c r="B4459" s="2" cm="1">
        <f t="array" aca="1" ref="B4459" ca="1">IF(INDIRECT(ADDRESS(ROW(),COLUMN(),3,1,"SRCPROJECTS"),1)="[nc]","",INDIRECT(ADDRESS(ROW(),COLUMN(),3,1,"SRCPROJECTS"),1))</f>
        <v>0</v>
      </c>
      <c r="C4459" s="3" cm="1">
        <f t="array" aca="1" ref="C4459" ca="1">IF(INDIRECT(ADDRESS(ROW(),COLUMN(),3,1,"SRCPROJECTS"),1)="[nc]","",INDIRECT(ADDRESS(ROW(),COLUMN(),3,1,"SRCPROJECTS"),1))</f>
        <v>0</v>
      </c>
      <c r="D4459" s="3" cm="1">
        <f t="array" aca="1" ref="D4459" ca="1">IF(INDIRECT(ADDRESS(ROW(),COLUMN(),3,1,"SRCPROJECTS"),1)="[nc]","",INDIRECT(ADDRESS(ROW(),COLUMN(),3,1,"SRCPROJECTS"),1))</f>
        <v>0</v>
      </c>
    </row>
    <row r="4460" spans="1:4" x14ac:dyDescent="0.2">
      <c r="A4460" s="3" cm="1">
        <f t="array" aca="1" ref="A4460" ca="1">IF(INDIRECT(ADDRESS(ROW(),COLUMN(),3,1,"SRCPROJECTS"),1)="[nc]","",INDIRECT(ADDRESS(ROW(),COLUMN(),3,1,"SRCPROJECTS"),1))</f>
        <v>0</v>
      </c>
      <c r="B4460" s="2" cm="1">
        <f t="array" aca="1" ref="B4460" ca="1">IF(INDIRECT(ADDRESS(ROW(),COLUMN(),3,1,"SRCPROJECTS"),1)="[nc]","",INDIRECT(ADDRESS(ROW(),COLUMN(),3,1,"SRCPROJECTS"),1))</f>
        <v>0</v>
      </c>
      <c r="C4460" s="3" cm="1">
        <f t="array" aca="1" ref="C4460" ca="1">IF(INDIRECT(ADDRESS(ROW(),COLUMN(),3,1,"SRCPROJECTS"),1)="[nc]","",INDIRECT(ADDRESS(ROW(),COLUMN(),3,1,"SRCPROJECTS"),1))</f>
        <v>0</v>
      </c>
      <c r="D4460" s="3" cm="1">
        <f t="array" aca="1" ref="D4460" ca="1">IF(INDIRECT(ADDRESS(ROW(),COLUMN(),3,1,"SRCPROJECTS"),1)="[nc]","",INDIRECT(ADDRESS(ROW(),COLUMN(),3,1,"SRCPROJECTS"),1))</f>
        <v>0</v>
      </c>
    </row>
    <row r="4461" spans="1:4" x14ac:dyDescent="0.2">
      <c r="A4461" s="3" cm="1">
        <f t="array" aca="1" ref="A4461" ca="1">IF(INDIRECT(ADDRESS(ROW(),COLUMN(),3,1,"SRCPROJECTS"),1)="[nc]","",INDIRECT(ADDRESS(ROW(),COLUMN(),3,1,"SRCPROJECTS"),1))</f>
        <v>0</v>
      </c>
      <c r="B4461" s="2" cm="1">
        <f t="array" aca="1" ref="B4461" ca="1">IF(INDIRECT(ADDRESS(ROW(),COLUMN(),3,1,"SRCPROJECTS"),1)="[nc]","",INDIRECT(ADDRESS(ROW(),COLUMN(),3,1,"SRCPROJECTS"),1))</f>
        <v>0</v>
      </c>
      <c r="C4461" s="3" cm="1">
        <f t="array" aca="1" ref="C4461" ca="1">IF(INDIRECT(ADDRESS(ROW(),COLUMN(),3,1,"SRCPROJECTS"),1)="[nc]","",INDIRECT(ADDRESS(ROW(),COLUMN(),3,1,"SRCPROJECTS"),1))</f>
        <v>0</v>
      </c>
      <c r="D4461" s="3" cm="1">
        <f t="array" aca="1" ref="D4461" ca="1">IF(INDIRECT(ADDRESS(ROW(),COLUMN(),3,1,"SRCPROJECTS"),1)="[nc]","",INDIRECT(ADDRESS(ROW(),COLUMN(),3,1,"SRCPROJECTS"),1))</f>
        <v>0</v>
      </c>
    </row>
    <row r="4462" spans="1:4" x14ac:dyDescent="0.2">
      <c r="A4462" s="3" cm="1">
        <f t="array" aca="1" ref="A4462" ca="1">IF(INDIRECT(ADDRESS(ROW(),COLUMN(),3,1,"SRCPROJECTS"),1)="[nc]","",INDIRECT(ADDRESS(ROW(),COLUMN(),3,1,"SRCPROJECTS"),1))</f>
        <v>0</v>
      </c>
      <c r="B4462" s="2" cm="1">
        <f t="array" aca="1" ref="B4462" ca="1">IF(INDIRECT(ADDRESS(ROW(),COLUMN(),3,1,"SRCPROJECTS"),1)="[nc]","",INDIRECT(ADDRESS(ROW(),COLUMN(),3,1,"SRCPROJECTS"),1))</f>
        <v>0</v>
      </c>
      <c r="C4462" s="3" cm="1">
        <f t="array" aca="1" ref="C4462" ca="1">IF(INDIRECT(ADDRESS(ROW(),COLUMN(),3,1,"SRCPROJECTS"),1)="[nc]","",INDIRECT(ADDRESS(ROW(),COLUMN(),3,1,"SRCPROJECTS"),1))</f>
        <v>0</v>
      </c>
      <c r="D4462" s="3" cm="1">
        <f t="array" aca="1" ref="D4462" ca="1">IF(INDIRECT(ADDRESS(ROW(),COLUMN(),3,1,"SRCPROJECTS"),1)="[nc]","",INDIRECT(ADDRESS(ROW(),COLUMN(),3,1,"SRCPROJECTS"),1))</f>
        <v>0</v>
      </c>
    </row>
    <row r="4463" spans="1:4" x14ac:dyDescent="0.2">
      <c r="A4463" s="3" cm="1">
        <f t="array" aca="1" ref="A4463" ca="1">IF(INDIRECT(ADDRESS(ROW(),COLUMN(),3,1,"SRCPROJECTS"),1)="[nc]","",INDIRECT(ADDRESS(ROW(),COLUMN(),3,1,"SRCPROJECTS"),1))</f>
        <v>0</v>
      </c>
      <c r="B4463" s="2" cm="1">
        <f t="array" aca="1" ref="B4463" ca="1">IF(INDIRECT(ADDRESS(ROW(),COLUMN(),3,1,"SRCPROJECTS"),1)="[nc]","",INDIRECT(ADDRESS(ROW(),COLUMN(),3,1,"SRCPROJECTS"),1))</f>
        <v>0</v>
      </c>
      <c r="C4463" s="3" cm="1">
        <f t="array" aca="1" ref="C4463" ca="1">IF(INDIRECT(ADDRESS(ROW(),COLUMN(),3,1,"SRCPROJECTS"),1)="[nc]","",INDIRECT(ADDRESS(ROW(),COLUMN(),3,1,"SRCPROJECTS"),1))</f>
        <v>0</v>
      </c>
      <c r="D4463" s="3" cm="1">
        <f t="array" aca="1" ref="D4463" ca="1">IF(INDIRECT(ADDRESS(ROW(),COLUMN(),3,1,"SRCPROJECTS"),1)="[nc]","",INDIRECT(ADDRESS(ROW(),COLUMN(),3,1,"SRCPROJECTS"),1))</f>
        <v>0</v>
      </c>
    </row>
    <row r="4464" spans="1:4" x14ac:dyDescent="0.2">
      <c r="A4464" s="3" cm="1">
        <f t="array" aca="1" ref="A4464" ca="1">IF(INDIRECT(ADDRESS(ROW(),COLUMN(),3,1,"SRCPROJECTS"),1)="[nc]","",INDIRECT(ADDRESS(ROW(),COLUMN(),3,1,"SRCPROJECTS"),1))</f>
        <v>0</v>
      </c>
      <c r="B4464" s="2" cm="1">
        <f t="array" aca="1" ref="B4464" ca="1">IF(INDIRECT(ADDRESS(ROW(),COLUMN(),3,1,"SRCPROJECTS"),1)="[nc]","",INDIRECT(ADDRESS(ROW(),COLUMN(),3,1,"SRCPROJECTS"),1))</f>
        <v>0</v>
      </c>
      <c r="C4464" s="3" cm="1">
        <f t="array" aca="1" ref="C4464" ca="1">IF(INDIRECT(ADDRESS(ROW(),COLUMN(),3,1,"SRCPROJECTS"),1)="[nc]","",INDIRECT(ADDRESS(ROW(),COLUMN(),3,1,"SRCPROJECTS"),1))</f>
        <v>0</v>
      </c>
      <c r="D4464" s="3" cm="1">
        <f t="array" aca="1" ref="D4464" ca="1">IF(INDIRECT(ADDRESS(ROW(),COLUMN(),3,1,"SRCPROJECTS"),1)="[nc]","",INDIRECT(ADDRESS(ROW(),COLUMN(),3,1,"SRCPROJECTS"),1))</f>
        <v>0</v>
      </c>
    </row>
    <row r="4465" spans="1:4" x14ac:dyDescent="0.2">
      <c r="A4465" s="3" cm="1">
        <f t="array" aca="1" ref="A4465" ca="1">IF(INDIRECT(ADDRESS(ROW(),COLUMN(),3,1,"SRCPROJECTS"),1)="[nc]","",INDIRECT(ADDRESS(ROW(),COLUMN(),3,1,"SRCPROJECTS"),1))</f>
        <v>0</v>
      </c>
      <c r="B4465" s="2" cm="1">
        <f t="array" aca="1" ref="B4465" ca="1">IF(INDIRECT(ADDRESS(ROW(),COLUMN(),3,1,"SRCPROJECTS"),1)="[nc]","",INDIRECT(ADDRESS(ROW(),COLUMN(),3,1,"SRCPROJECTS"),1))</f>
        <v>0</v>
      </c>
      <c r="C4465" s="3" cm="1">
        <f t="array" aca="1" ref="C4465" ca="1">IF(INDIRECT(ADDRESS(ROW(),COLUMN(),3,1,"SRCPROJECTS"),1)="[nc]","",INDIRECT(ADDRESS(ROW(),COLUMN(),3,1,"SRCPROJECTS"),1))</f>
        <v>0</v>
      </c>
      <c r="D4465" s="3" cm="1">
        <f t="array" aca="1" ref="D4465" ca="1">IF(INDIRECT(ADDRESS(ROW(),COLUMN(),3,1,"SRCPROJECTS"),1)="[nc]","",INDIRECT(ADDRESS(ROW(),COLUMN(),3,1,"SRCPROJECTS"),1))</f>
        <v>0</v>
      </c>
    </row>
    <row r="4466" spans="1:4" x14ac:dyDescent="0.2">
      <c r="A4466" s="3" cm="1">
        <f t="array" aca="1" ref="A4466" ca="1">IF(INDIRECT(ADDRESS(ROW(),COLUMN(),3,1,"SRCPROJECTS"),1)="[nc]","",INDIRECT(ADDRESS(ROW(),COLUMN(),3,1,"SRCPROJECTS"),1))</f>
        <v>0</v>
      </c>
      <c r="B4466" s="2" cm="1">
        <f t="array" aca="1" ref="B4466" ca="1">IF(INDIRECT(ADDRESS(ROW(),COLUMN(),3,1,"SRCPROJECTS"),1)="[nc]","",INDIRECT(ADDRESS(ROW(),COLUMN(),3,1,"SRCPROJECTS"),1))</f>
        <v>0</v>
      </c>
      <c r="C4466" s="3" cm="1">
        <f t="array" aca="1" ref="C4466" ca="1">IF(INDIRECT(ADDRESS(ROW(),COLUMN(),3,1,"SRCPROJECTS"),1)="[nc]","",INDIRECT(ADDRESS(ROW(),COLUMN(),3,1,"SRCPROJECTS"),1))</f>
        <v>0</v>
      </c>
      <c r="D4466" s="3" cm="1">
        <f t="array" aca="1" ref="D4466" ca="1">IF(INDIRECT(ADDRESS(ROW(),COLUMN(),3,1,"SRCPROJECTS"),1)="[nc]","",INDIRECT(ADDRESS(ROW(),COLUMN(),3,1,"SRCPROJECTS"),1))</f>
        <v>0</v>
      </c>
    </row>
    <row r="4467" spans="1:4" x14ac:dyDescent="0.2">
      <c r="A4467" s="3" cm="1">
        <f t="array" aca="1" ref="A4467" ca="1">IF(INDIRECT(ADDRESS(ROW(),COLUMN(),3,1,"SRCPROJECTS"),1)="[nc]","",INDIRECT(ADDRESS(ROW(),COLUMN(),3,1,"SRCPROJECTS"),1))</f>
        <v>0</v>
      </c>
      <c r="B4467" s="2" cm="1">
        <f t="array" aca="1" ref="B4467" ca="1">IF(INDIRECT(ADDRESS(ROW(),COLUMN(),3,1,"SRCPROJECTS"),1)="[nc]","",INDIRECT(ADDRESS(ROW(),COLUMN(),3,1,"SRCPROJECTS"),1))</f>
        <v>0</v>
      </c>
      <c r="C4467" s="3" cm="1">
        <f t="array" aca="1" ref="C4467" ca="1">IF(INDIRECT(ADDRESS(ROW(),COLUMN(),3,1,"SRCPROJECTS"),1)="[nc]","",INDIRECT(ADDRESS(ROW(),COLUMN(),3,1,"SRCPROJECTS"),1))</f>
        <v>0</v>
      </c>
      <c r="D4467" s="3" cm="1">
        <f t="array" aca="1" ref="D4467" ca="1">IF(INDIRECT(ADDRESS(ROW(),COLUMN(),3,1,"SRCPROJECTS"),1)="[nc]","",INDIRECT(ADDRESS(ROW(),COLUMN(),3,1,"SRCPROJECTS"),1))</f>
        <v>0</v>
      </c>
    </row>
    <row r="4468" spans="1:4" x14ac:dyDescent="0.2">
      <c r="A4468" s="3" cm="1">
        <f t="array" aca="1" ref="A4468" ca="1">IF(INDIRECT(ADDRESS(ROW(),COLUMN(),3,1,"SRCPROJECTS"),1)="[nc]","",INDIRECT(ADDRESS(ROW(),COLUMN(),3,1,"SRCPROJECTS"),1))</f>
        <v>0</v>
      </c>
      <c r="B4468" s="2" cm="1">
        <f t="array" aca="1" ref="B4468" ca="1">IF(INDIRECT(ADDRESS(ROW(),COLUMN(),3,1,"SRCPROJECTS"),1)="[nc]","",INDIRECT(ADDRESS(ROW(),COLUMN(),3,1,"SRCPROJECTS"),1))</f>
        <v>0</v>
      </c>
      <c r="C4468" s="3" cm="1">
        <f t="array" aca="1" ref="C4468" ca="1">IF(INDIRECT(ADDRESS(ROW(),COLUMN(),3,1,"SRCPROJECTS"),1)="[nc]","",INDIRECT(ADDRESS(ROW(),COLUMN(),3,1,"SRCPROJECTS"),1))</f>
        <v>0</v>
      </c>
      <c r="D4468" s="3" cm="1">
        <f t="array" aca="1" ref="D4468" ca="1">IF(INDIRECT(ADDRESS(ROW(),COLUMN(),3,1,"SRCPROJECTS"),1)="[nc]","",INDIRECT(ADDRESS(ROW(),COLUMN(),3,1,"SRCPROJECTS"),1))</f>
        <v>0</v>
      </c>
    </row>
    <row r="4469" spans="1:4" x14ac:dyDescent="0.2">
      <c r="A4469" s="3" cm="1">
        <f t="array" aca="1" ref="A4469" ca="1">IF(INDIRECT(ADDRESS(ROW(),COLUMN(),3,1,"SRCPROJECTS"),1)="[nc]","",INDIRECT(ADDRESS(ROW(),COLUMN(),3,1,"SRCPROJECTS"),1))</f>
        <v>0</v>
      </c>
      <c r="B4469" s="2" cm="1">
        <f t="array" aca="1" ref="B4469" ca="1">IF(INDIRECT(ADDRESS(ROW(),COLUMN(),3,1,"SRCPROJECTS"),1)="[nc]","",INDIRECT(ADDRESS(ROW(),COLUMN(),3,1,"SRCPROJECTS"),1))</f>
        <v>0</v>
      </c>
      <c r="C4469" s="3" cm="1">
        <f t="array" aca="1" ref="C4469" ca="1">IF(INDIRECT(ADDRESS(ROW(),COLUMN(),3,1,"SRCPROJECTS"),1)="[nc]","",INDIRECT(ADDRESS(ROW(),COLUMN(),3,1,"SRCPROJECTS"),1))</f>
        <v>0</v>
      </c>
      <c r="D4469" s="3" cm="1">
        <f t="array" aca="1" ref="D4469" ca="1">IF(INDIRECT(ADDRESS(ROW(),COLUMN(),3,1,"SRCPROJECTS"),1)="[nc]","",INDIRECT(ADDRESS(ROW(),COLUMN(),3,1,"SRCPROJECTS"),1))</f>
        <v>0</v>
      </c>
    </row>
    <row r="4470" spans="1:4" x14ac:dyDescent="0.2">
      <c r="A4470" s="3" cm="1">
        <f t="array" aca="1" ref="A4470" ca="1">IF(INDIRECT(ADDRESS(ROW(),COLUMN(),3,1,"SRCPROJECTS"),1)="[nc]","",INDIRECT(ADDRESS(ROW(),COLUMN(),3,1,"SRCPROJECTS"),1))</f>
        <v>0</v>
      </c>
      <c r="B4470" s="2" cm="1">
        <f t="array" aca="1" ref="B4470" ca="1">IF(INDIRECT(ADDRESS(ROW(),COLUMN(),3,1,"SRCPROJECTS"),1)="[nc]","",INDIRECT(ADDRESS(ROW(),COLUMN(),3,1,"SRCPROJECTS"),1))</f>
        <v>0</v>
      </c>
      <c r="C4470" s="3" cm="1">
        <f t="array" aca="1" ref="C4470" ca="1">IF(INDIRECT(ADDRESS(ROW(),COLUMN(),3,1,"SRCPROJECTS"),1)="[nc]","",INDIRECT(ADDRESS(ROW(),COLUMN(),3,1,"SRCPROJECTS"),1))</f>
        <v>0</v>
      </c>
      <c r="D4470" s="3" cm="1">
        <f t="array" aca="1" ref="D4470" ca="1">IF(INDIRECT(ADDRESS(ROW(),COLUMN(),3,1,"SRCPROJECTS"),1)="[nc]","",INDIRECT(ADDRESS(ROW(),COLUMN(),3,1,"SRCPROJECTS"),1))</f>
        <v>0</v>
      </c>
    </row>
    <row r="4471" spans="1:4" x14ac:dyDescent="0.2">
      <c r="A4471" s="3" cm="1">
        <f t="array" aca="1" ref="A4471" ca="1">IF(INDIRECT(ADDRESS(ROW(),COLUMN(),3,1,"SRCPROJECTS"),1)="[nc]","",INDIRECT(ADDRESS(ROW(),COLUMN(),3,1,"SRCPROJECTS"),1))</f>
        <v>0</v>
      </c>
      <c r="B4471" s="2" cm="1">
        <f t="array" aca="1" ref="B4471" ca="1">IF(INDIRECT(ADDRESS(ROW(),COLUMN(),3,1,"SRCPROJECTS"),1)="[nc]","",INDIRECT(ADDRESS(ROW(),COLUMN(),3,1,"SRCPROJECTS"),1))</f>
        <v>0</v>
      </c>
      <c r="C4471" s="3" cm="1">
        <f t="array" aca="1" ref="C4471" ca="1">IF(INDIRECT(ADDRESS(ROW(),COLUMN(),3,1,"SRCPROJECTS"),1)="[nc]","",INDIRECT(ADDRESS(ROW(),COLUMN(),3,1,"SRCPROJECTS"),1))</f>
        <v>0</v>
      </c>
      <c r="D4471" s="3" cm="1">
        <f t="array" aca="1" ref="D4471" ca="1">IF(INDIRECT(ADDRESS(ROW(),COLUMN(),3,1,"SRCPROJECTS"),1)="[nc]","",INDIRECT(ADDRESS(ROW(),COLUMN(),3,1,"SRCPROJECTS"),1))</f>
        <v>0</v>
      </c>
    </row>
    <row r="4472" spans="1:4" x14ac:dyDescent="0.2">
      <c r="A4472" s="3" cm="1">
        <f t="array" aca="1" ref="A4472" ca="1">IF(INDIRECT(ADDRESS(ROW(),COLUMN(),3,1,"SRCPROJECTS"),1)="[nc]","",INDIRECT(ADDRESS(ROW(),COLUMN(),3,1,"SRCPROJECTS"),1))</f>
        <v>0</v>
      </c>
      <c r="B4472" s="2" cm="1">
        <f t="array" aca="1" ref="B4472" ca="1">IF(INDIRECT(ADDRESS(ROW(),COLUMN(),3,1,"SRCPROJECTS"),1)="[nc]","",INDIRECT(ADDRESS(ROW(),COLUMN(),3,1,"SRCPROJECTS"),1))</f>
        <v>0</v>
      </c>
      <c r="C4472" s="3" cm="1">
        <f t="array" aca="1" ref="C4472" ca="1">IF(INDIRECT(ADDRESS(ROW(),COLUMN(),3,1,"SRCPROJECTS"),1)="[nc]","",INDIRECT(ADDRESS(ROW(),COLUMN(),3,1,"SRCPROJECTS"),1))</f>
        <v>0</v>
      </c>
      <c r="D4472" s="3" cm="1">
        <f t="array" aca="1" ref="D4472" ca="1">IF(INDIRECT(ADDRESS(ROW(),COLUMN(),3,1,"SRCPROJECTS"),1)="[nc]","",INDIRECT(ADDRESS(ROW(),COLUMN(),3,1,"SRCPROJECTS"),1))</f>
        <v>0</v>
      </c>
    </row>
    <row r="4473" spans="1:4" x14ac:dyDescent="0.2">
      <c r="A4473" s="3" cm="1">
        <f t="array" aca="1" ref="A4473" ca="1">IF(INDIRECT(ADDRESS(ROW(),COLUMN(),3,1,"SRCPROJECTS"),1)="[nc]","",INDIRECT(ADDRESS(ROW(),COLUMN(),3,1,"SRCPROJECTS"),1))</f>
        <v>0</v>
      </c>
      <c r="B4473" s="2" cm="1">
        <f t="array" aca="1" ref="B4473" ca="1">IF(INDIRECT(ADDRESS(ROW(),COLUMN(),3,1,"SRCPROJECTS"),1)="[nc]","",INDIRECT(ADDRESS(ROW(),COLUMN(),3,1,"SRCPROJECTS"),1))</f>
        <v>0</v>
      </c>
      <c r="C4473" s="3" cm="1">
        <f t="array" aca="1" ref="C4473" ca="1">IF(INDIRECT(ADDRESS(ROW(),COLUMN(),3,1,"SRCPROJECTS"),1)="[nc]","",INDIRECT(ADDRESS(ROW(),COLUMN(),3,1,"SRCPROJECTS"),1))</f>
        <v>0</v>
      </c>
      <c r="D4473" s="3" cm="1">
        <f t="array" aca="1" ref="D4473" ca="1">IF(INDIRECT(ADDRESS(ROW(),COLUMN(),3,1,"SRCPROJECTS"),1)="[nc]","",INDIRECT(ADDRESS(ROW(),COLUMN(),3,1,"SRCPROJECTS"),1))</f>
        <v>0</v>
      </c>
    </row>
    <row r="4474" spans="1:4" x14ac:dyDescent="0.2">
      <c r="A4474" s="3" cm="1">
        <f t="array" aca="1" ref="A4474" ca="1">IF(INDIRECT(ADDRESS(ROW(),COLUMN(),3,1,"SRCPROJECTS"),1)="[nc]","",INDIRECT(ADDRESS(ROW(),COLUMN(),3,1,"SRCPROJECTS"),1))</f>
        <v>0</v>
      </c>
      <c r="B4474" s="2" cm="1">
        <f t="array" aca="1" ref="B4474" ca="1">IF(INDIRECT(ADDRESS(ROW(),COLUMN(),3,1,"SRCPROJECTS"),1)="[nc]","",INDIRECT(ADDRESS(ROW(),COLUMN(),3,1,"SRCPROJECTS"),1))</f>
        <v>0</v>
      </c>
      <c r="C4474" s="3" cm="1">
        <f t="array" aca="1" ref="C4474" ca="1">IF(INDIRECT(ADDRESS(ROW(),COLUMN(),3,1,"SRCPROJECTS"),1)="[nc]","",INDIRECT(ADDRESS(ROW(),COLUMN(),3,1,"SRCPROJECTS"),1))</f>
        <v>0</v>
      </c>
      <c r="D4474" s="3" cm="1">
        <f t="array" aca="1" ref="D4474" ca="1">IF(INDIRECT(ADDRESS(ROW(),COLUMN(),3,1,"SRCPROJECTS"),1)="[nc]","",INDIRECT(ADDRESS(ROW(),COLUMN(),3,1,"SRCPROJECTS"),1))</f>
        <v>0</v>
      </c>
    </row>
    <row r="4475" spans="1:4" x14ac:dyDescent="0.2">
      <c r="A4475" s="3" cm="1">
        <f t="array" aca="1" ref="A4475" ca="1">IF(INDIRECT(ADDRESS(ROW(),COLUMN(),3,1,"SRCPROJECTS"),1)="[nc]","",INDIRECT(ADDRESS(ROW(),COLUMN(),3,1,"SRCPROJECTS"),1))</f>
        <v>0</v>
      </c>
      <c r="B4475" s="2" cm="1">
        <f t="array" aca="1" ref="B4475" ca="1">IF(INDIRECT(ADDRESS(ROW(),COLUMN(),3,1,"SRCPROJECTS"),1)="[nc]","",INDIRECT(ADDRESS(ROW(),COLUMN(),3,1,"SRCPROJECTS"),1))</f>
        <v>0</v>
      </c>
      <c r="C4475" s="3" cm="1">
        <f t="array" aca="1" ref="C4475" ca="1">IF(INDIRECT(ADDRESS(ROW(),COLUMN(),3,1,"SRCPROJECTS"),1)="[nc]","",INDIRECT(ADDRESS(ROW(),COLUMN(),3,1,"SRCPROJECTS"),1))</f>
        <v>0</v>
      </c>
      <c r="D4475" s="3" cm="1">
        <f t="array" aca="1" ref="D4475" ca="1">IF(INDIRECT(ADDRESS(ROW(),COLUMN(),3,1,"SRCPROJECTS"),1)="[nc]","",INDIRECT(ADDRESS(ROW(),COLUMN(),3,1,"SRCPROJECTS"),1))</f>
        <v>0</v>
      </c>
    </row>
    <row r="4476" spans="1:4" x14ac:dyDescent="0.2">
      <c r="A4476" s="3" cm="1">
        <f t="array" aca="1" ref="A4476" ca="1">IF(INDIRECT(ADDRESS(ROW(),COLUMN(),3,1,"SRCPROJECTS"),1)="[nc]","",INDIRECT(ADDRESS(ROW(),COLUMN(),3,1,"SRCPROJECTS"),1))</f>
        <v>0</v>
      </c>
      <c r="B4476" s="2" cm="1">
        <f t="array" aca="1" ref="B4476" ca="1">IF(INDIRECT(ADDRESS(ROW(),COLUMN(),3,1,"SRCPROJECTS"),1)="[nc]","",INDIRECT(ADDRESS(ROW(),COLUMN(),3,1,"SRCPROJECTS"),1))</f>
        <v>0</v>
      </c>
      <c r="C4476" s="3" cm="1">
        <f t="array" aca="1" ref="C4476" ca="1">IF(INDIRECT(ADDRESS(ROW(),COLUMN(),3,1,"SRCPROJECTS"),1)="[nc]","",INDIRECT(ADDRESS(ROW(),COLUMN(),3,1,"SRCPROJECTS"),1))</f>
        <v>0</v>
      </c>
      <c r="D4476" s="3" cm="1">
        <f t="array" aca="1" ref="D4476" ca="1">IF(INDIRECT(ADDRESS(ROW(),COLUMN(),3,1,"SRCPROJECTS"),1)="[nc]","",INDIRECT(ADDRESS(ROW(),COLUMN(),3,1,"SRCPROJECTS"),1))</f>
        <v>0</v>
      </c>
    </row>
    <row r="4477" spans="1:4" x14ac:dyDescent="0.2">
      <c r="A4477" s="3" cm="1">
        <f t="array" aca="1" ref="A4477" ca="1">IF(INDIRECT(ADDRESS(ROW(),COLUMN(),3,1,"SRCPROJECTS"),1)="[nc]","",INDIRECT(ADDRESS(ROW(),COLUMN(),3,1,"SRCPROJECTS"),1))</f>
        <v>0</v>
      </c>
      <c r="B4477" s="2" cm="1">
        <f t="array" aca="1" ref="B4477" ca="1">IF(INDIRECT(ADDRESS(ROW(),COLUMN(),3,1,"SRCPROJECTS"),1)="[nc]","",INDIRECT(ADDRESS(ROW(),COLUMN(),3,1,"SRCPROJECTS"),1))</f>
        <v>0</v>
      </c>
      <c r="C4477" s="3" cm="1">
        <f t="array" aca="1" ref="C4477" ca="1">IF(INDIRECT(ADDRESS(ROW(),COLUMN(),3,1,"SRCPROJECTS"),1)="[nc]","",INDIRECT(ADDRESS(ROW(),COLUMN(),3,1,"SRCPROJECTS"),1))</f>
        <v>0</v>
      </c>
      <c r="D4477" s="3" cm="1">
        <f t="array" aca="1" ref="D4477" ca="1">IF(INDIRECT(ADDRESS(ROW(),COLUMN(),3,1,"SRCPROJECTS"),1)="[nc]","",INDIRECT(ADDRESS(ROW(),COLUMN(),3,1,"SRCPROJECTS"),1))</f>
        <v>0</v>
      </c>
    </row>
    <row r="4478" spans="1:4" x14ac:dyDescent="0.2">
      <c r="A4478" s="3" cm="1">
        <f t="array" aca="1" ref="A4478" ca="1">IF(INDIRECT(ADDRESS(ROW(),COLUMN(),3,1,"SRCPROJECTS"),1)="[nc]","",INDIRECT(ADDRESS(ROW(),COLUMN(),3,1,"SRCPROJECTS"),1))</f>
        <v>0</v>
      </c>
      <c r="B4478" s="2" cm="1">
        <f t="array" aca="1" ref="B4478" ca="1">IF(INDIRECT(ADDRESS(ROW(),COLUMN(),3,1,"SRCPROJECTS"),1)="[nc]","",INDIRECT(ADDRESS(ROW(),COLUMN(),3,1,"SRCPROJECTS"),1))</f>
        <v>0</v>
      </c>
      <c r="C4478" s="3" cm="1">
        <f t="array" aca="1" ref="C4478" ca="1">IF(INDIRECT(ADDRESS(ROW(),COLUMN(),3,1,"SRCPROJECTS"),1)="[nc]","",INDIRECT(ADDRESS(ROW(),COLUMN(),3,1,"SRCPROJECTS"),1))</f>
        <v>0</v>
      </c>
      <c r="D4478" s="3" cm="1">
        <f t="array" aca="1" ref="D4478" ca="1">IF(INDIRECT(ADDRESS(ROW(),COLUMN(),3,1,"SRCPROJECTS"),1)="[nc]","",INDIRECT(ADDRESS(ROW(),COLUMN(),3,1,"SRCPROJECTS"),1))</f>
        <v>0</v>
      </c>
    </row>
    <row r="4479" spans="1:4" x14ac:dyDescent="0.2">
      <c r="A4479" s="3" cm="1">
        <f t="array" aca="1" ref="A4479" ca="1">IF(INDIRECT(ADDRESS(ROW(),COLUMN(),3,1,"SRCPROJECTS"),1)="[nc]","",INDIRECT(ADDRESS(ROW(),COLUMN(),3,1,"SRCPROJECTS"),1))</f>
        <v>0</v>
      </c>
      <c r="B4479" s="2" cm="1">
        <f t="array" aca="1" ref="B4479" ca="1">IF(INDIRECT(ADDRESS(ROW(),COLUMN(),3,1,"SRCPROJECTS"),1)="[nc]","",INDIRECT(ADDRESS(ROW(),COLUMN(),3,1,"SRCPROJECTS"),1))</f>
        <v>0</v>
      </c>
      <c r="C4479" s="3" cm="1">
        <f t="array" aca="1" ref="C4479" ca="1">IF(INDIRECT(ADDRESS(ROW(),COLUMN(),3,1,"SRCPROJECTS"),1)="[nc]","",INDIRECT(ADDRESS(ROW(),COLUMN(),3,1,"SRCPROJECTS"),1))</f>
        <v>0</v>
      </c>
      <c r="D4479" s="3" cm="1">
        <f t="array" aca="1" ref="D4479" ca="1">IF(INDIRECT(ADDRESS(ROW(),COLUMN(),3,1,"SRCPROJECTS"),1)="[nc]","",INDIRECT(ADDRESS(ROW(),COLUMN(),3,1,"SRCPROJECTS"),1))</f>
        <v>0</v>
      </c>
    </row>
    <row r="4480" spans="1:4" x14ac:dyDescent="0.2">
      <c r="A4480" s="3" cm="1">
        <f t="array" aca="1" ref="A4480" ca="1">IF(INDIRECT(ADDRESS(ROW(),COLUMN(),3,1,"SRCPROJECTS"),1)="[nc]","",INDIRECT(ADDRESS(ROW(),COLUMN(),3,1,"SRCPROJECTS"),1))</f>
        <v>0</v>
      </c>
      <c r="B4480" s="2" cm="1">
        <f t="array" aca="1" ref="B4480" ca="1">IF(INDIRECT(ADDRESS(ROW(),COLUMN(),3,1,"SRCPROJECTS"),1)="[nc]","",INDIRECT(ADDRESS(ROW(),COLUMN(),3,1,"SRCPROJECTS"),1))</f>
        <v>0</v>
      </c>
      <c r="C4480" s="3" cm="1">
        <f t="array" aca="1" ref="C4480" ca="1">IF(INDIRECT(ADDRESS(ROW(),COLUMN(),3,1,"SRCPROJECTS"),1)="[nc]","",INDIRECT(ADDRESS(ROW(),COLUMN(),3,1,"SRCPROJECTS"),1))</f>
        <v>0</v>
      </c>
      <c r="D4480" s="3" cm="1">
        <f t="array" aca="1" ref="D4480" ca="1">IF(INDIRECT(ADDRESS(ROW(),COLUMN(),3,1,"SRCPROJECTS"),1)="[nc]","",INDIRECT(ADDRESS(ROW(),COLUMN(),3,1,"SRCPROJECTS"),1))</f>
        <v>0</v>
      </c>
    </row>
    <row r="4481" spans="1:4" x14ac:dyDescent="0.2">
      <c r="A4481" s="3" cm="1">
        <f t="array" aca="1" ref="A4481" ca="1">IF(INDIRECT(ADDRESS(ROW(),COLUMN(),3,1,"SRCPROJECTS"),1)="[nc]","",INDIRECT(ADDRESS(ROW(),COLUMN(),3,1,"SRCPROJECTS"),1))</f>
        <v>0</v>
      </c>
      <c r="B4481" s="2" cm="1">
        <f t="array" aca="1" ref="B4481" ca="1">IF(INDIRECT(ADDRESS(ROW(),COLUMN(),3,1,"SRCPROJECTS"),1)="[nc]","",INDIRECT(ADDRESS(ROW(),COLUMN(),3,1,"SRCPROJECTS"),1))</f>
        <v>0</v>
      </c>
      <c r="C4481" s="3" cm="1">
        <f t="array" aca="1" ref="C4481" ca="1">IF(INDIRECT(ADDRESS(ROW(),COLUMN(),3,1,"SRCPROJECTS"),1)="[nc]","",INDIRECT(ADDRESS(ROW(),COLUMN(),3,1,"SRCPROJECTS"),1))</f>
        <v>0</v>
      </c>
      <c r="D4481" s="3" cm="1">
        <f t="array" aca="1" ref="D4481" ca="1">IF(INDIRECT(ADDRESS(ROW(),COLUMN(),3,1,"SRCPROJECTS"),1)="[nc]","",INDIRECT(ADDRESS(ROW(),COLUMN(),3,1,"SRCPROJECTS"),1))</f>
        <v>0</v>
      </c>
    </row>
    <row r="4482" spans="1:4" x14ac:dyDescent="0.2">
      <c r="A4482" s="3" cm="1">
        <f t="array" aca="1" ref="A4482" ca="1">IF(INDIRECT(ADDRESS(ROW(),COLUMN(),3,1,"SRCPROJECTS"),1)="[nc]","",INDIRECT(ADDRESS(ROW(),COLUMN(),3,1,"SRCPROJECTS"),1))</f>
        <v>0</v>
      </c>
      <c r="B4482" s="2" cm="1">
        <f t="array" aca="1" ref="B4482" ca="1">IF(INDIRECT(ADDRESS(ROW(),COLUMN(),3,1,"SRCPROJECTS"),1)="[nc]","",INDIRECT(ADDRESS(ROW(),COLUMN(),3,1,"SRCPROJECTS"),1))</f>
        <v>0</v>
      </c>
      <c r="C4482" s="3" cm="1">
        <f t="array" aca="1" ref="C4482" ca="1">IF(INDIRECT(ADDRESS(ROW(),COLUMN(),3,1,"SRCPROJECTS"),1)="[nc]","",INDIRECT(ADDRESS(ROW(),COLUMN(),3,1,"SRCPROJECTS"),1))</f>
        <v>0</v>
      </c>
      <c r="D4482" s="3" cm="1">
        <f t="array" aca="1" ref="D4482" ca="1">IF(INDIRECT(ADDRESS(ROW(),COLUMN(),3,1,"SRCPROJECTS"),1)="[nc]","",INDIRECT(ADDRESS(ROW(),COLUMN(),3,1,"SRCPROJECTS"),1))</f>
        <v>0</v>
      </c>
    </row>
    <row r="4483" spans="1:4" x14ac:dyDescent="0.2">
      <c r="A4483" s="3" cm="1">
        <f t="array" aca="1" ref="A4483" ca="1">IF(INDIRECT(ADDRESS(ROW(),COLUMN(),3,1,"SRCPROJECTS"),1)="[nc]","",INDIRECT(ADDRESS(ROW(),COLUMN(),3,1,"SRCPROJECTS"),1))</f>
        <v>0</v>
      </c>
      <c r="B4483" s="2" cm="1">
        <f t="array" aca="1" ref="B4483" ca="1">IF(INDIRECT(ADDRESS(ROW(),COLUMN(),3,1,"SRCPROJECTS"),1)="[nc]","",INDIRECT(ADDRESS(ROW(),COLUMN(),3,1,"SRCPROJECTS"),1))</f>
        <v>0</v>
      </c>
      <c r="C4483" s="3" cm="1">
        <f t="array" aca="1" ref="C4483" ca="1">IF(INDIRECT(ADDRESS(ROW(),COLUMN(),3,1,"SRCPROJECTS"),1)="[nc]","",INDIRECT(ADDRESS(ROW(),COLUMN(),3,1,"SRCPROJECTS"),1))</f>
        <v>0</v>
      </c>
      <c r="D4483" s="3" cm="1">
        <f t="array" aca="1" ref="D4483" ca="1">IF(INDIRECT(ADDRESS(ROW(),COLUMN(),3,1,"SRCPROJECTS"),1)="[nc]","",INDIRECT(ADDRESS(ROW(),COLUMN(),3,1,"SRCPROJECTS"),1))</f>
        <v>0</v>
      </c>
    </row>
    <row r="4484" spans="1:4" x14ac:dyDescent="0.2">
      <c r="A4484" s="3" cm="1">
        <f t="array" aca="1" ref="A4484" ca="1">IF(INDIRECT(ADDRESS(ROW(),COLUMN(),3,1,"SRCPROJECTS"),1)="[nc]","",INDIRECT(ADDRESS(ROW(),COLUMN(),3,1,"SRCPROJECTS"),1))</f>
        <v>0</v>
      </c>
      <c r="B4484" s="2" cm="1">
        <f t="array" aca="1" ref="B4484" ca="1">IF(INDIRECT(ADDRESS(ROW(),COLUMN(),3,1,"SRCPROJECTS"),1)="[nc]","",INDIRECT(ADDRESS(ROW(),COLUMN(),3,1,"SRCPROJECTS"),1))</f>
        <v>0</v>
      </c>
      <c r="C4484" s="3" cm="1">
        <f t="array" aca="1" ref="C4484" ca="1">IF(INDIRECT(ADDRESS(ROW(),COLUMN(),3,1,"SRCPROJECTS"),1)="[nc]","",INDIRECT(ADDRESS(ROW(),COLUMN(),3,1,"SRCPROJECTS"),1))</f>
        <v>0</v>
      </c>
      <c r="D4484" s="3" cm="1">
        <f t="array" aca="1" ref="D4484" ca="1">IF(INDIRECT(ADDRESS(ROW(),COLUMN(),3,1,"SRCPROJECTS"),1)="[nc]","",INDIRECT(ADDRESS(ROW(),COLUMN(),3,1,"SRCPROJECTS"),1))</f>
        <v>0</v>
      </c>
    </row>
    <row r="4485" spans="1:4" x14ac:dyDescent="0.2">
      <c r="A4485" s="3" cm="1">
        <f t="array" aca="1" ref="A4485" ca="1">IF(INDIRECT(ADDRESS(ROW(),COLUMN(),3,1,"SRCPROJECTS"),1)="[nc]","",INDIRECT(ADDRESS(ROW(),COLUMN(),3,1,"SRCPROJECTS"),1))</f>
        <v>0</v>
      </c>
      <c r="B4485" s="2" cm="1">
        <f t="array" aca="1" ref="B4485" ca="1">IF(INDIRECT(ADDRESS(ROW(),COLUMN(),3,1,"SRCPROJECTS"),1)="[nc]","",INDIRECT(ADDRESS(ROW(),COLUMN(),3,1,"SRCPROJECTS"),1))</f>
        <v>0</v>
      </c>
      <c r="C4485" s="3" cm="1">
        <f t="array" aca="1" ref="C4485" ca="1">IF(INDIRECT(ADDRESS(ROW(),COLUMN(),3,1,"SRCPROJECTS"),1)="[nc]","",INDIRECT(ADDRESS(ROW(),COLUMN(),3,1,"SRCPROJECTS"),1))</f>
        <v>0</v>
      </c>
      <c r="D4485" s="3" cm="1">
        <f t="array" aca="1" ref="D4485" ca="1">IF(INDIRECT(ADDRESS(ROW(),COLUMN(),3,1,"SRCPROJECTS"),1)="[nc]","",INDIRECT(ADDRESS(ROW(),COLUMN(),3,1,"SRCPROJECTS"),1))</f>
        <v>0</v>
      </c>
    </row>
    <row r="4486" spans="1:4" x14ac:dyDescent="0.2">
      <c r="A4486" s="3" cm="1">
        <f t="array" aca="1" ref="A4486" ca="1">IF(INDIRECT(ADDRESS(ROW(),COLUMN(),3,1,"SRCPROJECTS"),1)="[nc]","",INDIRECT(ADDRESS(ROW(),COLUMN(),3,1,"SRCPROJECTS"),1))</f>
        <v>0</v>
      </c>
      <c r="B4486" s="2" cm="1">
        <f t="array" aca="1" ref="B4486" ca="1">IF(INDIRECT(ADDRESS(ROW(),COLUMN(),3,1,"SRCPROJECTS"),1)="[nc]","",INDIRECT(ADDRESS(ROW(),COLUMN(),3,1,"SRCPROJECTS"),1))</f>
        <v>0</v>
      </c>
      <c r="C4486" s="3" cm="1">
        <f t="array" aca="1" ref="C4486" ca="1">IF(INDIRECT(ADDRESS(ROW(),COLUMN(),3,1,"SRCPROJECTS"),1)="[nc]","",INDIRECT(ADDRESS(ROW(),COLUMN(),3,1,"SRCPROJECTS"),1))</f>
        <v>0</v>
      </c>
      <c r="D4486" s="3" cm="1">
        <f t="array" aca="1" ref="D4486" ca="1">IF(INDIRECT(ADDRESS(ROW(),COLUMN(),3,1,"SRCPROJECTS"),1)="[nc]","",INDIRECT(ADDRESS(ROW(),COLUMN(),3,1,"SRCPROJECTS"),1))</f>
        <v>0</v>
      </c>
    </row>
    <row r="4487" spans="1:4" x14ac:dyDescent="0.2">
      <c r="A4487" s="3" cm="1">
        <f t="array" aca="1" ref="A4487" ca="1">IF(INDIRECT(ADDRESS(ROW(),COLUMN(),3,1,"SRCPROJECTS"),1)="[nc]","",INDIRECT(ADDRESS(ROW(),COLUMN(),3,1,"SRCPROJECTS"),1))</f>
        <v>0</v>
      </c>
      <c r="B4487" s="2" cm="1">
        <f t="array" aca="1" ref="B4487" ca="1">IF(INDIRECT(ADDRESS(ROW(),COLUMN(),3,1,"SRCPROJECTS"),1)="[nc]","",INDIRECT(ADDRESS(ROW(),COLUMN(),3,1,"SRCPROJECTS"),1))</f>
        <v>0</v>
      </c>
      <c r="C4487" s="3" cm="1">
        <f t="array" aca="1" ref="C4487" ca="1">IF(INDIRECT(ADDRESS(ROW(),COLUMN(),3,1,"SRCPROJECTS"),1)="[nc]","",INDIRECT(ADDRESS(ROW(),COLUMN(),3,1,"SRCPROJECTS"),1))</f>
        <v>0</v>
      </c>
      <c r="D4487" s="3" cm="1">
        <f t="array" aca="1" ref="D4487" ca="1">IF(INDIRECT(ADDRESS(ROW(),COLUMN(),3,1,"SRCPROJECTS"),1)="[nc]","",INDIRECT(ADDRESS(ROW(),COLUMN(),3,1,"SRCPROJECTS"),1))</f>
        <v>0</v>
      </c>
    </row>
    <row r="4488" spans="1:4" x14ac:dyDescent="0.2">
      <c r="A4488" s="3" cm="1">
        <f t="array" aca="1" ref="A4488" ca="1">IF(INDIRECT(ADDRESS(ROW(),COLUMN(),3,1,"SRCPROJECTS"),1)="[nc]","",INDIRECT(ADDRESS(ROW(),COLUMN(),3,1,"SRCPROJECTS"),1))</f>
        <v>0</v>
      </c>
      <c r="B4488" s="2" cm="1">
        <f t="array" aca="1" ref="B4488" ca="1">IF(INDIRECT(ADDRESS(ROW(),COLUMN(),3,1,"SRCPROJECTS"),1)="[nc]","",INDIRECT(ADDRESS(ROW(),COLUMN(),3,1,"SRCPROJECTS"),1))</f>
        <v>0</v>
      </c>
      <c r="C4488" s="3" cm="1">
        <f t="array" aca="1" ref="C4488" ca="1">IF(INDIRECT(ADDRESS(ROW(),COLUMN(),3,1,"SRCPROJECTS"),1)="[nc]","",INDIRECT(ADDRESS(ROW(),COLUMN(),3,1,"SRCPROJECTS"),1))</f>
        <v>0</v>
      </c>
      <c r="D4488" s="3" cm="1">
        <f t="array" aca="1" ref="D4488" ca="1">IF(INDIRECT(ADDRESS(ROW(),COLUMN(),3,1,"SRCPROJECTS"),1)="[nc]","",INDIRECT(ADDRESS(ROW(),COLUMN(),3,1,"SRCPROJECTS"),1))</f>
        <v>0</v>
      </c>
    </row>
    <row r="4489" spans="1:4" x14ac:dyDescent="0.2">
      <c r="A4489" s="3" cm="1">
        <f t="array" aca="1" ref="A4489" ca="1">IF(INDIRECT(ADDRESS(ROW(),COLUMN(),3,1,"SRCPROJECTS"),1)="[nc]","",INDIRECT(ADDRESS(ROW(),COLUMN(),3,1,"SRCPROJECTS"),1))</f>
        <v>0</v>
      </c>
      <c r="B4489" s="2" cm="1">
        <f t="array" aca="1" ref="B4489" ca="1">IF(INDIRECT(ADDRESS(ROW(),COLUMN(),3,1,"SRCPROJECTS"),1)="[nc]","",INDIRECT(ADDRESS(ROW(),COLUMN(),3,1,"SRCPROJECTS"),1))</f>
        <v>0</v>
      </c>
      <c r="C4489" s="3" cm="1">
        <f t="array" aca="1" ref="C4489" ca="1">IF(INDIRECT(ADDRESS(ROW(),COLUMN(),3,1,"SRCPROJECTS"),1)="[nc]","",INDIRECT(ADDRESS(ROW(),COLUMN(),3,1,"SRCPROJECTS"),1))</f>
        <v>0</v>
      </c>
      <c r="D4489" s="3" cm="1">
        <f t="array" aca="1" ref="D4489" ca="1">IF(INDIRECT(ADDRESS(ROW(),COLUMN(),3,1,"SRCPROJECTS"),1)="[nc]","",INDIRECT(ADDRESS(ROW(),COLUMN(),3,1,"SRCPROJECTS"),1))</f>
        <v>0</v>
      </c>
    </row>
    <row r="4490" spans="1:4" x14ac:dyDescent="0.2">
      <c r="A4490" s="3" cm="1">
        <f t="array" aca="1" ref="A4490" ca="1">IF(INDIRECT(ADDRESS(ROW(),COLUMN(),3,1,"SRCPROJECTS"),1)="[nc]","",INDIRECT(ADDRESS(ROW(),COLUMN(),3,1,"SRCPROJECTS"),1))</f>
        <v>0</v>
      </c>
      <c r="B4490" s="2" cm="1">
        <f t="array" aca="1" ref="B4490" ca="1">IF(INDIRECT(ADDRESS(ROW(),COLUMN(),3,1,"SRCPROJECTS"),1)="[nc]","",INDIRECT(ADDRESS(ROW(),COLUMN(),3,1,"SRCPROJECTS"),1))</f>
        <v>0</v>
      </c>
      <c r="C4490" s="3" cm="1">
        <f t="array" aca="1" ref="C4490" ca="1">IF(INDIRECT(ADDRESS(ROW(),COLUMN(),3,1,"SRCPROJECTS"),1)="[nc]","",INDIRECT(ADDRESS(ROW(),COLUMN(),3,1,"SRCPROJECTS"),1))</f>
        <v>0</v>
      </c>
      <c r="D4490" s="3" cm="1">
        <f t="array" aca="1" ref="D4490" ca="1">IF(INDIRECT(ADDRESS(ROW(),COLUMN(),3,1,"SRCPROJECTS"),1)="[nc]","",INDIRECT(ADDRESS(ROW(),COLUMN(),3,1,"SRCPROJECTS"),1))</f>
        <v>0</v>
      </c>
    </row>
    <row r="4491" spans="1:4" x14ac:dyDescent="0.2">
      <c r="A4491" s="3" cm="1">
        <f t="array" aca="1" ref="A4491" ca="1">IF(INDIRECT(ADDRESS(ROW(),COLUMN(),3,1,"SRCPROJECTS"),1)="[nc]","",INDIRECT(ADDRESS(ROW(),COLUMN(),3,1,"SRCPROJECTS"),1))</f>
        <v>0</v>
      </c>
      <c r="B4491" s="2" cm="1">
        <f t="array" aca="1" ref="B4491" ca="1">IF(INDIRECT(ADDRESS(ROW(),COLUMN(),3,1,"SRCPROJECTS"),1)="[nc]","",INDIRECT(ADDRESS(ROW(),COLUMN(),3,1,"SRCPROJECTS"),1))</f>
        <v>0</v>
      </c>
      <c r="C4491" s="3" cm="1">
        <f t="array" aca="1" ref="C4491" ca="1">IF(INDIRECT(ADDRESS(ROW(),COLUMN(),3,1,"SRCPROJECTS"),1)="[nc]","",INDIRECT(ADDRESS(ROW(),COLUMN(),3,1,"SRCPROJECTS"),1))</f>
        <v>0</v>
      </c>
      <c r="D4491" s="3" cm="1">
        <f t="array" aca="1" ref="D4491" ca="1">IF(INDIRECT(ADDRESS(ROW(),COLUMN(),3,1,"SRCPROJECTS"),1)="[nc]","",INDIRECT(ADDRESS(ROW(),COLUMN(),3,1,"SRCPROJECTS"),1))</f>
        <v>0</v>
      </c>
    </row>
    <row r="4492" spans="1:4" x14ac:dyDescent="0.2">
      <c r="A4492" s="3" cm="1">
        <f t="array" aca="1" ref="A4492" ca="1">IF(INDIRECT(ADDRESS(ROW(),COLUMN(),3,1,"SRCPROJECTS"),1)="[nc]","",INDIRECT(ADDRESS(ROW(),COLUMN(),3,1,"SRCPROJECTS"),1))</f>
        <v>0</v>
      </c>
      <c r="B4492" s="2" cm="1">
        <f t="array" aca="1" ref="B4492" ca="1">IF(INDIRECT(ADDRESS(ROW(),COLUMN(),3,1,"SRCPROJECTS"),1)="[nc]","",INDIRECT(ADDRESS(ROW(),COLUMN(),3,1,"SRCPROJECTS"),1))</f>
        <v>0</v>
      </c>
      <c r="C4492" s="3" cm="1">
        <f t="array" aca="1" ref="C4492" ca="1">IF(INDIRECT(ADDRESS(ROW(),COLUMN(),3,1,"SRCPROJECTS"),1)="[nc]","",INDIRECT(ADDRESS(ROW(),COLUMN(),3,1,"SRCPROJECTS"),1))</f>
        <v>0</v>
      </c>
      <c r="D4492" s="3" cm="1">
        <f t="array" aca="1" ref="D4492" ca="1">IF(INDIRECT(ADDRESS(ROW(),COLUMN(),3,1,"SRCPROJECTS"),1)="[nc]","",INDIRECT(ADDRESS(ROW(),COLUMN(),3,1,"SRCPROJECTS"),1))</f>
        <v>0</v>
      </c>
    </row>
    <row r="4493" spans="1:4" x14ac:dyDescent="0.2">
      <c r="A4493" s="3" cm="1">
        <f t="array" aca="1" ref="A4493" ca="1">IF(INDIRECT(ADDRESS(ROW(),COLUMN(),3,1,"SRCPROJECTS"),1)="[nc]","",INDIRECT(ADDRESS(ROW(),COLUMN(),3,1,"SRCPROJECTS"),1))</f>
        <v>0</v>
      </c>
      <c r="B4493" s="2" cm="1">
        <f t="array" aca="1" ref="B4493" ca="1">IF(INDIRECT(ADDRESS(ROW(),COLUMN(),3,1,"SRCPROJECTS"),1)="[nc]","",INDIRECT(ADDRESS(ROW(),COLUMN(),3,1,"SRCPROJECTS"),1))</f>
        <v>0</v>
      </c>
      <c r="C4493" s="3" cm="1">
        <f t="array" aca="1" ref="C4493" ca="1">IF(INDIRECT(ADDRESS(ROW(),COLUMN(),3,1,"SRCPROJECTS"),1)="[nc]","",INDIRECT(ADDRESS(ROW(),COLUMN(),3,1,"SRCPROJECTS"),1))</f>
        <v>0</v>
      </c>
      <c r="D4493" s="3" cm="1">
        <f t="array" aca="1" ref="D4493" ca="1">IF(INDIRECT(ADDRESS(ROW(),COLUMN(),3,1,"SRCPROJECTS"),1)="[nc]","",INDIRECT(ADDRESS(ROW(),COLUMN(),3,1,"SRCPROJECTS"),1))</f>
        <v>0</v>
      </c>
    </row>
    <row r="4494" spans="1:4" x14ac:dyDescent="0.2">
      <c r="A4494" s="3" cm="1">
        <f t="array" aca="1" ref="A4494" ca="1">IF(INDIRECT(ADDRESS(ROW(),COLUMN(),3,1,"SRCPROJECTS"),1)="[nc]","",INDIRECT(ADDRESS(ROW(),COLUMN(),3,1,"SRCPROJECTS"),1))</f>
        <v>0</v>
      </c>
      <c r="B4494" s="2" cm="1">
        <f t="array" aca="1" ref="B4494" ca="1">IF(INDIRECT(ADDRESS(ROW(),COLUMN(),3,1,"SRCPROJECTS"),1)="[nc]","",INDIRECT(ADDRESS(ROW(),COLUMN(),3,1,"SRCPROJECTS"),1))</f>
        <v>0</v>
      </c>
      <c r="C4494" s="3" cm="1">
        <f t="array" aca="1" ref="C4494" ca="1">IF(INDIRECT(ADDRESS(ROW(),COLUMN(),3,1,"SRCPROJECTS"),1)="[nc]","",INDIRECT(ADDRESS(ROW(),COLUMN(),3,1,"SRCPROJECTS"),1))</f>
        <v>0</v>
      </c>
      <c r="D4494" s="3" cm="1">
        <f t="array" aca="1" ref="D4494" ca="1">IF(INDIRECT(ADDRESS(ROW(),COLUMN(),3,1,"SRCPROJECTS"),1)="[nc]","",INDIRECT(ADDRESS(ROW(),COLUMN(),3,1,"SRCPROJECTS"),1))</f>
        <v>0</v>
      </c>
    </row>
    <row r="4495" spans="1:4" x14ac:dyDescent="0.2">
      <c r="A4495" s="3" cm="1">
        <f t="array" aca="1" ref="A4495" ca="1">IF(INDIRECT(ADDRESS(ROW(),COLUMN(),3,1,"SRCPROJECTS"),1)="[nc]","",INDIRECT(ADDRESS(ROW(),COLUMN(),3,1,"SRCPROJECTS"),1))</f>
        <v>0</v>
      </c>
      <c r="B4495" s="2" cm="1">
        <f t="array" aca="1" ref="B4495" ca="1">IF(INDIRECT(ADDRESS(ROW(),COLUMN(),3,1,"SRCPROJECTS"),1)="[nc]","",INDIRECT(ADDRESS(ROW(),COLUMN(),3,1,"SRCPROJECTS"),1))</f>
        <v>0</v>
      </c>
      <c r="C4495" s="3" cm="1">
        <f t="array" aca="1" ref="C4495" ca="1">IF(INDIRECT(ADDRESS(ROW(),COLUMN(),3,1,"SRCPROJECTS"),1)="[nc]","",INDIRECT(ADDRESS(ROW(),COLUMN(),3,1,"SRCPROJECTS"),1))</f>
        <v>0</v>
      </c>
      <c r="D4495" s="3" cm="1">
        <f t="array" aca="1" ref="D4495" ca="1">IF(INDIRECT(ADDRESS(ROW(),COLUMN(),3,1,"SRCPROJECTS"),1)="[nc]","",INDIRECT(ADDRESS(ROW(),COLUMN(),3,1,"SRCPROJECTS"),1))</f>
        <v>0</v>
      </c>
    </row>
    <row r="4496" spans="1:4" x14ac:dyDescent="0.2">
      <c r="A4496" s="3" cm="1">
        <f t="array" aca="1" ref="A4496" ca="1">IF(INDIRECT(ADDRESS(ROW(),COLUMN(),3,1,"SRCPROJECTS"),1)="[nc]","",INDIRECT(ADDRESS(ROW(),COLUMN(),3,1,"SRCPROJECTS"),1))</f>
        <v>0</v>
      </c>
      <c r="B4496" s="2" cm="1">
        <f t="array" aca="1" ref="B4496" ca="1">IF(INDIRECT(ADDRESS(ROW(),COLUMN(),3,1,"SRCPROJECTS"),1)="[nc]","",INDIRECT(ADDRESS(ROW(),COLUMN(),3,1,"SRCPROJECTS"),1))</f>
        <v>0</v>
      </c>
      <c r="C4496" s="3" cm="1">
        <f t="array" aca="1" ref="C4496" ca="1">IF(INDIRECT(ADDRESS(ROW(),COLUMN(),3,1,"SRCPROJECTS"),1)="[nc]","",INDIRECT(ADDRESS(ROW(),COLUMN(),3,1,"SRCPROJECTS"),1))</f>
        <v>0</v>
      </c>
      <c r="D4496" s="3" cm="1">
        <f t="array" aca="1" ref="D4496" ca="1">IF(INDIRECT(ADDRESS(ROW(),COLUMN(),3,1,"SRCPROJECTS"),1)="[nc]","",INDIRECT(ADDRESS(ROW(),COLUMN(),3,1,"SRCPROJECTS"),1))</f>
        <v>0</v>
      </c>
    </row>
    <row r="4497" spans="1:4" x14ac:dyDescent="0.2">
      <c r="A4497" s="3" cm="1">
        <f t="array" aca="1" ref="A4497" ca="1">IF(INDIRECT(ADDRESS(ROW(),COLUMN(),3,1,"SRCPROJECTS"),1)="[nc]","",INDIRECT(ADDRESS(ROW(),COLUMN(),3,1,"SRCPROJECTS"),1))</f>
        <v>0</v>
      </c>
      <c r="B4497" s="2" cm="1">
        <f t="array" aca="1" ref="B4497" ca="1">IF(INDIRECT(ADDRESS(ROW(),COLUMN(),3,1,"SRCPROJECTS"),1)="[nc]","",INDIRECT(ADDRESS(ROW(),COLUMN(),3,1,"SRCPROJECTS"),1))</f>
        <v>0</v>
      </c>
      <c r="C4497" s="3" cm="1">
        <f t="array" aca="1" ref="C4497" ca="1">IF(INDIRECT(ADDRESS(ROW(),COLUMN(),3,1,"SRCPROJECTS"),1)="[nc]","",INDIRECT(ADDRESS(ROW(),COLUMN(),3,1,"SRCPROJECTS"),1))</f>
        <v>0</v>
      </c>
      <c r="D4497" s="3" cm="1">
        <f t="array" aca="1" ref="D4497" ca="1">IF(INDIRECT(ADDRESS(ROW(),COLUMN(),3,1,"SRCPROJECTS"),1)="[nc]","",INDIRECT(ADDRESS(ROW(),COLUMN(),3,1,"SRCPROJECTS"),1))</f>
        <v>0</v>
      </c>
    </row>
    <row r="4498" spans="1:4" x14ac:dyDescent="0.2">
      <c r="A4498" s="3" cm="1">
        <f t="array" aca="1" ref="A4498" ca="1">IF(INDIRECT(ADDRESS(ROW(),COLUMN(),3,1,"SRCPROJECTS"),1)="[nc]","",INDIRECT(ADDRESS(ROW(),COLUMN(),3,1,"SRCPROJECTS"),1))</f>
        <v>0</v>
      </c>
      <c r="B4498" s="2" cm="1">
        <f t="array" aca="1" ref="B4498" ca="1">IF(INDIRECT(ADDRESS(ROW(),COLUMN(),3,1,"SRCPROJECTS"),1)="[nc]","",INDIRECT(ADDRESS(ROW(),COLUMN(),3,1,"SRCPROJECTS"),1))</f>
        <v>0</v>
      </c>
      <c r="C4498" s="3" cm="1">
        <f t="array" aca="1" ref="C4498" ca="1">IF(INDIRECT(ADDRESS(ROW(),COLUMN(),3,1,"SRCPROJECTS"),1)="[nc]","",INDIRECT(ADDRESS(ROW(),COLUMN(),3,1,"SRCPROJECTS"),1))</f>
        <v>0</v>
      </c>
      <c r="D4498" s="3" cm="1">
        <f t="array" aca="1" ref="D4498" ca="1">IF(INDIRECT(ADDRESS(ROW(),COLUMN(),3,1,"SRCPROJECTS"),1)="[nc]","",INDIRECT(ADDRESS(ROW(),COLUMN(),3,1,"SRCPROJECTS"),1))</f>
        <v>0</v>
      </c>
    </row>
    <row r="4499" spans="1:4" x14ac:dyDescent="0.2">
      <c r="A4499" s="3" cm="1">
        <f t="array" aca="1" ref="A4499" ca="1">IF(INDIRECT(ADDRESS(ROW(),COLUMN(),3,1,"SRCPROJECTS"),1)="[nc]","",INDIRECT(ADDRESS(ROW(),COLUMN(),3,1,"SRCPROJECTS"),1))</f>
        <v>0</v>
      </c>
      <c r="B4499" s="2" cm="1">
        <f t="array" aca="1" ref="B4499" ca="1">IF(INDIRECT(ADDRESS(ROW(),COLUMN(),3,1,"SRCPROJECTS"),1)="[nc]","",INDIRECT(ADDRESS(ROW(),COLUMN(),3,1,"SRCPROJECTS"),1))</f>
        <v>0</v>
      </c>
      <c r="C4499" s="3" cm="1">
        <f t="array" aca="1" ref="C4499" ca="1">IF(INDIRECT(ADDRESS(ROW(),COLUMN(),3,1,"SRCPROJECTS"),1)="[nc]","",INDIRECT(ADDRESS(ROW(),COLUMN(),3,1,"SRCPROJECTS"),1))</f>
        <v>0</v>
      </c>
      <c r="D4499" s="3" cm="1">
        <f t="array" aca="1" ref="D4499" ca="1">IF(INDIRECT(ADDRESS(ROW(),COLUMN(),3,1,"SRCPROJECTS"),1)="[nc]","",INDIRECT(ADDRESS(ROW(),COLUMN(),3,1,"SRCPROJECTS"),1))</f>
        <v>0</v>
      </c>
    </row>
    <row r="4500" spans="1:4" x14ac:dyDescent="0.2">
      <c r="A4500" s="3" cm="1">
        <f t="array" aca="1" ref="A4500" ca="1">IF(INDIRECT(ADDRESS(ROW(),COLUMN(),3,1,"SRCPROJECTS"),1)="[nc]","",INDIRECT(ADDRESS(ROW(),COLUMN(),3,1,"SRCPROJECTS"),1))</f>
        <v>0</v>
      </c>
      <c r="B4500" s="2" cm="1">
        <f t="array" aca="1" ref="B4500" ca="1">IF(INDIRECT(ADDRESS(ROW(),COLUMN(),3,1,"SRCPROJECTS"),1)="[nc]","",INDIRECT(ADDRESS(ROW(),COLUMN(),3,1,"SRCPROJECTS"),1))</f>
        <v>0</v>
      </c>
      <c r="C4500" s="3" cm="1">
        <f t="array" aca="1" ref="C4500" ca="1">IF(INDIRECT(ADDRESS(ROW(),COLUMN(),3,1,"SRCPROJECTS"),1)="[nc]","",INDIRECT(ADDRESS(ROW(),COLUMN(),3,1,"SRCPROJECTS"),1))</f>
        <v>0</v>
      </c>
      <c r="D4500" s="3" cm="1">
        <f t="array" aca="1" ref="D4500" ca="1">IF(INDIRECT(ADDRESS(ROW(),COLUMN(),3,1,"SRCPROJECTS"),1)="[nc]","",INDIRECT(ADDRESS(ROW(),COLUMN(),3,1,"SRCPROJECTS"),1))</f>
        <v>0</v>
      </c>
    </row>
    <row r="4501" spans="1:4" x14ac:dyDescent="0.2">
      <c r="A4501" s="3" cm="1">
        <f t="array" aca="1" ref="A4501" ca="1">IF(INDIRECT(ADDRESS(ROW(),COLUMN(),3,1,"SRCPROJECTS"),1)="[nc]","",INDIRECT(ADDRESS(ROW(),COLUMN(),3,1,"SRCPROJECTS"),1))</f>
        <v>0</v>
      </c>
      <c r="B4501" s="2" cm="1">
        <f t="array" aca="1" ref="B4501" ca="1">IF(INDIRECT(ADDRESS(ROW(),COLUMN(),3,1,"SRCPROJECTS"),1)="[nc]","",INDIRECT(ADDRESS(ROW(),COLUMN(),3,1,"SRCPROJECTS"),1))</f>
        <v>0</v>
      </c>
      <c r="C4501" s="3" cm="1">
        <f t="array" aca="1" ref="C4501" ca="1">IF(INDIRECT(ADDRESS(ROW(),COLUMN(),3,1,"SRCPROJECTS"),1)="[nc]","",INDIRECT(ADDRESS(ROW(),COLUMN(),3,1,"SRCPROJECTS"),1))</f>
        <v>0</v>
      </c>
      <c r="D4501" s="3" cm="1">
        <f t="array" aca="1" ref="D4501" ca="1">IF(INDIRECT(ADDRESS(ROW(),COLUMN(),3,1,"SRCPROJECTS"),1)="[nc]","",INDIRECT(ADDRESS(ROW(),COLUMN(),3,1,"SRCPROJECTS"),1))</f>
        <v>0</v>
      </c>
    </row>
    <row r="4502" spans="1:4" x14ac:dyDescent="0.2">
      <c r="A4502" s="3" cm="1">
        <f t="array" aca="1" ref="A4502" ca="1">IF(INDIRECT(ADDRESS(ROW(),COLUMN(),3,1,"SRCPROJECTS"),1)="[nc]","",INDIRECT(ADDRESS(ROW(),COLUMN(),3,1,"SRCPROJECTS"),1))</f>
        <v>0</v>
      </c>
      <c r="B4502" s="2" cm="1">
        <f t="array" aca="1" ref="B4502" ca="1">IF(INDIRECT(ADDRESS(ROW(),COLUMN(),3,1,"SRCPROJECTS"),1)="[nc]","",INDIRECT(ADDRESS(ROW(),COLUMN(),3,1,"SRCPROJECTS"),1))</f>
        <v>0</v>
      </c>
      <c r="C4502" s="3" cm="1">
        <f t="array" aca="1" ref="C4502" ca="1">IF(INDIRECT(ADDRESS(ROW(),COLUMN(),3,1,"SRCPROJECTS"),1)="[nc]","",INDIRECT(ADDRESS(ROW(),COLUMN(),3,1,"SRCPROJECTS"),1))</f>
        <v>0</v>
      </c>
      <c r="D4502" s="3" cm="1">
        <f t="array" aca="1" ref="D4502" ca="1">IF(INDIRECT(ADDRESS(ROW(),COLUMN(),3,1,"SRCPROJECTS"),1)="[nc]","",INDIRECT(ADDRESS(ROW(),COLUMN(),3,1,"SRCPROJECTS"),1))</f>
        <v>0</v>
      </c>
    </row>
    <row r="4503" spans="1:4" x14ac:dyDescent="0.2">
      <c r="A4503" s="3" cm="1">
        <f t="array" aca="1" ref="A4503" ca="1">IF(INDIRECT(ADDRESS(ROW(),COLUMN(),3,1,"SRCPROJECTS"),1)="[nc]","",INDIRECT(ADDRESS(ROW(),COLUMN(),3,1,"SRCPROJECTS"),1))</f>
        <v>0</v>
      </c>
      <c r="B4503" s="2" cm="1">
        <f t="array" aca="1" ref="B4503" ca="1">IF(INDIRECT(ADDRESS(ROW(),COLUMN(),3,1,"SRCPROJECTS"),1)="[nc]","",INDIRECT(ADDRESS(ROW(),COLUMN(),3,1,"SRCPROJECTS"),1))</f>
        <v>0</v>
      </c>
      <c r="C4503" s="3" cm="1">
        <f t="array" aca="1" ref="C4503" ca="1">IF(INDIRECT(ADDRESS(ROW(),COLUMN(),3,1,"SRCPROJECTS"),1)="[nc]","",INDIRECT(ADDRESS(ROW(),COLUMN(),3,1,"SRCPROJECTS"),1))</f>
        <v>0</v>
      </c>
      <c r="D4503" s="3" cm="1">
        <f t="array" aca="1" ref="D4503" ca="1">IF(INDIRECT(ADDRESS(ROW(),COLUMN(),3,1,"SRCPROJECTS"),1)="[nc]","",INDIRECT(ADDRESS(ROW(),COLUMN(),3,1,"SRCPROJECTS"),1))</f>
        <v>0</v>
      </c>
    </row>
    <row r="4504" spans="1:4" x14ac:dyDescent="0.2">
      <c r="A4504" s="3" cm="1">
        <f t="array" aca="1" ref="A4504" ca="1">IF(INDIRECT(ADDRESS(ROW(),COLUMN(),3,1,"SRCPROJECTS"),1)="[nc]","",INDIRECT(ADDRESS(ROW(),COLUMN(),3,1,"SRCPROJECTS"),1))</f>
        <v>0</v>
      </c>
      <c r="B4504" s="2" cm="1">
        <f t="array" aca="1" ref="B4504" ca="1">IF(INDIRECT(ADDRESS(ROW(),COLUMN(),3,1,"SRCPROJECTS"),1)="[nc]","",INDIRECT(ADDRESS(ROW(),COLUMN(),3,1,"SRCPROJECTS"),1))</f>
        <v>0</v>
      </c>
      <c r="C4504" s="3" cm="1">
        <f t="array" aca="1" ref="C4504" ca="1">IF(INDIRECT(ADDRESS(ROW(),COLUMN(),3,1,"SRCPROJECTS"),1)="[nc]","",INDIRECT(ADDRESS(ROW(),COLUMN(),3,1,"SRCPROJECTS"),1))</f>
        <v>0</v>
      </c>
      <c r="D4504" s="3" cm="1">
        <f t="array" aca="1" ref="D4504" ca="1">IF(INDIRECT(ADDRESS(ROW(),COLUMN(),3,1,"SRCPROJECTS"),1)="[nc]","",INDIRECT(ADDRESS(ROW(),COLUMN(),3,1,"SRCPROJECTS"),1))</f>
        <v>0</v>
      </c>
    </row>
    <row r="4505" spans="1:4" x14ac:dyDescent="0.2">
      <c r="A4505" s="3" cm="1">
        <f t="array" aca="1" ref="A4505" ca="1">IF(INDIRECT(ADDRESS(ROW(),COLUMN(),3,1,"SRCPROJECTS"),1)="[nc]","",INDIRECT(ADDRESS(ROW(),COLUMN(),3,1,"SRCPROJECTS"),1))</f>
        <v>0</v>
      </c>
      <c r="B4505" s="2" cm="1">
        <f t="array" aca="1" ref="B4505" ca="1">IF(INDIRECT(ADDRESS(ROW(),COLUMN(),3,1,"SRCPROJECTS"),1)="[nc]","",INDIRECT(ADDRESS(ROW(),COLUMN(),3,1,"SRCPROJECTS"),1))</f>
        <v>0</v>
      </c>
      <c r="C4505" s="3" cm="1">
        <f t="array" aca="1" ref="C4505" ca="1">IF(INDIRECT(ADDRESS(ROW(),COLUMN(),3,1,"SRCPROJECTS"),1)="[nc]","",INDIRECT(ADDRESS(ROW(),COLUMN(),3,1,"SRCPROJECTS"),1))</f>
        <v>0</v>
      </c>
      <c r="D4505" s="3" cm="1">
        <f t="array" aca="1" ref="D4505" ca="1">IF(INDIRECT(ADDRESS(ROW(),COLUMN(),3,1,"SRCPROJECTS"),1)="[nc]","",INDIRECT(ADDRESS(ROW(),COLUMN(),3,1,"SRCPROJECTS"),1))</f>
        <v>0</v>
      </c>
    </row>
    <row r="4506" spans="1:4" x14ac:dyDescent="0.2">
      <c r="A4506" s="3" cm="1">
        <f t="array" aca="1" ref="A4506" ca="1">IF(INDIRECT(ADDRESS(ROW(),COLUMN(),3,1,"SRCPROJECTS"),1)="[nc]","",INDIRECT(ADDRESS(ROW(),COLUMN(),3,1,"SRCPROJECTS"),1))</f>
        <v>0</v>
      </c>
      <c r="B4506" s="2" cm="1">
        <f t="array" aca="1" ref="B4506" ca="1">IF(INDIRECT(ADDRESS(ROW(),COLUMN(),3,1,"SRCPROJECTS"),1)="[nc]","",INDIRECT(ADDRESS(ROW(),COLUMN(),3,1,"SRCPROJECTS"),1))</f>
        <v>0</v>
      </c>
      <c r="C4506" s="3" cm="1">
        <f t="array" aca="1" ref="C4506" ca="1">IF(INDIRECT(ADDRESS(ROW(),COLUMN(),3,1,"SRCPROJECTS"),1)="[nc]","",INDIRECT(ADDRESS(ROW(),COLUMN(),3,1,"SRCPROJECTS"),1))</f>
        <v>0</v>
      </c>
      <c r="D4506" s="3" cm="1">
        <f t="array" aca="1" ref="D4506" ca="1">IF(INDIRECT(ADDRESS(ROW(),COLUMN(),3,1,"SRCPROJECTS"),1)="[nc]","",INDIRECT(ADDRESS(ROW(),COLUMN(),3,1,"SRCPROJECTS"),1))</f>
        <v>0</v>
      </c>
    </row>
    <row r="4507" spans="1:4" x14ac:dyDescent="0.2">
      <c r="A4507" s="3" cm="1">
        <f t="array" aca="1" ref="A4507" ca="1">IF(INDIRECT(ADDRESS(ROW(),COLUMN(),3,1,"SRCPROJECTS"),1)="[nc]","",INDIRECT(ADDRESS(ROW(),COLUMN(),3,1,"SRCPROJECTS"),1))</f>
        <v>0</v>
      </c>
      <c r="B4507" s="2" cm="1">
        <f t="array" aca="1" ref="B4507" ca="1">IF(INDIRECT(ADDRESS(ROW(),COLUMN(),3,1,"SRCPROJECTS"),1)="[nc]","",INDIRECT(ADDRESS(ROW(),COLUMN(),3,1,"SRCPROJECTS"),1))</f>
        <v>0</v>
      </c>
      <c r="C4507" s="3" cm="1">
        <f t="array" aca="1" ref="C4507" ca="1">IF(INDIRECT(ADDRESS(ROW(),COLUMN(),3,1,"SRCPROJECTS"),1)="[nc]","",INDIRECT(ADDRESS(ROW(),COLUMN(),3,1,"SRCPROJECTS"),1))</f>
        <v>0</v>
      </c>
      <c r="D4507" s="3" cm="1">
        <f t="array" aca="1" ref="D4507" ca="1">IF(INDIRECT(ADDRESS(ROW(),COLUMN(),3,1,"SRCPROJECTS"),1)="[nc]","",INDIRECT(ADDRESS(ROW(),COLUMN(),3,1,"SRCPROJECTS"),1))</f>
        <v>0</v>
      </c>
    </row>
    <row r="4508" spans="1:4" x14ac:dyDescent="0.2">
      <c r="A4508" s="3" cm="1">
        <f t="array" aca="1" ref="A4508" ca="1">IF(INDIRECT(ADDRESS(ROW(),COLUMN(),3,1,"SRCPROJECTS"),1)="[nc]","",INDIRECT(ADDRESS(ROW(),COLUMN(),3,1,"SRCPROJECTS"),1))</f>
        <v>0</v>
      </c>
      <c r="B4508" s="2" cm="1">
        <f t="array" aca="1" ref="B4508" ca="1">IF(INDIRECT(ADDRESS(ROW(),COLUMN(),3,1,"SRCPROJECTS"),1)="[nc]","",INDIRECT(ADDRESS(ROW(),COLUMN(),3,1,"SRCPROJECTS"),1))</f>
        <v>0</v>
      </c>
      <c r="C4508" s="3" cm="1">
        <f t="array" aca="1" ref="C4508" ca="1">IF(INDIRECT(ADDRESS(ROW(),COLUMN(),3,1,"SRCPROJECTS"),1)="[nc]","",INDIRECT(ADDRESS(ROW(),COLUMN(),3,1,"SRCPROJECTS"),1))</f>
        <v>0</v>
      </c>
      <c r="D4508" s="3" cm="1">
        <f t="array" aca="1" ref="D4508" ca="1">IF(INDIRECT(ADDRESS(ROW(),COLUMN(),3,1,"SRCPROJECTS"),1)="[nc]","",INDIRECT(ADDRESS(ROW(),COLUMN(),3,1,"SRCPROJECTS"),1))</f>
        <v>0</v>
      </c>
    </row>
    <row r="4509" spans="1:4" x14ac:dyDescent="0.2">
      <c r="A4509" s="3" cm="1">
        <f t="array" aca="1" ref="A4509" ca="1">IF(INDIRECT(ADDRESS(ROW(),COLUMN(),3,1,"SRCPROJECTS"),1)="[nc]","",INDIRECT(ADDRESS(ROW(),COLUMN(),3,1,"SRCPROJECTS"),1))</f>
        <v>0</v>
      </c>
      <c r="B4509" s="2" cm="1">
        <f t="array" aca="1" ref="B4509" ca="1">IF(INDIRECT(ADDRESS(ROW(),COLUMN(),3,1,"SRCPROJECTS"),1)="[nc]","",INDIRECT(ADDRESS(ROW(),COLUMN(),3,1,"SRCPROJECTS"),1))</f>
        <v>0</v>
      </c>
      <c r="C4509" s="3" cm="1">
        <f t="array" aca="1" ref="C4509" ca="1">IF(INDIRECT(ADDRESS(ROW(),COLUMN(),3,1,"SRCPROJECTS"),1)="[nc]","",INDIRECT(ADDRESS(ROW(),COLUMN(),3,1,"SRCPROJECTS"),1))</f>
        <v>0</v>
      </c>
      <c r="D4509" s="3" cm="1">
        <f t="array" aca="1" ref="D4509" ca="1">IF(INDIRECT(ADDRESS(ROW(),COLUMN(),3,1,"SRCPROJECTS"),1)="[nc]","",INDIRECT(ADDRESS(ROW(),COLUMN(),3,1,"SRCPROJECTS"),1))</f>
        <v>0</v>
      </c>
    </row>
    <row r="4510" spans="1:4" x14ac:dyDescent="0.2">
      <c r="A4510" s="3" cm="1">
        <f t="array" aca="1" ref="A4510" ca="1">IF(INDIRECT(ADDRESS(ROW(),COLUMN(),3,1,"SRCPROJECTS"),1)="[nc]","",INDIRECT(ADDRESS(ROW(),COLUMN(),3,1,"SRCPROJECTS"),1))</f>
        <v>0</v>
      </c>
      <c r="B4510" s="2" cm="1">
        <f t="array" aca="1" ref="B4510" ca="1">IF(INDIRECT(ADDRESS(ROW(),COLUMN(),3,1,"SRCPROJECTS"),1)="[nc]","",INDIRECT(ADDRESS(ROW(),COLUMN(),3,1,"SRCPROJECTS"),1))</f>
        <v>0</v>
      </c>
      <c r="C4510" s="3" cm="1">
        <f t="array" aca="1" ref="C4510" ca="1">IF(INDIRECT(ADDRESS(ROW(),COLUMN(),3,1,"SRCPROJECTS"),1)="[nc]","",INDIRECT(ADDRESS(ROW(),COLUMN(),3,1,"SRCPROJECTS"),1))</f>
        <v>0</v>
      </c>
      <c r="D4510" s="3" cm="1">
        <f t="array" aca="1" ref="D4510" ca="1">IF(INDIRECT(ADDRESS(ROW(),COLUMN(),3,1,"SRCPROJECTS"),1)="[nc]","",INDIRECT(ADDRESS(ROW(),COLUMN(),3,1,"SRCPROJECTS"),1))</f>
        <v>0</v>
      </c>
    </row>
    <row r="4511" spans="1:4" x14ac:dyDescent="0.2">
      <c r="A4511" s="3" cm="1">
        <f t="array" aca="1" ref="A4511" ca="1">IF(INDIRECT(ADDRESS(ROW(),COLUMN(),3,1,"SRCPROJECTS"),1)="[nc]","",INDIRECT(ADDRESS(ROW(),COLUMN(),3,1,"SRCPROJECTS"),1))</f>
        <v>0</v>
      </c>
      <c r="B4511" s="2" cm="1">
        <f t="array" aca="1" ref="B4511" ca="1">IF(INDIRECT(ADDRESS(ROW(),COLUMN(),3,1,"SRCPROJECTS"),1)="[nc]","",INDIRECT(ADDRESS(ROW(),COLUMN(),3,1,"SRCPROJECTS"),1))</f>
        <v>0</v>
      </c>
      <c r="C4511" s="3" cm="1">
        <f t="array" aca="1" ref="C4511" ca="1">IF(INDIRECT(ADDRESS(ROW(),COLUMN(),3,1,"SRCPROJECTS"),1)="[nc]","",INDIRECT(ADDRESS(ROW(),COLUMN(),3,1,"SRCPROJECTS"),1))</f>
        <v>0</v>
      </c>
      <c r="D4511" s="3" cm="1">
        <f t="array" aca="1" ref="D4511" ca="1">IF(INDIRECT(ADDRESS(ROW(),COLUMN(),3,1,"SRCPROJECTS"),1)="[nc]","",INDIRECT(ADDRESS(ROW(),COLUMN(),3,1,"SRCPROJECTS"),1))</f>
        <v>0</v>
      </c>
    </row>
    <row r="4512" spans="1:4" x14ac:dyDescent="0.2">
      <c r="A4512" s="3" cm="1">
        <f t="array" aca="1" ref="A4512" ca="1">IF(INDIRECT(ADDRESS(ROW(),COLUMN(),3,1,"SRCPROJECTS"),1)="[nc]","",INDIRECT(ADDRESS(ROW(),COLUMN(),3,1,"SRCPROJECTS"),1))</f>
        <v>0</v>
      </c>
      <c r="B4512" s="2" cm="1">
        <f t="array" aca="1" ref="B4512" ca="1">IF(INDIRECT(ADDRESS(ROW(),COLUMN(),3,1,"SRCPROJECTS"),1)="[nc]","",INDIRECT(ADDRESS(ROW(),COLUMN(),3,1,"SRCPROJECTS"),1))</f>
        <v>0</v>
      </c>
      <c r="C4512" s="3" cm="1">
        <f t="array" aca="1" ref="C4512" ca="1">IF(INDIRECT(ADDRESS(ROW(),COLUMN(),3,1,"SRCPROJECTS"),1)="[nc]","",INDIRECT(ADDRESS(ROW(),COLUMN(),3,1,"SRCPROJECTS"),1))</f>
        <v>0</v>
      </c>
      <c r="D4512" s="3" cm="1">
        <f t="array" aca="1" ref="D4512" ca="1">IF(INDIRECT(ADDRESS(ROW(),COLUMN(),3,1,"SRCPROJECTS"),1)="[nc]","",INDIRECT(ADDRESS(ROW(),COLUMN(),3,1,"SRCPROJECTS"),1))</f>
        <v>0</v>
      </c>
    </row>
    <row r="4513" spans="1:4" x14ac:dyDescent="0.2">
      <c r="A4513" s="3" cm="1">
        <f t="array" aca="1" ref="A4513" ca="1">IF(INDIRECT(ADDRESS(ROW(),COLUMN(),3,1,"SRCPROJECTS"),1)="[nc]","",INDIRECT(ADDRESS(ROW(),COLUMN(),3,1,"SRCPROJECTS"),1))</f>
        <v>0</v>
      </c>
      <c r="B4513" s="2" cm="1">
        <f t="array" aca="1" ref="B4513" ca="1">IF(INDIRECT(ADDRESS(ROW(),COLUMN(),3,1,"SRCPROJECTS"),1)="[nc]","",INDIRECT(ADDRESS(ROW(),COLUMN(),3,1,"SRCPROJECTS"),1))</f>
        <v>0</v>
      </c>
      <c r="C4513" s="3" cm="1">
        <f t="array" aca="1" ref="C4513" ca="1">IF(INDIRECT(ADDRESS(ROW(),COLUMN(),3,1,"SRCPROJECTS"),1)="[nc]","",INDIRECT(ADDRESS(ROW(),COLUMN(),3,1,"SRCPROJECTS"),1))</f>
        <v>0</v>
      </c>
      <c r="D4513" s="3" cm="1">
        <f t="array" aca="1" ref="D4513" ca="1">IF(INDIRECT(ADDRESS(ROW(),COLUMN(),3,1,"SRCPROJECTS"),1)="[nc]","",INDIRECT(ADDRESS(ROW(),COLUMN(),3,1,"SRCPROJECTS"),1))</f>
        <v>0</v>
      </c>
    </row>
    <row r="4514" spans="1:4" x14ac:dyDescent="0.2">
      <c r="A4514" s="3" cm="1">
        <f t="array" aca="1" ref="A4514" ca="1">IF(INDIRECT(ADDRESS(ROW(),COLUMN(),3,1,"SRCPROJECTS"),1)="[nc]","",INDIRECT(ADDRESS(ROW(),COLUMN(),3,1,"SRCPROJECTS"),1))</f>
        <v>0</v>
      </c>
      <c r="B4514" s="2" cm="1">
        <f t="array" aca="1" ref="B4514" ca="1">IF(INDIRECT(ADDRESS(ROW(),COLUMN(),3,1,"SRCPROJECTS"),1)="[nc]","",INDIRECT(ADDRESS(ROW(),COLUMN(),3,1,"SRCPROJECTS"),1))</f>
        <v>0</v>
      </c>
      <c r="C4514" s="3" cm="1">
        <f t="array" aca="1" ref="C4514" ca="1">IF(INDIRECT(ADDRESS(ROW(),COLUMN(),3,1,"SRCPROJECTS"),1)="[nc]","",INDIRECT(ADDRESS(ROW(),COLUMN(),3,1,"SRCPROJECTS"),1))</f>
        <v>0</v>
      </c>
      <c r="D4514" s="3" cm="1">
        <f t="array" aca="1" ref="D4514" ca="1">IF(INDIRECT(ADDRESS(ROW(),COLUMN(),3,1,"SRCPROJECTS"),1)="[nc]","",INDIRECT(ADDRESS(ROW(),COLUMN(),3,1,"SRCPROJECTS"),1))</f>
        <v>0</v>
      </c>
    </row>
    <row r="4515" spans="1:4" x14ac:dyDescent="0.2">
      <c r="A4515" s="3" cm="1">
        <f t="array" aca="1" ref="A4515" ca="1">IF(INDIRECT(ADDRESS(ROW(),COLUMN(),3,1,"SRCPROJECTS"),1)="[nc]","",INDIRECT(ADDRESS(ROW(),COLUMN(),3,1,"SRCPROJECTS"),1))</f>
        <v>0</v>
      </c>
      <c r="B4515" s="2" cm="1">
        <f t="array" aca="1" ref="B4515" ca="1">IF(INDIRECT(ADDRESS(ROW(),COLUMN(),3,1,"SRCPROJECTS"),1)="[nc]","",INDIRECT(ADDRESS(ROW(),COLUMN(),3,1,"SRCPROJECTS"),1))</f>
        <v>0</v>
      </c>
      <c r="C4515" s="3" cm="1">
        <f t="array" aca="1" ref="C4515" ca="1">IF(INDIRECT(ADDRESS(ROW(),COLUMN(),3,1,"SRCPROJECTS"),1)="[nc]","",INDIRECT(ADDRESS(ROW(),COLUMN(),3,1,"SRCPROJECTS"),1))</f>
        <v>0</v>
      </c>
      <c r="D4515" s="3" cm="1">
        <f t="array" aca="1" ref="D4515" ca="1">IF(INDIRECT(ADDRESS(ROW(),COLUMN(),3,1,"SRCPROJECTS"),1)="[nc]","",INDIRECT(ADDRESS(ROW(),COLUMN(),3,1,"SRCPROJECTS"),1))</f>
        <v>0</v>
      </c>
    </row>
    <row r="4516" spans="1:4" x14ac:dyDescent="0.2">
      <c r="A4516" s="3" cm="1">
        <f t="array" aca="1" ref="A4516" ca="1">IF(INDIRECT(ADDRESS(ROW(),COLUMN(),3,1,"SRCPROJECTS"),1)="[nc]","",INDIRECT(ADDRESS(ROW(),COLUMN(),3,1,"SRCPROJECTS"),1))</f>
        <v>0</v>
      </c>
      <c r="B4516" s="2" cm="1">
        <f t="array" aca="1" ref="B4516" ca="1">IF(INDIRECT(ADDRESS(ROW(),COLUMN(),3,1,"SRCPROJECTS"),1)="[nc]","",INDIRECT(ADDRESS(ROW(),COLUMN(),3,1,"SRCPROJECTS"),1))</f>
        <v>0</v>
      </c>
      <c r="C4516" s="3" cm="1">
        <f t="array" aca="1" ref="C4516" ca="1">IF(INDIRECT(ADDRESS(ROW(),COLUMN(),3,1,"SRCPROJECTS"),1)="[nc]","",INDIRECT(ADDRESS(ROW(),COLUMN(),3,1,"SRCPROJECTS"),1))</f>
        <v>0</v>
      </c>
      <c r="D4516" s="3" cm="1">
        <f t="array" aca="1" ref="D4516" ca="1">IF(INDIRECT(ADDRESS(ROW(),COLUMN(),3,1,"SRCPROJECTS"),1)="[nc]","",INDIRECT(ADDRESS(ROW(),COLUMN(),3,1,"SRCPROJECTS"),1))</f>
        <v>0</v>
      </c>
    </row>
    <row r="4517" spans="1:4" x14ac:dyDescent="0.2">
      <c r="A4517" s="3" cm="1">
        <f t="array" aca="1" ref="A4517" ca="1">IF(INDIRECT(ADDRESS(ROW(),COLUMN(),3,1,"SRCPROJECTS"),1)="[nc]","",INDIRECT(ADDRESS(ROW(),COLUMN(),3,1,"SRCPROJECTS"),1))</f>
        <v>0</v>
      </c>
      <c r="B4517" s="2" cm="1">
        <f t="array" aca="1" ref="B4517" ca="1">IF(INDIRECT(ADDRESS(ROW(),COLUMN(),3,1,"SRCPROJECTS"),1)="[nc]","",INDIRECT(ADDRESS(ROW(),COLUMN(),3,1,"SRCPROJECTS"),1))</f>
        <v>0</v>
      </c>
      <c r="C4517" s="3" cm="1">
        <f t="array" aca="1" ref="C4517" ca="1">IF(INDIRECT(ADDRESS(ROW(),COLUMN(),3,1,"SRCPROJECTS"),1)="[nc]","",INDIRECT(ADDRESS(ROW(),COLUMN(),3,1,"SRCPROJECTS"),1))</f>
        <v>0</v>
      </c>
      <c r="D4517" s="3" cm="1">
        <f t="array" aca="1" ref="D4517" ca="1">IF(INDIRECT(ADDRESS(ROW(),COLUMN(),3,1,"SRCPROJECTS"),1)="[nc]","",INDIRECT(ADDRESS(ROW(),COLUMN(),3,1,"SRCPROJECTS"),1))</f>
        <v>0</v>
      </c>
    </row>
    <row r="4518" spans="1:4" x14ac:dyDescent="0.2">
      <c r="A4518" s="3" cm="1">
        <f t="array" aca="1" ref="A4518" ca="1">IF(INDIRECT(ADDRESS(ROW(),COLUMN(),3,1,"SRCPROJECTS"),1)="[nc]","",INDIRECT(ADDRESS(ROW(),COLUMN(),3,1,"SRCPROJECTS"),1))</f>
        <v>0</v>
      </c>
      <c r="B4518" s="2" cm="1">
        <f t="array" aca="1" ref="B4518" ca="1">IF(INDIRECT(ADDRESS(ROW(),COLUMN(),3,1,"SRCPROJECTS"),1)="[nc]","",INDIRECT(ADDRESS(ROW(),COLUMN(),3,1,"SRCPROJECTS"),1))</f>
        <v>0</v>
      </c>
      <c r="C4518" s="3" cm="1">
        <f t="array" aca="1" ref="C4518" ca="1">IF(INDIRECT(ADDRESS(ROW(),COLUMN(),3,1,"SRCPROJECTS"),1)="[nc]","",INDIRECT(ADDRESS(ROW(),COLUMN(),3,1,"SRCPROJECTS"),1))</f>
        <v>0</v>
      </c>
      <c r="D4518" s="3" cm="1">
        <f t="array" aca="1" ref="D4518" ca="1">IF(INDIRECT(ADDRESS(ROW(),COLUMN(),3,1,"SRCPROJECTS"),1)="[nc]","",INDIRECT(ADDRESS(ROW(),COLUMN(),3,1,"SRCPROJECTS"),1))</f>
        <v>0</v>
      </c>
    </row>
    <row r="4519" spans="1:4" x14ac:dyDescent="0.2">
      <c r="A4519" s="3" cm="1">
        <f t="array" aca="1" ref="A4519" ca="1">IF(INDIRECT(ADDRESS(ROW(),COLUMN(),3,1,"SRCPROJECTS"),1)="[nc]","",INDIRECT(ADDRESS(ROW(),COLUMN(),3,1,"SRCPROJECTS"),1))</f>
        <v>0</v>
      </c>
      <c r="B4519" s="2" cm="1">
        <f t="array" aca="1" ref="B4519" ca="1">IF(INDIRECT(ADDRESS(ROW(),COLUMN(),3,1,"SRCPROJECTS"),1)="[nc]","",INDIRECT(ADDRESS(ROW(),COLUMN(),3,1,"SRCPROJECTS"),1))</f>
        <v>0</v>
      </c>
      <c r="C4519" s="3" cm="1">
        <f t="array" aca="1" ref="C4519" ca="1">IF(INDIRECT(ADDRESS(ROW(),COLUMN(),3,1,"SRCPROJECTS"),1)="[nc]","",INDIRECT(ADDRESS(ROW(),COLUMN(),3,1,"SRCPROJECTS"),1))</f>
        <v>0</v>
      </c>
      <c r="D4519" s="3" cm="1">
        <f t="array" aca="1" ref="D4519" ca="1">IF(INDIRECT(ADDRESS(ROW(),COLUMN(),3,1,"SRCPROJECTS"),1)="[nc]","",INDIRECT(ADDRESS(ROW(),COLUMN(),3,1,"SRCPROJECTS"),1))</f>
        <v>0</v>
      </c>
    </row>
    <row r="4520" spans="1:4" x14ac:dyDescent="0.2">
      <c r="A4520" s="3" cm="1">
        <f t="array" aca="1" ref="A4520" ca="1">IF(INDIRECT(ADDRESS(ROW(),COLUMN(),3,1,"SRCPROJECTS"),1)="[nc]","",INDIRECT(ADDRESS(ROW(),COLUMN(),3,1,"SRCPROJECTS"),1))</f>
        <v>0</v>
      </c>
      <c r="B4520" s="2" cm="1">
        <f t="array" aca="1" ref="B4520" ca="1">IF(INDIRECT(ADDRESS(ROW(),COLUMN(),3,1,"SRCPROJECTS"),1)="[nc]","",INDIRECT(ADDRESS(ROW(),COLUMN(),3,1,"SRCPROJECTS"),1))</f>
        <v>0</v>
      </c>
      <c r="C4520" s="3" cm="1">
        <f t="array" aca="1" ref="C4520" ca="1">IF(INDIRECT(ADDRESS(ROW(),COLUMN(),3,1,"SRCPROJECTS"),1)="[nc]","",INDIRECT(ADDRESS(ROW(),COLUMN(),3,1,"SRCPROJECTS"),1))</f>
        <v>0</v>
      </c>
      <c r="D4520" s="3" cm="1">
        <f t="array" aca="1" ref="D4520" ca="1">IF(INDIRECT(ADDRESS(ROW(),COLUMN(),3,1,"SRCPROJECTS"),1)="[nc]","",INDIRECT(ADDRESS(ROW(),COLUMN(),3,1,"SRCPROJECTS"),1))</f>
        <v>0</v>
      </c>
    </row>
    <row r="4521" spans="1:4" x14ac:dyDescent="0.2">
      <c r="A4521" s="3" cm="1">
        <f t="array" aca="1" ref="A4521" ca="1">IF(INDIRECT(ADDRESS(ROW(),COLUMN(),3,1,"SRCPROJECTS"),1)="[nc]","",INDIRECT(ADDRESS(ROW(),COLUMN(),3,1,"SRCPROJECTS"),1))</f>
        <v>0</v>
      </c>
      <c r="B4521" s="2" cm="1">
        <f t="array" aca="1" ref="B4521" ca="1">IF(INDIRECT(ADDRESS(ROW(),COLUMN(),3,1,"SRCPROJECTS"),1)="[nc]","",INDIRECT(ADDRESS(ROW(),COLUMN(),3,1,"SRCPROJECTS"),1))</f>
        <v>0</v>
      </c>
      <c r="C4521" s="3" cm="1">
        <f t="array" aca="1" ref="C4521" ca="1">IF(INDIRECT(ADDRESS(ROW(),COLUMN(),3,1,"SRCPROJECTS"),1)="[nc]","",INDIRECT(ADDRESS(ROW(),COLUMN(),3,1,"SRCPROJECTS"),1))</f>
        <v>0</v>
      </c>
      <c r="D4521" s="3" cm="1">
        <f t="array" aca="1" ref="D4521" ca="1">IF(INDIRECT(ADDRESS(ROW(),COLUMN(),3,1,"SRCPROJECTS"),1)="[nc]","",INDIRECT(ADDRESS(ROW(),COLUMN(),3,1,"SRCPROJECTS"),1))</f>
        <v>0</v>
      </c>
    </row>
    <row r="4522" spans="1:4" x14ac:dyDescent="0.2">
      <c r="A4522" s="3" cm="1">
        <f t="array" aca="1" ref="A4522" ca="1">IF(INDIRECT(ADDRESS(ROW(),COLUMN(),3,1,"SRCPROJECTS"),1)="[nc]","",INDIRECT(ADDRESS(ROW(),COLUMN(),3,1,"SRCPROJECTS"),1))</f>
        <v>0</v>
      </c>
      <c r="B4522" s="2" cm="1">
        <f t="array" aca="1" ref="B4522" ca="1">IF(INDIRECT(ADDRESS(ROW(),COLUMN(),3,1,"SRCPROJECTS"),1)="[nc]","",INDIRECT(ADDRESS(ROW(),COLUMN(),3,1,"SRCPROJECTS"),1))</f>
        <v>0</v>
      </c>
      <c r="C4522" s="3" cm="1">
        <f t="array" aca="1" ref="C4522" ca="1">IF(INDIRECT(ADDRESS(ROW(),COLUMN(),3,1,"SRCPROJECTS"),1)="[nc]","",INDIRECT(ADDRESS(ROW(),COLUMN(),3,1,"SRCPROJECTS"),1))</f>
        <v>0</v>
      </c>
      <c r="D4522" s="3" cm="1">
        <f t="array" aca="1" ref="D4522" ca="1">IF(INDIRECT(ADDRESS(ROW(),COLUMN(),3,1,"SRCPROJECTS"),1)="[nc]","",INDIRECT(ADDRESS(ROW(),COLUMN(),3,1,"SRCPROJECTS"),1))</f>
        <v>0</v>
      </c>
    </row>
    <row r="4523" spans="1:4" x14ac:dyDescent="0.2">
      <c r="A4523" s="3" cm="1">
        <f t="array" aca="1" ref="A4523" ca="1">IF(INDIRECT(ADDRESS(ROW(),COLUMN(),3,1,"SRCPROJECTS"),1)="[nc]","",INDIRECT(ADDRESS(ROW(),COLUMN(),3,1,"SRCPROJECTS"),1))</f>
        <v>0</v>
      </c>
      <c r="B4523" s="2" cm="1">
        <f t="array" aca="1" ref="B4523" ca="1">IF(INDIRECT(ADDRESS(ROW(),COLUMN(),3,1,"SRCPROJECTS"),1)="[nc]","",INDIRECT(ADDRESS(ROW(),COLUMN(),3,1,"SRCPROJECTS"),1))</f>
        <v>0</v>
      </c>
      <c r="C4523" s="3" cm="1">
        <f t="array" aca="1" ref="C4523" ca="1">IF(INDIRECT(ADDRESS(ROW(),COLUMN(),3,1,"SRCPROJECTS"),1)="[nc]","",INDIRECT(ADDRESS(ROW(),COLUMN(),3,1,"SRCPROJECTS"),1))</f>
        <v>0</v>
      </c>
      <c r="D4523" s="3" cm="1">
        <f t="array" aca="1" ref="D4523" ca="1">IF(INDIRECT(ADDRESS(ROW(),COLUMN(),3,1,"SRCPROJECTS"),1)="[nc]","",INDIRECT(ADDRESS(ROW(),COLUMN(),3,1,"SRCPROJECTS"),1))</f>
        <v>0</v>
      </c>
    </row>
    <row r="4524" spans="1:4" x14ac:dyDescent="0.2">
      <c r="A4524" s="3" cm="1">
        <f t="array" aca="1" ref="A4524" ca="1">IF(INDIRECT(ADDRESS(ROW(),COLUMN(),3,1,"SRCPROJECTS"),1)="[nc]","",INDIRECT(ADDRESS(ROW(),COLUMN(),3,1,"SRCPROJECTS"),1))</f>
        <v>0</v>
      </c>
      <c r="B4524" s="2" cm="1">
        <f t="array" aca="1" ref="B4524" ca="1">IF(INDIRECT(ADDRESS(ROW(),COLUMN(),3,1,"SRCPROJECTS"),1)="[nc]","",INDIRECT(ADDRESS(ROW(),COLUMN(),3,1,"SRCPROJECTS"),1))</f>
        <v>0</v>
      </c>
      <c r="C4524" s="3" cm="1">
        <f t="array" aca="1" ref="C4524" ca="1">IF(INDIRECT(ADDRESS(ROW(),COLUMN(),3,1,"SRCPROJECTS"),1)="[nc]","",INDIRECT(ADDRESS(ROW(),COLUMN(),3,1,"SRCPROJECTS"),1))</f>
        <v>0</v>
      </c>
      <c r="D4524" s="3" cm="1">
        <f t="array" aca="1" ref="D4524" ca="1">IF(INDIRECT(ADDRESS(ROW(),COLUMN(),3,1,"SRCPROJECTS"),1)="[nc]","",INDIRECT(ADDRESS(ROW(),COLUMN(),3,1,"SRCPROJECTS"),1))</f>
        <v>0</v>
      </c>
    </row>
    <row r="4525" spans="1:4" x14ac:dyDescent="0.2">
      <c r="A4525" s="3" cm="1">
        <f t="array" aca="1" ref="A4525" ca="1">IF(INDIRECT(ADDRESS(ROW(),COLUMN(),3,1,"SRCPROJECTS"),1)="[nc]","",INDIRECT(ADDRESS(ROW(),COLUMN(),3,1,"SRCPROJECTS"),1))</f>
        <v>0</v>
      </c>
      <c r="B4525" s="2" cm="1">
        <f t="array" aca="1" ref="B4525" ca="1">IF(INDIRECT(ADDRESS(ROW(),COLUMN(),3,1,"SRCPROJECTS"),1)="[nc]","",INDIRECT(ADDRESS(ROW(),COLUMN(),3,1,"SRCPROJECTS"),1))</f>
        <v>0</v>
      </c>
      <c r="C4525" s="3" cm="1">
        <f t="array" aca="1" ref="C4525" ca="1">IF(INDIRECT(ADDRESS(ROW(),COLUMN(),3,1,"SRCPROJECTS"),1)="[nc]","",INDIRECT(ADDRESS(ROW(),COLUMN(),3,1,"SRCPROJECTS"),1))</f>
        <v>0</v>
      </c>
      <c r="D4525" s="3" cm="1">
        <f t="array" aca="1" ref="D4525" ca="1">IF(INDIRECT(ADDRESS(ROW(),COLUMN(),3,1,"SRCPROJECTS"),1)="[nc]","",INDIRECT(ADDRESS(ROW(),COLUMN(),3,1,"SRCPROJECTS"),1))</f>
        <v>0</v>
      </c>
    </row>
    <row r="4526" spans="1:4" x14ac:dyDescent="0.2">
      <c r="A4526" s="3" cm="1">
        <f t="array" aca="1" ref="A4526" ca="1">IF(INDIRECT(ADDRESS(ROW(),COLUMN(),3,1,"SRCPROJECTS"),1)="[nc]","",INDIRECT(ADDRESS(ROW(),COLUMN(),3,1,"SRCPROJECTS"),1))</f>
        <v>0</v>
      </c>
      <c r="B4526" s="2" cm="1">
        <f t="array" aca="1" ref="B4526" ca="1">IF(INDIRECT(ADDRESS(ROW(),COLUMN(),3,1,"SRCPROJECTS"),1)="[nc]","",INDIRECT(ADDRESS(ROW(),COLUMN(),3,1,"SRCPROJECTS"),1))</f>
        <v>0</v>
      </c>
      <c r="C4526" s="3" cm="1">
        <f t="array" aca="1" ref="C4526" ca="1">IF(INDIRECT(ADDRESS(ROW(),COLUMN(),3,1,"SRCPROJECTS"),1)="[nc]","",INDIRECT(ADDRESS(ROW(),COLUMN(),3,1,"SRCPROJECTS"),1))</f>
        <v>0</v>
      </c>
      <c r="D4526" s="3" cm="1">
        <f t="array" aca="1" ref="D4526" ca="1">IF(INDIRECT(ADDRESS(ROW(),COLUMN(),3,1,"SRCPROJECTS"),1)="[nc]","",INDIRECT(ADDRESS(ROW(),COLUMN(),3,1,"SRCPROJECTS"),1))</f>
        <v>0</v>
      </c>
    </row>
    <row r="4527" spans="1:4" x14ac:dyDescent="0.2">
      <c r="A4527" s="3" cm="1">
        <f t="array" aca="1" ref="A4527" ca="1">IF(INDIRECT(ADDRESS(ROW(),COLUMN(),3,1,"SRCPROJECTS"),1)="[nc]","",INDIRECT(ADDRESS(ROW(),COLUMN(),3,1,"SRCPROJECTS"),1))</f>
        <v>0</v>
      </c>
      <c r="B4527" s="2" cm="1">
        <f t="array" aca="1" ref="B4527" ca="1">IF(INDIRECT(ADDRESS(ROW(),COLUMN(),3,1,"SRCPROJECTS"),1)="[nc]","",INDIRECT(ADDRESS(ROW(),COLUMN(),3,1,"SRCPROJECTS"),1))</f>
        <v>0</v>
      </c>
      <c r="C4527" s="3" cm="1">
        <f t="array" aca="1" ref="C4527" ca="1">IF(INDIRECT(ADDRESS(ROW(),COLUMN(),3,1,"SRCPROJECTS"),1)="[nc]","",INDIRECT(ADDRESS(ROW(),COLUMN(),3,1,"SRCPROJECTS"),1))</f>
        <v>0</v>
      </c>
      <c r="D4527" s="3" cm="1">
        <f t="array" aca="1" ref="D4527" ca="1">IF(INDIRECT(ADDRESS(ROW(),COLUMN(),3,1,"SRCPROJECTS"),1)="[nc]","",INDIRECT(ADDRESS(ROW(),COLUMN(),3,1,"SRCPROJECTS"),1))</f>
        <v>0</v>
      </c>
    </row>
    <row r="4528" spans="1:4" x14ac:dyDescent="0.2">
      <c r="A4528" s="3" cm="1">
        <f t="array" aca="1" ref="A4528" ca="1">IF(INDIRECT(ADDRESS(ROW(),COLUMN(),3,1,"SRCPROJECTS"),1)="[nc]","",INDIRECT(ADDRESS(ROW(),COLUMN(),3,1,"SRCPROJECTS"),1))</f>
        <v>0</v>
      </c>
      <c r="B4528" s="2" cm="1">
        <f t="array" aca="1" ref="B4528" ca="1">IF(INDIRECT(ADDRESS(ROW(),COLUMN(),3,1,"SRCPROJECTS"),1)="[nc]","",INDIRECT(ADDRESS(ROW(),COLUMN(),3,1,"SRCPROJECTS"),1))</f>
        <v>0</v>
      </c>
      <c r="C4528" s="3" cm="1">
        <f t="array" aca="1" ref="C4528" ca="1">IF(INDIRECT(ADDRESS(ROW(),COLUMN(),3,1,"SRCPROJECTS"),1)="[nc]","",INDIRECT(ADDRESS(ROW(),COLUMN(),3,1,"SRCPROJECTS"),1))</f>
        <v>0</v>
      </c>
      <c r="D4528" s="3" cm="1">
        <f t="array" aca="1" ref="D4528" ca="1">IF(INDIRECT(ADDRESS(ROW(),COLUMN(),3,1,"SRCPROJECTS"),1)="[nc]","",INDIRECT(ADDRESS(ROW(),COLUMN(),3,1,"SRCPROJECTS"),1))</f>
        <v>0</v>
      </c>
    </row>
    <row r="4529" spans="1:4" x14ac:dyDescent="0.2">
      <c r="A4529" s="3" cm="1">
        <f t="array" aca="1" ref="A4529" ca="1">IF(INDIRECT(ADDRESS(ROW(),COLUMN(),3,1,"SRCPROJECTS"),1)="[nc]","",INDIRECT(ADDRESS(ROW(),COLUMN(),3,1,"SRCPROJECTS"),1))</f>
        <v>0</v>
      </c>
      <c r="B4529" s="2" cm="1">
        <f t="array" aca="1" ref="B4529" ca="1">IF(INDIRECT(ADDRESS(ROW(),COLUMN(),3,1,"SRCPROJECTS"),1)="[nc]","",INDIRECT(ADDRESS(ROW(),COLUMN(),3,1,"SRCPROJECTS"),1))</f>
        <v>0</v>
      </c>
      <c r="C4529" s="3" cm="1">
        <f t="array" aca="1" ref="C4529" ca="1">IF(INDIRECT(ADDRESS(ROW(),COLUMN(),3,1,"SRCPROJECTS"),1)="[nc]","",INDIRECT(ADDRESS(ROW(),COLUMN(),3,1,"SRCPROJECTS"),1))</f>
        <v>0</v>
      </c>
      <c r="D4529" s="3" cm="1">
        <f t="array" aca="1" ref="D4529" ca="1">IF(INDIRECT(ADDRESS(ROW(),COLUMN(),3,1,"SRCPROJECTS"),1)="[nc]","",INDIRECT(ADDRESS(ROW(),COLUMN(),3,1,"SRCPROJECTS"),1))</f>
        <v>0</v>
      </c>
    </row>
    <row r="4530" spans="1:4" x14ac:dyDescent="0.2">
      <c r="A4530" s="3" cm="1">
        <f t="array" aca="1" ref="A4530" ca="1">IF(INDIRECT(ADDRESS(ROW(),COLUMN(),3,1,"SRCPROJECTS"),1)="[nc]","",INDIRECT(ADDRESS(ROW(),COLUMN(),3,1,"SRCPROJECTS"),1))</f>
        <v>0</v>
      </c>
      <c r="B4530" s="2" cm="1">
        <f t="array" aca="1" ref="B4530" ca="1">IF(INDIRECT(ADDRESS(ROW(),COLUMN(),3,1,"SRCPROJECTS"),1)="[nc]","",INDIRECT(ADDRESS(ROW(),COLUMN(),3,1,"SRCPROJECTS"),1))</f>
        <v>0</v>
      </c>
      <c r="C4530" s="3" cm="1">
        <f t="array" aca="1" ref="C4530" ca="1">IF(INDIRECT(ADDRESS(ROW(),COLUMN(),3,1,"SRCPROJECTS"),1)="[nc]","",INDIRECT(ADDRESS(ROW(),COLUMN(),3,1,"SRCPROJECTS"),1))</f>
        <v>0</v>
      </c>
      <c r="D4530" s="3" cm="1">
        <f t="array" aca="1" ref="D4530" ca="1">IF(INDIRECT(ADDRESS(ROW(),COLUMN(),3,1,"SRCPROJECTS"),1)="[nc]","",INDIRECT(ADDRESS(ROW(),COLUMN(),3,1,"SRCPROJECTS"),1))</f>
        <v>0</v>
      </c>
    </row>
    <row r="4531" spans="1:4" x14ac:dyDescent="0.2">
      <c r="A4531" s="3" cm="1">
        <f t="array" aca="1" ref="A4531" ca="1">IF(INDIRECT(ADDRESS(ROW(),COLUMN(),3,1,"SRCPROJECTS"),1)="[nc]","",INDIRECT(ADDRESS(ROW(),COLUMN(),3,1,"SRCPROJECTS"),1))</f>
        <v>0</v>
      </c>
      <c r="B4531" s="2" cm="1">
        <f t="array" aca="1" ref="B4531" ca="1">IF(INDIRECT(ADDRESS(ROW(),COLUMN(),3,1,"SRCPROJECTS"),1)="[nc]","",INDIRECT(ADDRESS(ROW(),COLUMN(),3,1,"SRCPROJECTS"),1))</f>
        <v>0</v>
      </c>
      <c r="C4531" s="3" cm="1">
        <f t="array" aca="1" ref="C4531" ca="1">IF(INDIRECT(ADDRESS(ROW(),COLUMN(),3,1,"SRCPROJECTS"),1)="[nc]","",INDIRECT(ADDRESS(ROW(),COLUMN(),3,1,"SRCPROJECTS"),1))</f>
        <v>0</v>
      </c>
      <c r="D4531" s="3" cm="1">
        <f t="array" aca="1" ref="D4531" ca="1">IF(INDIRECT(ADDRESS(ROW(),COLUMN(),3,1,"SRCPROJECTS"),1)="[nc]","",INDIRECT(ADDRESS(ROW(),COLUMN(),3,1,"SRCPROJECTS"),1))</f>
        <v>0</v>
      </c>
    </row>
    <row r="4532" spans="1:4" x14ac:dyDescent="0.2">
      <c r="A4532" s="3" cm="1">
        <f t="array" aca="1" ref="A4532" ca="1">IF(INDIRECT(ADDRESS(ROW(),COLUMN(),3,1,"SRCPROJECTS"),1)="[nc]","",INDIRECT(ADDRESS(ROW(),COLUMN(),3,1,"SRCPROJECTS"),1))</f>
        <v>0</v>
      </c>
      <c r="B4532" s="2" cm="1">
        <f t="array" aca="1" ref="B4532" ca="1">IF(INDIRECT(ADDRESS(ROW(),COLUMN(),3,1,"SRCPROJECTS"),1)="[nc]","",INDIRECT(ADDRESS(ROW(),COLUMN(),3,1,"SRCPROJECTS"),1))</f>
        <v>0</v>
      </c>
      <c r="C4532" s="3" cm="1">
        <f t="array" aca="1" ref="C4532" ca="1">IF(INDIRECT(ADDRESS(ROW(),COLUMN(),3,1,"SRCPROJECTS"),1)="[nc]","",INDIRECT(ADDRESS(ROW(),COLUMN(),3,1,"SRCPROJECTS"),1))</f>
        <v>0</v>
      </c>
      <c r="D4532" s="3" cm="1">
        <f t="array" aca="1" ref="D4532" ca="1">IF(INDIRECT(ADDRESS(ROW(),COLUMN(),3,1,"SRCPROJECTS"),1)="[nc]","",INDIRECT(ADDRESS(ROW(),COLUMN(),3,1,"SRCPROJECTS"),1))</f>
        <v>0</v>
      </c>
    </row>
    <row r="4533" spans="1:4" x14ac:dyDescent="0.2">
      <c r="A4533" s="3" cm="1">
        <f t="array" aca="1" ref="A4533" ca="1">IF(INDIRECT(ADDRESS(ROW(),COLUMN(),3,1,"SRCPROJECTS"),1)="[nc]","",INDIRECT(ADDRESS(ROW(),COLUMN(),3,1,"SRCPROJECTS"),1))</f>
        <v>0</v>
      </c>
      <c r="B4533" s="2" cm="1">
        <f t="array" aca="1" ref="B4533" ca="1">IF(INDIRECT(ADDRESS(ROW(),COLUMN(),3,1,"SRCPROJECTS"),1)="[nc]","",INDIRECT(ADDRESS(ROW(),COLUMN(),3,1,"SRCPROJECTS"),1))</f>
        <v>0</v>
      </c>
      <c r="C4533" s="3" cm="1">
        <f t="array" aca="1" ref="C4533" ca="1">IF(INDIRECT(ADDRESS(ROW(),COLUMN(),3,1,"SRCPROJECTS"),1)="[nc]","",INDIRECT(ADDRESS(ROW(),COLUMN(),3,1,"SRCPROJECTS"),1))</f>
        <v>0</v>
      </c>
      <c r="D4533" s="3" cm="1">
        <f t="array" aca="1" ref="D4533" ca="1">IF(INDIRECT(ADDRESS(ROW(),COLUMN(),3,1,"SRCPROJECTS"),1)="[nc]","",INDIRECT(ADDRESS(ROW(),COLUMN(),3,1,"SRCPROJECTS"),1))</f>
        <v>0</v>
      </c>
    </row>
    <row r="4534" spans="1:4" x14ac:dyDescent="0.2">
      <c r="A4534" s="3" cm="1">
        <f t="array" aca="1" ref="A4534" ca="1">IF(INDIRECT(ADDRESS(ROW(),COLUMN(),3,1,"SRCPROJECTS"),1)="[nc]","",INDIRECT(ADDRESS(ROW(),COLUMN(),3,1,"SRCPROJECTS"),1))</f>
        <v>0</v>
      </c>
      <c r="B4534" s="2" cm="1">
        <f t="array" aca="1" ref="B4534" ca="1">IF(INDIRECT(ADDRESS(ROW(),COLUMN(),3,1,"SRCPROJECTS"),1)="[nc]","",INDIRECT(ADDRESS(ROW(),COLUMN(),3,1,"SRCPROJECTS"),1))</f>
        <v>0</v>
      </c>
      <c r="C4534" s="3" cm="1">
        <f t="array" aca="1" ref="C4534" ca="1">IF(INDIRECT(ADDRESS(ROW(),COLUMN(),3,1,"SRCPROJECTS"),1)="[nc]","",INDIRECT(ADDRESS(ROW(),COLUMN(),3,1,"SRCPROJECTS"),1))</f>
        <v>0</v>
      </c>
      <c r="D4534" s="3" cm="1">
        <f t="array" aca="1" ref="D4534" ca="1">IF(INDIRECT(ADDRESS(ROW(),COLUMN(),3,1,"SRCPROJECTS"),1)="[nc]","",INDIRECT(ADDRESS(ROW(),COLUMN(),3,1,"SRCPROJECTS"),1))</f>
        <v>0</v>
      </c>
    </row>
    <row r="4535" spans="1:4" x14ac:dyDescent="0.2">
      <c r="A4535" s="3" cm="1">
        <f t="array" aca="1" ref="A4535" ca="1">IF(INDIRECT(ADDRESS(ROW(),COLUMN(),3,1,"SRCPROJECTS"),1)="[nc]","",INDIRECT(ADDRESS(ROW(),COLUMN(),3,1,"SRCPROJECTS"),1))</f>
        <v>0</v>
      </c>
      <c r="B4535" s="2" cm="1">
        <f t="array" aca="1" ref="B4535" ca="1">IF(INDIRECT(ADDRESS(ROW(),COLUMN(),3,1,"SRCPROJECTS"),1)="[nc]","",INDIRECT(ADDRESS(ROW(),COLUMN(),3,1,"SRCPROJECTS"),1))</f>
        <v>0</v>
      </c>
      <c r="C4535" s="3" cm="1">
        <f t="array" aca="1" ref="C4535" ca="1">IF(INDIRECT(ADDRESS(ROW(),COLUMN(),3,1,"SRCPROJECTS"),1)="[nc]","",INDIRECT(ADDRESS(ROW(),COLUMN(),3,1,"SRCPROJECTS"),1))</f>
        <v>0</v>
      </c>
      <c r="D4535" s="3" cm="1">
        <f t="array" aca="1" ref="D4535" ca="1">IF(INDIRECT(ADDRESS(ROW(),COLUMN(),3,1,"SRCPROJECTS"),1)="[nc]","",INDIRECT(ADDRESS(ROW(),COLUMN(),3,1,"SRCPROJECTS"),1))</f>
        <v>0</v>
      </c>
    </row>
    <row r="4536" spans="1:4" x14ac:dyDescent="0.2">
      <c r="A4536" s="3" cm="1">
        <f t="array" aca="1" ref="A4536" ca="1">IF(INDIRECT(ADDRESS(ROW(),COLUMN(),3,1,"SRCPROJECTS"),1)="[nc]","",INDIRECT(ADDRESS(ROW(),COLUMN(),3,1,"SRCPROJECTS"),1))</f>
        <v>0</v>
      </c>
      <c r="B4536" s="2" cm="1">
        <f t="array" aca="1" ref="B4536" ca="1">IF(INDIRECT(ADDRESS(ROW(),COLUMN(),3,1,"SRCPROJECTS"),1)="[nc]","",INDIRECT(ADDRESS(ROW(),COLUMN(),3,1,"SRCPROJECTS"),1))</f>
        <v>0</v>
      </c>
      <c r="C4536" s="3" cm="1">
        <f t="array" aca="1" ref="C4536" ca="1">IF(INDIRECT(ADDRESS(ROW(),COLUMN(),3,1,"SRCPROJECTS"),1)="[nc]","",INDIRECT(ADDRESS(ROW(),COLUMN(),3,1,"SRCPROJECTS"),1))</f>
        <v>0</v>
      </c>
      <c r="D4536" s="3" cm="1">
        <f t="array" aca="1" ref="D4536" ca="1">IF(INDIRECT(ADDRESS(ROW(),COLUMN(),3,1,"SRCPROJECTS"),1)="[nc]","",INDIRECT(ADDRESS(ROW(),COLUMN(),3,1,"SRCPROJECTS"),1))</f>
        <v>0</v>
      </c>
    </row>
    <row r="4537" spans="1:4" x14ac:dyDescent="0.2">
      <c r="A4537" s="3" cm="1">
        <f t="array" aca="1" ref="A4537" ca="1">IF(INDIRECT(ADDRESS(ROW(),COLUMN(),3,1,"SRCPROJECTS"),1)="[nc]","",INDIRECT(ADDRESS(ROW(),COLUMN(),3,1,"SRCPROJECTS"),1))</f>
        <v>0</v>
      </c>
      <c r="B4537" s="2" cm="1">
        <f t="array" aca="1" ref="B4537" ca="1">IF(INDIRECT(ADDRESS(ROW(),COLUMN(),3,1,"SRCPROJECTS"),1)="[nc]","",INDIRECT(ADDRESS(ROW(),COLUMN(),3,1,"SRCPROJECTS"),1))</f>
        <v>0</v>
      </c>
      <c r="C4537" s="3" cm="1">
        <f t="array" aca="1" ref="C4537" ca="1">IF(INDIRECT(ADDRESS(ROW(),COLUMN(),3,1,"SRCPROJECTS"),1)="[nc]","",INDIRECT(ADDRESS(ROW(),COLUMN(),3,1,"SRCPROJECTS"),1))</f>
        <v>0</v>
      </c>
      <c r="D4537" s="3" cm="1">
        <f t="array" aca="1" ref="D4537" ca="1">IF(INDIRECT(ADDRESS(ROW(),COLUMN(),3,1,"SRCPROJECTS"),1)="[nc]","",INDIRECT(ADDRESS(ROW(),COLUMN(),3,1,"SRCPROJECTS"),1))</f>
        <v>0</v>
      </c>
    </row>
    <row r="4538" spans="1:4" x14ac:dyDescent="0.2">
      <c r="A4538" s="3" cm="1">
        <f t="array" aca="1" ref="A4538" ca="1">IF(INDIRECT(ADDRESS(ROW(),COLUMN(),3,1,"SRCPROJECTS"),1)="[nc]","",INDIRECT(ADDRESS(ROW(),COLUMN(),3,1,"SRCPROJECTS"),1))</f>
        <v>0</v>
      </c>
      <c r="B4538" s="2" cm="1">
        <f t="array" aca="1" ref="B4538" ca="1">IF(INDIRECT(ADDRESS(ROW(),COLUMN(),3,1,"SRCPROJECTS"),1)="[nc]","",INDIRECT(ADDRESS(ROW(),COLUMN(),3,1,"SRCPROJECTS"),1))</f>
        <v>0</v>
      </c>
      <c r="C4538" s="3" cm="1">
        <f t="array" aca="1" ref="C4538" ca="1">IF(INDIRECT(ADDRESS(ROW(),COLUMN(),3,1,"SRCPROJECTS"),1)="[nc]","",INDIRECT(ADDRESS(ROW(),COLUMN(),3,1,"SRCPROJECTS"),1))</f>
        <v>0</v>
      </c>
      <c r="D4538" s="3" cm="1">
        <f t="array" aca="1" ref="D4538" ca="1">IF(INDIRECT(ADDRESS(ROW(),COLUMN(),3,1,"SRCPROJECTS"),1)="[nc]","",INDIRECT(ADDRESS(ROW(),COLUMN(),3,1,"SRCPROJECTS"),1))</f>
        <v>0</v>
      </c>
    </row>
    <row r="4539" spans="1:4" x14ac:dyDescent="0.2">
      <c r="A4539" s="3" cm="1">
        <f t="array" aca="1" ref="A4539" ca="1">IF(INDIRECT(ADDRESS(ROW(),COLUMN(),3,1,"SRCPROJECTS"),1)="[nc]","",INDIRECT(ADDRESS(ROW(),COLUMN(),3,1,"SRCPROJECTS"),1))</f>
        <v>0</v>
      </c>
      <c r="B4539" s="2" cm="1">
        <f t="array" aca="1" ref="B4539" ca="1">IF(INDIRECT(ADDRESS(ROW(),COLUMN(),3,1,"SRCPROJECTS"),1)="[nc]","",INDIRECT(ADDRESS(ROW(),COLUMN(),3,1,"SRCPROJECTS"),1))</f>
        <v>0</v>
      </c>
      <c r="C4539" s="3" cm="1">
        <f t="array" aca="1" ref="C4539" ca="1">IF(INDIRECT(ADDRESS(ROW(),COLUMN(),3,1,"SRCPROJECTS"),1)="[nc]","",INDIRECT(ADDRESS(ROW(),COLUMN(),3,1,"SRCPROJECTS"),1))</f>
        <v>0</v>
      </c>
      <c r="D4539" s="3" cm="1">
        <f t="array" aca="1" ref="D4539" ca="1">IF(INDIRECT(ADDRESS(ROW(),COLUMN(),3,1,"SRCPROJECTS"),1)="[nc]","",INDIRECT(ADDRESS(ROW(),COLUMN(),3,1,"SRCPROJECTS"),1))</f>
        <v>0</v>
      </c>
    </row>
    <row r="4540" spans="1:4" x14ac:dyDescent="0.2">
      <c r="A4540" s="3" cm="1">
        <f t="array" aca="1" ref="A4540" ca="1">IF(INDIRECT(ADDRESS(ROW(),COLUMN(),3,1,"SRCPROJECTS"),1)="[nc]","",INDIRECT(ADDRESS(ROW(),COLUMN(),3,1,"SRCPROJECTS"),1))</f>
        <v>0</v>
      </c>
      <c r="B4540" s="2" cm="1">
        <f t="array" aca="1" ref="B4540" ca="1">IF(INDIRECT(ADDRESS(ROW(),COLUMN(),3,1,"SRCPROJECTS"),1)="[nc]","",INDIRECT(ADDRESS(ROW(),COLUMN(),3,1,"SRCPROJECTS"),1))</f>
        <v>0</v>
      </c>
      <c r="C4540" s="3" cm="1">
        <f t="array" aca="1" ref="C4540" ca="1">IF(INDIRECT(ADDRESS(ROW(),COLUMN(),3,1,"SRCPROJECTS"),1)="[nc]","",INDIRECT(ADDRESS(ROW(),COLUMN(),3,1,"SRCPROJECTS"),1))</f>
        <v>0</v>
      </c>
      <c r="D4540" s="3" cm="1">
        <f t="array" aca="1" ref="D4540" ca="1">IF(INDIRECT(ADDRESS(ROW(),COLUMN(),3,1,"SRCPROJECTS"),1)="[nc]","",INDIRECT(ADDRESS(ROW(),COLUMN(),3,1,"SRCPROJECTS"),1))</f>
        <v>0</v>
      </c>
    </row>
    <row r="4541" spans="1:4" x14ac:dyDescent="0.2">
      <c r="A4541" s="3" cm="1">
        <f t="array" aca="1" ref="A4541" ca="1">IF(INDIRECT(ADDRESS(ROW(),COLUMN(),3,1,"SRCPROJECTS"),1)="[nc]","",INDIRECT(ADDRESS(ROW(),COLUMN(),3,1,"SRCPROJECTS"),1))</f>
        <v>0</v>
      </c>
      <c r="B4541" s="2" cm="1">
        <f t="array" aca="1" ref="B4541" ca="1">IF(INDIRECT(ADDRESS(ROW(),COLUMN(),3,1,"SRCPROJECTS"),1)="[nc]","",INDIRECT(ADDRESS(ROW(),COLUMN(),3,1,"SRCPROJECTS"),1))</f>
        <v>0</v>
      </c>
      <c r="C4541" s="3" cm="1">
        <f t="array" aca="1" ref="C4541" ca="1">IF(INDIRECT(ADDRESS(ROW(),COLUMN(),3,1,"SRCPROJECTS"),1)="[nc]","",INDIRECT(ADDRESS(ROW(),COLUMN(),3,1,"SRCPROJECTS"),1))</f>
        <v>0</v>
      </c>
      <c r="D4541" s="3" cm="1">
        <f t="array" aca="1" ref="D4541" ca="1">IF(INDIRECT(ADDRESS(ROW(),COLUMN(),3,1,"SRCPROJECTS"),1)="[nc]","",INDIRECT(ADDRESS(ROW(),COLUMN(),3,1,"SRCPROJECTS"),1))</f>
        <v>0</v>
      </c>
    </row>
    <row r="4542" spans="1:4" x14ac:dyDescent="0.2">
      <c r="A4542" s="3" cm="1">
        <f t="array" aca="1" ref="A4542" ca="1">IF(INDIRECT(ADDRESS(ROW(),COLUMN(),3,1,"SRCPROJECTS"),1)="[nc]","",INDIRECT(ADDRESS(ROW(),COLUMN(),3,1,"SRCPROJECTS"),1))</f>
        <v>0</v>
      </c>
      <c r="B4542" s="2" cm="1">
        <f t="array" aca="1" ref="B4542" ca="1">IF(INDIRECT(ADDRESS(ROW(),COLUMN(),3,1,"SRCPROJECTS"),1)="[nc]","",INDIRECT(ADDRESS(ROW(),COLUMN(),3,1,"SRCPROJECTS"),1))</f>
        <v>0</v>
      </c>
      <c r="C4542" s="3" cm="1">
        <f t="array" aca="1" ref="C4542" ca="1">IF(INDIRECT(ADDRESS(ROW(),COLUMN(),3,1,"SRCPROJECTS"),1)="[nc]","",INDIRECT(ADDRESS(ROW(),COLUMN(),3,1,"SRCPROJECTS"),1))</f>
        <v>0</v>
      </c>
      <c r="D4542" s="3" cm="1">
        <f t="array" aca="1" ref="D4542" ca="1">IF(INDIRECT(ADDRESS(ROW(),COLUMN(),3,1,"SRCPROJECTS"),1)="[nc]","",INDIRECT(ADDRESS(ROW(),COLUMN(),3,1,"SRCPROJECTS"),1))</f>
        <v>0</v>
      </c>
    </row>
    <row r="4543" spans="1:4" x14ac:dyDescent="0.2">
      <c r="A4543" s="3" cm="1">
        <f t="array" aca="1" ref="A4543" ca="1">IF(INDIRECT(ADDRESS(ROW(),COLUMN(),3,1,"SRCPROJECTS"),1)="[nc]","",INDIRECT(ADDRESS(ROW(),COLUMN(),3,1,"SRCPROJECTS"),1))</f>
        <v>0</v>
      </c>
      <c r="B4543" s="2" cm="1">
        <f t="array" aca="1" ref="B4543" ca="1">IF(INDIRECT(ADDRESS(ROW(),COLUMN(),3,1,"SRCPROJECTS"),1)="[nc]","",INDIRECT(ADDRESS(ROW(),COLUMN(),3,1,"SRCPROJECTS"),1))</f>
        <v>0</v>
      </c>
      <c r="C4543" s="3" cm="1">
        <f t="array" aca="1" ref="C4543" ca="1">IF(INDIRECT(ADDRESS(ROW(),COLUMN(),3,1,"SRCPROJECTS"),1)="[nc]","",INDIRECT(ADDRESS(ROW(),COLUMN(),3,1,"SRCPROJECTS"),1))</f>
        <v>0</v>
      </c>
      <c r="D4543" s="3" cm="1">
        <f t="array" aca="1" ref="D4543" ca="1">IF(INDIRECT(ADDRESS(ROW(),COLUMN(),3,1,"SRCPROJECTS"),1)="[nc]","",INDIRECT(ADDRESS(ROW(),COLUMN(),3,1,"SRCPROJECTS"),1))</f>
        <v>0</v>
      </c>
    </row>
    <row r="4544" spans="1:4" x14ac:dyDescent="0.2">
      <c r="A4544" s="3" cm="1">
        <f t="array" aca="1" ref="A4544" ca="1">IF(INDIRECT(ADDRESS(ROW(),COLUMN(),3,1,"SRCPROJECTS"),1)="[nc]","",INDIRECT(ADDRESS(ROW(),COLUMN(),3,1,"SRCPROJECTS"),1))</f>
        <v>0</v>
      </c>
      <c r="B4544" s="2" cm="1">
        <f t="array" aca="1" ref="B4544" ca="1">IF(INDIRECT(ADDRESS(ROW(),COLUMN(),3,1,"SRCPROJECTS"),1)="[nc]","",INDIRECT(ADDRESS(ROW(),COLUMN(),3,1,"SRCPROJECTS"),1))</f>
        <v>0</v>
      </c>
      <c r="C4544" s="3" cm="1">
        <f t="array" aca="1" ref="C4544" ca="1">IF(INDIRECT(ADDRESS(ROW(),COLUMN(),3,1,"SRCPROJECTS"),1)="[nc]","",INDIRECT(ADDRESS(ROW(),COLUMN(),3,1,"SRCPROJECTS"),1))</f>
        <v>0</v>
      </c>
      <c r="D4544" s="3" cm="1">
        <f t="array" aca="1" ref="D4544" ca="1">IF(INDIRECT(ADDRESS(ROW(),COLUMN(),3,1,"SRCPROJECTS"),1)="[nc]","",INDIRECT(ADDRESS(ROW(),COLUMN(),3,1,"SRCPROJECTS"),1))</f>
        <v>0</v>
      </c>
    </row>
    <row r="4545" spans="1:4" x14ac:dyDescent="0.2">
      <c r="A4545" s="3" cm="1">
        <f t="array" aca="1" ref="A4545" ca="1">IF(INDIRECT(ADDRESS(ROW(),COLUMN(),3,1,"SRCPROJECTS"),1)="[nc]","",INDIRECT(ADDRESS(ROW(),COLUMN(),3,1,"SRCPROJECTS"),1))</f>
        <v>0</v>
      </c>
      <c r="B4545" s="2" cm="1">
        <f t="array" aca="1" ref="B4545" ca="1">IF(INDIRECT(ADDRESS(ROW(),COLUMN(),3,1,"SRCPROJECTS"),1)="[nc]","",INDIRECT(ADDRESS(ROW(),COLUMN(),3,1,"SRCPROJECTS"),1))</f>
        <v>0</v>
      </c>
      <c r="C4545" s="3" cm="1">
        <f t="array" aca="1" ref="C4545" ca="1">IF(INDIRECT(ADDRESS(ROW(),COLUMN(),3,1,"SRCPROJECTS"),1)="[nc]","",INDIRECT(ADDRESS(ROW(),COLUMN(),3,1,"SRCPROJECTS"),1))</f>
        <v>0</v>
      </c>
      <c r="D4545" s="3" cm="1">
        <f t="array" aca="1" ref="D4545" ca="1">IF(INDIRECT(ADDRESS(ROW(),COLUMN(),3,1,"SRCPROJECTS"),1)="[nc]","",INDIRECT(ADDRESS(ROW(),COLUMN(),3,1,"SRCPROJECTS"),1))</f>
        <v>0</v>
      </c>
    </row>
    <row r="4546" spans="1:4" x14ac:dyDescent="0.2">
      <c r="A4546" s="3" cm="1">
        <f t="array" aca="1" ref="A4546" ca="1">IF(INDIRECT(ADDRESS(ROW(),COLUMN(),3,1,"SRCPROJECTS"),1)="[nc]","",INDIRECT(ADDRESS(ROW(),COLUMN(),3,1,"SRCPROJECTS"),1))</f>
        <v>0</v>
      </c>
      <c r="B4546" s="2" cm="1">
        <f t="array" aca="1" ref="B4546" ca="1">IF(INDIRECT(ADDRESS(ROW(),COLUMN(),3,1,"SRCPROJECTS"),1)="[nc]","",INDIRECT(ADDRESS(ROW(),COLUMN(),3,1,"SRCPROJECTS"),1))</f>
        <v>0</v>
      </c>
      <c r="C4546" s="3" cm="1">
        <f t="array" aca="1" ref="C4546" ca="1">IF(INDIRECT(ADDRESS(ROW(),COLUMN(),3,1,"SRCPROJECTS"),1)="[nc]","",INDIRECT(ADDRESS(ROW(),COLUMN(),3,1,"SRCPROJECTS"),1))</f>
        <v>0</v>
      </c>
      <c r="D4546" s="3" cm="1">
        <f t="array" aca="1" ref="D4546" ca="1">IF(INDIRECT(ADDRESS(ROW(),COLUMN(),3,1,"SRCPROJECTS"),1)="[nc]","",INDIRECT(ADDRESS(ROW(),COLUMN(),3,1,"SRCPROJECTS"),1))</f>
        <v>0</v>
      </c>
    </row>
    <row r="4547" spans="1:4" x14ac:dyDescent="0.2">
      <c r="A4547" s="3" cm="1">
        <f t="array" aca="1" ref="A4547" ca="1">IF(INDIRECT(ADDRESS(ROW(),COLUMN(),3,1,"SRCPROJECTS"),1)="[nc]","",INDIRECT(ADDRESS(ROW(),COLUMN(),3,1,"SRCPROJECTS"),1))</f>
        <v>0</v>
      </c>
      <c r="B4547" s="2" cm="1">
        <f t="array" aca="1" ref="B4547" ca="1">IF(INDIRECT(ADDRESS(ROW(),COLUMN(),3,1,"SRCPROJECTS"),1)="[nc]","",INDIRECT(ADDRESS(ROW(),COLUMN(),3,1,"SRCPROJECTS"),1))</f>
        <v>0</v>
      </c>
      <c r="C4547" s="3" cm="1">
        <f t="array" aca="1" ref="C4547" ca="1">IF(INDIRECT(ADDRESS(ROW(),COLUMN(),3,1,"SRCPROJECTS"),1)="[nc]","",INDIRECT(ADDRESS(ROW(),COLUMN(),3,1,"SRCPROJECTS"),1))</f>
        <v>0</v>
      </c>
      <c r="D4547" s="3" cm="1">
        <f t="array" aca="1" ref="D4547" ca="1">IF(INDIRECT(ADDRESS(ROW(),COLUMN(),3,1,"SRCPROJECTS"),1)="[nc]","",INDIRECT(ADDRESS(ROW(),COLUMN(),3,1,"SRCPROJECTS"),1))</f>
        <v>0</v>
      </c>
    </row>
    <row r="4548" spans="1:4" x14ac:dyDescent="0.2">
      <c r="A4548" s="3" cm="1">
        <f t="array" aca="1" ref="A4548" ca="1">IF(INDIRECT(ADDRESS(ROW(),COLUMN(),3,1,"SRCPROJECTS"),1)="[nc]","",INDIRECT(ADDRESS(ROW(),COLUMN(),3,1,"SRCPROJECTS"),1))</f>
        <v>0</v>
      </c>
      <c r="B4548" s="2" cm="1">
        <f t="array" aca="1" ref="B4548" ca="1">IF(INDIRECT(ADDRESS(ROW(),COLUMN(),3,1,"SRCPROJECTS"),1)="[nc]","",INDIRECT(ADDRESS(ROW(),COLUMN(),3,1,"SRCPROJECTS"),1))</f>
        <v>0</v>
      </c>
      <c r="C4548" s="3" cm="1">
        <f t="array" aca="1" ref="C4548" ca="1">IF(INDIRECT(ADDRESS(ROW(),COLUMN(),3,1,"SRCPROJECTS"),1)="[nc]","",INDIRECT(ADDRESS(ROW(),COLUMN(),3,1,"SRCPROJECTS"),1))</f>
        <v>0</v>
      </c>
      <c r="D4548" s="3" cm="1">
        <f t="array" aca="1" ref="D4548" ca="1">IF(INDIRECT(ADDRESS(ROW(),COLUMN(),3,1,"SRCPROJECTS"),1)="[nc]","",INDIRECT(ADDRESS(ROW(),COLUMN(),3,1,"SRCPROJECTS"),1))</f>
        <v>0</v>
      </c>
    </row>
    <row r="4549" spans="1:4" x14ac:dyDescent="0.2">
      <c r="A4549" s="3" cm="1">
        <f t="array" aca="1" ref="A4549" ca="1">IF(INDIRECT(ADDRESS(ROW(),COLUMN(),3,1,"SRCPROJECTS"),1)="[nc]","",INDIRECT(ADDRESS(ROW(),COLUMN(),3,1,"SRCPROJECTS"),1))</f>
        <v>0</v>
      </c>
      <c r="B4549" s="2" cm="1">
        <f t="array" aca="1" ref="B4549" ca="1">IF(INDIRECT(ADDRESS(ROW(),COLUMN(),3,1,"SRCPROJECTS"),1)="[nc]","",INDIRECT(ADDRESS(ROW(),COLUMN(),3,1,"SRCPROJECTS"),1))</f>
        <v>0</v>
      </c>
      <c r="C4549" s="3" cm="1">
        <f t="array" aca="1" ref="C4549" ca="1">IF(INDIRECT(ADDRESS(ROW(),COLUMN(),3,1,"SRCPROJECTS"),1)="[nc]","",INDIRECT(ADDRESS(ROW(),COLUMN(),3,1,"SRCPROJECTS"),1))</f>
        <v>0</v>
      </c>
      <c r="D4549" s="3" cm="1">
        <f t="array" aca="1" ref="D4549" ca="1">IF(INDIRECT(ADDRESS(ROW(),COLUMN(),3,1,"SRCPROJECTS"),1)="[nc]","",INDIRECT(ADDRESS(ROW(),COLUMN(),3,1,"SRCPROJECTS"),1))</f>
        <v>0</v>
      </c>
    </row>
    <row r="4550" spans="1:4" x14ac:dyDescent="0.2">
      <c r="A4550" s="3" cm="1">
        <f t="array" aca="1" ref="A4550" ca="1">IF(INDIRECT(ADDRESS(ROW(),COLUMN(),3,1,"SRCPROJECTS"),1)="[nc]","",INDIRECT(ADDRESS(ROW(),COLUMN(),3,1,"SRCPROJECTS"),1))</f>
        <v>0</v>
      </c>
      <c r="B4550" s="2" cm="1">
        <f t="array" aca="1" ref="B4550" ca="1">IF(INDIRECT(ADDRESS(ROW(),COLUMN(),3,1,"SRCPROJECTS"),1)="[nc]","",INDIRECT(ADDRESS(ROW(),COLUMN(),3,1,"SRCPROJECTS"),1))</f>
        <v>0</v>
      </c>
      <c r="C4550" s="3" cm="1">
        <f t="array" aca="1" ref="C4550" ca="1">IF(INDIRECT(ADDRESS(ROW(),COLUMN(),3,1,"SRCPROJECTS"),1)="[nc]","",INDIRECT(ADDRESS(ROW(),COLUMN(),3,1,"SRCPROJECTS"),1))</f>
        <v>0</v>
      </c>
      <c r="D4550" s="3" cm="1">
        <f t="array" aca="1" ref="D4550" ca="1">IF(INDIRECT(ADDRESS(ROW(),COLUMN(),3,1,"SRCPROJECTS"),1)="[nc]","",INDIRECT(ADDRESS(ROW(),COLUMN(),3,1,"SRCPROJECTS"),1))</f>
        <v>0</v>
      </c>
    </row>
    <row r="4551" spans="1:4" x14ac:dyDescent="0.2">
      <c r="A4551" s="3" cm="1">
        <f t="array" aca="1" ref="A4551" ca="1">IF(INDIRECT(ADDRESS(ROW(),COLUMN(),3,1,"SRCPROJECTS"),1)="[nc]","",INDIRECT(ADDRESS(ROW(),COLUMN(),3,1,"SRCPROJECTS"),1))</f>
        <v>0</v>
      </c>
      <c r="B4551" s="2" cm="1">
        <f t="array" aca="1" ref="B4551" ca="1">IF(INDIRECT(ADDRESS(ROW(),COLUMN(),3,1,"SRCPROJECTS"),1)="[nc]","",INDIRECT(ADDRESS(ROW(),COLUMN(),3,1,"SRCPROJECTS"),1))</f>
        <v>0</v>
      </c>
      <c r="C4551" s="3" cm="1">
        <f t="array" aca="1" ref="C4551" ca="1">IF(INDIRECT(ADDRESS(ROW(),COLUMN(),3,1,"SRCPROJECTS"),1)="[nc]","",INDIRECT(ADDRESS(ROW(),COLUMN(),3,1,"SRCPROJECTS"),1))</f>
        <v>0</v>
      </c>
      <c r="D4551" s="3" cm="1">
        <f t="array" aca="1" ref="D4551" ca="1">IF(INDIRECT(ADDRESS(ROW(),COLUMN(),3,1,"SRCPROJECTS"),1)="[nc]","",INDIRECT(ADDRESS(ROW(),COLUMN(),3,1,"SRCPROJECTS"),1))</f>
        <v>0</v>
      </c>
    </row>
    <row r="4552" spans="1:4" x14ac:dyDescent="0.2">
      <c r="A4552" s="3" cm="1">
        <f t="array" aca="1" ref="A4552" ca="1">IF(INDIRECT(ADDRESS(ROW(),COLUMN(),3,1,"SRCPROJECTS"),1)="[nc]","",INDIRECT(ADDRESS(ROW(),COLUMN(),3,1,"SRCPROJECTS"),1))</f>
        <v>0</v>
      </c>
      <c r="B4552" s="2" cm="1">
        <f t="array" aca="1" ref="B4552" ca="1">IF(INDIRECT(ADDRESS(ROW(),COLUMN(),3,1,"SRCPROJECTS"),1)="[nc]","",INDIRECT(ADDRESS(ROW(),COLUMN(),3,1,"SRCPROJECTS"),1))</f>
        <v>0</v>
      </c>
      <c r="C4552" s="3" cm="1">
        <f t="array" aca="1" ref="C4552" ca="1">IF(INDIRECT(ADDRESS(ROW(),COLUMN(),3,1,"SRCPROJECTS"),1)="[nc]","",INDIRECT(ADDRESS(ROW(),COLUMN(),3,1,"SRCPROJECTS"),1))</f>
        <v>0</v>
      </c>
      <c r="D4552" s="3" cm="1">
        <f t="array" aca="1" ref="D4552" ca="1">IF(INDIRECT(ADDRESS(ROW(),COLUMN(),3,1,"SRCPROJECTS"),1)="[nc]","",INDIRECT(ADDRESS(ROW(),COLUMN(),3,1,"SRCPROJECTS"),1))</f>
        <v>0</v>
      </c>
    </row>
    <row r="4553" spans="1:4" x14ac:dyDescent="0.2">
      <c r="A4553" s="3" cm="1">
        <f t="array" aca="1" ref="A4553" ca="1">IF(INDIRECT(ADDRESS(ROW(),COLUMN(),3,1,"SRCPROJECTS"),1)="[nc]","",INDIRECT(ADDRESS(ROW(),COLUMN(),3,1,"SRCPROJECTS"),1))</f>
        <v>0</v>
      </c>
      <c r="B4553" s="2" cm="1">
        <f t="array" aca="1" ref="B4553" ca="1">IF(INDIRECT(ADDRESS(ROW(),COLUMN(),3,1,"SRCPROJECTS"),1)="[nc]","",INDIRECT(ADDRESS(ROW(),COLUMN(),3,1,"SRCPROJECTS"),1))</f>
        <v>0</v>
      </c>
      <c r="C4553" s="3" cm="1">
        <f t="array" aca="1" ref="C4553" ca="1">IF(INDIRECT(ADDRESS(ROW(),COLUMN(),3,1,"SRCPROJECTS"),1)="[nc]","",INDIRECT(ADDRESS(ROW(),COLUMN(),3,1,"SRCPROJECTS"),1))</f>
        <v>0</v>
      </c>
      <c r="D4553" s="3" cm="1">
        <f t="array" aca="1" ref="D4553" ca="1">IF(INDIRECT(ADDRESS(ROW(),COLUMN(),3,1,"SRCPROJECTS"),1)="[nc]","",INDIRECT(ADDRESS(ROW(),COLUMN(),3,1,"SRCPROJECTS"),1))</f>
        <v>0</v>
      </c>
    </row>
    <row r="4554" spans="1:4" x14ac:dyDescent="0.2">
      <c r="A4554" s="3" cm="1">
        <f t="array" aca="1" ref="A4554" ca="1">IF(INDIRECT(ADDRESS(ROW(),COLUMN(),3,1,"SRCPROJECTS"),1)="[nc]","",INDIRECT(ADDRESS(ROW(),COLUMN(),3,1,"SRCPROJECTS"),1))</f>
        <v>0</v>
      </c>
      <c r="B4554" s="2" cm="1">
        <f t="array" aca="1" ref="B4554" ca="1">IF(INDIRECT(ADDRESS(ROW(),COLUMN(),3,1,"SRCPROJECTS"),1)="[nc]","",INDIRECT(ADDRESS(ROW(),COLUMN(),3,1,"SRCPROJECTS"),1))</f>
        <v>0</v>
      </c>
      <c r="C4554" s="3" cm="1">
        <f t="array" aca="1" ref="C4554" ca="1">IF(INDIRECT(ADDRESS(ROW(),COLUMN(),3,1,"SRCPROJECTS"),1)="[nc]","",INDIRECT(ADDRESS(ROW(),COLUMN(),3,1,"SRCPROJECTS"),1))</f>
        <v>0</v>
      </c>
      <c r="D4554" s="3" cm="1">
        <f t="array" aca="1" ref="D4554" ca="1">IF(INDIRECT(ADDRESS(ROW(),COLUMN(),3,1,"SRCPROJECTS"),1)="[nc]","",INDIRECT(ADDRESS(ROW(),COLUMN(),3,1,"SRCPROJECTS"),1))</f>
        <v>0</v>
      </c>
    </row>
    <row r="4555" spans="1:4" x14ac:dyDescent="0.2">
      <c r="A4555" s="3" cm="1">
        <f t="array" aca="1" ref="A4555" ca="1">IF(INDIRECT(ADDRESS(ROW(),COLUMN(),3,1,"SRCPROJECTS"),1)="[nc]","",INDIRECT(ADDRESS(ROW(),COLUMN(),3,1,"SRCPROJECTS"),1))</f>
        <v>0</v>
      </c>
      <c r="B4555" s="2" cm="1">
        <f t="array" aca="1" ref="B4555" ca="1">IF(INDIRECT(ADDRESS(ROW(),COLUMN(),3,1,"SRCPROJECTS"),1)="[nc]","",INDIRECT(ADDRESS(ROW(),COLUMN(),3,1,"SRCPROJECTS"),1))</f>
        <v>0</v>
      </c>
      <c r="C4555" s="3" cm="1">
        <f t="array" aca="1" ref="C4555" ca="1">IF(INDIRECT(ADDRESS(ROW(),COLUMN(),3,1,"SRCPROJECTS"),1)="[nc]","",INDIRECT(ADDRESS(ROW(),COLUMN(),3,1,"SRCPROJECTS"),1))</f>
        <v>0</v>
      </c>
      <c r="D4555" s="3" cm="1">
        <f t="array" aca="1" ref="D4555" ca="1">IF(INDIRECT(ADDRESS(ROW(),COLUMN(),3,1,"SRCPROJECTS"),1)="[nc]","",INDIRECT(ADDRESS(ROW(),COLUMN(),3,1,"SRCPROJECTS"),1))</f>
        <v>0</v>
      </c>
    </row>
    <row r="4556" spans="1:4" x14ac:dyDescent="0.2">
      <c r="A4556" s="3" cm="1">
        <f t="array" aca="1" ref="A4556" ca="1">IF(INDIRECT(ADDRESS(ROW(),COLUMN(),3,1,"SRCPROJECTS"),1)="[nc]","",INDIRECT(ADDRESS(ROW(),COLUMN(),3,1,"SRCPROJECTS"),1))</f>
        <v>0</v>
      </c>
      <c r="B4556" s="2" cm="1">
        <f t="array" aca="1" ref="B4556" ca="1">IF(INDIRECT(ADDRESS(ROW(),COLUMN(),3,1,"SRCPROJECTS"),1)="[nc]","",INDIRECT(ADDRESS(ROW(),COLUMN(),3,1,"SRCPROJECTS"),1))</f>
        <v>0</v>
      </c>
      <c r="C4556" s="3" cm="1">
        <f t="array" aca="1" ref="C4556" ca="1">IF(INDIRECT(ADDRESS(ROW(),COLUMN(),3,1,"SRCPROJECTS"),1)="[nc]","",INDIRECT(ADDRESS(ROW(),COLUMN(),3,1,"SRCPROJECTS"),1))</f>
        <v>0</v>
      </c>
      <c r="D4556" s="3" cm="1">
        <f t="array" aca="1" ref="D4556" ca="1">IF(INDIRECT(ADDRESS(ROW(),COLUMN(),3,1,"SRCPROJECTS"),1)="[nc]","",INDIRECT(ADDRESS(ROW(),COLUMN(),3,1,"SRCPROJECTS"),1))</f>
        <v>0</v>
      </c>
    </row>
    <row r="4557" spans="1:4" x14ac:dyDescent="0.2">
      <c r="A4557" s="3" cm="1">
        <f t="array" aca="1" ref="A4557" ca="1">IF(INDIRECT(ADDRESS(ROW(),COLUMN(),3,1,"SRCPROJECTS"),1)="[nc]","",INDIRECT(ADDRESS(ROW(),COLUMN(),3,1,"SRCPROJECTS"),1))</f>
        <v>0</v>
      </c>
      <c r="B4557" s="2" cm="1">
        <f t="array" aca="1" ref="B4557" ca="1">IF(INDIRECT(ADDRESS(ROW(),COLUMN(),3,1,"SRCPROJECTS"),1)="[nc]","",INDIRECT(ADDRESS(ROW(),COLUMN(),3,1,"SRCPROJECTS"),1))</f>
        <v>0</v>
      </c>
      <c r="C4557" s="3" cm="1">
        <f t="array" aca="1" ref="C4557" ca="1">IF(INDIRECT(ADDRESS(ROW(),COLUMN(),3,1,"SRCPROJECTS"),1)="[nc]","",INDIRECT(ADDRESS(ROW(),COLUMN(),3,1,"SRCPROJECTS"),1))</f>
        <v>0</v>
      </c>
      <c r="D4557" s="3" cm="1">
        <f t="array" aca="1" ref="D4557" ca="1">IF(INDIRECT(ADDRESS(ROW(),COLUMN(),3,1,"SRCPROJECTS"),1)="[nc]","",INDIRECT(ADDRESS(ROW(),COLUMN(),3,1,"SRCPROJECTS"),1))</f>
        <v>0</v>
      </c>
    </row>
    <row r="4558" spans="1:4" x14ac:dyDescent="0.2">
      <c r="A4558" s="3" cm="1">
        <f t="array" aca="1" ref="A4558" ca="1">IF(INDIRECT(ADDRESS(ROW(),COLUMN(),3,1,"SRCPROJECTS"),1)="[nc]","",INDIRECT(ADDRESS(ROW(),COLUMN(),3,1,"SRCPROJECTS"),1))</f>
        <v>0</v>
      </c>
      <c r="B4558" s="2" cm="1">
        <f t="array" aca="1" ref="B4558" ca="1">IF(INDIRECT(ADDRESS(ROW(),COLUMN(),3,1,"SRCPROJECTS"),1)="[nc]","",INDIRECT(ADDRESS(ROW(),COLUMN(),3,1,"SRCPROJECTS"),1))</f>
        <v>0</v>
      </c>
      <c r="C4558" s="3" cm="1">
        <f t="array" aca="1" ref="C4558" ca="1">IF(INDIRECT(ADDRESS(ROW(),COLUMN(),3,1,"SRCPROJECTS"),1)="[nc]","",INDIRECT(ADDRESS(ROW(),COLUMN(),3,1,"SRCPROJECTS"),1))</f>
        <v>0</v>
      </c>
      <c r="D4558" s="3" cm="1">
        <f t="array" aca="1" ref="D4558" ca="1">IF(INDIRECT(ADDRESS(ROW(),COLUMN(),3,1,"SRCPROJECTS"),1)="[nc]","",INDIRECT(ADDRESS(ROW(),COLUMN(),3,1,"SRCPROJECTS"),1))</f>
        <v>0</v>
      </c>
    </row>
    <row r="4559" spans="1:4" x14ac:dyDescent="0.2">
      <c r="A4559" s="3" cm="1">
        <f t="array" aca="1" ref="A4559" ca="1">IF(INDIRECT(ADDRESS(ROW(),COLUMN(),3,1,"SRCPROJECTS"),1)="[nc]","",INDIRECT(ADDRESS(ROW(),COLUMN(),3,1,"SRCPROJECTS"),1))</f>
        <v>0</v>
      </c>
      <c r="B4559" s="2" cm="1">
        <f t="array" aca="1" ref="B4559" ca="1">IF(INDIRECT(ADDRESS(ROW(),COLUMN(),3,1,"SRCPROJECTS"),1)="[nc]","",INDIRECT(ADDRESS(ROW(),COLUMN(),3,1,"SRCPROJECTS"),1))</f>
        <v>0</v>
      </c>
      <c r="C4559" s="3" cm="1">
        <f t="array" aca="1" ref="C4559" ca="1">IF(INDIRECT(ADDRESS(ROW(),COLUMN(),3,1,"SRCPROJECTS"),1)="[nc]","",INDIRECT(ADDRESS(ROW(),COLUMN(),3,1,"SRCPROJECTS"),1))</f>
        <v>0</v>
      </c>
      <c r="D4559" s="3" cm="1">
        <f t="array" aca="1" ref="D4559" ca="1">IF(INDIRECT(ADDRESS(ROW(),COLUMN(),3,1,"SRCPROJECTS"),1)="[nc]","",INDIRECT(ADDRESS(ROW(),COLUMN(),3,1,"SRCPROJECTS"),1))</f>
        <v>0</v>
      </c>
    </row>
    <row r="4560" spans="1:4" x14ac:dyDescent="0.2">
      <c r="A4560" s="3" cm="1">
        <f t="array" aca="1" ref="A4560" ca="1">IF(INDIRECT(ADDRESS(ROW(),COLUMN(),3,1,"SRCPROJECTS"),1)="[nc]","",INDIRECT(ADDRESS(ROW(),COLUMN(),3,1,"SRCPROJECTS"),1))</f>
        <v>0</v>
      </c>
      <c r="B4560" s="2" cm="1">
        <f t="array" aca="1" ref="B4560" ca="1">IF(INDIRECT(ADDRESS(ROW(),COLUMN(),3,1,"SRCPROJECTS"),1)="[nc]","",INDIRECT(ADDRESS(ROW(),COLUMN(),3,1,"SRCPROJECTS"),1))</f>
        <v>0</v>
      </c>
      <c r="C4560" s="3" cm="1">
        <f t="array" aca="1" ref="C4560" ca="1">IF(INDIRECT(ADDRESS(ROW(),COLUMN(),3,1,"SRCPROJECTS"),1)="[nc]","",INDIRECT(ADDRESS(ROW(),COLUMN(),3,1,"SRCPROJECTS"),1))</f>
        <v>0</v>
      </c>
      <c r="D4560" s="3" cm="1">
        <f t="array" aca="1" ref="D4560" ca="1">IF(INDIRECT(ADDRESS(ROW(),COLUMN(),3,1,"SRCPROJECTS"),1)="[nc]","",INDIRECT(ADDRESS(ROW(),COLUMN(),3,1,"SRCPROJECTS"),1))</f>
        <v>0</v>
      </c>
    </row>
    <row r="4561" spans="1:4" x14ac:dyDescent="0.2">
      <c r="A4561" s="3" cm="1">
        <f t="array" aca="1" ref="A4561" ca="1">IF(INDIRECT(ADDRESS(ROW(),COLUMN(),3,1,"SRCPROJECTS"),1)="[nc]","",INDIRECT(ADDRESS(ROW(),COLUMN(),3,1,"SRCPROJECTS"),1))</f>
        <v>0</v>
      </c>
      <c r="B4561" s="2" cm="1">
        <f t="array" aca="1" ref="B4561" ca="1">IF(INDIRECT(ADDRESS(ROW(),COLUMN(),3,1,"SRCPROJECTS"),1)="[nc]","",INDIRECT(ADDRESS(ROW(),COLUMN(),3,1,"SRCPROJECTS"),1))</f>
        <v>0</v>
      </c>
      <c r="C4561" s="3" cm="1">
        <f t="array" aca="1" ref="C4561" ca="1">IF(INDIRECT(ADDRESS(ROW(),COLUMN(),3,1,"SRCPROJECTS"),1)="[nc]","",INDIRECT(ADDRESS(ROW(),COLUMN(),3,1,"SRCPROJECTS"),1))</f>
        <v>0</v>
      </c>
      <c r="D4561" s="3" cm="1">
        <f t="array" aca="1" ref="D4561" ca="1">IF(INDIRECT(ADDRESS(ROW(),COLUMN(),3,1,"SRCPROJECTS"),1)="[nc]","",INDIRECT(ADDRESS(ROW(),COLUMN(),3,1,"SRCPROJECTS"),1))</f>
        <v>0</v>
      </c>
    </row>
    <row r="4562" spans="1:4" x14ac:dyDescent="0.2">
      <c r="A4562" s="3" cm="1">
        <f t="array" aca="1" ref="A4562" ca="1">IF(INDIRECT(ADDRESS(ROW(),COLUMN(),3,1,"SRCPROJECTS"),1)="[nc]","",INDIRECT(ADDRESS(ROW(),COLUMN(),3,1,"SRCPROJECTS"),1))</f>
        <v>0</v>
      </c>
      <c r="B4562" s="2" cm="1">
        <f t="array" aca="1" ref="B4562" ca="1">IF(INDIRECT(ADDRESS(ROW(),COLUMN(),3,1,"SRCPROJECTS"),1)="[nc]","",INDIRECT(ADDRESS(ROW(),COLUMN(),3,1,"SRCPROJECTS"),1))</f>
        <v>0</v>
      </c>
      <c r="C4562" s="3" cm="1">
        <f t="array" aca="1" ref="C4562" ca="1">IF(INDIRECT(ADDRESS(ROW(),COLUMN(),3,1,"SRCPROJECTS"),1)="[nc]","",INDIRECT(ADDRESS(ROW(),COLUMN(),3,1,"SRCPROJECTS"),1))</f>
        <v>0</v>
      </c>
      <c r="D4562" s="3" cm="1">
        <f t="array" aca="1" ref="D4562" ca="1">IF(INDIRECT(ADDRESS(ROW(),COLUMN(),3,1,"SRCPROJECTS"),1)="[nc]","",INDIRECT(ADDRESS(ROW(),COLUMN(),3,1,"SRCPROJECTS"),1))</f>
        <v>0</v>
      </c>
    </row>
    <row r="4563" spans="1:4" x14ac:dyDescent="0.2">
      <c r="A4563" s="3" cm="1">
        <f t="array" aca="1" ref="A4563" ca="1">IF(INDIRECT(ADDRESS(ROW(),COLUMN(),3,1,"SRCPROJECTS"),1)="[nc]","",INDIRECT(ADDRESS(ROW(),COLUMN(),3,1,"SRCPROJECTS"),1))</f>
        <v>0</v>
      </c>
      <c r="B4563" s="2" cm="1">
        <f t="array" aca="1" ref="B4563" ca="1">IF(INDIRECT(ADDRESS(ROW(),COLUMN(),3,1,"SRCPROJECTS"),1)="[nc]","",INDIRECT(ADDRESS(ROW(),COLUMN(),3,1,"SRCPROJECTS"),1))</f>
        <v>0</v>
      </c>
      <c r="C4563" s="3" cm="1">
        <f t="array" aca="1" ref="C4563" ca="1">IF(INDIRECT(ADDRESS(ROW(),COLUMN(),3,1,"SRCPROJECTS"),1)="[nc]","",INDIRECT(ADDRESS(ROW(),COLUMN(),3,1,"SRCPROJECTS"),1))</f>
        <v>0</v>
      </c>
      <c r="D4563" s="3" cm="1">
        <f t="array" aca="1" ref="D4563" ca="1">IF(INDIRECT(ADDRESS(ROW(),COLUMN(),3,1,"SRCPROJECTS"),1)="[nc]","",INDIRECT(ADDRESS(ROW(),COLUMN(),3,1,"SRCPROJECTS"),1))</f>
        <v>0</v>
      </c>
    </row>
    <row r="4564" spans="1:4" x14ac:dyDescent="0.2">
      <c r="A4564" s="3" cm="1">
        <f t="array" aca="1" ref="A4564" ca="1">IF(INDIRECT(ADDRESS(ROW(),COLUMN(),3,1,"SRCPROJECTS"),1)="[nc]","",INDIRECT(ADDRESS(ROW(),COLUMN(),3,1,"SRCPROJECTS"),1))</f>
        <v>0</v>
      </c>
      <c r="B4564" s="2" cm="1">
        <f t="array" aca="1" ref="B4564" ca="1">IF(INDIRECT(ADDRESS(ROW(),COLUMN(),3,1,"SRCPROJECTS"),1)="[nc]","",INDIRECT(ADDRESS(ROW(),COLUMN(),3,1,"SRCPROJECTS"),1))</f>
        <v>0</v>
      </c>
      <c r="C4564" s="3" cm="1">
        <f t="array" aca="1" ref="C4564" ca="1">IF(INDIRECT(ADDRESS(ROW(),COLUMN(),3,1,"SRCPROJECTS"),1)="[nc]","",INDIRECT(ADDRESS(ROW(),COLUMN(),3,1,"SRCPROJECTS"),1))</f>
        <v>0</v>
      </c>
      <c r="D4564" s="3" cm="1">
        <f t="array" aca="1" ref="D4564" ca="1">IF(INDIRECT(ADDRESS(ROW(),COLUMN(),3,1,"SRCPROJECTS"),1)="[nc]","",INDIRECT(ADDRESS(ROW(),COLUMN(),3,1,"SRCPROJECTS"),1))</f>
        <v>0</v>
      </c>
    </row>
    <row r="4565" spans="1:4" x14ac:dyDescent="0.2">
      <c r="A4565" s="3" cm="1">
        <f t="array" aca="1" ref="A4565" ca="1">IF(INDIRECT(ADDRESS(ROW(),COLUMN(),3,1,"SRCPROJECTS"),1)="[nc]","",INDIRECT(ADDRESS(ROW(),COLUMN(),3,1,"SRCPROJECTS"),1))</f>
        <v>0</v>
      </c>
      <c r="B4565" s="2" cm="1">
        <f t="array" aca="1" ref="B4565" ca="1">IF(INDIRECT(ADDRESS(ROW(),COLUMN(),3,1,"SRCPROJECTS"),1)="[nc]","",INDIRECT(ADDRESS(ROW(),COLUMN(),3,1,"SRCPROJECTS"),1))</f>
        <v>0</v>
      </c>
      <c r="C4565" s="3" cm="1">
        <f t="array" aca="1" ref="C4565" ca="1">IF(INDIRECT(ADDRESS(ROW(),COLUMN(),3,1,"SRCPROJECTS"),1)="[nc]","",INDIRECT(ADDRESS(ROW(),COLUMN(),3,1,"SRCPROJECTS"),1))</f>
        <v>0</v>
      </c>
      <c r="D4565" s="3" cm="1">
        <f t="array" aca="1" ref="D4565" ca="1">IF(INDIRECT(ADDRESS(ROW(),COLUMN(),3,1,"SRCPROJECTS"),1)="[nc]","",INDIRECT(ADDRESS(ROW(),COLUMN(),3,1,"SRCPROJECTS"),1))</f>
        <v>0</v>
      </c>
    </row>
    <row r="4566" spans="1:4" x14ac:dyDescent="0.2">
      <c r="A4566" s="3" cm="1">
        <f t="array" aca="1" ref="A4566" ca="1">IF(INDIRECT(ADDRESS(ROW(),COLUMN(),3,1,"SRCPROJECTS"),1)="[nc]","",INDIRECT(ADDRESS(ROW(),COLUMN(),3,1,"SRCPROJECTS"),1))</f>
        <v>0</v>
      </c>
      <c r="B4566" s="2" cm="1">
        <f t="array" aca="1" ref="B4566" ca="1">IF(INDIRECT(ADDRESS(ROW(),COLUMN(),3,1,"SRCPROJECTS"),1)="[nc]","",INDIRECT(ADDRESS(ROW(),COLUMN(),3,1,"SRCPROJECTS"),1))</f>
        <v>0</v>
      </c>
      <c r="C4566" s="3" cm="1">
        <f t="array" aca="1" ref="C4566" ca="1">IF(INDIRECT(ADDRESS(ROW(),COLUMN(),3,1,"SRCPROJECTS"),1)="[nc]","",INDIRECT(ADDRESS(ROW(),COLUMN(),3,1,"SRCPROJECTS"),1))</f>
        <v>0</v>
      </c>
      <c r="D4566" s="3" cm="1">
        <f t="array" aca="1" ref="D4566" ca="1">IF(INDIRECT(ADDRESS(ROW(),COLUMN(),3,1,"SRCPROJECTS"),1)="[nc]","",INDIRECT(ADDRESS(ROW(),COLUMN(),3,1,"SRCPROJECTS"),1))</f>
        <v>0</v>
      </c>
    </row>
    <row r="4567" spans="1:4" x14ac:dyDescent="0.2">
      <c r="A4567" s="3" cm="1">
        <f t="array" aca="1" ref="A4567" ca="1">IF(INDIRECT(ADDRESS(ROW(),COLUMN(),3,1,"SRCPROJECTS"),1)="[nc]","",INDIRECT(ADDRESS(ROW(),COLUMN(),3,1,"SRCPROJECTS"),1))</f>
        <v>0</v>
      </c>
      <c r="B4567" s="2" cm="1">
        <f t="array" aca="1" ref="B4567" ca="1">IF(INDIRECT(ADDRESS(ROW(),COLUMN(),3,1,"SRCPROJECTS"),1)="[nc]","",INDIRECT(ADDRESS(ROW(),COLUMN(),3,1,"SRCPROJECTS"),1))</f>
        <v>0</v>
      </c>
      <c r="C4567" s="3" cm="1">
        <f t="array" aca="1" ref="C4567" ca="1">IF(INDIRECT(ADDRESS(ROW(),COLUMN(),3,1,"SRCPROJECTS"),1)="[nc]","",INDIRECT(ADDRESS(ROW(),COLUMN(),3,1,"SRCPROJECTS"),1))</f>
        <v>0</v>
      </c>
      <c r="D4567" s="3" cm="1">
        <f t="array" aca="1" ref="D4567" ca="1">IF(INDIRECT(ADDRESS(ROW(),COLUMN(),3,1,"SRCPROJECTS"),1)="[nc]","",INDIRECT(ADDRESS(ROW(),COLUMN(),3,1,"SRCPROJECTS"),1))</f>
        <v>0</v>
      </c>
    </row>
    <row r="4568" spans="1:4" x14ac:dyDescent="0.2">
      <c r="A4568" s="3" cm="1">
        <f t="array" aca="1" ref="A4568" ca="1">IF(INDIRECT(ADDRESS(ROW(),COLUMN(),3,1,"SRCPROJECTS"),1)="[nc]","",INDIRECT(ADDRESS(ROW(),COLUMN(),3,1,"SRCPROJECTS"),1))</f>
        <v>0</v>
      </c>
      <c r="B4568" s="2" cm="1">
        <f t="array" aca="1" ref="B4568" ca="1">IF(INDIRECT(ADDRESS(ROW(),COLUMN(),3,1,"SRCPROJECTS"),1)="[nc]","",INDIRECT(ADDRESS(ROW(),COLUMN(),3,1,"SRCPROJECTS"),1))</f>
        <v>0</v>
      </c>
      <c r="C4568" s="3" cm="1">
        <f t="array" aca="1" ref="C4568" ca="1">IF(INDIRECT(ADDRESS(ROW(),COLUMN(),3,1,"SRCPROJECTS"),1)="[nc]","",INDIRECT(ADDRESS(ROW(),COLUMN(),3,1,"SRCPROJECTS"),1))</f>
        <v>0</v>
      </c>
      <c r="D4568" s="3" cm="1">
        <f t="array" aca="1" ref="D4568" ca="1">IF(INDIRECT(ADDRESS(ROW(),COLUMN(),3,1,"SRCPROJECTS"),1)="[nc]","",INDIRECT(ADDRESS(ROW(),COLUMN(),3,1,"SRCPROJECTS"),1))</f>
        <v>0</v>
      </c>
    </row>
    <row r="4569" spans="1:4" x14ac:dyDescent="0.2">
      <c r="A4569" s="3" cm="1">
        <f t="array" aca="1" ref="A4569" ca="1">IF(INDIRECT(ADDRESS(ROW(),COLUMN(),3,1,"SRCPROJECTS"),1)="[nc]","",INDIRECT(ADDRESS(ROW(),COLUMN(),3,1,"SRCPROJECTS"),1))</f>
        <v>0</v>
      </c>
      <c r="B4569" s="2" cm="1">
        <f t="array" aca="1" ref="B4569" ca="1">IF(INDIRECT(ADDRESS(ROW(),COLUMN(),3,1,"SRCPROJECTS"),1)="[nc]","",INDIRECT(ADDRESS(ROW(),COLUMN(),3,1,"SRCPROJECTS"),1))</f>
        <v>0</v>
      </c>
      <c r="C4569" s="3" cm="1">
        <f t="array" aca="1" ref="C4569" ca="1">IF(INDIRECT(ADDRESS(ROW(),COLUMN(),3,1,"SRCPROJECTS"),1)="[nc]","",INDIRECT(ADDRESS(ROW(),COLUMN(),3,1,"SRCPROJECTS"),1))</f>
        <v>0</v>
      </c>
      <c r="D4569" s="3" cm="1">
        <f t="array" aca="1" ref="D4569" ca="1">IF(INDIRECT(ADDRESS(ROW(),COLUMN(),3,1,"SRCPROJECTS"),1)="[nc]","",INDIRECT(ADDRESS(ROW(),COLUMN(),3,1,"SRCPROJECTS"),1))</f>
        <v>0</v>
      </c>
    </row>
    <row r="4570" spans="1:4" x14ac:dyDescent="0.2">
      <c r="A4570" s="3" cm="1">
        <f t="array" aca="1" ref="A4570" ca="1">IF(INDIRECT(ADDRESS(ROW(),COLUMN(),3,1,"SRCPROJECTS"),1)="[nc]","",INDIRECT(ADDRESS(ROW(),COLUMN(),3,1,"SRCPROJECTS"),1))</f>
        <v>0</v>
      </c>
      <c r="B4570" s="2" cm="1">
        <f t="array" aca="1" ref="B4570" ca="1">IF(INDIRECT(ADDRESS(ROW(),COLUMN(),3,1,"SRCPROJECTS"),1)="[nc]","",INDIRECT(ADDRESS(ROW(),COLUMN(),3,1,"SRCPROJECTS"),1))</f>
        <v>0</v>
      </c>
      <c r="C4570" s="3" cm="1">
        <f t="array" aca="1" ref="C4570" ca="1">IF(INDIRECT(ADDRESS(ROW(),COLUMN(),3,1,"SRCPROJECTS"),1)="[nc]","",INDIRECT(ADDRESS(ROW(),COLUMN(),3,1,"SRCPROJECTS"),1))</f>
        <v>0</v>
      </c>
      <c r="D4570" s="3" cm="1">
        <f t="array" aca="1" ref="D4570" ca="1">IF(INDIRECT(ADDRESS(ROW(),COLUMN(),3,1,"SRCPROJECTS"),1)="[nc]","",INDIRECT(ADDRESS(ROW(),COLUMN(),3,1,"SRCPROJECTS"),1))</f>
        <v>0</v>
      </c>
    </row>
    <row r="4571" spans="1:4" x14ac:dyDescent="0.2">
      <c r="A4571" s="3" cm="1">
        <f t="array" aca="1" ref="A4571" ca="1">IF(INDIRECT(ADDRESS(ROW(),COLUMN(),3,1,"SRCPROJECTS"),1)="[nc]","",INDIRECT(ADDRESS(ROW(),COLUMN(),3,1,"SRCPROJECTS"),1))</f>
        <v>0</v>
      </c>
      <c r="B4571" s="2" cm="1">
        <f t="array" aca="1" ref="B4571" ca="1">IF(INDIRECT(ADDRESS(ROW(),COLUMN(),3,1,"SRCPROJECTS"),1)="[nc]","",INDIRECT(ADDRESS(ROW(),COLUMN(),3,1,"SRCPROJECTS"),1))</f>
        <v>0</v>
      </c>
      <c r="C4571" s="3" cm="1">
        <f t="array" aca="1" ref="C4571" ca="1">IF(INDIRECT(ADDRESS(ROW(),COLUMN(),3,1,"SRCPROJECTS"),1)="[nc]","",INDIRECT(ADDRESS(ROW(),COLUMN(),3,1,"SRCPROJECTS"),1))</f>
        <v>0</v>
      </c>
      <c r="D4571" s="3" cm="1">
        <f t="array" aca="1" ref="D4571" ca="1">IF(INDIRECT(ADDRESS(ROW(),COLUMN(),3,1,"SRCPROJECTS"),1)="[nc]","",INDIRECT(ADDRESS(ROW(),COLUMN(),3,1,"SRCPROJECTS"),1))</f>
        <v>0</v>
      </c>
    </row>
    <row r="4572" spans="1:4" x14ac:dyDescent="0.2">
      <c r="A4572" s="3" cm="1">
        <f t="array" aca="1" ref="A4572" ca="1">IF(INDIRECT(ADDRESS(ROW(),COLUMN(),3,1,"SRCPROJECTS"),1)="[nc]","",INDIRECT(ADDRESS(ROW(),COLUMN(),3,1,"SRCPROJECTS"),1))</f>
        <v>0</v>
      </c>
      <c r="B4572" s="2" cm="1">
        <f t="array" aca="1" ref="B4572" ca="1">IF(INDIRECT(ADDRESS(ROW(),COLUMN(),3,1,"SRCPROJECTS"),1)="[nc]","",INDIRECT(ADDRESS(ROW(),COLUMN(),3,1,"SRCPROJECTS"),1))</f>
        <v>0</v>
      </c>
      <c r="C4572" s="3" cm="1">
        <f t="array" aca="1" ref="C4572" ca="1">IF(INDIRECT(ADDRESS(ROW(),COLUMN(),3,1,"SRCPROJECTS"),1)="[nc]","",INDIRECT(ADDRESS(ROW(),COLUMN(),3,1,"SRCPROJECTS"),1))</f>
        <v>0</v>
      </c>
      <c r="D4572" s="3" cm="1">
        <f t="array" aca="1" ref="D4572" ca="1">IF(INDIRECT(ADDRESS(ROW(),COLUMN(),3,1,"SRCPROJECTS"),1)="[nc]","",INDIRECT(ADDRESS(ROW(),COLUMN(),3,1,"SRCPROJECTS"),1))</f>
        <v>0</v>
      </c>
    </row>
    <row r="4573" spans="1:4" x14ac:dyDescent="0.2">
      <c r="A4573" s="3" cm="1">
        <f t="array" aca="1" ref="A4573" ca="1">IF(INDIRECT(ADDRESS(ROW(),COLUMN(),3,1,"SRCPROJECTS"),1)="[nc]","",INDIRECT(ADDRESS(ROW(),COLUMN(),3,1,"SRCPROJECTS"),1))</f>
        <v>0</v>
      </c>
      <c r="B4573" s="2" cm="1">
        <f t="array" aca="1" ref="B4573" ca="1">IF(INDIRECT(ADDRESS(ROW(),COLUMN(),3,1,"SRCPROJECTS"),1)="[nc]","",INDIRECT(ADDRESS(ROW(),COLUMN(),3,1,"SRCPROJECTS"),1))</f>
        <v>0</v>
      </c>
      <c r="C4573" s="3" cm="1">
        <f t="array" aca="1" ref="C4573" ca="1">IF(INDIRECT(ADDRESS(ROW(),COLUMN(),3,1,"SRCPROJECTS"),1)="[nc]","",INDIRECT(ADDRESS(ROW(),COLUMN(),3,1,"SRCPROJECTS"),1))</f>
        <v>0</v>
      </c>
      <c r="D4573" s="3" cm="1">
        <f t="array" aca="1" ref="D4573" ca="1">IF(INDIRECT(ADDRESS(ROW(),COLUMN(),3,1,"SRCPROJECTS"),1)="[nc]","",INDIRECT(ADDRESS(ROW(),COLUMN(),3,1,"SRCPROJECTS"),1))</f>
        <v>0</v>
      </c>
    </row>
    <row r="4574" spans="1:4" x14ac:dyDescent="0.2">
      <c r="A4574" s="3" cm="1">
        <f t="array" aca="1" ref="A4574" ca="1">IF(INDIRECT(ADDRESS(ROW(),COLUMN(),3,1,"SRCPROJECTS"),1)="[nc]","",INDIRECT(ADDRESS(ROW(),COLUMN(),3,1,"SRCPROJECTS"),1))</f>
        <v>0</v>
      </c>
      <c r="B4574" s="2" cm="1">
        <f t="array" aca="1" ref="B4574" ca="1">IF(INDIRECT(ADDRESS(ROW(),COLUMN(),3,1,"SRCPROJECTS"),1)="[nc]","",INDIRECT(ADDRESS(ROW(),COLUMN(),3,1,"SRCPROJECTS"),1))</f>
        <v>0</v>
      </c>
      <c r="C4574" s="3" cm="1">
        <f t="array" aca="1" ref="C4574" ca="1">IF(INDIRECT(ADDRESS(ROW(),COLUMN(),3,1,"SRCPROJECTS"),1)="[nc]","",INDIRECT(ADDRESS(ROW(),COLUMN(),3,1,"SRCPROJECTS"),1))</f>
        <v>0</v>
      </c>
      <c r="D4574" s="3" cm="1">
        <f t="array" aca="1" ref="D4574" ca="1">IF(INDIRECT(ADDRESS(ROW(),COLUMN(),3,1,"SRCPROJECTS"),1)="[nc]","",INDIRECT(ADDRESS(ROW(),COLUMN(),3,1,"SRCPROJECTS"),1))</f>
        <v>0</v>
      </c>
    </row>
    <row r="4575" spans="1:4" x14ac:dyDescent="0.2">
      <c r="A4575" s="3" cm="1">
        <f t="array" aca="1" ref="A4575" ca="1">IF(INDIRECT(ADDRESS(ROW(),COLUMN(),3,1,"SRCPROJECTS"),1)="[nc]","",INDIRECT(ADDRESS(ROW(),COLUMN(),3,1,"SRCPROJECTS"),1))</f>
        <v>0</v>
      </c>
      <c r="B4575" s="2" cm="1">
        <f t="array" aca="1" ref="B4575" ca="1">IF(INDIRECT(ADDRESS(ROW(),COLUMN(),3,1,"SRCPROJECTS"),1)="[nc]","",INDIRECT(ADDRESS(ROW(),COLUMN(),3,1,"SRCPROJECTS"),1))</f>
        <v>0</v>
      </c>
      <c r="C4575" s="3" cm="1">
        <f t="array" aca="1" ref="C4575" ca="1">IF(INDIRECT(ADDRESS(ROW(),COLUMN(),3,1,"SRCPROJECTS"),1)="[nc]","",INDIRECT(ADDRESS(ROW(),COLUMN(),3,1,"SRCPROJECTS"),1))</f>
        <v>0</v>
      </c>
      <c r="D4575" s="3" cm="1">
        <f t="array" aca="1" ref="D4575" ca="1">IF(INDIRECT(ADDRESS(ROW(),COLUMN(),3,1,"SRCPROJECTS"),1)="[nc]","",INDIRECT(ADDRESS(ROW(),COLUMN(),3,1,"SRCPROJECTS"),1))</f>
        <v>0</v>
      </c>
    </row>
    <row r="4576" spans="1:4" x14ac:dyDescent="0.2">
      <c r="A4576" s="3" cm="1">
        <f t="array" aca="1" ref="A4576" ca="1">IF(INDIRECT(ADDRESS(ROW(),COLUMN(),3,1,"SRCPROJECTS"),1)="[nc]","",INDIRECT(ADDRESS(ROW(),COLUMN(),3,1,"SRCPROJECTS"),1))</f>
        <v>0</v>
      </c>
      <c r="B4576" s="2" cm="1">
        <f t="array" aca="1" ref="B4576" ca="1">IF(INDIRECT(ADDRESS(ROW(),COLUMN(),3,1,"SRCPROJECTS"),1)="[nc]","",INDIRECT(ADDRESS(ROW(),COLUMN(),3,1,"SRCPROJECTS"),1))</f>
        <v>0</v>
      </c>
      <c r="C4576" s="3" cm="1">
        <f t="array" aca="1" ref="C4576" ca="1">IF(INDIRECT(ADDRESS(ROW(),COLUMN(),3,1,"SRCPROJECTS"),1)="[nc]","",INDIRECT(ADDRESS(ROW(),COLUMN(),3,1,"SRCPROJECTS"),1))</f>
        <v>0</v>
      </c>
      <c r="D4576" s="3" cm="1">
        <f t="array" aca="1" ref="D4576" ca="1">IF(INDIRECT(ADDRESS(ROW(),COLUMN(),3,1,"SRCPROJECTS"),1)="[nc]","",INDIRECT(ADDRESS(ROW(),COLUMN(),3,1,"SRCPROJECTS"),1))</f>
        <v>0</v>
      </c>
    </row>
    <row r="4577" spans="1:4" x14ac:dyDescent="0.2">
      <c r="A4577" s="3" cm="1">
        <f t="array" aca="1" ref="A4577" ca="1">IF(INDIRECT(ADDRESS(ROW(),COLUMN(),3,1,"SRCPROJECTS"),1)="[nc]","",INDIRECT(ADDRESS(ROW(),COLUMN(),3,1,"SRCPROJECTS"),1))</f>
        <v>0</v>
      </c>
      <c r="B4577" s="2" cm="1">
        <f t="array" aca="1" ref="B4577" ca="1">IF(INDIRECT(ADDRESS(ROW(),COLUMN(),3,1,"SRCPROJECTS"),1)="[nc]","",INDIRECT(ADDRESS(ROW(),COLUMN(),3,1,"SRCPROJECTS"),1))</f>
        <v>0</v>
      </c>
      <c r="C4577" s="3" cm="1">
        <f t="array" aca="1" ref="C4577" ca="1">IF(INDIRECT(ADDRESS(ROW(),COLUMN(),3,1,"SRCPROJECTS"),1)="[nc]","",INDIRECT(ADDRESS(ROW(),COLUMN(),3,1,"SRCPROJECTS"),1))</f>
        <v>0</v>
      </c>
      <c r="D4577" s="3" cm="1">
        <f t="array" aca="1" ref="D4577" ca="1">IF(INDIRECT(ADDRESS(ROW(),COLUMN(),3,1,"SRCPROJECTS"),1)="[nc]","",INDIRECT(ADDRESS(ROW(),COLUMN(),3,1,"SRCPROJECTS"),1))</f>
        <v>0</v>
      </c>
    </row>
    <row r="4578" spans="1:4" x14ac:dyDescent="0.2">
      <c r="A4578" s="3" cm="1">
        <f t="array" aca="1" ref="A4578" ca="1">IF(INDIRECT(ADDRESS(ROW(),COLUMN(),3,1,"SRCPROJECTS"),1)="[nc]","",INDIRECT(ADDRESS(ROW(),COLUMN(),3,1,"SRCPROJECTS"),1))</f>
        <v>0</v>
      </c>
      <c r="B4578" s="2" cm="1">
        <f t="array" aca="1" ref="B4578" ca="1">IF(INDIRECT(ADDRESS(ROW(),COLUMN(),3,1,"SRCPROJECTS"),1)="[nc]","",INDIRECT(ADDRESS(ROW(),COLUMN(),3,1,"SRCPROJECTS"),1))</f>
        <v>0</v>
      </c>
      <c r="C4578" s="3" cm="1">
        <f t="array" aca="1" ref="C4578" ca="1">IF(INDIRECT(ADDRESS(ROW(),COLUMN(),3,1,"SRCPROJECTS"),1)="[nc]","",INDIRECT(ADDRESS(ROW(),COLUMN(),3,1,"SRCPROJECTS"),1))</f>
        <v>0</v>
      </c>
      <c r="D4578" s="3" cm="1">
        <f t="array" aca="1" ref="D4578" ca="1">IF(INDIRECT(ADDRESS(ROW(),COLUMN(),3,1,"SRCPROJECTS"),1)="[nc]","",INDIRECT(ADDRESS(ROW(),COLUMN(),3,1,"SRCPROJECTS"),1))</f>
        <v>0</v>
      </c>
    </row>
    <row r="4579" spans="1:4" x14ac:dyDescent="0.2">
      <c r="A4579" s="3" cm="1">
        <f t="array" aca="1" ref="A4579" ca="1">IF(INDIRECT(ADDRESS(ROW(),COLUMN(),3,1,"SRCPROJECTS"),1)="[nc]","",INDIRECT(ADDRESS(ROW(),COLUMN(),3,1,"SRCPROJECTS"),1))</f>
        <v>0</v>
      </c>
      <c r="B4579" s="2" cm="1">
        <f t="array" aca="1" ref="B4579" ca="1">IF(INDIRECT(ADDRESS(ROW(),COLUMN(),3,1,"SRCPROJECTS"),1)="[nc]","",INDIRECT(ADDRESS(ROW(),COLUMN(),3,1,"SRCPROJECTS"),1))</f>
        <v>0</v>
      </c>
      <c r="C4579" s="3" cm="1">
        <f t="array" aca="1" ref="C4579" ca="1">IF(INDIRECT(ADDRESS(ROW(),COLUMN(),3,1,"SRCPROJECTS"),1)="[nc]","",INDIRECT(ADDRESS(ROW(),COLUMN(),3,1,"SRCPROJECTS"),1))</f>
        <v>0</v>
      </c>
      <c r="D4579" s="3" cm="1">
        <f t="array" aca="1" ref="D4579" ca="1">IF(INDIRECT(ADDRESS(ROW(),COLUMN(),3,1,"SRCPROJECTS"),1)="[nc]","",INDIRECT(ADDRESS(ROW(),COLUMN(),3,1,"SRCPROJECTS"),1))</f>
        <v>0</v>
      </c>
    </row>
    <row r="4580" spans="1:4" x14ac:dyDescent="0.2">
      <c r="A4580" s="3" cm="1">
        <f t="array" aca="1" ref="A4580" ca="1">IF(INDIRECT(ADDRESS(ROW(),COLUMN(),3,1,"SRCPROJECTS"),1)="[nc]","",INDIRECT(ADDRESS(ROW(),COLUMN(),3,1,"SRCPROJECTS"),1))</f>
        <v>0</v>
      </c>
      <c r="B4580" s="2" cm="1">
        <f t="array" aca="1" ref="B4580" ca="1">IF(INDIRECT(ADDRESS(ROW(),COLUMN(),3,1,"SRCPROJECTS"),1)="[nc]","",INDIRECT(ADDRESS(ROW(),COLUMN(),3,1,"SRCPROJECTS"),1))</f>
        <v>0</v>
      </c>
      <c r="C4580" s="3" cm="1">
        <f t="array" aca="1" ref="C4580" ca="1">IF(INDIRECT(ADDRESS(ROW(),COLUMN(),3,1,"SRCPROJECTS"),1)="[nc]","",INDIRECT(ADDRESS(ROW(),COLUMN(),3,1,"SRCPROJECTS"),1))</f>
        <v>0</v>
      </c>
      <c r="D4580" s="3" cm="1">
        <f t="array" aca="1" ref="D4580" ca="1">IF(INDIRECT(ADDRESS(ROW(),COLUMN(),3,1,"SRCPROJECTS"),1)="[nc]","",INDIRECT(ADDRESS(ROW(),COLUMN(),3,1,"SRCPROJECTS"),1))</f>
        <v>0</v>
      </c>
    </row>
    <row r="4581" spans="1:4" x14ac:dyDescent="0.2">
      <c r="A4581" s="3" cm="1">
        <f t="array" aca="1" ref="A4581" ca="1">IF(INDIRECT(ADDRESS(ROW(),COLUMN(),3,1,"SRCPROJECTS"),1)="[nc]","",INDIRECT(ADDRESS(ROW(),COLUMN(),3,1,"SRCPROJECTS"),1))</f>
        <v>0</v>
      </c>
      <c r="B4581" s="2" cm="1">
        <f t="array" aca="1" ref="B4581" ca="1">IF(INDIRECT(ADDRESS(ROW(),COLUMN(),3,1,"SRCPROJECTS"),1)="[nc]","",INDIRECT(ADDRESS(ROW(),COLUMN(),3,1,"SRCPROJECTS"),1))</f>
        <v>0</v>
      </c>
      <c r="C4581" s="3" cm="1">
        <f t="array" aca="1" ref="C4581" ca="1">IF(INDIRECT(ADDRESS(ROW(),COLUMN(),3,1,"SRCPROJECTS"),1)="[nc]","",INDIRECT(ADDRESS(ROW(),COLUMN(),3,1,"SRCPROJECTS"),1))</f>
        <v>0</v>
      </c>
      <c r="D4581" s="3" cm="1">
        <f t="array" aca="1" ref="D4581" ca="1">IF(INDIRECT(ADDRESS(ROW(),COLUMN(),3,1,"SRCPROJECTS"),1)="[nc]","",INDIRECT(ADDRESS(ROW(),COLUMN(),3,1,"SRCPROJECTS"),1))</f>
        <v>0</v>
      </c>
    </row>
    <row r="4582" spans="1:4" x14ac:dyDescent="0.2">
      <c r="A4582" s="3" cm="1">
        <f t="array" aca="1" ref="A4582" ca="1">IF(INDIRECT(ADDRESS(ROW(),COLUMN(),3,1,"SRCPROJECTS"),1)="[nc]","",INDIRECT(ADDRESS(ROW(),COLUMN(),3,1,"SRCPROJECTS"),1))</f>
        <v>0</v>
      </c>
      <c r="B4582" s="2" cm="1">
        <f t="array" aca="1" ref="B4582" ca="1">IF(INDIRECT(ADDRESS(ROW(),COLUMN(),3,1,"SRCPROJECTS"),1)="[nc]","",INDIRECT(ADDRESS(ROW(),COLUMN(),3,1,"SRCPROJECTS"),1))</f>
        <v>0</v>
      </c>
      <c r="C4582" s="3" cm="1">
        <f t="array" aca="1" ref="C4582" ca="1">IF(INDIRECT(ADDRESS(ROW(),COLUMN(),3,1,"SRCPROJECTS"),1)="[nc]","",INDIRECT(ADDRESS(ROW(),COLUMN(),3,1,"SRCPROJECTS"),1))</f>
        <v>0</v>
      </c>
      <c r="D4582" s="3" cm="1">
        <f t="array" aca="1" ref="D4582" ca="1">IF(INDIRECT(ADDRESS(ROW(),COLUMN(),3,1,"SRCPROJECTS"),1)="[nc]","",INDIRECT(ADDRESS(ROW(),COLUMN(),3,1,"SRCPROJECTS"),1))</f>
        <v>0</v>
      </c>
    </row>
    <row r="4583" spans="1:4" x14ac:dyDescent="0.2">
      <c r="A4583" s="3" cm="1">
        <f t="array" aca="1" ref="A4583" ca="1">IF(INDIRECT(ADDRESS(ROW(),COLUMN(),3,1,"SRCPROJECTS"),1)="[nc]","",INDIRECT(ADDRESS(ROW(),COLUMN(),3,1,"SRCPROJECTS"),1))</f>
        <v>0</v>
      </c>
      <c r="B4583" s="2" cm="1">
        <f t="array" aca="1" ref="B4583" ca="1">IF(INDIRECT(ADDRESS(ROW(),COLUMN(),3,1,"SRCPROJECTS"),1)="[nc]","",INDIRECT(ADDRESS(ROW(),COLUMN(),3,1,"SRCPROJECTS"),1))</f>
        <v>0</v>
      </c>
      <c r="C4583" s="3" cm="1">
        <f t="array" aca="1" ref="C4583" ca="1">IF(INDIRECT(ADDRESS(ROW(),COLUMN(),3,1,"SRCPROJECTS"),1)="[nc]","",INDIRECT(ADDRESS(ROW(),COLUMN(),3,1,"SRCPROJECTS"),1))</f>
        <v>0</v>
      </c>
      <c r="D4583" s="3" cm="1">
        <f t="array" aca="1" ref="D4583" ca="1">IF(INDIRECT(ADDRESS(ROW(),COLUMN(),3,1,"SRCPROJECTS"),1)="[nc]","",INDIRECT(ADDRESS(ROW(),COLUMN(),3,1,"SRCPROJECTS"),1))</f>
        <v>0</v>
      </c>
    </row>
    <row r="4584" spans="1:4" x14ac:dyDescent="0.2">
      <c r="A4584" s="3" cm="1">
        <f t="array" aca="1" ref="A4584" ca="1">IF(INDIRECT(ADDRESS(ROW(),COLUMN(),3,1,"SRCPROJECTS"),1)="[nc]","",INDIRECT(ADDRESS(ROW(),COLUMN(),3,1,"SRCPROJECTS"),1))</f>
        <v>0</v>
      </c>
      <c r="B4584" s="2" cm="1">
        <f t="array" aca="1" ref="B4584" ca="1">IF(INDIRECT(ADDRESS(ROW(),COLUMN(),3,1,"SRCPROJECTS"),1)="[nc]","",INDIRECT(ADDRESS(ROW(),COLUMN(),3,1,"SRCPROJECTS"),1))</f>
        <v>0</v>
      </c>
      <c r="C4584" s="3" cm="1">
        <f t="array" aca="1" ref="C4584" ca="1">IF(INDIRECT(ADDRESS(ROW(),COLUMN(),3,1,"SRCPROJECTS"),1)="[nc]","",INDIRECT(ADDRESS(ROW(),COLUMN(),3,1,"SRCPROJECTS"),1))</f>
        <v>0</v>
      </c>
      <c r="D4584" s="3" cm="1">
        <f t="array" aca="1" ref="D4584" ca="1">IF(INDIRECT(ADDRESS(ROW(),COLUMN(),3,1,"SRCPROJECTS"),1)="[nc]","",INDIRECT(ADDRESS(ROW(),COLUMN(),3,1,"SRCPROJECTS"),1))</f>
        <v>0</v>
      </c>
    </row>
    <row r="4585" spans="1:4" x14ac:dyDescent="0.2">
      <c r="A4585" s="3" cm="1">
        <f t="array" aca="1" ref="A4585" ca="1">IF(INDIRECT(ADDRESS(ROW(),COLUMN(),3,1,"SRCPROJECTS"),1)="[nc]","",INDIRECT(ADDRESS(ROW(),COLUMN(),3,1,"SRCPROJECTS"),1))</f>
        <v>0</v>
      </c>
      <c r="B4585" s="2" cm="1">
        <f t="array" aca="1" ref="B4585" ca="1">IF(INDIRECT(ADDRESS(ROW(),COLUMN(),3,1,"SRCPROJECTS"),1)="[nc]","",INDIRECT(ADDRESS(ROW(),COLUMN(),3,1,"SRCPROJECTS"),1))</f>
        <v>0</v>
      </c>
      <c r="C4585" s="3" cm="1">
        <f t="array" aca="1" ref="C4585" ca="1">IF(INDIRECT(ADDRESS(ROW(),COLUMN(),3,1,"SRCPROJECTS"),1)="[nc]","",INDIRECT(ADDRESS(ROW(),COLUMN(),3,1,"SRCPROJECTS"),1))</f>
        <v>0</v>
      </c>
      <c r="D4585" s="3" cm="1">
        <f t="array" aca="1" ref="D4585" ca="1">IF(INDIRECT(ADDRESS(ROW(),COLUMN(),3,1,"SRCPROJECTS"),1)="[nc]","",INDIRECT(ADDRESS(ROW(),COLUMN(),3,1,"SRCPROJECTS"),1))</f>
        <v>0</v>
      </c>
    </row>
    <row r="4586" spans="1:4" x14ac:dyDescent="0.2">
      <c r="A4586" s="3" cm="1">
        <f t="array" aca="1" ref="A4586" ca="1">IF(INDIRECT(ADDRESS(ROW(),COLUMN(),3,1,"SRCPROJECTS"),1)="[nc]","",INDIRECT(ADDRESS(ROW(),COLUMN(),3,1,"SRCPROJECTS"),1))</f>
        <v>0</v>
      </c>
      <c r="B4586" s="2" cm="1">
        <f t="array" aca="1" ref="B4586" ca="1">IF(INDIRECT(ADDRESS(ROW(),COLUMN(),3,1,"SRCPROJECTS"),1)="[nc]","",INDIRECT(ADDRESS(ROW(),COLUMN(),3,1,"SRCPROJECTS"),1))</f>
        <v>0</v>
      </c>
      <c r="C4586" s="3" cm="1">
        <f t="array" aca="1" ref="C4586" ca="1">IF(INDIRECT(ADDRESS(ROW(),COLUMN(),3,1,"SRCPROJECTS"),1)="[nc]","",INDIRECT(ADDRESS(ROW(),COLUMN(),3,1,"SRCPROJECTS"),1))</f>
        <v>0</v>
      </c>
      <c r="D4586" s="3" cm="1">
        <f t="array" aca="1" ref="D4586" ca="1">IF(INDIRECT(ADDRESS(ROW(),COLUMN(),3,1,"SRCPROJECTS"),1)="[nc]","",INDIRECT(ADDRESS(ROW(),COLUMN(),3,1,"SRCPROJECTS"),1))</f>
        <v>0</v>
      </c>
    </row>
    <row r="4587" spans="1:4" x14ac:dyDescent="0.2">
      <c r="A4587" s="3" cm="1">
        <f t="array" aca="1" ref="A4587" ca="1">IF(INDIRECT(ADDRESS(ROW(),COLUMN(),3,1,"SRCPROJECTS"),1)="[nc]","",INDIRECT(ADDRESS(ROW(),COLUMN(),3,1,"SRCPROJECTS"),1))</f>
        <v>0</v>
      </c>
      <c r="B4587" s="2" cm="1">
        <f t="array" aca="1" ref="B4587" ca="1">IF(INDIRECT(ADDRESS(ROW(),COLUMN(),3,1,"SRCPROJECTS"),1)="[nc]","",INDIRECT(ADDRESS(ROW(),COLUMN(),3,1,"SRCPROJECTS"),1))</f>
        <v>0</v>
      </c>
      <c r="C4587" s="3" cm="1">
        <f t="array" aca="1" ref="C4587" ca="1">IF(INDIRECT(ADDRESS(ROW(),COLUMN(),3,1,"SRCPROJECTS"),1)="[nc]","",INDIRECT(ADDRESS(ROW(),COLUMN(),3,1,"SRCPROJECTS"),1))</f>
        <v>0</v>
      </c>
      <c r="D4587" s="3" cm="1">
        <f t="array" aca="1" ref="D4587" ca="1">IF(INDIRECT(ADDRESS(ROW(),COLUMN(),3,1,"SRCPROJECTS"),1)="[nc]","",INDIRECT(ADDRESS(ROW(),COLUMN(),3,1,"SRCPROJECTS"),1))</f>
        <v>0</v>
      </c>
    </row>
    <row r="4588" spans="1:4" x14ac:dyDescent="0.2">
      <c r="A4588" s="3" cm="1">
        <f t="array" aca="1" ref="A4588" ca="1">IF(INDIRECT(ADDRESS(ROW(),COLUMN(),3,1,"SRCPROJECTS"),1)="[nc]","",INDIRECT(ADDRESS(ROW(),COLUMN(),3,1,"SRCPROJECTS"),1))</f>
        <v>0</v>
      </c>
      <c r="B4588" s="2" cm="1">
        <f t="array" aca="1" ref="B4588" ca="1">IF(INDIRECT(ADDRESS(ROW(),COLUMN(),3,1,"SRCPROJECTS"),1)="[nc]","",INDIRECT(ADDRESS(ROW(),COLUMN(),3,1,"SRCPROJECTS"),1))</f>
        <v>0</v>
      </c>
      <c r="C4588" s="3" cm="1">
        <f t="array" aca="1" ref="C4588" ca="1">IF(INDIRECT(ADDRESS(ROW(),COLUMN(),3,1,"SRCPROJECTS"),1)="[nc]","",INDIRECT(ADDRESS(ROW(),COLUMN(),3,1,"SRCPROJECTS"),1))</f>
        <v>0</v>
      </c>
      <c r="D4588" s="3" cm="1">
        <f t="array" aca="1" ref="D4588" ca="1">IF(INDIRECT(ADDRESS(ROW(),COLUMN(),3,1,"SRCPROJECTS"),1)="[nc]","",INDIRECT(ADDRESS(ROW(),COLUMN(),3,1,"SRCPROJECTS"),1))</f>
        <v>0</v>
      </c>
    </row>
    <row r="4589" spans="1:4" x14ac:dyDescent="0.2">
      <c r="A4589" s="3" cm="1">
        <f t="array" aca="1" ref="A4589" ca="1">IF(INDIRECT(ADDRESS(ROW(),COLUMN(),3,1,"SRCPROJECTS"),1)="[nc]","",INDIRECT(ADDRESS(ROW(),COLUMN(),3,1,"SRCPROJECTS"),1))</f>
        <v>0</v>
      </c>
      <c r="B4589" s="2" cm="1">
        <f t="array" aca="1" ref="B4589" ca="1">IF(INDIRECT(ADDRESS(ROW(),COLUMN(),3,1,"SRCPROJECTS"),1)="[nc]","",INDIRECT(ADDRESS(ROW(),COLUMN(),3,1,"SRCPROJECTS"),1))</f>
        <v>0</v>
      </c>
      <c r="C4589" s="3" cm="1">
        <f t="array" aca="1" ref="C4589" ca="1">IF(INDIRECT(ADDRESS(ROW(),COLUMN(),3,1,"SRCPROJECTS"),1)="[nc]","",INDIRECT(ADDRESS(ROW(),COLUMN(),3,1,"SRCPROJECTS"),1))</f>
        <v>0</v>
      </c>
      <c r="D4589" s="3" cm="1">
        <f t="array" aca="1" ref="D4589" ca="1">IF(INDIRECT(ADDRESS(ROW(),COLUMN(),3,1,"SRCPROJECTS"),1)="[nc]","",INDIRECT(ADDRESS(ROW(),COLUMN(),3,1,"SRCPROJECTS"),1))</f>
        <v>0</v>
      </c>
    </row>
    <row r="4590" spans="1:4" x14ac:dyDescent="0.2">
      <c r="A4590" s="3" cm="1">
        <f t="array" aca="1" ref="A4590" ca="1">IF(INDIRECT(ADDRESS(ROW(),COLUMN(),3,1,"SRCPROJECTS"),1)="[nc]","",INDIRECT(ADDRESS(ROW(),COLUMN(),3,1,"SRCPROJECTS"),1))</f>
        <v>0</v>
      </c>
      <c r="B4590" s="2" cm="1">
        <f t="array" aca="1" ref="B4590" ca="1">IF(INDIRECT(ADDRESS(ROW(),COLUMN(),3,1,"SRCPROJECTS"),1)="[nc]","",INDIRECT(ADDRESS(ROW(),COLUMN(),3,1,"SRCPROJECTS"),1))</f>
        <v>0</v>
      </c>
      <c r="C4590" s="3" cm="1">
        <f t="array" aca="1" ref="C4590" ca="1">IF(INDIRECT(ADDRESS(ROW(),COLUMN(),3,1,"SRCPROJECTS"),1)="[nc]","",INDIRECT(ADDRESS(ROW(),COLUMN(),3,1,"SRCPROJECTS"),1))</f>
        <v>0</v>
      </c>
      <c r="D4590" s="3" cm="1">
        <f t="array" aca="1" ref="D4590" ca="1">IF(INDIRECT(ADDRESS(ROW(),COLUMN(),3,1,"SRCPROJECTS"),1)="[nc]","",INDIRECT(ADDRESS(ROW(),COLUMN(),3,1,"SRCPROJECTS"),1))</f>
        <v>0</v>
      </c>
    </row>
    <row r="4591" spans="1:4" x14ac:dyDescent="0.2">
      <c r="A4591" s="3" cm="1">
        <f t="array" aca="1" ref="A4591" ca="1">IF(INDIRECT(ADDRESS(ROW(),COLUMN(),3,1,"SRCPROJECTS"),1)="[nc]","",INDIRECT(ADDRESS(ROW(),COLUMN(),3,1,"SRCPROJECTS"),1))</f>
        <v>0</v>
      </c>
      <c r="B4591" s="2" cm="1">
        <f t="array" aca="1" ref="B4591" ca="1">IF(INDIRECT(ADDRESS(ROW(),COLUMN(),3,1,"SRCPROJECTS"),1)="[nc]","",INDIRECT(ADDRESS(ROW(),COLUMN(),3,1,"SRCPROJECTS"),1))</f>
        <v>0</v>
      </c>
      <c r="C4591" s="3" cm="1">
        <f t="array" aca="1" ref="C4591" ca="1">IF(INDIRECT(ADDRESS(ROW(),COLUMN(),3,1,"SRCPROJECTS"),1)="[nc]","",INDIRECT(ADDRESS(ROW(),COLUMN(),3,1,"SRCPROJECTS"),1))</f>
        <v>0</v>
      </c>
      <c r="D4591" s="3" cm="1">
        <f t="array" aca="1" ref="D4591" ca="1">IF(INDIRECT(ADDRESS(ROW(),COLUMN(),3,1,"SRCPROJECTS"),1)="[nc]","",INDIRECT(ADDRESS(ROW(),COLUMN(),3,1,"SRCPROJECTS"),1))</f>
        <v>0</v>
      </c>
    </row>
    <row r="4592" spans="1:4" x14ac:dyDescent="0.2">
      <c r="A4592" s="3" cm="1">
        <f t="array" aca="1" ref="A4592" ca="1">IF(INDIRECT(ADDRESS(ROW(),COLUMN(),3,1,"SRCPROJECTS"),1)="[nc]","",INDIRECT(ADDRESS(ROW(),COLUMN(),3,1,"SRCPROJECTS"),1))</f>
        <v>0</v>
      </c>
      <c r="B4592" s="2" cm="1">
        <f t="array" aca="1" ref="B4592" ca="1">IF(INDIRECT(ADDRESS(ROW(),COLUMN(),3,1,"SRCPROJECTS"),1)="[nc]","",INDIRECT(ADDRESS(ROW(),COLUMN(),3,1,"SRCPROJECTS"),1))</f>
        <v>0</v>
      </c>
      <c r="C4592" s="3" cm="1">
        <f t="array" aca="1" ref="C4592" ca="1">IF(INDIRECT(ADDRESS(ROW(),COLUMN(),3,1,"SRCPROJECTS"),1)="[nc]","",INDIRECT(ADDRESS(ROW(),COLUMN(),3,1,"SRCPROJECTS"),1))</f>
        <v>0</v>
      </c>
      <c r="D4592" s="3" cm="1">
        <f t="array" aca="1" ref="D4592" ca="1">IF(INDIRECT(ADDRESS(ROW(),COLUMN(),3,1,"SRCPROJECTS"),1)="[nc]","",INDIRECT(ADDRESS(ROW(),COLUMN(),3,1,"SRCPROJECTS"),1))</f>
        <v>0</v>
      </c>
    </row>
    <row r="4593" spans="1:4" x14ac:dyDescent="0.2">
      <c r="A4593" s="3" cm="1">
        <f t="array" aca="1" ref="A4593" ca="1">IF(INDIRECT(ADDRESS(ROW(),COLUMN(),3,1,"SRCPROJECTS"),1)="[nc]","",INDIRECT(ADDRESS(ROW(),COLUMN(),3,1,"SRCPROJECTS"),1))</f>
        <v>0</v>
      </c>
      <c r="B4593" s="2" cm="1">
        <f t="array" aca="1" ref="B4593" ca="1">IF(INDIRECT(ADDRESS(ROW(),COLUMN(),3,1,"SRCPROJECTS"),1)="[nc]","",INDIRECT(ADDRESS(ROW(),COLUMN(),3,1,"SRCPROJECTS"),1))</f>
        <v>0</v>
      </c>
      <c r="C4593" s="3" cm="1">
        <f t="array" aca="1" ref="C4593" ca="1">IF(INDIRECT(ADDRESS(ROW(),COLUMN(),3,1,"SRCPROJECTS"),1)="[nc]","",INDIRECT(ADDRESS(ROW(),COLUMN(),3,1,"SRCPROJECTS"),1))</f>
        <v>0</v>
      </c>
      <c r="D4593" s="3" cm="1">
        <f t="array" aca="1" ref="D4593" ca="1">IF(INDIRECT(ADDRESS(ROW(),COLUMN(),3,1,"SRCPROJECTS"),1)="[nc]","",INDIRECT(ADDRESS(ROW(),COLUMN(),3,1,"SRCPROJECTS"),1))</f>
        <v>0</v>
      </c>
    </row>
    <row r="4594" spans="1:4" x14ac:dyDescent="0.2">
      <c r="A4594" s="3" cm="1">
        <f t="array" aca="1" ref="A4594" ca="1">IF(INDIRECT(ADDRESS(ROW(),COLUMN(),3,1,"SRCPROJECTS"),1)="[nc]","",INDIRECT(ADDRESS(ROW(),COLUMN(),3,1,"SRCPROJECTS"),1))</f>
        <v>0</v>
      </c>
      <c r="B4594" s="2" cm="1">
        <f t="array" aca="1" ref="B4594" ca="1">IF(INDIRECT(ADDRESS(ROW(),COLUMN(),3,1,"SRCPROJECTS"),1)="[nc]","",INDIRECT(ADDRESS(ROW(),COLUMN(),3,1,"SRCPROJECTS"),1))</f>
        <v>0</v>
      </c>
      <c r="C4594" s="3" cm="1">
        <f t="array" aca="1" ref="C4594" ca="1">IF(INDIRECT(ADDRESS(ROW(),COLUMN(),3,1,"SRCPROJECTS"),1)="[nc]","",INDIRECT(ADDRESS(ROW(),COLUMN(),3,1,"SRCPROJECTS"),1))</f>
        <v>0</v>
      </c>
      <c r="D4594" s="3" cm="1">
        <f t="array" aca="1" ref="D4594" ca="1">IF(INDIRECT(ADDRESS(ROW(),COLUMN(),3,1,"SRCPROJECTS"),1)="[nc]","",INDIRECT(ADDRESS(ROW(),COLUMN(),3,1,"SRCPROJECTS"),1))</f>
        <v>0</v>
      </c>
    </row>
    <row r="4595" spans="1:4" x14ac:dyDescent="0.2">
      <c r="A4595" s="3" cm="1">
        <f t="array" aca="1" ref="A4595" ca="1">IF(INDIRECT(ADDRESS(ROW(),COLUMN(),3,1,"SRCPROJECTS"),1)="[nc]","",INDIRECT(ADDRESS(ROW(),COLUMN(),3,1,"SRCPROJECTS"),1))</f>
        <v>0</v>
      </c>
      <c r="B4595" s="2" cm="1">
        <f t="array" aca="1" ref="B4595" ca="1">IF(INDIRECT(ADDRESS(ROW(),COLUMN(),3,1,"SRCPROJECTS"),1)="[nc]","",INDIRECT(ADDRESS(ROW(),COLUMN(),3,1,"SRCPROJECTS"),1))</f>
        <v>0</v>
      </c>
      <c r="C4595" s="3" cm="1">
        <f t="array" aca="1" ref="C4595" ca="1">IF(INDIRECT(ADDRESS(ROW(),COLUMN(),3,1,"SRCPROJECTS"),1)="[nc]","",INDIRECT(ADDRESS(ROW(),COLUMN(),3,1,"SRCPROJECTS"),1))</f>
        <v>0</v>
      </c>
      <c r="D4595" s="3" cm="1">
        <f t="array" aca="1" ref="D4595" ca="1">IF(INDIRECT(ADDRESS(ROW(),COLUMN(),3,1,"SRCPROJECTS"),1)="[nc]","",INDIRECT(ADDRESS(ROW(),COLUMN(),3,1,"SRCPROJECTS"),1))</f>
        <v>0</v>
      </c>
    </row>
    <row r="4596" spans="1:4" x14ac:dyDescent="0.2">
      <c r="A4596" s="3" cm="1">
        <f t="array" aca="1" ref="A4596" ca="1">IF(INDIRECT(ADDRESS(ROW(),COLUMN(),3,1,"SRCPROJECTS"),1)="[nc]","",INDIRECT(ADDRESS(ROW(),COLUMN(),3,1,"SRCPROJECTS"),1))</f>
        <v>0</v>
      </c>
      <c r="B4596" s="2" cm="1">
        <f t="array" aca="1" ref="B4596" ca="1">IF(INDIRECT(ADDRESS(ROW(),COLUMN(),3,1,"SRCPROJECTS"),1)="[nc]","",INDIRECT(ADDRESS(ROW(),COLUMN(),3,1,"SRCPROJECTS"),1))</f>
        <v>0</v>
      </c>
      <c r="C4596" s="3" cm="1">
        <f t="array" aca="1" ref="C4596" ca="1">IF(INDIRECT(ADDRESS(ROW(),COLUMN(),3,1,"SRCPROJECTS"),1)="[nc]","",INDIRECT(ADDRESS(ROW(),COLUMN(),3,1,"SRCPROJECTS"),1))</f>
        <v>0</v>
      </c>
      <c r="D4596" s="3" cm="1">
        <f t="array" aca="1" ref="D4596" ca="1">IF(INDIRECT(ADDRESS(ROW(),COLUMN(),3,1,"SRCPROJECTS"),1)="[nc]","",INDIRECT(ADDRESS(ROW(),COLUMN(),3,1,"SRCPROJECTS"),1))</f>
        <v>0</v>
      </c>
    </row>
    <row r="4597" spans="1:4" x14ac:dyDescent="0.2">
      <c r="A4597" s="3" cm="1">
        <f t="array" aca="1" ref="A4597" ca="1">IF(INDIRECT(ADDRESS(ROW(),COLUMN(),3,1,"SRCPROJECTS"),1)="[nc]","",INDIRECT(ADDRESS(ROW(),COLUMN(),3,1,"SRCPROJECTS"),1))</f>
        <v>0</v>
      </c>
      <c r="B4597" s="2" cm="1">
        <f t="array" aca="1" ref="B4597" ca="1">IF(INDIRECT(ADDRESS(ROW(),COLUMN(),3,1,"SRCPROJECTS"),1)="[nc]","",INDIRECT(ADDRESS(ROW(),COLUMN(),3,1,"SRCPROJECTS"),1))</f>
        <v>0</v>
      </c>
      <c r="C4597" s="3" cm="1">
        <f t="array" aca="1" ref="C4597" ca="1">IF(INDIRECT(ADDRESS(ROW(),COLUMN(),3,1,"SRCPROJECTS"),1)="[nc]","",INDIRECT(ADDRESS(ROW(),COLUMN(),3,1,"SRCPROJECTS"),1))</f>
        <v>0</v>
      </c>
      <c r="D4597" s="3" cm="1">
        <f t="array" aca="1" ref="D4597" ca="1">IF(INDIRECT(ADDRESS(ROW(),COLUMN(),3,1,"SRCPROJECTS"),1)="[nc]","",INDIRECT(ADDRESS(ROW(),COLUMN(),3,1,"SRCPROJECTS"),1))</f>
        <v>0</v>
      </c>
    </row>
    <row r="4598" spans="1:4" x14ac:dyDescent="0.2">
      <c r="A4598" s="3" cm="1">
        <f t="array" aca="1" ref="A4598" ca="1">IF(INDIRECT(ADDRESS(ROW(),COLUMN(),3,1,"SRCPROJECTS"),1)="[nc]","",INDIRECT(ADDRESS(ROW(),COLUMN(),3,1,"SRCPROJECTS"),1))</f>
        <v>0</v>
      </c>
      <c r="B4598" s="2" cm="1">
        <f t="array" aca="1" ref="B4598" ca="1">IF(INDIRECT(ADDRESS(ROW(),COLUMN(),3,1,"SRCPROJECTS"),1)="[nc]","",INDIRECT(ADDRESS(ROW(),COLUMN(),3,1,"SRCPROJECTS"),1))</f>
        <v>0</v>
      </c>
      <c r="C4598" s="3" cm="1">
        <f t="array" aca="1" ref="C4598" ca="1">IF(INDIRECT(ADDRESS(ROW(),COLUMN(),3,1,"SRCPROJECTS"),1)="[nc]","",INDIRECT(ADDRESS(ROW(),COLUMN(),3,1,"SRCPROJECTS"),1))</f>
        <v>0</v>
      </c>
      <c r="D4598" s="3" cm="1">
        <f t="array" aca="1" ref="D4598" ca="1">IF(INDIRECT(ADDRESS(ROW(),COLUMN(),3,1,"SRCPROJECTS"),1)="[nc]","",INDIRECT(ADDRESS(ROW(),COLUMN(),3,1,"SRCPROJECTS"),1))</f>
        <v>0</v>
      </c>
    </row>
    <row r="4599" spans="1:4" x14ac:dyDescent="0.2">
      <c r="A4599" s="3" cm="1">
        <f t="array" aca="1" ref="A4599" ca="1">IF(INDIRECT(ADDRESS(ROW(),COLUMN(),3,1,"SRCPROJECTS"),1)="[nc]","",INDIRECT(ADDRESS(ROW(),COLUMN(),3,1,"SRCPROJECTS"),1))</f>
        <v>0</v>
      </c>
      <c r="B4599" s="2" cm="1">
        <f t="array" aca="1" ref="B4599" ca="1">IF(INDIRECT(ADDRESS(ROW(),COLUMN(),3,1,"SRCPROJECTS"),1)="[nc]","",INDIRECT(ADDRESS(ROW(),COLUMN(),3,1,"SRCPROJECTS"),1))</f>
        <v>0</v>
      </c>
      <c r="C4599" s="3" cm="1">
        <f t="array" aca="1" ref="C4599" ca="1">IF(INDIRECT(ADDRESS(ROW(),COLUMN(),3,1,"SRCPROJECTS"),1)="[nc]","",INDIRECT(ADDRESS(ROW(),COLUMN(),3,1,"SRCPROJECTS"),1))</f>
        <v>0</v>
      </c>
      <c r="D4599" s="3" cm="1">
        <f t="array" aca="1" ref="D4599" ca="1">IF(INDIRECT(ADDRESS(ROW(),COLUMN(),3,1,"SRCPROJECTS"),1)="[nc]","",INDIRECT(ADDRESS(ROW(),COLUMN(),3,1,"SRCPROJECTS"),1))</f>
        <v>0</v>
      </c>
    </row>
    <row r="4600" spans="1:4" x14ac:dyDescent="0.2">
      <c r="A4600" s="3" cm="1">
        <f t="array" aca="1" ref="A4600" ca="1">IF(INDIRECT(ADDRESS(ROW(),COLUMN(),3,1,"SRCPROJECTS"),1)="[nc]","",INDIRECT(ADDRESS(ROW(),COLUMN(),3,1,"SRCPROJECTS"),1))</f>
        <v>0</v>
      </c>
      <c r="B4600" s="2" cm="1">
        <f t="array" aca="1" ref="B4600" ca="1">IF(INDIRECT(ADDRESS(ROW(),COLUMN(),3,1,"SRCPROJECTS"),1)="[nc]","",INDIRECT(ADDRESS(ROW(),COLUMN(),3,1,"SRCPROJECTS"),1))</f>
        <v>0</v>
      </c>
      <c r="C4600" s="3" cm="1">
        <f t="array" aca="1" ref="C4600" ca="1">IF(INDIRECT(ADDRESS(ROW(),COLUMN(),3,1,"SRCPROJECTS"),1)="[nc]","",INDIRECT(ADDRESS(ROW(),COLUMN(),3,1,"SRCPROJECTS"),1))</f>
        <v>0</v>
      </c>
      <c r="D4600" s="3" cm="1">
        <f t="array" aca="1" ref="D4600" ca="1">IF(INDIRECT(ADDRESS(ROW(),COLUMN(),3,1,"SRCPROJECTS"),1)="[nc]","",INDIRECT(ADDRESS(ROW(),COLUMN(),3,1,"SRCPROJECTS"),1))</f>
        <v>0</v>
      </c>
    </row>
    <row r="4601" spans="1:4" x14ac:dyDescent="0.2">
      <c r="A4601" s="3" cm="1">
        <f t="array" aca="1" ref="A4601" ca="1">IF(INDIRECT(ADDRESS(ROW(),COLUMN(),3,1,"SRCPROJECTS"),1)="[nc]","",INDIRECT(ADDRESS(ROW(),COLUMN(),3,1,"SRCPROJECTS"),1))</f>
        <v>0</v>
      </c>
      <c r="B4601" s="2" cm="1">
        <f t="array" aca="1" ref="B4601" ca="1">IF(INDIRECT(ADDRESS(ROW(),COLUMN(),3,1,"SRCPROJECTS"),1)="[nc]","",INDIRECT(ADDRESS(ROW(),COLUMN(),3,1,"SRCPROJECTS"),1))</f>
        <v>0</v>
      </c>
      <c r="C4601" s="3" cm="1">
        <f t="array" aca="1" ref="C4601" ca="1">IF(INDIRECT(ADDRESS(ROW(),COLUMN(),3,1,"SRCPROJECTS"),1)="[nc]","",INDIRECT(ADDRESS(ROW(),COLUMN(),3,1,"SRCPROJECTS"),1))</f>
        <v>0</v>
      </c>
      <c r="D4601" s="3" cm="1">
        <f t="array" aca="1" ref="D4601" ca="1">IF(INDIRECT(ADDRESS(ROW(),COLUMN(),3,1,"SRCPROJECTS"),1)="[nc]","",INDIRECT(ADDRESS(ROW(),COLUMN(),3,1,"SRCPROJECTS"),1))</f>
        <v>0</v>
      </c>
    </row>
    <row r="4602" spans="1:4" x14ac:dyDescent="0.2">
      <c r="A4602" s="3" cm="1">
        <f t="array" aca="1" ref="A4602" ca="1">IF(INDIRECT(ADDRESS(ROW(),COLUMN(),3,1,"SRCPROJECTS"),1)="[nc]","",INDIRECT(ADDRESS(ROW(),COLUMN(),3,1,"SRCPROJECTS"),1))</f>
        <v>0</v>
      </c>
      <c r="B4602" s="2" cm="1">
        <f t="array" aca="1" ref="B4602" ca="1">IF(INDIRECT(ADDRESS(ROW(),COLUMN(),3,1,"SRCPROJECTS"),1)="[nc]","",INDIRECT(ADDRESS(ROW(),COLUMN(),3,1,"SRCPROJECTS"),1))</f>
        <v>0</v>
      </c>
      <c r="C4602" s="3" cm="1">
        <f t="array" aca="1" ref="C4602" ca="1">IF(INDIRECT(ADDRESS(ROW(),COLUMN(),3,1,"SRCPROJECTS"),1)="[nc]","",INDIRECT(ADDRESS(ROW(),COLUMN(),3,1,"SRCPROJECTS"),1))</f>
        <v>0</v>
      </c>
      <c r="D4602" s="3" cm="1">
        <f t="array" aca="1" ref="D4602" ca="1">IF(INDIRECT(ADDRESS(ROW(),COLUMN(),3,1,"SRCPROJECTS"),1)="[nc]","",INDIRECT(ADDRESS(ROW(),COLUMN(),3,1,"SRCPROJECTS"),1))</f>
        <v>0</v>
      </c>
    </row>
    <row r="4603" spans="1:4" x14ac:dyDescent="0.2">
      <c r="A4603" s="3" cm="1">
        <f t="array" aca="1" ref="A4603" ca="1">IF(INDIRECT(ADDRESS(ROW(),COLUMN(),3,1,"SRCPROJECTS"),1)="[nc]","",INDIRECT(ADDRESS(ROW(),COLUMN(),3,1,"SRCPROJECTS"),1))</f>
        <v>0</v>
      </c>
      <c r="B4603" s="2" cm="1">
        <f t="array" aca="1" ref="B4603" ca="1">IF(INDIRECT(ADDRESS(ROW(),COLUMN(),3,1,"SRCPROJECTS"),1)="[nc]","",INDIRECT(ADDRESS(ROW(),COLUMN(),3,1,"SRCPROJECTS"),1))</f>
        <v>0</v>
      </c>
      <c r="C4603" s="3" cm="1">
        <f t="array" aca="1" ref="C4603" ca="1">IF(INDIRECT(ADDRESS(ROW(),COLUMN(),3,1,"SRCPROJECTS"),1)="[nc]","",INDIRECT(ADDRESS(ROW(),COLUMN(),3,1,"SRCPROJECTS"),1))</f>
        <v>0</v>
      </c>
      <c r="D4603" s="3" cm="1">
        <f t="array" aca="1" ref="D4603" ca="1">IF(INDIRECT(ADDRESS(ROW(),COLUMN(),3,1,"SRCPROJECTS"),1)="[nc]","",INDIRECT(ADDRESS(ROW(),COLUMN(),3,1,"SRCPROJECTS"),1))</f>
        <v>0</v>
      </c>
    </row>
    <row r="4604" spans="1:4" x14ac:dyDescent="0.2">
      <c r="A4604" s="3" cm="1">
        <f t="array" aca="1" ref="A4604" ca="1">IF(INDIRECT(ADDRESS(ROW(),COLUMN(),3,1,"SRCPROJECTS"),1)="[nc]","",INDIRECT(ADDRESS(ROW(),COLUMN(),3,1,"SRCPROJECTS"),1))</f>
        <v>0</v>
      </c>
      <c r="B4604" s="2" cm="1">
        <f t="array" aca="1" ref="B4604" ca="1">IF(INDIRECT(ADDRESS(ROW(),COLUMN(),3,1,"SRCPROJECTS"),1)="[nc]","",INDIRECT(ADDRESS(ROW(),COLUMN(),3,1,"SRCPROJECTS"),1))</f>
        <v>0</v>
      </c>
      <c r="C4604" s="3" cm="1">
        <f t="array" aca="1" ref="C4604" ca="1">IF(INDIRECT(ADDRESS(ROW(),COLUMN(),3,1,"SRCPROJECTS"),1)="[nc]","",INDIRECT(ADDRESS(ROW(),COLUMN(),3,1,"SRCPROJECTS"),1))</f>
        <v>0</v>
      </c>
      <c r="D4604" s="3" cm="1">
        <f t="array" aca="1" ref="D4604" ca="1">IF(INDIRECT(ADDRESS(ROW(),COLUMN(),3,1,"SRCPROJECTS"),1)="[nc]","",INDIRECT(ADDRESS(ROW(),COLUMN(),3,1,"SRCPROJECTS"),1))</f>
        <v>0</v>
      </c>
    </row>
    <row r="4605" spans="1:4" x14ac:dyDescent="0.2">
      <c r="A4605" s="3" cm="1">
        <f t="array" aca="1" ref="A4605" ca="1">IF(INDIRECT(ADDRESS(ROW(),COLUMN(),3,1,"SRCPROJECTS"),1)="[nc]","",INDIRECT(ADDRESS(ROW(),COLUMN(),3,1,"SRCPROJECTS"),1))</f>
        <v>0</v>
      </c>
      <c r="B4605" s="2" cm="1">
        <f t="array" aca="1" ref="B4605" ca="1">IF(INDIRECT(ADDRESS(ROW(),COLUMN(),3,1,"SRCPROJECTS"),1)="[nc]","",INDIRECT(ADDRESS(ROW(),COLUMN(),3,1,"SRCPROJECTS"),1))</f>
        <v>0</v>
      </c>
      <c r="C4605" s="3" cm="1">
        <f t="array" aca="1" ref="C4605" ca="1">IF(INDIRECT(ADDRESS(ROW(),COLUMN(),3,1,"SRCPROJECTS"),1)="[nc]","",INDIRECT(ADDRESS(ROW(),COLUMN(),3,1,"SRCPROJECTS"),1))</f>
        <v>0</v>
      </c>
      <c r="D4605" s="3" cm="1">
        <f t="array" aca="1" ref="D4605" ca="1">IF(INDIRECT(ADDRESS(ROW(),COLUMN(),3,1,"SRCPROJECTS"),1)="[nc]","",INDIRECT(ADDRESS(ROW(),COLUMN(),3,1,"SRCPROJECTS"),1))</f>
        <v>0</v>
      </c>
    </row>
    <row r="4606" spans="1:4" x14ac:dyDescent="0.2">
      <c r="A4606" s="3" cm="1">
        <f t="array" aca="1" ref="A4606" ca="1">IF(INDIRECT(ADDRESS(ROW(),COLUMN(),3,1,"SRCPROJECTS"),1)="[nc]","",INDIRECT(ADDRESS(ROW(),COLUMN(),3,1,"SRCPROJECTS"),1))</f>
        <v>0</v>
      </c>
      <c r="B4606" s="2" cm="1">
        <f t="array" aca="1" ref="B4606" ca="1">IF(INDIRECT(ADDRESS(ROW(),COLUMN(),3,1,"SRCPROJECTS"),1)="[nc]","",INDIRECT(ADDRESS(ROW(),COLUMN(),3,1,"SRCPROJECTS"),1))</f>
        <v>0</v>
      </c>
      <c r="C4606" s="3" cm="1">
        <f t="array" aca="1" ref="C4606" ca="1">IF(INDIRECT(ADDRESS(ROW(),COLUMN(),3,1,"SRCPROJECTS"),1)="[nc]","",INDIRECT(ADDRESS(ROW(),COLUMN(),3,1,"SRCPROJECTS"),1))</f>
        <v>0</v>
      </c>
      <c r="D4606" s="3" cm="1">
        <f t="array" aca="1" ref="D4606" ca="1">IF(INDIRECT(ADDRESS(ROW(),COLUMN(),3,1,"SRCPROJECTS"),1)="[nc]","",INDIRECT(ADDRESS(ROW(),COLUMN(),3,1,"SRCPROJECTS"),1))</f>
        <v>0</v>
      </c>
    </row>
    <row r="4607" spans="1:4" x14ac:dyDescent="0.2">
      <c r="A4607" s="3" cm="1">
        <f t="array" aca="1" ref="A4607" ca="1">IF(INDIRECT(ADDRESS(ROW(),COLUMN(),3,1,"SRCPROJECTS"),1)="[nc]","",INDIRECT(ADDRESS(ROW(),COLUMN(),3,1,"SRCPROJECTS"),1))</f>
        <v>0</v>
      </c>
      <c r="B4607" s="2" cm="1">
        <f t="array" aca="1" ref="B4607" ca="1">IF(INDIRECT(ADDRESS(ROW(),COLUMN(),3,1,"SRCPROJECTS"),1)="[nc]","",INDIRECT(ADDRESS(ROW(),COLUMN(),3,1,"SRCPROJECTS"),1))</f>
        <v>0</v>
      </c>
      <c r="C4607" s="3" cm="1">
        <f t="array" aca="1" ref="C4607" ca="1">IF(INDIRECT(ADDRESS(ROW(),COLUMN(),3,1,"SRCPROJECTS"),1)="[nc]","",INDIRECT(ADDRESS(ROW(),COLUMN(),3,1,"SRCPROJECTS"),1))</f>
        <v>0</v>
      </c>
      <c r="D4607" s="3" cm="1">
        <f t="array" aca="1" ref="D4607" ca="1">IF(INDIRECT(ADDRESS(ROW(),COLUMN(),3,1,"SRCPROJECTS"),1)="[nc]","",INDIRECT(ADDRESS(ROW(),COLUMN(),3,1,"SRCPROJECTS"),1))</f>
        <v>0</v>
      </c>
    </row>
    <row r="4608" spans="1:4" x14ac:dyDescent="0.2">
      <c r="A4608" s="3" cm="1">
        <f t="array" aca="1" ref="A4608" ca="1">IF(INDIRECT(ADDRESS(ROW(),COLUMN(),3,1,"SRCPROJECTS"),1)="[nc]","",INDIRECT(ADDRESS(ROW(),COLUMN(),3,1,"SRCPROJECTS"),1))</f>
        <v>0</v>
      </c>
      <c r="B4608" s="2" cm="1">
        <f t="array" aca="1" ref="B4608" ca="1">IF(INDIRECT(ADDRESS(ROW(),COLUMN(),3,1,"SRCPROJECTS"),1)="[nc]","",INDIRECT(ADDRESS(ROW(),COLUMN(),3,1,"SRCPROJECTS"),1))</f>
        <v>0</v>
      </c>
      <c r="C4608" s="3" cm="1">
        <f t="array" aca="1" ref="C4608" ca="1">IF(INDIRECT(ADDRESS(ROW(),COLUMN(),3,1,"SRCPROJECTS"),1)="[nc]","",INDIRECT(ADDRESS(ROW(),COLUMN(),3,1,"SRCPROJECTS"),1))</f>
        <v>0</v>
      </c>
      <c r="D4608" s="3" cm="1">
        <f t="array" aca="1" ref="D4608" ca="1">IF(INDIRECT(ADDRESS(ROW(),COLUMN(),3,1,"SRCPROJECTS"),1)="[nc]","",INDIRECT(ADDRESS(ROW(),COLUMN(),3,1,"SRCPROJECTS"),1))</f>
        <v>0</v>
      </c>
    </row>
    <row r="4609" spans="1:4" x14ac:dyDescent="0.2">
      <c r="A4609" s="3" cm="1">
        <f t="array" aca="1" ref="A4609" ca="1">IF(INDIRECT(ADDRESS(ROW(),COLUMN(),3,1,"SRCPROJECTS"),1)="[nc]","",INDIRECT(ADDRESS(ROW(),COLUMN(),3,1,"SRCPROJECTS"),1))</f>
        <v>0</v>
      </c>
      <c r="B4609" s="2" cm="1">
        <f t="array" aca="1" ref="B4609" ca="1">IF(INDIRECT(ADDRESS(ROW(),COLUMN(),3,1,"SRCPROJECTS"),1)="[nc]","",INDIRECT(ADDRESS(ROW(),COLUMN(),3,1,"SRCPROJECTS"),1))</f>
        <v>0</v>
      </c>
      <c r="C4609" s="3" cm="1">
        <f t="array" aca="1" ref="C4609" ca="1">IF(INDIRECT(ADDRESS(ROW(),COLUMN(),3,1,"SRCPROJECTS"),1)="[nc]","",INDIRECT(ADDRESS(ROW(),COLUMN(),3,1,"SRCPROJECTS"),1))</f>
        <v>0</v>
      </c>
      <c r="D4609" s="3" cm="1">
        <f t="array" aca="1" ref="D4609" ca="1">IF(INDIRECT(ADDRESS(ROW(),COLUMN(),3,1,"SRCPROJECTS"),1)="[nc]","",INDIRECT(ADDRESS(ROW(),COLUMN(),3,1,"SRCPROJECTS"),1))</f>
        <v>0</v>
      </c>
    </row>
    <row r="4610" spans="1:4" x14ac:dyDescent="0.2">
      <c r="A4610" s="3" cm="1">
        <f t="array" aca="1" ref="A4610" ca="1">IF(INDIRECT(ADDRESS(ROW(),COLUMN(),3,1,"SRCPROJECTS"),1)="[nc]","",INDIRECT(ADDRESS(ROW(),COLUMN(),3,1,"SRCPROJECTS"),1))</f>
        <v>0</v>
      </c>
      <c r="B4610" s="2" cm="1">
        <f t="array" aca="1" ref="B4610" ca="1">IF(INDIRECT(ADDRESS(ROW(),COLUMN(),3,1,"SRCPROJECTS"),1)="[nc]","",INDIRECT(ADDRESS(ROW(),COLUMN(),3,1,"SRCPROJECTS"),1))</f>
        <v>0</v>
      </c>
      <c r="C4610" s="3" cm="1">
        <f t="array" aca="1" ref="C4610" ca="1">IF(INDIRECT(ADDRESS(ROW(),COLUMN(),3,1,"SRCPROJECTS"),1)="[nc]","",INDIRECT(ADDRESS(ROW(),COLUMN(),3,1,"SRCPROJECTS"),1))</f>
        <v>0</v>
      </c>
      <c r="D4610" s="3" cm="1">
        <f t="array" aca="1" ref="D4610" ca="1">IF(INDIRECT(ADDRESS(ROW(),COLUMN(),3,1,"SRCPROJECTS"),1)="[nc]","",INDIRECT(ADDRESS(ROW(),COLUMN(),3,1,"SRCPROJECTS"),1))</f>
        <v>0</v>
      </c>
    </row>
    <row r="4611" spans="1:4" x14ac:dyDescent="0.2">
      <c r="A4611" s="3" cm="1">
        <f t="array" aca="1" ref="A4611" ca="1">IF(INDIRECT(ADDRESS(ROW(),COLUMN(),3,1,"SRCPROJECTS"),1)="[nc]","",INDIRECT(ADDRESS(ROW(),COLUMN(),3,1,"SRCPROJECTS"),1))</f>
        <v>0</v>
      </c>
      <c r="B4611" s="2" cm="1">
        <f t="array" aca="1" ref="B4611" ca="1">IF(INDIRECT(ADDRESS(ROW(),COLUMN(),3,1,"SRCPROJECTS"),1)="[nc]","",INDIRECT(ADDRESS(ROW(),COLUMN(),3,1,"SRCPROJECTS"),1))</f>
        <v>0</v>
      </c>
      <c r="C4611" s="3" cm="1">
        <f t="array" aca="1" ref="C4611" ca="1">IF(INDIRECT(ADDRESS(ROW(),COLUMN(),3,1,"SRCPROJECTS"),1)="[nc]","",INDIRECT(ADDRESS(ROW(),COLUMN(),3,1,"SRCPROJECTS"),1))</f>
        <v>0</v>
      </c>
      <c r="D4611" s="3" cm="1">
        <f t="array" aca="1" ref="D4611" ca="1">IF(INDIRECT(ADDRESS(ROW(),COLUMN(),3,1,"SRCPROJECTS"),1)="[nc]","",INDIRECT(ADDRESS(ROW(),COLUMN(),3,1,"SRCPROJECTS"),1))</f>
        <v>0</v>
      </c>
    </row>
    <row r="4612" spans="1:4" x14ac:dyDescent="0.2">
      <c r="A4612" s="3" cm="1">
        <f t="array" aca="1" ref="A4612" ca="1">IF(INDIRECT(ADDRESS(ROW(),COLUMN(),3,1,"SRCPROJECTS"),1)="[nc]","",INDIRECT(ADDRESS(ROW(),COLUMN(),3,1,"SRCPROJECTS"),1))</f>
        <v>0</v>
      </c>
      <c r="B4612" s="2" cm="1">
        <f t="array" aca="1" ref="B4612" ca="1">IF(INDIRECT(ADDRESS(ROW(),COLUMN(),3,1,"SRCPROJECTS"),1)="[nc]","",INDIRECT(ADDRESS(ROW(),COLUMN(),3,1,"SRCPROJECTS"),1))</f>
        <v>0</v>
      </c>
      <c r="C4612" s="3" cm="1">
        <f t="array" aca="1" ref="C4612" ca="1">IF(INDIRECT(ADDRESS(ROW(),COLUMN(),3,1,"SRCPROJECTS"),1)="[nc]","",INDIRECT(ADDRESS(ROW(),COLUMN(),3,1,"SRCPROJECTS"),1))</f>
        <v>0</v>
      </c>
      <c r="D4612" s="3" cm="1">
        <f t="array" aca="1" ref="D4612" ca="1">IF(INDIRECT(ADDRESS(ROW(),COLUMN(),3,1,"SRCPROJECTS"),1)="[nc]","",INDIRECT(ADDRESS(ROW(),COLUMN(),3,1,"SRCPROJECTS"),1))</f>
        <v>0</v>
      </c>
    </row>
    <row r="4613" spans="1:4" x14ac:dyDescent="0.2">
      <c r="A4613" s="3" cm="1">
        <f t="array" aca="1" ref="A4613" ca="1">IF(INDIRECT(ADDRESS(ROW(),COLUMN(),3,1,"SRCPROJECTS"),1)="[nc]","",INDIRECT(ADDRESS(ROW(),COLUMN(),3,1,"SRCPROJECTS"),1))</f>
        <v>0</v>
      </c>
      <c r="B4613" s="2" cm="1">
        <f t="array" aca="1" ref="B4613" ca="1">IF(INDIRECT(ADDRESS(ROW(),COLUMN(),3,1,"SRCPROJECTS"),1)="[nc]","",INDIRECT(ADDRESS(ROW(),COLUMN(),3,1,"SRCPROJECTS"),1))</f>
        <v>0</v>
      </c>
      <c r="C4613" s="3" cm="1">
        <f t="array" aca="1" ref="C4613" ca="1">IF(INDIRECT(ADDRESS(ROW(),COLUMN(),3,1,"SRCPROJECTS"),1)="[nc]","",INDIRECT(ADDRESS(ROW(),COLUMN(),3,1,"SRCPROJECTS"),1))</f>
        <v>0</v>
      </c>
      <c r="D4613" s="3" cm="1">
        <f t="array" aca="1" ref="D4613" ca="1">IF(INDIRECT(ADDRESS(ROW(),COLUMN(),3,1,"SRCPROJECTS"),1)="[nc]","",INDIRECT(ADDRESS(ROW(),COLUMN(),3,1,"SRCPROJECTS"),1))</f>
        <v>0</v>
      </c>
    </row>
    <row r="4614" spans="1:4" x14ac:dyDescent="0.2">
      <c r="A4614" s="3" cm="1">
        <f t="array" aca="1" ref="A4614" ca="1">IF(INDIRECT(ADDRESS(ROW(),COLUMN(),3,1,"SRCPROJECTS"),1)="[nc]","",INDIRECT(ADDRESS(ROW(),COLUMN(),3,1,"SRCPROJECTS"),1))</f>
        <v>0</v>
      </c>
      <c r="B4614" s="2" cm="1">
        <f t="array" aca="1" ref="B4614" ca="1">IF(INDIRECT(ADDRESS(ROW(),COLUMN(),3,1,"SRCPROJECTS"),1)="[nc]","",INDIRECT(ADDRESS(ROW(),COLUMN(),3,1,"SRCPROJECTS"),1))</f>
        <v>0</v>
      </c>
      <c r="C4614" s="3" cm="1">
        <f t="array" aca="1" ref="C4614" ca="1">IF(INDIRECT(ADDRESS(ROW(),COLUMN(),3,1,"SRCPROJECTS"),1)="[nc]","",INDIRECT(ADDRESS(ROW(),COLUMN(),3,1,"SRCPROJECTS"),1))</f>
        <v>0</v>
      </c>
      <c r="D4614" s="3" cm="1">
        <f t="array" aca="1" ref="D4614" ca="1">IF(INDIRECT(ADDRESS(ROW(),COLUMN(),3,1,"SRCPROJECTS"),1)="[nc]","",INDIRECT(ADDRESS(ROW(),COLUMN(),3,1,"SRCPROJECTS"),1))</f>
        <v>0</v>
      </c>
    </row>
    <row r="4615" spans="1:4" x14ac:dyDescent="0.2">
      <c r="A4615" s="3" cm="1">
        <f t="array" aca="1" ref="A4615" ca="1">IF(INDIRECT(ADDRESS(ROW(),COLUMN(),3,1,"SRCPROJECTS"),1)="[nc]","",INDIRECT(ADDRESS(ROW(),COLUMN(),3,1,"SRCPROJECTS"),1))</f>
        <v>0</v>
      </c>
      <c r="B4615" s="2" cm="1">
        <f t="array" aca="1" ref="B4615" ca="1">IF(INDIRECT(ADDRESS(ROW(),COLUMN(),3,1,"SRCPROJECTS"),1)="[nc]","",INDIRECT(ADDRESS(ROW(),COLUMN(),3,1,"SRCPROJECTS"),1))</f>
        <v>0</v>
      </c>
      <c r="C4615" s="3" cm="1">
        <f t="array" aca="1" ref="C4615" ca="1">IF(INDIRECT(ADDRESS(ROW(),COLUMN(),3,1,"SRCPROJECTS"),1)="[nc]","",INDIRECT(ADDRESS(ROW(),COLUMN(),3,1,"SRCPROJECTS"),1))</f>
        <v>0</v>
      </c>
      <c r="D4615" s="3" cm="1">
        <f t="array" aca="1" ref="D4615" ca="1">IF(INDIRECT(ADDRESS(ROW(),COLUMN(),3,1,"SRCPROJECTS"),1)="[nc]","",INDIRECT(ADDRESS(ROW(),COLUMN(),3,1,"SRCPROJECTS"),1))</f>
        <v>0</v>
      </c>
    </row>
    <row r="4616" spans="1:4" x14ac:dyDescent="0.2">
      <c r="A4616" s="3" cm="1">
        <f t="array" aca="1" ref="A4616" ca="1">IF(INDIRECT(ADDRESS(ROW(),COLUMN(),3,1,"SRCPROJECTS"),1)="[nc]","",INDIRECT(ADDRESS(ROW(),COLUMN(),3,1,"SRCPROJECTS"),1))</f>
        <v>0</v>
      </c>
      <c r="B4616" s="2" cm="1">
        <f t="array" aca="1" ref="B4616" ca="1">IF(INDIRECT(ADDRESS(ROW(),COLUMN(),3,1,"SRCPROJECTS"),1)="[nc]","",INDIRECT(ADDRESS(ROW(),COLUMN(),3,1,"SRCPROJECTS"),1))</f>
        <v>0</v>
      </c>
      <c r="C4616" s="3" cm="1">
        <f t="array" aca="1" ref="C4616" ca="1">IF(INDIRECT(ADDRESS(ROW(),COLUMN(),3,1,"SRCPROJECTS"),1)="[nc]","",INDIRECT(ADDRESS(ROW(),COLUMN(),3,1,"SRCPROJECTS"),1))</f>
        <v>0</v>
      </c>
      <c r="D4616" s="3" cm="1">
        <f t="array" aca="1" ref="D4616" ca="1">IF(INDIRECT(ADDRESS(ROW(),COLUMN(),3,1,"SRCPROJECTS"),1)="[nc]","",INDIRECT(ADDRESS(ROW(),COLUMN(),3,1,"SRCPROJECTS"),1))</f>
        <v>0</v>
      </c>
    </row>
    <row r="4617" spans="1:4" x14ac:dyDescent="0.2">
      <c r="A4617" s="3" cm="1">
        <f t="array" aca="1" ref="A4617" ca="1">IF(INDIRECT(ADDRESS(ROW(),COLUMN(),3,1,"SRCPROJECTS"),1)="[nc]","",INDIRECT(ADDRESS(ROW(),COLUMN(),3,1,"SRCPROJECTS"),1))</f>
        <v>0</v>
      </c>
      <c r="B4617" s="2" cm="1">
        <f t="array" aca="1" ref="B4617" ca="1">IF(INDIRECT(ADDRESS(ROW(),COLUMN(),3,1,"SRCPROJECTS"),1)="[nc]","",INDIRECT(ADDRESS(ROW(),COLUMN(),3,1,"SRCPROJECTS"),1))</f>
        <v>0</v>
      </c>
      <c r="C4617" s="3" cm="1">
        <f t="array" aca="1" ref="C4617" ca="1">IF(INDIRECT(ADDRESS(ROW(),COLUMN(),3,1,"SRCPROJECTS"),1)="[nc]","",INDIRECT(ADDRESS(ROW(),COLUMN(),3,1,"SRCPROJECTS"),1))</f>
        <v>0</v>
      </c>
      <c r="D4617" s="3" cm="1">
        <f t="array" aca="1" ref="D4617" ca="1">IF(INDIRECT(ADDRESS(ROW(),COLUMN(),3,1,"SRCPROJECTS"),1)="[nc]","",INDIRECT(ADDRESS(ROW(),COLUMN(),3,1,"SRCPROJECTS"),1))</f>
        <v>0</v>
      </c>
    </row>
    <row r="4618" spans="1:4" x14ac:dyDescent="0.2">
      <c r="A4618" s="3" cm="1">
        <f t="array" aca="1" ref="A4618" ca="1">IF(INDIRECT(ADDRESS(ROW(),COLUMN(),3,1,"SRCPROJECTS"),1)="[nc]","",INDIRECT(ADDRESS(ROW(),COLUMN(),3,1,"SRCPROJECTS"),1))</f>
        <v>0</v>
      </c>
      <c r="B4618" s="2" cm="1">
        <f t="array" aca="1" ref="B4618" ca="1">IF(INDIRECT(ADDRESS(ROW(),COLUMN(),3,1,"SRCPROJECTS"),1)="[nc]","",INDIRECT(ADDRESS(ROW(),COLUMN(),3,1,"SRCPROJECTS"),1))</f>
        <v>0</v>
      </c>
      <c r="C4618" s="3" cm="1">
        <f t="array" aca="1" ref="C4618" ca="1">IF(INDIRECT(ADDRESS(ROW(),COLUMN(),3,1,"SRCPROJECTS"),1)="[nc]","",INDIRECT(ADDRESS(ROW(),COLUMN(),3,1,"SRCPROJECTS"),1))</f>
        <v>0</v>
      </c>
      <c r="D4618" s="3" cm="1">
        <f t="array" aca="1" ref="D4618" ca="1">IF(INDIRECT(ADDRESS(ROW(),COLUMN(),3,1,"SRCPROJECTS"),1)="[nc]","",INDIRECT(ADDRESS(ROW(),COLUMN(),3,1,"SRCPROJECTS"),1))</f>
        <v>0</v>
      </c>
    </row>
    <row r="4619" spans="1:4" x14ac:dyDescent="0.2">
      <c r="A4619" s="3" cm="1">
        <f t="array" aca="1" ref="A4619" ca="1">IF(INDIRECT(ADDRESS(ROW(),COLUMN(),3,1,"SRCPROJECTS"),1)="[nc]","",INDIRECT(ADDRESS(ROW(),COLUMN(),3,1,"SRCPROJECTS"),1))</f>
        <v>0</v>
      </c>
      <c r="B4619" s="2" cm="1">
        <f t="array" aca="1" ref="B4619" ca="1">IF(INDIRECT(ADDRESS(ROW(),COLUMN(),3,1,"SRCPROJECTS"),1)="[nc]","",INDIRECT(ADDRESS(ROW(),COLUMN(),3,1,"SRCPROJECTS"),1))</f>
        <v>0</v>
      </c>
      <c r="C4619" s="3" cm="1">
        <f t="array" aca="1" ref="C4619" ca="1">IF(INDIRECT(ADDRESS(ROW(),COLUMN(),3,1,"SRCPROJECTS"),1)="[nc]","",INDIRECT(ADDRESS(ROW(),COLUMN(),3,1,"SRCPROJECTS"),1))</f>
        <v>0</v>
      </c>
      <c r="D4619" s="3" cm="1">
        <f t="array" aca="1" ref="D4619" ca="1">IF(INDIRECT(ADDRESS(ROW(),COLUMN(),3,1,"SRCPROJECTS"),1)="[nc]","",INDIRECT(ADDRESS(ROW(),COLUMN(),3,1,"SRCPROJECTS"),1))</f>
        <v>0</v>
      </c>
    </row>
    <row r="4620" spans="1:4" x14ac:dyDescent="0.2">
      <c r="A4620" s="3" cm="1">
        <f t="array" aca="1" ref="A4620" ca="1">IF(INDIRECT(ADDRESS(ROW(),COLUMN(),3,1,"SRCPROJECTS"),1)="[nc]","",INDIRECT(ADDRESS(ROW(),COLUMN(),3,1,"SRCPROJECTS"),1))</f>
        <v>0</v>
      </c>
      <c r="B4620" s="2" cm="1">
        <f t="array" aca="1" ref="B4620" ca="1">IF(INDIRECT(ADDRESS(ROW(),COLUMN(),3,1,"SRCPROJECTS"),1)="[nc]","",INDIRECT(ADDRESS(ROW(),COLUMN(),3,1,"SRCPROJECTS"),1))</f>
        <v>0</v>
      </c>
      <c r="C4620" s="3" cm="1">
        <f t="array" aca="1" ref="C4620" ca="1">IF(INDIRECT(ADDRESS(ROW(),COLUMN(),3,1,"SRCPROJECTS"),1)="[nc]","",INDIRECT(ADDRESS(ROW(),COLUMN(),3,1,"SRCPROJECTS"),1))</f>
        <v>0</v>
      </c>
      <c r="D4620" s="3" cm="1">
        <f t="array" aca="1" ref="D4620" ca="1">IF(INDIRECT(ADDRESS(ROW(),COLUMN(),3,1,"SRCPROJECTS"),1)="[nc]","",INDIRECT(ADDRESS(ROW(),COLUMN(),3,1,"SRCPROJECTS"),1))</f>
        <v>0</v>
      </c>
    </row>
    <row r="4621" spans="1:4" x14ac:dyDescent="0.2">
      <c r="A4621" s="3" cm="1">
        <f t="array" aca="1" ref="A4621" ca="1">IF(INDIRECT(ADDRESS(ROW(),COLUMN(),3,1,"SRCPROJECTS"),1)="[nc]","",INDIRECT(ADDRESS(ROW(),COLUMN(),3,1,"SRCPROJECTS"),1))</f>
        <v>0</v>
      </c>
      <c r="B4621" s="2" cm="1">
        <f t="array" aca="1" ref="B4621" ca="1">IF(INDIRECT(ADDRESS(ROW(),COLUMN(),3,1,"SRCPROJECTS"),1)="[nc]","",INDIRECT(ADDRESS(ROW(),COLUMN(),3,1,"SRCPROJECTS"),1))</f>
        <v>0</v>
      </c>
      <c r="C4621" s="3" cm="1">
        <f t="array" aca="1" ref="C4621" ca="1">IF(INDIRECT(ADDRESS(ROW(),COLUMN(),3,1,"SRCPROJECTS"),1)="[nc]","",INDIRECT(ADDRESS(ROW(),COLUMN(),3,1,"SRCPROJECTS"),1))</f>
        <v>0</v>
      </c>
      <c r="D4621" s="3" cm="1">
        <f t="array" aca="1" ref="D4621" ca="1">IF(INDIRECT(ADDRESS(ROW(),COLUMN(),3,1,"SRCPROJECTS"),1)="[nc]","",INDIRECT(ADDRESS(ROW(),COLUMN(),3,1,"SRCPROJECTS"),1))</f>
        <v>0</v>
      </c>
    </row>
    <row r="4622" spans="1:4" x14ac:dyDescent="0.2">
      <c r="A4622" s="3" cm="1">
        <f t="array" aca="1" ref="A4622" ca="1">IF(INDIRECT(ADDRESS(ROW(),COLUMN(),3,1,"SRCPROJECTS"),1)="[nc]","",INDIRECT(ADDRESS(ROW(),COLUMN(),3,1,"SRCPROJECTS"),1))</f>
        <v>0</v>
      </c>
      <c r="B4622" s="2" cm="1">
        <f t="array" aca="1" ref="B4622" ca="1">IF(INDIRECT(ADDRESS(ROW(),COLUMN(),3,1,"SRCPROJECTS"),1)="[nc]","",INDIRECT(ADDRESS(ROW(),COLUMN(),3,1,"SRCPROJECTS"),1))</f>
        <v>0</v>
      </c>
      <c r="C4622" s="3" cm="1">
        <f t="array" aca="1" ref="C4622" ca="1">IF(INDIRECT(ADDRESS(ROW(),COLUMN(),3,1,"SRCPROJECTS"),1)="[nc]","",INDIRECT(ADDRESS(ROW(),COLUMN(),3,1,"SRCPROJECTS"),1))</f>
        <v>0</v>
      </c>
      <c r="D4622" s="3" cm="1">
        <f t="array" aca="1" ref="D4622" ca="1">IF(INDIRECT(ADDRESS(ROW(),COLUMN(),3,1,"SRCPROJECTS"),1)="[nc]","",INDIRECT(ADDRESS(ROW(),COLUMN(),3,1,"SRCPROJECTS"),1))</f>
        <v>0</v>
      </c>
    </row>
    <row r="4623" spans="1:4" x14ac:dyDescent="0.2">
      <c r="A4623" s="3" cm="1">
        <f t="array" aca="1" ref="A4623" ca="1">IF(INDIRECT(ADDRESS(ROW(),COLUMN(),3,1,"SRCPROJECTS"),1)="[nc]","",INDIRECT(ADDRESS(ROW(),COLUMN(),3,1,"SRCPROJECTS"),1))</f>
        <v>0</v>
      </c>
      <c r="B4623" s="2" cm="1">
        <f t="array" aca="1" ref="B4623" ca="1">IF(INDIRECT(ADDRESS(ROW(),COLUMN(),3,1,"SRCPROJECTS"),1)="[nc]","",INDIRECT(ADDRESS(ROW(),COLUMN(),3,1,"SRCPROJECTS"),1))</f>
        <v>0</v>
      </c>
      <c r="C4623" s="3" cm="1">
        <f t="array" aca="1" ref="C4623" ca="1">IF(INDIRECT(ADDRESS(ROW(),COLUMN(),3,1,"SRCPROJECTS"),1)="[nc]","",INDIRECT(ADDRESS(ROW(),COLUMN(),3,1,"SRCPROJECTS"),1))</f>
        <v>0</v>
      </c>
      <c r="D4623" s="3" cm="1">
        <f t="array" aca="1" ref="D4623" ca="1">IF(INDIRECT(ADDRESS(ROW(),COLUMN(),3,1,"SRCPROJECTS"),1)="[nc]","",INDIRECT(ADDRESS(ROW(),COLUMN(),3,1,"SRCPROJECTS"),1))</f>
        <v>0</v>
      </c>
    </row>
    <row r="4624" spans="1:4" x14ac:dyDescent="0.2">
      <c r="A4624" s="3" cm="1">
        <f t="array" aca="1" ref="A4624" ca="1">IF(INDIRECT(ADDRESS(ROW(),COLUMN(),3,1,"SRCPROJECTS"),1)="[nc]","",INDIRECT(ADDRESS(ROW(),COLUMN(),3,1,"SRCPROJECTS"),1))</f>
        <v>0</v>
      </c>
      <c r="B4624" s="2" cm="1">
        <f t="array" aca="1" ref="B4624" ca="1">IF(INDIRECT(ADDRESS(ROW(),COLUMN(),3,1,"SRCPROJECTS"),1)="[nc]","",INDIRECT(ADDRESS(ROW(),COLUMN(),3,1,"SRCPROJECTS"),1))</f>
        <v>0</v>
      </c>
      <c r="C4624" s="3" cm="1">
        <f t="array" aca="1" ref="C4624" ca="1">IF(INDIRECT(ADDRESS(ROW(),COLUMN(),3,1,"SRCPROJECTS"),1)="[nc]","",INDIRECT(ADDRESS(ROW(),COLUMN(),3,1,"SRCPROJECTS"),1))</f>
        <v>0</v>
      </c>
      <c r="D4624" s="3" cm="1">
        <f t="array" aca="1" ref="D4624" ca="1">IF(INDIRECT(ADDRESS(ROW(),COLUMN(),3,1,"SRCPROJECTS"),1)="[nc]","",INDIRECT(ADDRESS(ROW(),COLUMN(),3,1,"SRCPROJECTS"),1))</f>
        <v>0</v>
      </c>
    </row>
    <row r="4625" spans="1:4" x14ac:dyDescent="0.2">
      <c r="A4625" s="3" cm="1">
        <f t="array" aca="1" ref="A4625" ca="1">IF(INDIRECT(ADDRESS(ROW(),COLUMN(),3,1,"SRCPROJECTS"),1)="[nc]","",INDIRECT(ADDRESS(ROW(),COLUMN(),3,1,"SRCPROJECTS"),1))</f>
        <v>0</v>
      </c>
      <c r="B4625" s="2" cm="1">
        <f t="array" aca="1" ref="B4625" ca="1">IF(INDIRECT(ADDRESS(ROW(),COLUMN(),3,1,"SRCPROJECTS"),1)="[nc]","",INDIRECT(ADDRESS(ROW(),COLUMN(),3,1,"SRCPROJECTS"),1))</f>
        <v>0</v>
      </c>
      <c r="C4625" s="3" cm="1">
        <f t="array" aca="1" ref="C4625" ca="1">IF(INDIRECT(ADDRESS(ROW(),COLUMN(),3,1,"SRCPROJECTS"),1)="[nc]","",INDIRECT(ADDRESS(ROW(),COLUMN(),3,1,"SRCPROJECTS"),1))</f>
        <v>0</v>
      </c>
      <c r="D4625" s="3" cm="1">
        <f t="array" aca="1" ref="D4625" ca="1">IF(INDIRECT(ADDRESS(ROW(),COLUMN(),3,1,"SRCPROJECTS"),1)="[nc]","",INDIRECT(ADDRESS(ROW(),COLUMN(),3,1,"SRCPROJECTS"),1))</f>
        <v>0</v>
      </c>
    </row>
    <row r="4626" spans="1:4" x14ac:dyDescent="0.2">
      <c r="A4626" s="3" cm="1">
        <f t="array" aca="1" ref="A4626" ca="1">IF(INDIRECT(ADDRESS(ROW(),COLUMN(),3,1,"SRCPROJECTS"),1)="[nc]","",INDIRECT(ADDRESS(ROW(),COLUMN(),3,1,"SRCPROJECTS"),1))</f>
        <v>0</v>
      </c>
      <c r="B4626" s="2" cm="1">
        <f t="array" aca="1" ref="B4626" ca="1">IF(INDIRECT(ADDRESS(ROW(),COLUMN(),3,1,"SRCPROJECTS"),1)="[nc]","",INDIRECT(ADDRESS(ROW(),COLUMN(),3,1,"SRCPROJECTS"),1))</f>
        <v>0</v>
      </c>
      <c r="C4626" s="3" cm="1">
        <f t="array" aca="1" ref="C4626" ca="1">IF(INDIRECT(ADDRESS(ROW(),COLUMN(),3,1,"SRCPROJECTS"),1)="[nc]","",INDIRECT(ADDRESS(ROW(),COLUMN(),3,1,"SRCPROJECTS"),1))</f>
        <v>0</v>
      </c>
      <c r="D4626" s="3" cm="1">
        <f t="array" aca="1" ref="D4626" ca="1">IF(INDIRECT(ADDRESS(ROW(),COLUMN(),3,1,"SRCPROJECTS"),1)="[nc]","",INDIRECT(ADDRESS(ROW(),COLUMN(),3,1,"SRCPROJECTS"),1))</f>
        <v>0</v>
      </c>
    </row>
    <row r="4627" spans="1:4" x14ac:dyDescent="0.2">
      <c r="A4627" s="3" cm="1">
        <f t="array" aca="1" ref="A4627" ca="1">IF(INDIRECT(ADDRESS(ROW(),COLUMN(),3,1,"SRCPROJECTS"),1)="[nc]","",INDIRECT(ADDRESS(ROW(),COLUMN(),3,1,"SRCPROJECTS"),1))</f>
        <v>0</v>
      </c>
      <c r="B4627" s="2" cm="1">
        <f t="array" aca="1" ref="B4627" ca="1">IF(INDIRECT(ADDRESS(ROW(),COLUMN(),3,1,"SRCPROJECTS"),1)="[nc]","",INDIRECT(ADDRESS(ROW(),COLUMN(),3,1,"SRCPROJECTS"),1))</f>
        <v>0</v>
      </c>
      <c r="C4627" s="3" cm="1">
        <f t="array" aca="1" ref="C4627" ca="1">IF(INDIRECT(ADDRESS(ROW(),COLUMN(),3,1,"SRCPROJECTS"),1)="[nc]","",INDIRECT(ADDRESS(ROW(),COLUMN(),3,1,"SRCPROJECTS"),1))</f>
        <v>0</v>
      </c>
      <c r="D4627" s="3" cm="1">
        <f t="array" aca="1" ref="D4627" ca="1">IF(INDIRECT(ADDRESS(ROW(),COLUMN(),3,1,"SRCPROJECTS"),1)="[nc]","",INDIRECT(ADDRESS(ROW(),COLUMN(),3,1,"SRCPROJECTS"),1))</f>
        <v>0</v>
      </c>
    </row>
    <row r="4628" spans="1:4" x14ac:dyDescent="0.2">
      <c r="A4628" s="3" cm="1">
        <f t="array" aca="1" ref="A4628" ca="1">IF(INDIRECT(ADDRESS(ROW(),COLUMN(),3,1,"SRCPROJECTS"),1)="[nc]","",INDIRECT(ADDRESS(ROW(),COLUMN(),3,1,"SRCPROJECTS"),1))</f>
        <v>0</v>
      </c>
      <c r="B4628" s="2" cm="1">
        <f t="array" aca="1" ref="B4628" ca="1">IF(INDIRECT(ADDRESS(ROW(),COLUMN(),3,1,"SRCPROJECTS"),1)="[nc]","",INDIRECT(ADDRESS(ROW(),COLUMN(),3,1,"SRCPROJECTS"),1))</f>
        <v>0</v>
      </c>
      <c r="C4628" s="3" cm="1">
        <f t="array" aca="1" ref="C4628" ca="1">IF(INDIRECT(ADDRESS(ROW(),COLUMN(),3,1,"SRCPROJECTS"),1)="[nc]","",INDIRECT(ADDRESS(ROW(),COLUMN(),3,1,"SRCPROJECTS"),1))</f>
        <v>0</v>
      </c>
      <c r="D4628" s="3" cm="1">
        <f t="array" aca="1" ref="D4628" ca="1">IF(INDIRECT(ADDRESS(ROW(),COLUMN(),3,1,"SRCPROJECTS"),1)="[nc]","",INDIRECT(ADDRESS(ROW(),COLUMN(),3,1,"SRCPROJECTS"),1))</f>
        <v>0</v>
      </c>
    </row>
    <row r="4629" spans="1:4" x14ac:dyDescent="0.2">
      <c r="A4629" s="3" cm="1">
        <f t="array" aca="1" ref="A4629" ca="1">IF(INDIRECT(ADDRESS(ROW(),COLUMN(),3,1,"SRCPROJECTS"),1)="[nc]","",INDIRECT(ADDRESS(ROW(),COLUMN(),3,1,"SRCPROJECTS"),1))</f>
        <v>0</v>
      </c>
      <c r="B4629" s="2" cm="1">
        <f t="array" aca="1" ref="B4629" ca="1">IF(INDIRECT(ADDRESS(ROW(),COLUMN(),3,1,"SRCPROJECTS"),1)="[nc]","",INDIRECT(ADDRESS(ROW(),COLUMN(),3,1,"SRCPROJECTS"),1))</f>
        <v>0</v>
      </c>
      <c r="C4629" s="3" cm="1">
        <f t="array" aca="1" ref="C4629" ca="1">IF(INDIRECT(ADDRESS(ROW(),COLUMN(),3,1,"SRCPROJECTS"),1)="[nc]","",INDIRECT(ADDRESS(ROW(),COLUMN(),3,1,"SRCPROJECTS"),1))</f>
        <v>0</v>
      </c>
      <c r="D4629" s="3" cm="1">
        <f t="array" aca="1" ref="D4629" ca="1">IF(INDIRECT(ADDRESS(ROW(),COLUMN(),3,1,"SRCPROJECTS"),1)="[nc]","",INDIRECT(ADDRESS(ROW(),COLUMN(),3,1,"SRCPROJECTS"),1))</f>
        <v>0</v>
      </c>
    </row>
    <row r="4630" spans="1:4" x14ac:dyDescent="0.2">
      <c r="A4630" s="3" cm="1">
        <f t="array" aca="1" ref="A4630" ca="1">IF(INDIRECT(ADDRESS(ROW(),COLUMN(),3,1,"SRCPROJECTS"),1)="[nc]","",INDIRECT(ADDRESS(ROW(),COLUMN(),3,1,"SRCPROJECTS"),1))</f>
        <v>0</v>
      </c>
      <c r="B4630" s="2" cm="1">
        <f t="array" aca="1" ref="B4630" ca="1">IF(INDIRECT(ADDRESS(ROW(),COLUMN(),3,1,"SRCPROJECTS"),1)="[nc]","",INDIRECT(ADDRESS(ROW(),COLUMN(),3,1,"SRCPROJECTS"),1))</f>
        <v>0</v>
      </c>
      <c r="C4630" s="3" cm="1">
        <f t="array" aca="1" ref="C4630" ca="1">IF(INDIRECT(ADDRESS(ROW(),COLUMN(),3,1,"SRCPROJECTS"),1)="[nc]","",INDIRECT(ADDRESS(ROW(),COLUMN(),3,1,"SRCPROJECTS"),1))</f>
        <v>0</v>
      </c>
      <c r="D4630" s="3" cm="1">
        <f t="array" aca="1" ref="D4630" ca="1">IF(INDIRECT(ADDRESS(ROW(),COLUMN(),3,1,"SRCPROJECTS"),1)="[nc]","",INDIRECT(ADDRESS(ROW(),COLUMN(),3,1,"SRCPROJECTS"),1))</f>
        <v>0</v>
      </c>
    </row>
    <row r="4631" spans="1:4" x14ac:dyDescent="0.2">
      <c r="A4631" s="3" cm="1">
        <f t="array" aca="1" ref="A4631" ca="1">IF(INDIRECT(ADDRESS(ROW(),COLUMN(),3,1,"SRCPROJECTS"),1)="[nc]","",INDIRECT(ADDRESS(ROW(),COLUMN(),3,1,"SRCPROJECTS"),1))</f>
        <v>0</v>
      </c>
      <c r="B4631" s="2" cm="1">
        <f t="array" aca="1" ref="B4631" ca="1">IF(INDIRECT(ADDRESS(ROW(),COLUMN(),3,1,"SRCPROJECTS"),1)="[nc]","",INDIRECT(ADDRESS(ROW(),COLUMN(),3,1,"SRCPROJECTS"),1))</f>
        <v>0</v>
      </c>
      <c r="C4631" s="3" cm="1">
        <f t="array" aca="1" ref="C4631" ca="1">IF(INDIRECT(ADDRESS(ROW(),COLUMN(),3,1,"SRCPROJECTS"),1)="[nc]","",INDIRECT(ADDRESS(ROW(),COLUMN(),3,1,"SRCPROJECTS"),1))</f>
        <v>0</v>
      </c>
      <c r="D4631" s="3" cm="1">
        <f t="array" aca="1" ref="D4631" ca="1">IF(INDIRECT(ADDRESS(ROW(),COLUMN(),3,1,"SRCPROJECTS"),1)="[nc]","",INDIRECT(ADDRESS(ROW(),COLUMN(),3,1,"SRCPROJECTS"),1))</f>
        <v>0</v>
      </c>
    </row>
    <row r="4632" spans="1:4" x14ac:dyDescent="0.2">
      <c r="A4632" s="3" cm="1">
        <f t="array" aca="1" ref="A4632" ca="1">IF(INDIRECT(ADDRESS(ROW(),COLUMN(),3,1,"SRCPROJECTS"),1)="[nc]","",INDIRECT(ADDRESS(ROW(),COLUMN(),3,1,"SRCPROJECTS"),1))</f>
        <v>0</v>
      </c>
      <c r="B4632" s="2" cm="1">
        <f t="array" aca="1" ref="B4632" ca="1">IF(INDIRECT(ADDRESS(ROW(),COLUMN(),3,1,"SRCPROJECTS"),1)="[nc]","",INDIRECT(ADDRESS(ROW(),COLUMN(),3,1,"SRCPROJECTS"),1))</f>
        <v>0</v>
      </c>
      <c r="C4632" s="3" cm="1">
        <f t="array" aca="1" ref="C4632" ca="1">IF(INDIRECT(ADDRESS(ROW(),COLUMN(),3,1,"SRCPROJECTS"),1)="[nc]","",INDIRECT(ADDRESS(ROW(),COLUMN(),3,1,"SRCPROJECTS"),1))</f>
        <v>0</v>
      </c>
      <c r="D4632" s="3" cm="1">
        <f t="array" aca="1" ref="D4632" ca="1">IF(INDIRECT(ADDRESS(ROW(),COLUMN(),3,1,"SRCPROJECTS"),1)="[nc]","",INDIRECT(ADDRESS(ROW(),COLUMN(),3,1,"SRCPROJECTS"),1))</f>
        <v>0</v>
      </c>
    </row>
    <row r="4633" spans="1:4" x14ac:dyDescent="0.2">
      <c r="A4633" s="3" cm="1">
        <f t="array" aca="1" ref="A4633" ca="1">IF(INDIRECT(ADDRESS(ROW(),COLUMN(),3,1,"SRCPROJECTS"),1)="[nc]","",INDIRECT(ADDRESS(ROW(),COLUMN(),3,1,"SRCPROJECTS"),1))</f>
        <v>0</v>
      </c>
      <c r="B4633" s="2" cm="1">
        <f t="array" aca="1" ref="B4633" ca="1">IF(INDIRECT(ADDRESS(ROW(),COLUMN(),3,1,"SRCPROJECTS"),1)="[nc]","",INDIRECT(ADDRESS(ROW(),COLUMN(),3,1,"SRCPROJECTS"),1))</f>
        <v>0</v>
      </c>
      <c r="C4633" s="3" cm="1">
        <f t="array" aca="1" ref="C4633" ca="1">IF(INDIRECT(ADDRESS(ROW(),COLUMN(),3,1,"SRCPROJECTS"),1)="[nc]","",INDIRECT(ADDRESS(ROW(),COLUMN(),3,1,"SRCPROJECTS"),1))</f>
        <v>0</v>
      </c>
      <c r="D4633" s="3" cm="1">
        <f t="array" aca="1" ref="D4633" ca="1">IF(INDIRECT(ADDRESS(ROW(),COLUMN(),3,1,"SRCPROJECTS"),1)="[nc]","",INDIRECT(ADDRESS(ROW(),COLUMN(),3,1,"SRCPROJECTS"),1))</f>
        <v>0</v>
      </c>
    </row>
    <row r="4634" spans="1:4" x14ac:dyDescent="0.2">
      <c r="A4634" s="3" cm="1">
        <f t="array" aca="1" ref="A4634" ca="1">IF(INDIRECT(ADDRESS(ROW(),COLUMN(),3,1,"SRCPROJECTS"),1)="[nc]","",INDIRECT(ADDRESS(ROW(),COLUMN(),3,1,"SRCPROJECTS"),1))</f>
        <v>0</v>
      </c>
      <c r="B4634" s="2" cm="1">
        <f t="array" aca="1" ref="B4634" ca="1">IF(INDIRECT(ADDRESS(ROW(),COLUMN(),3,1,"SRCPROJECTS"),1)="[nc]","",INDIRECT(ADDRESS(ROW(),COLUMN(),3,1,"SRCPROJECTS"),1))</f>
        <v>0</v>
      </c>
      <c r="C4634" s="3" cm="1">
        <f t="array" aca="1" ref="C4634" ca="1">IF(INDIRECT(ADDRESS(ROW(),COLUMN(),3,1,"SRCPROJECTS"),1)="[nc]","",INDIRECT(ADDRESS(ROW(),COLUMN(),3,1,"SRCPROJECTS"),1))</f>
        <v>0</v>
      </c>
      <c r="D4634" s="3" cm="1">
        <f t="array" aca="1" ref="D4634" ca="1">IF(INDIRECT(ADDRESS(ROW(),COLUMN(),3,1,"SRCPROJECTS"),1)="[nc]","",INDIRECT(ADDRESS(ROW(),COLUMN(),3,1,"SRCPROJECTS"),1))</f>
        <v>0</v>
      </c>
    </row>
    <row r="4635" spans="1:4" x14ac:dyDescent="0.2">
      <c r="A4635" s="3" cm="1">
        <f t="array" aca="1" ref="A4635" ca="1">IF(INDIRECT(ADDRESS(ROW(),COLUMN(),3,1,"SRCPROJECTS"),1)="[nc]","",INDIRECT(ADDRESS(ROW(),COLUMN(),3,1,"SRCPROJECTS"),1))</f>
        <v>0</v>
      </c>
      <c r="B4635" s="2" cm="1">
        <f t="array" aca="1" ref="B4635" ca="1">IF(INDIRECT(ADDRESS(ROW(),COLUMN(),3,1,"SRCPROJECTS"),1)="[nc]","",INDIRECT(ADDRESS(ROW(),COLUMN(),3,1,"SRCPROJECTS"),1))</f>
        <v>0</v>
      </c>
      <c r="C4635" s="3" cm="1">
        <f t="array" aca="1" ref="C4635" ca="1">IF(INDIRECT(ADDRESS(ROW(),COLUMN(),3,1,"SRCPROJECTS"),1)="[nc]","",INDIRECT(ADDRESS(ROW(),COLUMN(),3,1,"SRCPROJECTS"),1))</f>
        <v>0</v>
      </c>
      <c r="D4635" s="3" cm="1">
        <f t="array" aca="1" ref="D4635" ca="1">IF(INDIRECT(ADDRESS(ROW(),COLUMN(),3,1,"SRCPROJECTS"),1)="[nc]","",INDIRECT(ADDRESS(ROW(),COLUMN(),3,1,"SRCPROJECTS"),1))</f>
        <v>0</v>
      </c>
    </row>
    <row r="4636" spans="1:4" x14ac:dyDescent="0.2">
      <c r="A4636" s="3" cm="1">
        <f t="array" aca="1" ref="A4636" ca="1">IF(INDIRECT(ADDRESS(ROW(),COLUMN(),3,1,"SRCPROJECTS"),1)="[nc]","",INDIRECT(ADDRESS(ROW(),COLUMN(),3,1,"SRCPROJECTS"),1))</f>
        <v>0</v>
      </c>
      <c r="B4636" s="2" cm="1">
        <f t="array" aca="1" ref="B4636" ca="1">IF(INDIRECT(ADDRESS(ROW(),COLUMN(),3,1,"SRCPROJECTS"),1)="[nc]","",INDIRECT(ADDRESS(ROW(),COLUMN(),3,1,"SRCPROJECTS"),1))</f>
        <v>0</v>
      </c>
      <c r="C4636" s="3" cm="1">
        <f t="array" aca="1" ref="C4636" ca="1">IF(INDIRECT(ADDRESS(ROW(),COLUMN(),3,1,"SRCPROJECTS"),1)="[nc]","",INDIRECT(ADDRESS(ROW(),COLUMN(),3,1,"SRCPROJECTS"),1))</f>
        <v>0</v>
      </c>
      <c r="D4636" s="3" cm="1">
        <f t="array" aca="1" ref="D4636" ca="1">IF(INDIRECT(ADDRESS(ROW(),COLUMN(),3,1,"SRCPROJECTS"),1)="[nc]","",INDIRECT(ADDRESS(ROW(),COLUMN(),3,1,"SRCPROJECTS"),1))</f>
        <v>0</v>
      </c>
    </row>
    <row r="4637" spans="1:4" x14ac:dyDescent="0.2">
      <c r="A4637" s="3" cm="1">
        <f t="array" aca="1" ref="A4637" ca="1">IF(INDIRECT(ADDRESS(ROW(),COLUMN(),3,1,"SRCPROJECTS"),1)="[nc]","",INDIRECT(ADDRESS(ROW(),COLUMN(),3,1,"SRCPROJECTS"),1))</f>
        <v>0</v>
      </c>
      <c r="B4637" s="2" cm="1">
        <f t="array" aca="1" ref="B4637" ca="1">IF(INDIRECT(ADDRESS(ROW(),COLUMN(),3,1,"SRCPROJECTS"),1)="[nc]","",INDIRECT(ADDRESS(ROW(),COLUMN(),3,1,"SRCPROJECTS"),1))</f>
        <v>0</v>
      </c>
      <c r="C4637" s="3" cm="1">
        <f t="array" aca="1" ref="C4637" ca="1">IF(INDIRECT(ADDRESS(ROW(),COLUMN(),3,1,"SRCPROJECTS"),1)="[nc]","",INDIRECT(ADDRESS(ROW(),COLUMN(),3,1,"SRCPROJECTS"),1))</f>
        <v>0</v>
      </c>
      <c r="D4637" s="3" cm="1">
        <f t="array" aca="1" ref="D4637" ca="1">IF(INDIRECT(ADDRESS(ROW(),COLUMN(),3,1,"SRCPROJECTS"),1)="[nc]","",INDIRECT(ADDRESS(ROW(),COLUMN(),3,1,"SRCPROJECTS"),1))</f>
        <v>0</v>
      </c>
    </row>
    <row r="4638" spans="1:4" x14ac:dyDescent="0.2">
      <c r="A4638" s="3" cm="1">
        <f t="array" aca="1" ref="A4638" ca="1">IF(INDIRECT(ADDRESS(ROW(),COLUMN(),3,1,"SRCPROJECTS"),1)="[nc]","",INDIRECT(ADDRESS(ROW(),COLUMN(),3,1,"SRCPROJECTS"),1))</f>
        <v>0</v>
      </c>
      <c r="B4638" s="2" cm="1">
        <f t="array" aca="1" ref="B4638" ca="1">IF(INDIRECT(ADDRESS(ROW(),COLUMN(),3,1,"SRCPROJECTS"),1)="[nc]","",INDIRECT(ADDRESS(ROW(),COLUMN(),3,1,"SRCPROJECTS"),1))</f>
        <v>0</v>
      </c>
      <c r="C4638" s="3" cm="1">
        <f t="array" aca="1" ref="C4638" ca="1">IF(INDIRECT(ADDRESS(ROW(),COLUMN(),3,1,"SRCPROJECTS"),1)="[nc]","",INDIRECT(ADDRESS(ROW(),COLUMN(),3,1,"SRCPROJECTS"),1))</f>
        <v>0</v>
      </c>
      <c r="D4638" s="3" cm="1">
        <f t="array" aca="1" ref="D4638" ca="1">IF(INDIRECT(ADDRESS(ROW(),COLUMN(),3,1,"SRCPROJECTS"),1)="[nc]","",INDIRECT(ADDRESS(ROW(),COLUMN(),3,1,"SRCPROJECTS"),1))</f>
        <v>0</v>
      </c>
    </row>
    <row r="4639" spans="1:4" x14ac:dyDescent="0.2">
      <c r="A4639" s="3" cm="1">
        <f t="array" aca="1" ref="A4639" ca="1">IF(INDIRECT(ADDRESS(ROW(),COLUMN(),3,1,"SRCPROJECTS"),1)="[nc]","",INDIRECT(ADDRESS(ROW(),COLUMN(),3,1,"SRCPROJECTS"),1))</f>
        <v>0</v>
      </c>
      <c r="B4639" s="2" cm="1">
        <f t="array" aca="1" ref="B4639" ca="1">IF(INDIRECT(ADDRESS(ROW(),COLUMN(),3,1,"SRCPROJECTS"),1)="[nc]","",INDIRECT(ADDRESS(ROW(),COLUMN(),3,1,"SRCPROJECTS"),1))</f>
        <v>0</v>
      </c>
      <c r="C4639" s="3" cm="1">
        <f t="array" aca="1" ref="C4639" ca="1">IF(INDIRECT(ADDRESS(ROW(),COLUMN(),3,1,"SRCPROJECTS"),1)="[nc]","",INDIRECT(ADDRESS(ROW(),COLUMN(),3,1,"SRCPROJECTS"),1))</f>
        <v>0</v>
      </c>
      <c r="D4639" s="3" cm="1">
        <f t="array" aca="1" ref="D4639" ca="1">IF(INDIRECT(ADDRESS(ROW(),COLUMN(),3,1,"SRCPROJECTS"),1)="[nc]","",INDIRECT(ADDRESS(ROW(),COLUMN(),3,1,"SRCPROJECTS"),1))</f>
        <v>0</v>
      </c>
    </row>
    <row r="4640" spans="1:4" x14ac:dyDescent="0.2">
      <c r="A4640" s="3" cm="1">
        <f t="array" aca="1" ref="A4640" ca="1">IF(INDIRECT(ADDRESS(ROW(),COLUMN(),3,1,"SRCPROJECTS"),1)="[nc]","",INDIRECT(ADDRESS(ROW(),COLUMN(),3,1,"SRCPROJECTS"),1))</f>
        <v>0</v>
      </c>
      <c r="B4640" s="2" cm="1">
        <f t="array" aca="1" ref="B4640" ca="1">IF(INDIRECT(ADDRESS(ROW(),COLUMN(),3,1,"SRCPROJECTS"),1)="[nc]","",INDIRECT(ADDRESS(ROW(),COLUMN(),3,1,"SRCPROJECTS"),1))</f>
        <v>0</v>
      </c>
      <c r="C4640" s="3" cm="1">
        <f t="array" aca="1" ref="C4640" ca="1">IF(INDIRECT(ADDRESS(ROW(),COLUMN(),3,1,"SRCPROJECTS"),1)="[nc]","",INDIRECT(ADDRESS(ROW(),COLUMN(),3,1,"SRCPROJECTS"),1))</f>
        <v>0</v>
      </c>
      <c r="D4640" s="3" cm="1">
        <f t="array" aca="1" ref="D4640" ca="1">IF(INDIRECT(ADDRESS(ROW(),COLUMN(),3,1,"SRCPROJECTS"),1)="[nc]","",INDIRECT(ADDRESS(ROW(),COLUMN(),3,1,"SRCPROJECTS"),1))</f>
        <v>0</v>
      </c>
    </row>
    <row r="4641" spans="1:4" x14ac:dyDescent="0.2">
      <c r="A4641" s="3" cm="1">
        <f t="array" aca="1" ref="A4641" ca="1">IF(INDIRECT(ADDRESS(ROW(),COLUMN(),3,1,"SRCPROJECTS"),1)="[nc]","",INDIRECT(ADDRESS(ROW(),COLUMN(),3,1,"SRCPROJECTS"),1))</f>
        <v>0</v>
      </c>
      <c r="B4641" s="2" cm="1">
        <f t="array" aca="1" ref="B4641" ca="1">IF(INDIRECT(ADDRESS(ROW(),COLUMN(),3,1,"SRCPROJECTS"),1)="[nc]","",INDIRECT(ADDRESS(ROW(),COLUMN(),3,1,"SRCPROJECTS"),1))</f>
        <v>0</v>
      </c>
      <c r="C4641" s="3" cm="1">
        <f t="array" aca="1" ref="C4641" ca="1">IF(INDIRECT(ADDRESS(ROW(),COLUMN(),3,1,"SRCPROJECTS"),1)="[nc]","",INDIRECT(ADDRESS(ROW(),COLUMN(),3,1,"SRCPROJECTS"),1))</f>
        <v>0</v>
      </c>
      <c r="D4641" s="3" cm="1">
        <f t="array" aca="1" ref="D4641" ca="1">IF(INDIRECT(ADDRESS(ROW(),COLUMN(),3,1,"SRCPROJECTS"),1)="[nc]","",INDIRECT(ADDRESS(ROW(),COLUMN(),3,1,"SRCPROJECTS"),1))</f>
        <v>0</v>
      </c>
    </row>
    <row r="4642" spans="1:4" x14ac:dyDescent="0.2">
      <c r="A4642" s="3" cm="1">
        <f t="array" aca="1" ref="A4642" ca="1">IF(INDIRECT(ADDRESS(ROW(),COLUMN(),3,1,"SRCPROJECTS"),1)="[nc]","",INDIRECT(ADDRESS(ROW(),COLUMN(),3,1,"SRCPROJECTS"),1))</f>
        <v>0</v>
      </c>
      <c r="B4642" s="2" cm="1">
        <f t="array" aca="1" ref="B4642" ca="1">IF(INDIRECT(ADDRESS(ROW(),COLUMN(),3,1,"SRCPROJECTS"),1)="[nc]","",INDIRECT(ADDRESS(ROW(),COLUMN(),3,1,"SRCPROJECTS"),1))</f>
        <v>0</v>
      </c>
      <c r="C4642" s="3" cm="1">
        <f t="array" aca="1" ref="C4642" ca="1">IF(INDIRECT(ADDRESS(ROW(),COLUMN(),3,1,"SRCPROJECTS"),1)="[nc]","",INDIRECT(ADDRESS(ROW(),COLUMN(),3,1,"SRCPROJECTS"),1))</f>
        <v>0</v>
      </c>
      <c r="D4642" s="3" cm="1">
        <f t="array" aca="1" ref="D4642" ca="1">IF(INDIRECT(ADDRESS(ROW(),COLUMN(),3,1,"SRCPROJECTS"),1)="[nc]","",INDIRECT(ADDRESS(ROW(),COLUMN(),3,1,"SRCPROJECTS"),1))</f>
        <v>0</v>
      </c>
    </row>
    <row r="4643" spans="1:4" x14ac:dyDescent="0.2">
      <c r="A4643" s="3" cm="1">
        <f t="array" aca="1" ref="A4643" ca="1">IF(INDIRECT(ADDRESS(ROW(),COLUMN(),3,1,"SRCPROJECTS"),1)="[nc]","",INDIRECT(ADDRESS(ROW(),COLUMN(),3,1,"SRCPROJECTS"),1))</f>
        <v>0</v>
      </c>
      <c r="B4643" s="2" cm="1">
        <f t="array" aca="1" ref="B4643" ca="1">IF(INDIRECT(ADDRESS(ROW(),COLUMN(),3,1,"SRCPROJECTS"),1)="[nc]","",INDIRECT(ADDRESS(ROW(),COLUMN(),3,1,"SRCPROJECTS"),1))</f>
        <v>0</v>
      </c>
      <c r="C4643" s="3" cm="1">
        <f t="array" aca="1" ref="C4643" ca="1">IF(INDIRECT(ADDRESS(ROW(),COLUMN(),3,1,"SRCPROJECTS"),1)="[nc]","",INDIRECT(ADDRESS(ROW(),COLUMN(),3,1,"SRCPROJECTS"),1))</f>
        <v>0</v>
      </c>
      <c r="D4643" s="3" cm="1">
        <f t="array" aca="1" ref="D4643" ca="1">IF(INDIRECT(ADDRESS(ROW(),COLUMN(),3,1,"SRCPROJECTS"),1)="[nc]","",INDIRECT(ADDRESS(ROW(),COLUMN(),3,1,"SRCPROJECTS"),1))</f>
        <v>0</v>
      </c>
    </row>
    <row r="4644" spans="1:4" x14ac:dyDescent="0.2">
      <c r="A4644" s="3" cm="1">
        <f t="array" aca="1" ref="A4644" ca="1">IF(INDIRECT(ADDRESS(ROW(),COLUMN(),3,1,"SRCPROJECTS"),1)="[nc]","",INDIRECT(ADDRESS(ROW(),COLUMN(),3,1,"SRCPROJECTS"),1))</f>
        <v>0</v>
      </c>
      <c r="B4644" s="2" cm="1">
        <f t="array" aca="1" ref="B4644" ca="1">IF(INDIRECT(ADDRESS(ROW(),COLUMN(),3,1,"SRCPROJECTS"),1)="[nc]","",INDIRECT(ADDRESS(ROW(),COLUMN(),3,1,"SRCPROJECTS"),1))</f>
        <v>0</v>
      </c>
      <c r="C4644" s="3" cm="1">
        <f t="array" aca="1" ref="C4644" ca="1">IF(INDIRECT(ADDRESS(ROW(),COLUMN(),3,1,"SRCPROJECTS"),1)="[nc]","",INDIRECT(ADDRESS(ROW(),COLUMN(),3,1,"SRCPROJECTS"),1))</f>
        <v>0</v>
      </c>
      <c r="D4644" s="3" cm="1">
        <f t="array" aca="1" ref="D4644" ca="1">IF(INDIRECT(ADDRESS(ROW(),COLUMN(),3,1,"SRCPROJECTS"),1)="[nc]","",INDIRECT(ADDRESS(ROW(),COLUMN(),3,1,"SRCPROJECTS"),1))</f>
        <v>0</v>
      </c>
    </row>
    <row r="4645" spans="1:4" x14ac:dyDescent="0.2">
      <c r="A4645" s="3" cm="1">
        <f t="array" aca="1" ref="A4645" ca="1">IF(INDIRECT(ADDRESS(ROW(),COLUMN(),3,1,"SRCPROJECTS"),1)="[nc]","",INDIRECT(ADDRESS(ROW(),COLUMN(),3,1,"SRCPROJECTS"),1))</f>
        <v>0</v>
      </c>
      <c r="B4645" s="2" cm="1">
        <f t="array" aca="1" ref="B4645" ca="1">IF(INDIRECT(ADDRESS(ROW(),COLUMN(),3,1,"SRCPROJECTS"),1)="[nc]","",INDIRECT(ADDRESS(ROW(),COLUMN(),3,1,"SRCPROJECTS"),1))</f>
        <v>0</v>
      </c>
      <c r="C4645" s="3" cm="1">
        <f t="array" aca="1" ref="C4645" ca="1">IF(INDIRECT(ADDRESS(ROW(),COLUMN(),3,1,"SRCPROJECTS"),1)="[nc]","",INDIRECT(ADDRESS(ROW(),COLUMN(),3,1,"SRCPROJECTS"),1))</f>
        <v>0</v>
      </c>
      <c r="D4645" s="3" cm="1">
        <f t="array" aca="1" ref="D4645" ca="1">IF(INDIRECT(ADDRESS(ROW(),COLUMN(),3,1,"SRCPROJECTS"),1)="[nc]","",INDIRECT(ADDRESS(ROW(),COLUMN(),3,1,"SRCPROJECTS"),1))</f>
        <v>0</v>
      </c>
    </row>
    <row r="4646" spans="1:4" x14ac:dyDescent="0.2">
      <c r="A4646" s="3" cm="1">
        <f t="array" aca="1" ref="A4646" ca="1">IF(INDIRECT(ADDRESS(ROW(),COLUMN(),3,1,"SRCPROJECTS"),1)="[nc]","",INDIRECT(ADDRESS(ROW(),COLUMN(),3,1,"SRCPROJECTS"),1))</f>
        <v>0</v>
      </c>
      <c r="B4646" s="2" cm="1">
        <f t="array" aca="1" ref="B4646" ca="1">IF(INDIRECT(ADDRESS(ROW(),COLUMN(),3,1,"SRCPROJECTS"),1)="[nc]","",INDIRECT(ADDRESS(ROW(),COLUMN(),3,1,"SRCPROJECTS"),1))</f>
        <v>0</v>
      </c>
      <c r="C4646" s="3" cm="1">
        <f t="array" aca="1" ref="C4646" ca="1">IF(INDIRECT(ADDRESS(ROW(),COLUMN(),3,1,"SRCPROJECTS"),1)="[nc]","",INDIRECT(ADDRESS(ROW(),COLUMN(),3,1,"SRCPROJECTS"),1))</f>
        <v>0</v>
      </c>
      <c r="D4646" s="3" cm="1">
        <f t="array" aca="1" ref="D4646" ca="1">IF(INDIRECT(ADDRESS(ROW(),COLUMN(),3,1,"SRCPROJECTS"),1)="[nc]","",INDIRECT(ADDRESS(ROW(),COLUMN(),3,1,"SRCPROJECTS"),1))</f>
        <v>0</v>
      </c>
    </row>
    <row r="4647" spans="1:4" x14ac:dyDescent="0.2">
      <c r="A4647" s="3" cm="1">
        <f t="array" aca="1" ref="A4647" ca="1">IF(INDIRECT(ADDRESS(ROW(),COLUMN(),3,1,"SRCPROJECTS"),1)="[nc]","",INDIRECT(ADDRESS(ROW(),COLUMN(),3,1,"SRCPROJECTS"),1))</f>
        <v>0</v>
      </c>
      <c r="B4647" s="2" cm="1">
        <f t="array" aca="1" ref="B4647" ca="1">IF(INDIRECT(ADDRESS(ROW(),COLUMN(),3,1,"SRCPROJECTS"),1)="[nc]","",INDIRECT(ADDRESS(ROW(),COLUMN(),3,1,"SRCPROJECTS"),1))</f>
        <v>0</v>
      </c>
      <c r="C4647" s="3" cm="1">
        <f t="array" aca="1" ref="C4647" ca="1">IF(INDIRECT(ADDRESS(ROW(),COLUMN(),3,1,"SRCPROJECTS"),1)="[nc]","",INDIRECT(ADDRESS(ROW(),COLUMN(),3,1,"SRCPROJECTS"),1))</f>
        <v>0</v>
      </c>
      <c r="D4647" s="3" cm="1">
        <f t="array" aca="1" ref="D4647" ca="1">IF(INDIRECT(ADDRESS(ROW(),COLUMN(),3,1,"SRCPROJECTS"),1)="[nc]","",INDIRECT(ADDRESS(ROW(),COLUMN(),3,1,"SRCPROJECTS"),1))</f>
        <v>0</v>
      </c>
    </row>
    <row r="4648" spans="1:4" x14ac:dyDescent="0.2">
      <c r="A4648" s="3" cm="1">
        <f t="array" aca="1" ref="A4648" ca="1">IF(INDIRECT(ADDRESS(ROW(),COLUMN(),3,1,"SRCPROJECTS"),1)="[nc]","",INDIRECT(ADDRESS(ROW(),COLUMN(),3,1,"SRCPROJECTS"),1))</f>
        <v>0</v>
      </c>
      <c r="B4648" s="2" cm="1">
        <f t="array" aca="1" ref="B4648" ca="1">IF(INDIRECT(ADDRESS(ROW(),COLUMN(),3,1,"SRCPROJECTS"),1)="[nc]","",INDIRECT(ADDRESS(ROW(),COLUMN(),3,1,"SRCPROJECTS"),1))</f>
        <v>0</v>
      </c>
      <c r="C4648" s="3" cm="1">
        <f t="array" aca="1" ref="C4648" ca="1">IF(INDIRECT(ADDRESS(ROW(),COLUMN(),3,1,"SRCPROJECTS"),1)="[nc]","",INDIRECT(ADDRESS(ROW(),COLUMN(),3,1,"SRCPROJECTS"),1))</f>
        <v>0</v>
      </c>
      <c r="D4648" s="3" cm="1">
        <f t="array" aca="1" ref="D4648" ca="1">IF(INDIRECT(ADDRESS(ROW(),COLUMN(),3,1,"SRCPROJECTS"),1)="[nc]","",INDIRECT(ADDRESS(ROW(),COLUMN(),3,1,"SRCPROJECTS"),1))</f>
        <v>0</v>
      </c>
    </row>
    <row r="4649" spans="1:4" x14ac:dyDescent="0.2">
      <c r="A4649" s="3" cm="1">
        <f t="array" aca="1" ref="A4649" ca="1">IF(INDIRECT(ADDRESS(ROW(),COLUMN(),3,1,"SRCPROJECTS"),1)="[nc]","",INDIRECT(ADDRESS(ROW(),COLUMN(),3,1,"SRCPROJECTS"),1))</f>
        <v>0</v>
      </c>
      <c r="B4649" s="2" cm="1">
        <f t="array" aca="1" ref="B4649" ca="1">IF(INDIRECT(ADDRESS(ROW(),COLUMN(),3,1,"SRCPROJECTS"),1)="[nc]","",INDIRECT(ADDRESS(ROW(),COLUMN(),3,1,"SRCPROJECTS"),1))</f>
        <v>0</v>
      </c>
      <c r="C4649" s="3" cm="1">
        <f t="array" aca="1" ref="C4649" ca="1">IF(INDIRECT(ADDRESS(ROW(),COLUMN(),3,1,"SRCPROJECTS"),1)="[nc]","",INDIRECT(ADDRESS(ROW(),COLUMN(),3,1,"SRCPROJECTS"),1))</f>
        <v>0</v>
      </c>
      <c r="D4649" s="3" cm="1">
        <f t="array" aca="1" ref="D4649" ca="1">IF(INDIRECT(ADDRESS(ROW(),COLUMN(),3,1,"SRCPROJECTS"),1)="[nc]","",INDIRECT(ADDRESS(ROW(),COLUMN(),3,1,"SRCPROJECTS"),1))</f>
        <v>0</v>
      </c>
    </row>
    <row r="4650" spans="1:4" x14ac:dyDescent="0.2">
      <c r="A4650" s="3" cm="1">
        <f t="array" aca="1" ref="A4650" ca="1">IF(INDIRECT(ADDRESS(ROW(),COLUMN(),3,1,"SRCPROJECTS"),1)="[nc]","",INDIRECT(ADDRESS(ROW(),COLUMN(),3,1,"SRCPROJECTS"),1))</f>
        <v>0</v>
      </c>
      <c r="B4650" s="2" cm="1">
        <f t="array" aca="1" ref="B4650" ca="1">IF(INDIRECT(ADDRESS(ROW(),COLUMN(),3,1,"SRCPROJECTS"),1)="[nc]","",INDIRECT(ADDRESS(ROW(),COLUMN(),3,1,"SRCPROJECTS"),1))</f>
        <v>0</v>
      </c>
      <c r="C4650" s="3" cm="1">
        <f t="array" aca="1" ref="C4650" ca="1">IF(INDIRECT(ADDRESS(ROW(),COLUMN(),3,1,"SRCPROJECTS"),1)="[nc]","",INDIRECT(ADDRESS(ROW(),COLUMN(),3,1,"SRCPROJECTS"),1))</f>
        <v>0</v>
      </c>
      <c r="D4650" s="3" cm="1">
        <f t="array" aca="1" ref="D4650" ca="1">IF(INDIRECT(ADDRESS(ROW(),COLUMN(),3,1,"SRCPROJECTS"),1)="[nc]","",INDIRECT(ADDRESS(ROW(),COLUMN(),3,1,"SRCPROJECTS"),1))</f>
        <v>0</v>
      </c>
    </row>
    <row r="4651" spans="1:4" x14ac:dyDescent="0.2">
      <c r="A4651" s="3" cm="1">
        <f t="array" aca="1" ref="A4651" ca="1">IF(INDIRECT(ADDRESS(ROW(),COLUMN(),3,1,"SRCPROJECTS"),1)="[nc]","",INDIRECT(ADDRESS(ROW(),COLUMN(),3,1,"SRCPROJECTS"),1))</f>
        <v>0</v>
      </c>
      <c r="B4651" s="2" cm="1">
        <f t="array" aca="1" ref="B4651" ca="1">IF(INDIRECT(ADDRESS(ROW(),COLUMN(),3,1,"SRCPROJECTS"),1)="[nc]","",INDIRECT(ADDRESS(ROW(),COLUMN(),3,1,"SRCPROJECTS"),1))</f>
        <v>0</v>
      </c>
      <c r="C4651" s="3" cm="1">
        <f t="array" aca="1" ref="C4651" ca="1">IF(INDIRECT(ADDRESS(ROW(),COLUMN(),3,1,"SRCPROJECTS"),1)="[nc]","",INDIRECT(ADDRESS(ROW(),COLUMN(),3,1,"SRCPROJECTS"),1))</f>
        <v>0</v>
      </c>
      <c r="D4651" s="3" cm="1">
        <f t="array" aca="1" ref="D4651" ca="1">IF(INDIRECT(ADDRESS(ROW(),COLUMN(),3,1,"SRCPROJECTS"),1)="[nc]","",INDIRECT(ADDRESS(ROW(),COLUMN(),3,1,"SRCPROJECTS"),1))</f>
        <v>0</v>
      </c>
    </row>
    <row r="4652" spans="1:4" x14ac:dyDescent="0.2">
      <c r="A4652" s="3" cm="1">
        <f t="array" aca="1" ref="A4652" ca="1">IF(INDIRECT(ADDRESS(ROW(),COLUMN(),3,1,"SRCPROJECTS"),1)="[nc]","",INDIRECT(ADDRESS(ROW(),COLUMN(),3,1,"SRCPROJECTS"),1))</f>
        <v>0</v>
      </c>
      <c r="B4652" s="2" cm="1">
        <f t="array" aca="1" ref="B4652" ca="1">IF(INDIRECT(ADDRESS(ROW(),COLUMN(),3,1,"SRCPROJECTS"),1)="[nc]","",INDIRECT(ADDRESS(ROW(),COLUMN(),3,1,"SRCPROJECTS"),1))</f>
        <v>0</v>
      </c>
      <c r="C4652" s="3" cm="1">
        <f t="array" aca="1" ref="C4652" ca="1">IF(INDIRECT(ADDRESS(ROW(),COLUMN(),3,1,"SRCPROJECTS"),1)="[nc]","",INDIRECT(ADDRESS(ROW(),COLUMN(),3,1,"SRCPROJECTS"),1))</f>
        <v>0</v>
      </c>
      <c r="D4652" s="3" cm="1">
        <f t="array" aca="1" ref="D4652" ca="1">IF(INDIRECT(ADDRESS(ROW(),COLUMN(),3,1,"SRCPROJECTS"),1)="[nc]","",INDIRECT(ADDRESS(ROW(),COLUMN(),3,1,"SRCPROJECTS"),1))</f>
        <v>0</v>
      </c>
    </row>
    <row r="4653" spans="1:4" x14ac:dyDescent="0.2">
      <c r="A4653" s="3" cm="1">
        <f t="array" aca="1" ref="A4653" ca="1">IF(INDIRECT(ADDRESS(ROW(),COLUMN(),3,1,"SRCPROJECTS"),1)="[nc]","",INDIRECT(ADDRESS(ROW(),COLUMN(),3,1,"SRCPROJECTS"),1))</f>
        <v>0</v>
      </c>
      <c r="B4653" s="2" cm="1">
        <f t="array" aca="1" ref="B4653" ca="1">IF(INDIRECT(ADDRESS(ROW(),COLUMN(),3,1,"SRCPROJECTS"),1)="[nc]","",INDIRECT(ADDRESS(ROW(),COLUMN(),3,1,"SRCPROJECTS"),1))</f>
        <v>0</v>
      </c>
      <c r="C4653" s="3" cm="1">
        <f t="array" aca="1" ref="C4653" ca="1">IF(INDIRECT(ADDRESS(ROW(),COLUMN(),3,1,"SRCPROJECTS"),1)="[nc]","",INDIRECT(ADDRESS(ROW(),COLUMN(),3,1,"SRCPROJECTS"),1))</f>
        <v>0</v>
      </c>
      <c r="D4653" s="3" cm="1">
        <f t="array" aca="1" ref="D4653" ca="1">IF(INDIRECT(ADDRESS(ROW(),COLUMN(),3,1,"SRCPROJECTS"),1)="[nc]","",INDIRECT(ADDRESS(ROW(),COLUMN(),3,1,"SRCPROJECTS"),1))</f>
        <v>0</v>
      </c>
    </row>
    <row r="4654" spans="1:4" x14ac:dyDescent="0.2">
      <c r="A4654" s="3" cm="1">
        <f t="array" aca="1" ref="A4654" ca="1">IF(INDIRECT(ADDRESS(ROW(),COLUMN(),3,1,"SRCPROJECTS"),1)="[nc]","",INDIRECT(ADDRESS(ROW(),COLUMN(),3,1,"SRCPROJECTS"),1))</f>
        <v>0</v>
      </c>
      <c r="B4654" s="2" cm="1">
        <f t="array" aca="1" ref="B4654" ca="1">IF(INDIRECT(ADDRESS(ROW(),COLUMN(),3,1,"SRCPROJECTS"),1)="[nc]","",INDIRECT(ADDRESS(ROW(),COLUMN(),3,1,"SRCPROJECTS"),1))</f>
        <v>0</v>
      </c>
      <c r="C4654" s="3" cm="1">
        <f t="array" aca="1" ref="C4654" ca="1">IF(INDIRECT(ADDRESS(ROW(),COLUMN(),3,1,"SRCPROJECTS"),1)="[nc]","",INDIRECT(ADDRESS(ROW(),COLUMN(),3,1,"SRCPROJECTS"),1))</f>
        <v>0</v>
      </c>
      <c r="D4654" s="3" cm="1">
        <f t="array" aca="1" ref="D4654" ca="1">IF(INDIRECT(ADDRESS(ROW(),COLUMN(),3,1,"SRCPROJECTS"),1)="[nc]","",INDIRECT(ADDRESS(ROW(),COLUMN(),3,1,"SRCPROJECTS"),1))</f>
        <v>0</v>
      </c>
    </row>
    <row r="4655" spans="1:4" x14ac:dyDescent="0.2">
      <c r="A4655" s="3" cm="1">
        <f t="array" aca="1" ref="A4655" ca="1">IF(INDIRECT(ADDRESS(ROW(),COLUMN(),3,1,"SRCPROJECTS"),1)="[nc]","",INDIRECT(ADDRESS(ROW(),COLUMN(),3,1,"SRCPROJECTS"),1))</f>
        <v>0</v>
      </c>
      <c r="B4655" s="2" cm="1">
        <f t="array" aca="1" ref="B4655" ca="1">IF(INDIRECT(ADDRESS(ROW(),COLUMN(),3,1,"SRCPROJECTS"),1)="[nc]","",INDIRECT(ADDRESS(ROW(),COLUMN(),3,1,"SRCPROJECTS"),1))</f>
        <v>0</v>
      </c>
      <c r="C4655" s="3" cm="1">
        <f t="array" aca="1" ref="C4655" ca="1">IF(INDIRECT(ADDRESS(ROW(),COLUMN(),3,1,"SRCPROJECTS"),1)="[nc]","",INDIRECT(ADDRESS(ROW(),COLUMN(),3,1,"SRCPROJECTS"),1))</f>
        <v>0</v>
      </c>
      <c r="D4655" s="3" cm="1">
        <f t="array" aca="1" ref="D4655" ca="1">IF(INDIRECT(ADDRESS(ROW(),COLUMN(),3,1,"SRCPROJECTS"),1)="[nc]","",INDIRECT(ADDRESS(ROW(),COLUMN(),3,1,"SRCPROJECTS"),1))</f>
        <v>0</v>
      </c>
    </row>
    <row r="4656" spans="1:4" x14ac:dyDescent="0.2">
      <c r="A4656" s="3" cm="1">
        <f t="array" aca="1" ref="A4656" ca="1">IF(INDIRECT(ADDRESS(ROW(),COLUMN(),3,1,"SRCPROJECTS"),1)="[nc]","",INDIRECT(ADDRESS(ROW(),COLUMN(),3,1,"SRCPROJECTS"),1))</f>
        <v>0</v>
      </c>
      <c r="B4656" s="2" cm="1">
        <f t="array" aca="1" ref="B4656" ca="1">IF(INDIRECT(ADDRESS(ROW(),COLUMN(),3,1,"SRCPROJECTS"),1)="[nc]","",INDIRECT(ADDRESS(ROW(),COLUMN(),3,1,"SRCPROJECTS"),1))</f>
        <v>0</v>
      </c>
      <c r="C4656" s="3" cm="1">
        <f t="array" aca="1" ref="C4656" ca="1">IF(INDIRECT(ADDRESS(ROW(),COLUMN(),3,1,"SRCPROJECTS"),1)="[nc]","",INDIRECT(ADDRESS(ROW(),COLUMN(),3,1,"SRCPROJECTS"),1))</f>
        <v>0</v>
      </c>
      <c r="D4656" s="3" cm="1">
        <f t="array" aca="1" ref="D4656" ca="1">IF(INDIRECT(ADDRESS(ROW(),COLUMN(),3,1,"SRCPROJECTS"),1)="[nc]","",INDIRECT(ADDRESS(ROW(),COLUMN(),3,1,"SRCPROJECTS"),1))</f>
        <v>0</v>
      </c>
    </row>
    <row r="4657" spans="1:4" x14ac:dyDescent="0.2">
      <c r="A4657" s="3" cm="1">
        <f t="array" aca="1" ref="A4657" ca="1">IF(INDIRECT(ADDRESS(ROW(),COLUMN(),3,1,"SRCPROJECTS"),1)="[nc]","",INDIRECT(ADDRESS(ROW(),COLUMN(),3,1,"SRCPROJECTS"),1))</f>
        <v>0</v>
      </c>
      <c r="B4657" s="2" cm="1">
        <f t="array" aca="1" ref="B4657" ca="1">IF(INDIRECT(ADDRESS(ROW(),COLUMN(),3,1,"SRCPROJECTS"),1)="[nc]","",INDIRECT(ADDRESS(ROW(),COLUMN(),3,1,"SRCPROJECTS"),1))</f>
        <v>0</v>
      </c>
      <c r="C4657" s="3" cm="1">
        <f t="array" aca="1" ref="C4657" ca="1">IF(INDIRECT(ADDRESS(ROW(),COLUMN(),3,1,"SRCPROJECTS"),1)="[nc]","",INDIRECT(ADDRESS(ROW(),COLUMN(),3,1,"SRCPROJECTS"),1))</f>
        <v>0</v>
      </c>
      <c r="D4657" s="3" cm="1">
        <f t="array" aca="1" ref="D4657" ca="1">IF(INDIRECT(ADDRESS(ROW(),COLUMN(),3,1,"SRCPROJECTS"),1)="[nc]","",INDIRECT(ADDRESS(ROW(),COLUMN(),3,1,"SRCPROJECTS"),1))</f>
        <v>0</v>
      </c>
    </row>
    <row r="4658" spans="1:4" x14ac:dyDescent="0.2">
      <c r="A4658" s="3" cm="1">
        <f t="array" aca="1" ref="A4658" ca="1">IF(INDIRECT(ADDRESS(ROW(),COLUMN(),3,1,"SRCPROJECTS"),1)="[nc]","",INDIRECT(ADDRESS(ROW(),COLUMN(),3,1,"SRCPROJECTS"),1))</f>
        <v>0</v>
      </c>
      <c r="B4658" s="2" cm="1">
        <f t="array" aca="1" ref="B4658" ca="1">IF(INDIRECT(ADDRESS(ROW(),COLUMN(),3,1,"SRCPROJECTS"),1)="[nc]","",INDIRECT(ADDRESS(ROW(),COLUMN(),3,1,"SRCPROJECTS"),1))</f>
        <v>0</v>
      </c>
      <c r="C4658" s="3" cm="1">
        <f t="array" aca="1" ref="C4658" ca="1">IF(INDIRECT(ADDRESS(ROW(),COLUMN(),3,1,"SRCPROJECTS"),1)="[nc]","",INDIRECT(ADDRESS(ROW(),COLUMN(),3,1,"SRCPROJECTS"),1))</f>
        <v>0</v>
      </c>
      <c r="D4658" s="3" cm="1">
        <f t="array" aca="1" ref="D4658" ca="1">IF(INDIRECT(ADDRESS(ROW(),COLUMN(),3,1,"SRCPROJECTS"),1)="[nc]","",INDIRECT(ADDRESS(ROW(),COLUMN(),3,1,"SRCPROJECTS"),1))</f>
        <v>0</v>
      </c>
    </row>
    <row r="4659" spans="1:4" x14ac:dyDescent="0.2">
      <c r="A4659" s="3" cm="1">
        <f t="array" aca="1" ref="A4659" ca="1">IF(INDIRECT(ADDRESS(ROW(),COLUMN(),3,1,"SRCPROJECTS"),1)="[nc]","",INDIRECT(ADDRESS(ROW(),COLUMN(),3,1,"SRCPROJECTS"),1))</f>
        <v>0</v>
      </c>
      <c r="B4659" s="2" cm="1">
        <f t="array" aca="1" ref="B4659" ca="1">IF(INDIRECT(ADDRESS(ROW(),COLUMN(),3,1,"SRCPROJECTS"),1)="[nc]","",INDIRECT(ADDRESS(ROW(),COLUMN(),3,1,"SRCPROJECTS"),1))</f>
        <v>0</v>
      </c>
      <c r="C4659" s="3" cm="1">
        <f t="array" aca="1" ref="C4659" ca="1">IF(INDIRECT(ADDRESS(ROW(),COLUMN(),3,1,"SRCPROJECTS"),1)="[nc]","",INDIRECT(ADDRESS(ROW(),COLUMN(),3,1,"SRCPROJECTS"),1))</f>
        <v>0</v>
      </c>
      <c r="D4659" s="3" cm="1">
        <f t="array" aca="1" ref="D4659" ca="1">IF(INDIRECT(ADDRESS(ROW(),COLUMN(),3,1,"SRCPROJECTS"),1)="[nc]","",INDIRECT(ADDRESS(ROW(),COLUMN(),3,1,"SRCPROJECTS"),1))</f>
        <v>0</v>
      </c>
    </row>
    <row r="4660" spans="1:4" x14ac:dyDescent="0.2">
      <c r="A4660" s="3" cm="1">
        <f t="array" aca="1" ref="A4660" ca="1">IF(INDIRECT(ADDRESS(ROW(),COLUMN(),3,1,"SRCPROJECTS"),1)="[nc]","",INDIRECT(ADDRESS(ROW(),COLUMN(),3,1,"SRCPROJECTS"),1))</f>
        <v>0</v>
      </c>
      <c r="B4660" s="2" cm="1">
        <f t="array" aca="1" ref="B4660" ca="1">IF(INDIRECT(ADDRESS(ROW(),COLUMN(),3,1,"SRCPROJECTS"),1)="[nc]","",INDIRECT(ADDRESS(ROW(),COLUMN(),3,1,"SRCPROJECTS"),1))</f>
        <v>0</v>
      </c>
      <c r="C4660" s="3" cm="1">
        <f t="array" aca="1" ref="C4660" ca="1">IF(INDIRECT(ADDRESS(ROW(),COLUMN(),3,1,"SRCPROJECTS"),1)="[nc]","",INDIRECT(ADDRESS(ROW(),COLUMN(),3,1,"SRCPROJECTS"),1))</f>
        <v>0</v>
      </c>
      <c r="D4660" s="3" cm="1">
        <f t="array" aca="1" ref="D4660" ca="1">IF(INDIRECT(ADDRESS(ROW(),COLUMN(),3,1,"SRCPROJECTS"),1)="[nc]","",INDIRECT(ADDRESS(ROW(),COLUMN(),3,1,"SRCPROJECTS"),1))</f>
        <v>0</v>
      </c>
    </row>
    <row r="4661" spans="1:4" x14ac:dyDescent="0.2">
      <c r="A4661" s="3" cm="1">
        <f t="array" aca="1" ref="A4661" ca="1">IF(INDIRECT(ADDRESS(ROW(),COLUMN(),3,1,"SRCPROJECTS"),1)="[nc]","",INDIRECT(ADDRESS(ROW(),COLUMN(),3,1,"SRCPROJECTS"),1))</f>
        <v>0</v>
      </c>
      <c r="B4661" s="2" cm="1">
        <f t="array" aca="1" ref="B4661" ca="1">IF(INDIRECT(ADDRESS(ROW(),COLUMN(),3,1,"SRCPROJECTS"),1)="[nc]","",INDIRECT(ADDRESS(ROW(),COLUMN(),3,1,"SRCPROJECTS"),1))</f>
        <v>0</v>
      </c>
      <c r="C4661" s="3" cm="1">
        <f t="array" aca="1" ref="C4661" ca="1">IF(INDIRECT(ADDRESS(ROW(),COLUMN(),3,1,"SRCPROJECTS"),1)="[nc]","",INDIRECT(ADDRESS(ROW(),COLUMN(),3,1,"SRCPROJECTS"),1))</f>
        <v>0</v>
      </c>
      <c r="D4661" s="3" cm="1">
        <f t="array" aca="1" ref="D4661" ca="1">IF(INDIRECT(ADDRESS(ROW(),COLUMN(),3,1,"SRCPROJECTS"),1)="[nc]","",INDIRECT(ADDRESS(ROW(),COLUMN(),3,1,"SRCPROJECTS"),1))</f>
        <v>0</v>
      </c>
    </row>
    <row r="4662" spans="1:4" x14ac:dyDescent="0.2">
      <c r="A4662" s="3" cm="1">
        <f t="array" aca="1" ref="A4662" ca="1">IF(INDIRECT(ADDRESS(ROW(),COLUMN(),3,1,"SRCPROJECTS"),1)="[nc]","",INDIRECT(ADDRESS(ROW(),COLUMN(),3,1,"SRCPROJECTS"),1))</f>
        <v>0</v>
      </c>
      <c r="B4662" s="2" cm="1">
        <f t="array" aca="1" ref="B4662" ca="1">IF(INDIRECT(ADDRESS(ROW(),COLUMN(),3,1,"SRCPROJECTS"),1)="[nc]","",INDIRECT(ADDRESS(ROW(),COLUMN(),3,1,"SRCPROJECTS"),1))</f>
        <v>0</v>
      </c>
      <c r="C4662" s="3" cm="1">
        <f t="array" aca="1" ref="C4662" ca="1">IF(INDIRECT(ADDRESS(ROW(),COLUMN(),3,1,"SRCPROJECTS"),1)="[nc]","",INDIRECT(ADDRESS(ROW(),COLUMN(),3,1,"SRCPROJECTS"),1))</f>
        <v>0</v>
      </c>
      <c r="D4662" s="3" cm="1">
        <f t="array" aca="1" ref="D4662" ca="1">IF(INDIRECT(ADDRESS(ROW(),COLUMN(),3,1,"SRCPROJECTS"),1)="[nc]","",INDIRECT(ADDRESS(ROW(),COLUMN(),3,1,"SRCPROJECTS"),1))</f>
        <v>0</v>
      </c>
    </row>
    <row r="4663" spans="1:4" x14ac:dyDescent="0.2">
      <c r="A4663" s="3" cm="1">
        <f t="array" aca="1" ref="A4663" ca="1">IF(INDIRECT(ADDRESS(ROW(),COLUMN(),3,1,"SRCPROJECTS"),1)="[nc]","",INDIRECT(ADDRESS(ROW(),COLUMN(),3,1,"SRCPROJECTS"),1))</f>
        <v>0</v>
      </c>
      <c r="B4663" s="2" cm="1">
        <f t="array" aca="1" ref="B4663" ca="1">IF(INDIRECT(ADDRESS(ROW(),COLUMN(),3,1,"SRCPROJECTS"),1)="[nc]","",INDIRECT(ADDRESS(ROW(),COLUMN(),3,1,"SRCPROJECTS"),1))</f>
        <v>0</v>
      </c>
      <c r="C4663" s="3" cm="1">
        <f t="array" aca="1" ref="C4663" ca="1">IF(INDIRECT(ADDRESS(ROW(),COLUMN(),3,1,"SRCPROJECTS"),1)="[nc]","",INDIRECT(ADDRESS(ROW(),COLUMN(),3,1,"SRCPROJECTS"),1))</f>
        <v>0</v>
      </c>
      <c r="D4663" s="3" cm="1">
        <f t="array" aca="1" ref="D4663" ca="1">IF(INDIRECT(ADDRESS(ROW(),COLUMN(),3,1,"SRCPROJECTS"),1)="[nc]","",INDIRECT(ADDRESS(ROW(),COLUMN(),3,1,"SRCPROJECTS"),1))</f>
        <v>0</v>
      </c>
    </row>
    <row r="4664" spans="1:4" x14ac:dyDescent="0.2">
      <c r="A4664" s="3" cm="1">
        <f t="array" aca="1" ref="A4664" ca="1">IF(INDIRECT(ADDRESS(ROW(),COLUMN(),3,1,"SRCPROJECTS"),1)="[nc]","",INDIRECT(ADDRESS(ROW(),COLUMN(),3,1,"SRCPROJECTS"),1))</f>
        <v>0</v>
      </c>
      <c r="B4664" s="2" cm="1">
        <f t="array" aca="1" ref="B4664" ca="1">IF(INDIRECT(ADDRESS(ROW(),COLUMN(),3,1,"SRCPROJECTS"),1)="[nc]","",INDIRECT(ADDRESS(ROW(),COLUMN(),3,1,"SRCPROJECTS"),1))</f>
        <v>0</v>
      </c>
      <c r="C4664" s="3" cm="1">
        <f t="array" aca="1" ref="C4664" ca="1">IF(INDIRECT(ADDRESS(ROW(),COLUMN(),3,1,"SRCPROJECTS"),1)="[nc]","",INDIRECT(ADDRESS(ROW(),COLUMN(),3,1,"SRCPROJECTS"),1))</f>
        <v>0</v>
      </c>
      <c r="D4664" s="3" cm="1">
        <f t="array" aca="1" ref="D4664" ca="1">IF(INDIRECT(ADDRESS(ROW(),COLUMN(),3,1,"SRCPROJECTS"),1)="[nc]","",INDIRECT(ADDRESS(ROW(),COLUMN(),3,1,"SRCPROJECTS"),1))</f>
        <v>0</v>
      </c>
    </row>
    <row r="4665" spans="1:4" x14ac:dyDescent="0.2">
      <c r="A4665" s="3" cm="1">
        <f t="array" aca="1" ref="A4665" ca="1">IF(INDIRECT(ADDRESS(ROW(),COLUMN(),3,1,"SRCPROJECTS"),1)="[nc]","",INDIRECT(ADDRESS(ROW(),COLUMN(),3,1,"SRCPROJECTS"),1))</f>
        <v>0</v>
      </c>
      <c r="B4665" s="2" cm="1">
        <f t="array" aca="1" ref="B4665" ca="1">IF(INDIRECT(ADDRESS(ROW(),COLUMN(),3,1,"SRCPROJECTS"),1)="[nc]","",INDIRECT(ADDRESS(ROW(),COLUMN(),3,1,"SRCPROJECTS"),1))</f>
        <v>0</v>
      </c>
      <c r="C4665" s="3" cm="1">
        <f t="array" aca="1" ref="C4665" ca="1">IF(INDIRECT(ADDRESS(ROW(),COLUMN(),3,1,"SRCPROJECTS"),1)="[nc]","",INDIRECT(ADDRESS(ROW(),COLUMN(),3,1,"SRCPROJECTS"),1))</f>
        <v>0</v>
      </c>
      <c r="D4665" s="3" cm="1">
        <f t="array" aca="1" ref="D4665" ca="1">IF(INDIRECT(ADDRESS(ROW(),COLUMN(),3,1,"SRCPROJECTS"),1)="[nc]","",INDIRECT(ADDRESS(ROW(),COLUMN(),3,1,"SRCPROJECTS"),1))</f>
        <v>0</v>
      </c>
    </row>
    <row r="4666" spans="1:4" x14ac:dyDescent="0.2">
      <c r="A4666" s="3" cm="1">
        <f t="array" aca="1" ref="A4666" ca="1">IF(INDIRECT(ADDRESS(ROW(),COLUMN(),3,1,"SRCPROJECTS"),1)="[nc]","",INDIRECT(ADDRESS(ROW(),COLUMN(),3,1,"SRCPROJECTS"),1))</f>
        <v>0</v>
      </c>
      <c r="B4666" s="2" cm="1">
        <f t="array" aca="1" ref="B4666" ca="1">IF(INDIRECT(ADDRESS(ROW(),COLUMN(),3,1,"SRCPROJECTS"),1)="[nc]","",INDIRECT(ADDRESS(ROW(),COLUMN(),3,1,"SRCPROJECTS"),1))</f>
        <v>0</v>
      </c>
      <c r="C4666" s="3" cm="1">
        <f t="array" aca="1" ref="C4666" ca="1">IF(INDIRECT(ADDRESS(ROW(),COLUMN(),3,1,"SRCPROJECTS"),1)="[nc]","",INDIRECT(ADDRESS(ROW(),COLUMN(),3,1,"SRCPROJECTS"),1))</f>
        <v>0</v>
      </c>
      <c r="D4666" s="3" cm="1">
        <f t="array" aca="1" ref="D4666" ca="1">IF(INDIRECT(ADDRESS(ROW(),COLUMN(),3,1,"SRCPROJECTS"),1)="[nc]","",INDIRECT(ADDRESS(ROW(),COLUMN(),3,1,"SRCPROJECTS"),1))</f>
        <v>0</v>
      </c>
    </row>
    <row r="4667" spans="1:4" x14ac:dyDescent="0.2">
      <c r="A4667" s="3" cm="1">
        <f t="array" aca="1" ref="A4667" ca="1">IF(INDIRECT(ADDRESS(ROW(),COLUMN(),3,1,"SRCPROJECTS"),1)="[nc]","",INDIRECT(ADDRESS(ROW(),COLUMN(),3,1,"SRCPROJECTS"),1))</f>
        <v>0</v>
      </c>
      <c r="B4667" s="2" cm="1">
        <f t="array" aca="1" ref="B4667" ca="1">IF(INDIRECT(ADDRESS(ROW(),COLUMN(),3,1,"SRCPROJECTS"),1)="[nc]","",INDIRECT(ADDRESS(ROW(),COLUMN(),3,1,"SRCPROJECTS"),1))</f>
        <v>0</v>
      </c>
      <c r="C4667" s="3" cm="1">
        <f t="array" aca="1" ref="C4667" ca="1">IF(INDIRECT(ADDRESS(ROW(),COLUMN(),3,1,"SRCPROJECTS"),1)="[nc]","",INDIRECT(ADDRESS(ROW(),COLUMN(),3,1,"SRCPROJECTS"),1))</f>
        <v>0</v>
      </c>
      <c r="D4667" s="3" cm="1">
        <f t="array" aca="1" ref="D4667" ca="1">IF(INDIRECT(ADDRESS(ROW(),COLUMN(),3,1,"SRCPROJECTS"),1)="[nc]","",INDIRECT(ADDRESS(ROW(),COLUMN(),3,1,"SRCPROJECTS"),1))</f>
        <v>0</v>
      </c>
    </row>
    <row r="4668" spans="1:4" x14ac:dyDescent="0.2">
      <c r="A4668" s="3" cm="1">
        <f t="array" aca="1" ref="A4668" ca="1">IF(INDIRECT(ADDRESS(ROW(),COLUMN(),3,1,"SRCPROJECTS"),1)="[nc]","",INDIRECT(ADDRESS(ROW(),COLUMN(),3,1,"SRCPROJECTS"),1))</f>
        <v>0</v>
      </c>
      <c r="B4668" s="2" cm="1">
        <f t="array" aca="1" ref="B4668" ca="1">IF(INDIRECT(ADDRESS(ROW(),COLUMN(),3,1,"SRCPROJECTS"),1)="[nc]","",INDIRECT(ADDRESS(ROW(),COLUMN(),3,1,"SRCPROJECTS"),1))</f>
        <v>0</v>
      </c>
      <c r="C4668" s="3" cm="1">
        <f t="array" aca="1" ref="C4668" ca="1">IF(INDIRECT(ADDRESS(ROW(),COLUMN(),3,1,"SRCPROJECTS"),1)="[nc]","",INDIRECT(ADDRESS(ROW(),COLUMN(),3,1,"SRCPROJECTS"),1))</f>
        <v>0</v>
      </c>
      <c r="D4668" s="3" cm="1">
        <f t="array" aca="1" ref="D4668" ca="1">IF(INDIRECT(ADDRESS(ROW(),COLUMN(),3,1,"SRCPROJECTS"),1)="[nc]","",INDIRECT(ADDRESS(ROW(),COLUMN(),3,1,"SRCPROJECTS"),1))</f>
        <v>0</v>
      </c>
    </row>
    <row r="4669" spans="1:4" x14ac:dyDescent="0.2">
      <c r="A4669" s="3" cm="1">
        <f t="array" aca="1" ref="A4669" ca="1">IF(INDIRECT(ADDRESS(ROW(),COLUMN(),3,1,"SRCPROJECTS"),1)="[nc]","",INDIRECT(ADDRESS(ROW(),COLUMN(),3,1,"SRCPROJECTS"),1))</f>
        <v>0</v>
      </c>
      <c r="B4669" s="2" cm="1">
        <f t="array" aca="1" ref="B4669" ca="1">IF(INDIRECT(ADDRESS(ROW(),COLUMN(),3,1,"SRCPROJECTS"),1)="[nc]","",INDIRECT(ADDRESS(ROW(),COLUMN(),3,1,"SRCPROJECTS"),1))</f>
        <v>0</v>
      </c>
      <c r="C4669" s="3" cm="1">
        <f t="array" aca="1" ref="C4669" ca="1">IF(INDIRECT(ADDRESS(ROW(),COLUMN(),3,1,"SRCPROJECTS"),1)="[nc]","",INDIRECT(ADDRESS(ROW(),COLUMN(),3,1,"SRCPROJECTS"),1))</f>
        <v>0</v>
      </c>
      <c r="D4669" s="3" cm="1">
        <f t="array" aca="1" ref="D4669" ca="1">IF(INDIRECT(ADDRESS(ROW(),COLUMN(),3,1,"SRCPROJECTS"),1)="[nc]","",INDIRECT(ADDRESS(ROW(),COLUMN(),3,1,"SRCPROJECTS"),1))</f>
        <v>0</v>
      </c>
    </row>
    <row r="4670" spans="1:4" x14ac:dyDescent="0.2">
      <c r="A4670" s="3" cm="1">
        <f t="array" aca="1" ref="A4670" ca="1">IF(INDIRECT(ADDRESS(ROW(),COLUMN(),3,1,"SRCPROJECTS"),1)="[nc]","",INDIRECT(ADDRESS(ROW(),COLUMN(),3,1,"SRCPROJECTS"),1))</f>
        <v>0</v>
      </c>
      <c r="B4670" s="2" cm="1">
        <f t="array" aca="1" ref="B4670" ca="1">IF(INDIRECT(ADDRESS(ROW(),COLUMN(),3,1,"SRCPROJECTS"),1)="[nc]","",INDIRECT(ADDRESS(ROW(),COLUMN(),3,1,"SRCPROJECTS"),1))</f>
        <v>0</v>
      </c>
      <c r="C4670" s="3" cm="1">
        <f t="array" aca="1" ref="C4670" ca="1">IF(INDIRECT(ADDRESS(ROW(),COLUMN(),3,1,"SRCPROJECTS"),1)="[nc]","",INDIRECT(ADDRESS(ROW(),COLUMN(),3,1,"SRCPROJECTS"),1))</f>
        <v>0</v>
      </c>
      <c r="D4670" s="3" cm="1">
        <f t="array" aca="1" ref="D4670" ca="1">IF(INDIRECT(ADDRESS(ROW(),COLUMN(),3,1,"SRCPROJECTS"),1)="[nc]","",INDIRECT(ADDRESS(ROW(),COLUMN(),3,1,"SRCPROJECTS"),1))</f>
        <v>0</v>
      </c>
    </row>
    <row r="4671" spans="1:4" x14ac:dyDescent="0.2">
      <c r="A4671" s="3" cm="1">
        <f t="array" aca="1" ref="A4671" ca="1">IF(INDIRECT(ADDRESS(ROW(),COLUMN(),3,1,"SRCPROJECTS"),1)="[nc]","",INDIRECT(ADDRESS(ROW(),COLUMN(),3,1,"SRCPROJECTS"),1))</f>
        <v>0</v>
      </c>
      <c r="B4671" s="2" cm="1">
        <f t="array" aca="1" ref="B4671" ca="1">IF(INDIRECT(ADDRESS(ROW(),COLUMN(),3,1,"SRCPROJECTS"),1)="[nc]","",INDIRECT(ADDRESS(ROW(),COLUMN(),3,1,"SRCPROJECTS"),1))</f>
        <v>0</v>
      </c>
      <c r="C4671" s="3" cm="1">
        <f t="array" aca="1" ref="C4671" ca="1">IF(INDIRECT(ADDRESS(ROW(),COLUMN(),3,1,"SRCPROJECTS"),1)="[nc]","",INDIRECT(ADDRESS(ROW(),COLUMN(),3,1,"SRCPROJECTS"),1))</f>
        <v>0</v>
      </c>
      <c r="D4671" s="3" cm="1">
        <f t="array" aca="1" ref="D4671" ca="1">IF(INDIRECT(ADDRESS(ROW(),COLUMN(),3,1,"SRCPROJECTS"),1)="[nc]","",INDIRECT(ADDRESS(ROW(),COLUMN(),3,1,"SRCPROJECTS"),1))</f>
        <v>0</v>
      </c>
    </row>
    <row r="4672" spans="1:4" x14ac:dyDescent="0.2">
      <c r="A4672" s="3" cm="1">
        <f t="array" aca="1" ref="A4672" ca="1">IF(INDIRECT(ADDRESS(ROW(),COLUMN(),3,1,"SRCPROJECTS"),1)="[nc]","",INDIRECT(ADDRESS(ROW(),COLUMN(),3,1,"SRCPROJECTS"),1))</f>
        <v>0</v>
      </c>
      <c r="B4672" s="2" cm="1">
        <f t="array" aca="1" ref="B4672" ca="1">IF(INDIRECT(ADDRESS(ROW(),COLUMN(),3,1,"SRCPROJECTS"),1)="[nc]","",INDIRECT(ADDRESS(ROW(),COLUMN(),3,1,"SRCPROJECTS"),1))</f>
        <v>0</v>
      </c>
      <c r="C4672" s="3" cm="1">
        <f t="array" aca="1" ref="C4672" ca="1">IF(INDIRECT(ADDRESS(ROW(),COLUMN(),3,1,"SRCPROJECTS"),1)="[nc]","",INDIRECT(ADDRESS(ROW(),COLUMN(),3,1,"SRCPROJECTS"),1))</f>
        <v>0</v>
      </c>
      <c r="D4672" s="3" cm="1">
        <f t="array" aca="1" ref="D4672" ca="1">IF(INDIRECT(ADDRESS(ROW(),COLUMN(),3,1,"SRCPROJECTS"),1)="[nc]","",INDIRECT(ADDRESS(ROW(),COLUMN(),3,1,"SRCPROJECTS"),1))</f>
        <v>0</v>
      </c>
    </row>
    <row r="4673" spans="1:4" x14ac:dyDescent="0.2">
      <c r="A4673" s="3" cm="1">
        <f t="array" aca="1" ref="A4673" ca="1">IF(INDIRECT(ADDRESS(ROW(),COLUMN(),3,1,"SRCPROJECTS"),1)="[nc]","",INDIRECT(ADDRESS(ROW(),COLUMN(),3,1,"SRCPROJECTS"),1))</f>
        <v>0</v>
      </c>
      <c r="B4673" s="2" cm="1">
        <f t="array" aca="1" ref="B4673" ca="1">IF(INDIRECT(ADDRESS(ROW(),COLUMN(),3,1,"SRCPROJECTS"),1)="[nc]","",INDIRECT(ADDRESS(ROW(),COLUMN(),3,1,"SRCPROJECTS"),1))</f>
        <v>0</v>
      </c>
      <c r="C4673" s="3" cm="1">
        <f t="array" aca="1" ref="C4673" ca="1">IF(INDIRECT(ADDRESS(ROW(),COLUMN(),3,1,"SRCPROJECTS"),1)="[nc]","",INDIRECT(ADDRESS(ROW(),COLUMN(),3,1,"SRCPROJECTS"),1))</f>
        <v>0</v>
      </c>
      <c r="D4673" s="3" cm="1">
        <f t="array" aca="1" ref="D4673" ca="1">IF(INDIRECT(ADDRESS(ROW(),COLUMN(),3,1,"SRCPROJECTS"),1)="[nc]","",INDIRECT(ADDRESS(ROW(),COLUMN(),3,1,"SRCPROJECTS"),1))</f>
        <v>0</v>
      </c>
    </row>
    <row r="4674" spans="1:4" x14ac:dyDescent="0.2">
      <c r="A4674" s="3" cm="1">
        <f t="array" aca="1" ref="A4674" ca="1">IF(INDIRECT(ADDRESS(ROW(),COLUMN(),3,1,"SRCPROJECTS"),1)="[nc]","",INDIRECT(ADDRESS(ROW(),COLUMN(),3,1,"SRCPROJECTS"),1))</f>
        <v>0</v>
      </c>
      <c r="B4674" s="2" cm="1">
        <f t="array" aca="1" ref="B4674" ca="1">IF(INDIRECT(ADDRESS(ROW(),COLUMN(),3,1,"SRCPROJECTS"),1)="[nc]","",INDIRECT(ADDRESS(ROW(),COLUMN(),3,1,"SRCPROJECTS"),1))</f>
        <v>0</v>
      </c>
      <c r="C4674" s="3" cm="1">
        <f t="array" aca="1" ref="C4674" ca="1">IF(INDIRECT(ADDRESS(ROW(),COLUMN(),3,1,"SRCPROJECTS"),1)="[nc]","",INDIRECT(ADDRESS(ROW(),COLUMN(),3,1,"SRCPROJECTS"),1))</f>
        <v>0</v>
      </c>
      <c r="D4674" s="3" cm="1">
        <f t="array" aca="1" ref="D4674" ca="1">IF(INDIRECT(ADDRESS(ROW(),COLUMN(),3,1,"SRCPROJECTS"),1)="[nc]","",INDIRECT(ADDRESS(ROW(),COLUMN(),3,1,"SRCPROJECTS"),1))</f>
        <v>0</v>
      </c>
    </row>
    <row r="4675" spans="1:4" x14ac:dyDescent="0.2">
      <c r="A4675" s="3" cm="1">
        <f t="array" aca="1" ref="A4675" ca="1">IF(INDIRECT(ADDRESS(ROW(),COLUMN(),3,1,"SRCPROJECTS"),1)="[nc]","",INDIRECT(ADDRESS(ROW(),COLUMN(),3,1,"SRCPROJECTS"),1))</f>
        <v>0</v>
      </c>
      <c r="B4675" s="2" cm="1">
        <f t="array" aca="1" ref="B4675" ca="1">IF(INDIRECT(ADDRESS(ROW(),COLUMN(),3,1,"SRCPROJECTS"),1)="[nc]","",INDIRECT(ADDRESS(ROW(),COLUMN(),3,1,"SRCPROJECTS"),1))</f>
        <v>0</v>
      </c>
      <c r="C4675" s="3" cm="1">
        <f t="array" aca="1" ref="C4675" ca="1">IF(INDIRECT(ADDRESS(ROW(),COLUMN(),3,1,"SRCPROJECTS"),1)="[nc]","",INDIRECT(ADDRESS(ROW(),COLUMN(),3,1,"SRCPROJECTS"),1))</f>
        <v>0</v>
      </c>
      <c r="D4675" s="3" cm="1">
        <f t="array" aca="1" ref="D4675" ca="1">IF(INDIRECT(ADDRESS(ROW(),COLUMN(),3,1,"SRCPROJECTS"),1)="[nc]","",INDIRECT(ADDRESS(ROW(),COLUMN(),3,1,"SRCPROJECTS"),1))</f>
        <v>0</v>
      </c>
    </row>
    <row r="4676" spans="1:4" x14ac:dyDescent="0.2">
      <c r="A4676" s="3" cm="1">
        <f t="array" aca="1" ref="A4676" ca="1">IF(INDIRECT(ADDRESS(ROW(),COLUMN(),3,1,"SRCPROJECTS"),1)="[nc]","",INDIRECT(ADDRESS(ROW(),COLUMN(),3,1,"SRCPROJECTS"),1))</f>
        <v>0</v>
      </c>
      <c r="B4676" s="2" cm="1">
        <f t="array" aca="1" ref="B4676" ca="1">IF(INDIRECT(ADDRESS(ROW(),COLUMN(),3,1,"SRCPROJECTS"),1)="[nc]","",INDIRECT(ADDRESS(ROW(),COLUMN(),3,1,"SRCPROJECTS"),1))</f>
        <v>0</v>
      </c>
      <c r="C4676" s="3" cm="1">
        <f t="array" aca="1" ref="C4676" ca="1">IF(INDIRECT(ADDRESS(ROW(),COLUMN(),3,1,"SRCPROJECTS"),1)="[nc]","",INDIRECT(ADDRESS(ROW(),COLUMN(),3,1,"SRCPROJECTS"),1))</f>
        <v>0</v>
      </c>
      <c r="D4676" s="3" cm="1">
        <f t="array" aca="1" ref="D4676" ca="1">IF(INDIRECT(ADDRESS(ROW(),COLUMN(),3,1,"SRCPROJECTS"),1)="[nc]","",INDIRECT(ADDRESS(ROW(),COLUMN(),3,1,"SRCPROJECTS"),1))</f>
        <v>0</v>
      </c>
    </row>
    <row r="4677" spans="1:4" x14ac:dyDescent="0.2">
      <c r="A4677" s="3" cm="1">
        <f t="array" aca="1" ref="A4677" ca="1">IF(INDIRECT(ADDRESS(ROW(),COLUMN(),3,1,"SRCPROJECTS"),1)="[nc]","",INDIRECT(ADDRESS(ROW(),COLUMN(),3,1,"SRCPROJECTS"),1))</f>
        <v>0</v>
      </c>
      <c r="B4677" s="2" cm="1">
        <f t="array" aca="1" ref="B4677" ca="1">IF(INDIRECT(ADDRESS(ROW(),COLUMN(),3,1,"SRCPROJECTS"),1)="[nc]","",INDIRECT(ADDRESS(ROW(),COLUMN(),3,1,"SRCPROJECTS"),1))</f>
        <v>0</v>
      </c>
      <c r="C4677" s="3" cm="1">
        <f t="array" aca="1" ref="C4677" ca="1">IF(INDIRECT(ADDRESS(ROW(),COLUMN(),3,1,"SRCPROJECTS"),1)="[nc]","",INDIRECT(ADDRESS(ROW(),COLUMN(),3,1,"SRCPROJECTS"),1))</f>
        <v>0</v>
      </c>
      <c r="D4677" s="3" cm="1">
        <f t="array" aca="1" ref="D4677" ca="1">IF(INDIRECT(ADDRESS(ROW(),COLUMN(),3,1,"SRCPROJECTS"),1)="[nc]","",INDIRECT(ADDRESS(ROW(),COLUMN(),3,1,"SRCPROJECTS"),1))</f>
        <v>0</v>
      </c>
    </row>
    <row r="4678" spans="1:4" x14ac:dyDescent="0.2">
      <c r="A4678" s="3" cm="1">
        <f t="array" aca="1" ref="A4678" ca="1">IF(INDIRECT(ADDRESS(ROW(),COLUMN(),3,1,"SRCPROJECTS"),1)="[nc]","",INDIRECT(ADDRESS(ROW(),COLUMN(),3,1,"SRCPROJECTS"),1))</f>
        <v>0</v>
      </c>
      <c r="B4678" s="2" cm="1">
        <f t="array" aca="1" ref="B4678" ca="1">IF(INDIRECT(ADDRESS(ROW(),COLUMN(),3,1,"SRCPROJECTS"),1)="[nc]","",INDIRECT(ADDRESS(ROW(),COLUMN(),3,1,"SRCPROJECTS"),1))</f>
        <v>0</v>
      </c>
      <c r="C4678" s="3" cm="1">
        <f t="array" aca="1" ref="C4678" ca="1">IF(INDIRECT(ADDRESS(ROW(),COLUMN(),3,1,"SRCPROJECTS"),1)="[nc]","",INDIRECT(ADDRESS(ROW(),COLUMN(),3,1,"SRCPROJECTS"),1))</f>
        <v>0</v>
      </c>
      <c r="D4678" s="3" cm="1">
        <f t="array" aca="1" ref="D4678" ca="1">IF(INDIRECT(ADDRESS(ROW(),COLUMN(),3,1,"SRCPROJECTS"),1)="[nc]","",INDIRECT(ADDRESS(ROW(),COLUMN(),3,1,"SRCPROJECTS"),1))</f>
        <v>0</v>
      </c>
    </row>
    <row r="4679" spans="1:4" x14ac:dyDescent="0.2">
      <c r="A4679" s="3" cm="1">
        <f t="array" aca="1" ref="A4679" ca="1">IF(INDIRECT(ADDRESS(ROW(),COLUMN(),3,1,"SRCPROJECTS"),1)="[nc]","",INDIRECT(ADDRESS(ROW(),COLUMN(),3,1,"SRCPROJECTS"),1))</f>
        <v>0</v>
      </c>
      <c r="B4679" s="2" cm="1">
        <f t="array" aca="1" ref="B4679" ca="1">IF(INDIRECT(ADDRESS(ROW(),COLUMN(),3,1,"SRCPROJECTS"),1)="[nc]","",INDIRECT(ADDRESS(ROW(),COLUMN(),3,1,"SRCPROJECTS"),1))</f>
        <v>0</v>
      </c>
      <c r="C4679" s="3" cm="1">
        <f t="array" aca="1" ref="C4679" ca="1">IF(INDIRECT(ADDRESS(ROW(),COLUMN(),3,1,"SRCPROJECTS"),1)="[nc]","",INDIRECT(ADDRESS(ROW(),COLUMN(),3,1,"SRCPROJECTS"),1))</f>
        <v>0</v>
      </c>
      <c r="D4679" s="3" cm="1">
        <f t="array" aca="1" ref="D4679" ca="1">IF(INDIRECT(ADDRESS(ROW(),COLUMN(),3,1,"SRCPROJECTS"),1)="[nc]","",INDIRECT(ADDRESS(ROW(),COLUMN(),3,1,"SRCPROJECTS"),1))</f>
        <v>0</v>
      </c>
    </row>
    <row r="4680" spans="1:4" x14ac:dyDescent="0.2">
      <c r="A4680" s="3" cm="1">
        <f t="array" aca="1" ref="A4680" ca="1">IF(INDIRECT(ADDRESS(ROW(),COLUMN(),3,1,"SRCPROJECTS"),1)="[nc]","",INDIRECT(ADDRESS(ROW(),COLUMN(),3,1,"SRCPROJECTS"),1))</f>
        <v>0</v>
      </c>
      <c r="B4680" s="2" cm="1">
        <f t="array" aca="1" ref="B4680" ca="1">IF(INDIRECT(ADDRESS(ROW(),COLUMN(),3,1,"SRCPROJECTS"),1)="[nc]","",INDIRECT(ADDRESS(ROW(),COLUMN(),3,1,"SRCPROJECTS"),1))</f>
        <v>0</v>
      </c>
      <c r="C4680" s="3" cm="1">
        <f t="array" aca="1" ref="C4680" ca="1">IF(INDIRECT(ADDRESS(ROW(),COLUMN(),3,1,"SRCPROJECTS"),1)="[nc]","",INDIRECT(ADDRESS(ROW(),COLUMN(),3,1,"SRCPROJECTS"),1))</f>
        <v>0</v>
      </c>
      <c r="D4680" s="3" cm="1">
        <f t="array" aca="1" ref="D4680" ca="1">IF(INDIRECT(ADDRESS(ROW(),COLUMN(),3,1,"SRCPROJECTS"),1)="[nc]","",INDIRECT(ADDRESS(ROW(),COLUMN(),3,1,"SRCPROJECTS"),1))</f>
        <v>0</v>
      </c>
    </row>
    <row r="4681" spans="1:4" x14ac:dyDescent="0.2">
      <c r="A4681" s="3" cm="1">
        <f t="array" aca="1" ref="A4681" ca="1">IF(INDIRECT(ADDRESS(ROW(),COLUMN(),3,1,"SRCPROJECTS"),1)="[nc]","",INDIRECT(ADDRESS(ROW(),COLUMN(),3,1,"SRCPROJECTS"),1))</f>
        <v>0</v>
      </c>
      <c r="B4681" s="2" cm="1">
        <f t="array" aca="1" ref="B4681" ca="1">IF(INDIRECT(ADDRESS(ROW(),COLUMN(),3,1,"SRCPROJECTS"),1)="[nc]","",INDIRECT(ADDRESS(ROW(),COLUMN(),3,1,"SRCPROJECTS"),1))</f>
        <v>0</v>
      </c>
      <c r="C4681" s="3" cm="1">
        <f t="array" aca="1" ref="C4681" ca="1">IF(INDIRECT(ADDRESS(ROW(),COLUMN(),3,1,"SRCPROJECTS"),1)="[nc]","",INDIRECT(ADDRESS(ROW(),COLUMN(),3,1,"SRCPROJECTS"),1))</f>
        <v>0</v>
      </c>
      <c r="D4681" s="3" cm="1">
        <f t="array" aca="1" ref="D4681" ca="1">IF(INDIRECT(ADDRESS(ROW(),COLUMN(),3,1,"SRCPROJECTS"),1)="[nc]","",INDIRECT(ADDRESS(ROW(),COLUMN(),3,1,"SRCPROJECTS"),1))</f>
        <v>0</v>
      </c>
    </row>
    <row r="4682" spans="1:4" x14ac:dyDescent="0.2">
      <c r="A4682" s="3" cm="1">
        <f t="array" aca="1" ref="A4682" ca="1">IF(INDIRECT(ADDRESS(ROW(),COLUMN(),3,1,"SRCPROJECTS"),1)="[nc]","",INDIRECT(ADDRESS(ROW(),COLUMN(),3,1,"SRCPROJECTS"),1))</f>
        <v>0</v>
      </c>
      <c r="B4682" s="2" cm="1">
        <f t="array" aca="1" ref="B4682" ca="1">IF(INDIRECT(ADDRESS(ROW(),COLUMN(),3,1,"SRCPROJECTS"),1)="[nc]","",INDIRECT(ADDRESS(ROW(),COLUMN(),3,1,"SRCPROJECTS"),1))</f>
        <v>0</v>
      </c>
      <c r="C4682" s="3" cm="1">
        <f t="array" aca="1" ref="C4682" ca="1">IF(INDIRECT(ADDRESS(ROW(),COLUMN(),3,1,"SRCPROJECTS"),1)="[nc]","",INDIRECT(ADDRESS(ROW(),COLUMN(),3,1,"SRCPROJECTS"),1))</f>
        <v>0</v>
      </c>
      <c r="D4682" s="3" cm="1">
        <f t="array" aca="1" ref="D4682" ca="1">IF(INDIRECT(ADDRESS(ROW(),COLUMN(),3,1,"SRCPROJECTS"),1)="[nc]","",INDIRECT(ADDRESS(ROW(),COLUMN(),3,1,"SRCPROJECTS"),1))</f>
        <v>0</v>
      </c>
    </row>
    <row r="4683" spans="1:4" x14ac:dyDescent="0.2">
      <c r="A4683" s="3" cm="1">
        <f t="array" aca="1" ref="A4683" ca="1">IF(INDIRECT(ADDRESS(ROW(),COLUMN(),3,1,"SRCPROJECTS"),1)="[nc]","",INDIRECT(ADDRESS(ROW(),COLUMN(),3,1,"SRCPROJECTS"),1))</f>
        <v>0</v>
      </c>
      <c r="B4683" s="2" cm="1">
        <f t="array" aca="1" ref="B4683" ca="1">IF(INDIRECT(ADDRESS(ROW(),COLUMN(),3,1,"SRCPROJECTS"),1)="[nc]","",INDIRECT(ADDRESS(ROW(),COLUMN(),3,1,"SRCPROJECTS"),1))</f>
        <v>0</v>
      </c>
      <c r="C4683" s="3" cm="1">
        <f t="array" aca="1" ref="C4683" ca="1">IF(INDIRECT(ADDRESS(ROW(),COLUMN(),3,1,"SRCPROJECTS"),1)="[nc]","",INDIRECT(ADDRESS(ROW(),COLUMN(),3,1,"SRCPROJECTS"),1))</f>
        <v>0</v>
      </c>
      <c r="D4683" s="3" cm="1">
        <f t="array" aca="1" ref="D4683" ca="1">IF(INDIRECT(ADDRESS(ROW(),COLUMN(),3,1,"SRCPROJECTS"),1)="[nc]","",INDIRECT(ADDRESS(ROW(),COLUMN(),3,1,"SRCPROJECTS"),1))</f>
        <v>0</v>
      </c>
    </row>
    <row r="4684" spans="1:4" x14ac:dyDescent="0.2">
      <c r="A4684" s="3" cm="1">
        <f t="array" aca="1" ref="A4684" ca="1">IF(INDIRECT(ADDRESS(ROW(),COLUMN(),3,1,"SRCPROJECTS"),1)="[nc]","",INDIRECT(ADDRESS(ROW(),COLUMN(),3,1,"SRCPROJECTS"),1))</f>
        <v>0</v>
      </c>
      <c r="B4684" s="2" cm="1">
        <f t="array" aca="1" ref="B4684" ca="1">IF(INDIRECT(ADDRESS(ROW(),COLUMN(),3,1,"SRCPROJECTS"),1)="[nc]","",INDIRECT(ADDRESS(ROW(),COLUMN(),3,1,"SRCPROJECTS"),1))</f>
        <v>0</v>
      </c>
      <c r="C4684" s="3" cm="1">
        <f t="array" aca="1" ref="C4684" ca="1">IF(INDIRECT(ADDRESS(ROW(),COLUMN(),3,1,"SRCPROJECTS"),1)="[nc]","",INDIRECT(ADDRESS(ROW(),COLUMN(),3,1,"SRCPROJECTS"),1))</f>
        <v>0</v>
      </c>
      <c r="D4684" s="3" cm="1">
        <f t="array" aca="1" ref="D4684" ca="1">IF(INDIRECT(ADDRESS(ROW(),COLUMN(),3,1,"SRCPROJECTS"),1)="[nc]","",INDIRECT(ADDRESS(ROW(),COLUMN(),3,1,"SRCPROJECTS"),1))</f>
        <v>0</v>
      </c>
    </row>
    <row r="4685" spans="1:4" x14ac:dyDescent="0.2">
      <c r="A4685" s="3" cm="1">
        <f t="array" aca="1" ref="A4685" ca="1">IF(INDIRECT(ADDRESS(ROW(),COLUMN(),3,1,"SRCPROJECTS"),1)="[nc]","",INDIRECT(ADDRESS(ROW(),COLUMN(),3,1,"SRCPROJECTS"),1))</f>
        <v>0</v>
      </c>
      <c r="B4685" s="2" cm="1">
        <f t="array" aca="1" ref="B4685" ca="1">IF(INDIRECT(ADDRESS(ROW(),COLUMN(),3,1,"SRCPROJECTS"),1)="[nc]","",INDIRECT(ADDRESS(ROW(),COLUMN(),3,1,"SRCPROJECTS"),1))</f>
        <v>0</v>
      </c>
      <c r="C4685" s="3" cm="1">
        <f t="array" aca="1" ref="C4685" ca="1">IF(INDIRECT(ADDRESS(ROW(),COLUMN(),3,1,"SRCPROJECTS"),1)="[nc]","",INDIRECT(ADDRESS(ROW(),COLUMN(),3,1,"SRCPROJECTS"),1))</f>
        <v>0</v>
      </c>
      <c r="D4685" s="3" cm="1">
        <f t="array" aca="1" ref="D4685" ca="1">IF(INDIRECT(ADDRESS(ROW(),COLUMN(),3,1,"SRCPROJECTS"),1)="[nc]","",INDIRECT(ADDRESS(ROW(),COLUMN(),3,1,"SRCPROJECTS"),1))</f>
        <v>0</v>
      </c>
    </row>
    <row r="4686" spans="1:4" x14ac:dyDescent="0.2">
      <c r="A4686" s="3" cm="1">
        <f t="array" aca="1" ref="A4686" ca="1">IF(INDIRECT(ADDRESS(ROW(),COLUMN(),3,1,"SRCPROJECTS"),1)="[nc]","",INDIRECT(ADDRESS(ROW(),COLUMN(),3,1,"SRCPROJECTS"),1))</f>
        <v>0</v>
      </c>
      <c r="B4686" s="2" cm="1">
        <f t="array" aca="1" ref="B4686" ca="1">IF(INDIRECT(ADDRESS(ROW(),COLUMN(),3,1,"SRCPROJECTS"),1)="[nc]","",INDIRECT(ADDRESS(ROW(),COLUMN(),3,1,"SRCPROJECTS"),1))</f>
        <v>0</v>
      </c>
      <c r="C4686" s="3" cm="1">
        <f t="array" aca="1" ref="C4686" ca="1">IF(INDIRECT(ADDRESS(ROW(),COLUMN(),3,1,"SRCPROJECTS"),1)="[nc]","",INDIRECT(ADDRESS(ROW(),COLUMN(),3,1,"SRCPROJECTS"),1))</f>
        <v>0</v>
      </c>
      <c r="D4686" s="3" cm="1">
        <f t="array" aca="1" ref="D4686" ca="1">IF(INDIRECT(ADDRESS(ROW(),COLUMN(),3,1,"SRCPROJECTS"),1)="[nc]","",INDIRECT(ADDRESS(ROW(),COLUMN(),3,1,"SRCPROJECTS"),1))</f>
        <v>0</v>
      </c>
    </row>
    <row r="4687" spans="1:4" x14ac:dyDescent="0.2">
      <c r="A4687" s="3" cm="1">
        <f t="array" aca="1" ref="A4687" ca="1">IF(INDIRECT(ADDRESS(ROW(),COLUMN(),3,1,"SRCPROJECTS"),1)="[nc]","",INDIRECT(ADDRESS(ROW(),COLUMN(),3,1,"SRCPROJECTS"),1))</f>
        <v>0</v>
      </c>
      <c r="B4687" s="2" cm="1">
        <f t="array" aca="1" ref="B4687" ca="1">IF(INDIRECT(ADDRESS(ROW(),COLUMN(),3,1,"SRCPROJECTS"),1)="[nc]","",INDIRECT(ADDRESS(ROW(),COLUMN(),3,1,"SRCPROJECTS"),1))</f>
        <v>0</v>
      </c>
      <c r="C4687" s="3" cm="1">
        <f t="array" aca="1" ref="C4687" ca="1">IF(INDIRECT(ADDRESS(ROW(),COLUMN(),3,1,"SRCPROJECTS"),1)="[nc]","",INDIRECT(ADDRESS(ROW(),COLUMN(),3,1,"SRCPROJECTS"),1))</f>
        <v>0</v>
      </c>
      <c r="D4687" s="3" cm="1">
        <f t="array" aca="1" ref="D4687" ca="1">IF(INDIRECT(ADDRESS(ROW(),COLUMN(),3,1,"SRCPROJECTS"),1)="[nc]","",INDIRECT(ADDRESS(ROW(),COLUMN(),3,1,"SRCPROJECTS"),1))</f>
        <v>0</v>
      </c>
    </row>
    <row r="4688" spans="1:4" x14ac:dyDescent="0.2">
      <c r="A4688" s="3" cm="1">
        <f t="array" aca="1" ref="A4688" ca="1">IF(INDIRECT(ADDRESS(ROW(),COLUMN(),3,1,"SRCPROJECTS"),1)="[nc]","",INDIRECT(ADDRESS(ROW(),COLUMN(),3,1,"SRCPROJECTS"),1))</f>
        <v>0</v>
      </c>
      <c r="B4688" s="2" cm="1">
        <f t="array" aca="1" ref="B4688" ca="1">IF(INDIRECT(ADDRESS(ROW(),COLUMN(),3,1,"SRCPROJECTS"),1)="[nc]","",INDIRECT(ADDRESS(ROW(),COLUMN(),3,1,"SRCPROJECTS"),1))</f>
        <v>0</v>
      </c>
      <c r="C4688" s="3" cm="1">
        <f t="array" aca="1" ref="C4688" ca="1">IF(INDIRECT(ADDRESS(ROW(),COLUMN(),3,1,"SRCPROJECTS"),1)="[nc]","",INDIRECT(ADDRESS(ROW(),COLUMN(),3,1,"SRCPROJECTS"),1))</f>
        <v>0</v>
      </c>
      <c r="D4688" s="3" cm="1">
        <f t="array" aca="1" ref="D4688" ca="1">IF(INDIRECT(ADDRESS(ROW(),COLUMN(),3,1,"SRCPROJECTS"),1)="[nc]","",INDIRECT(ADDRESS(ROW(),COLUMN(),3,1,"SRCPROJECTS"),1))</f>
        <v>0</v>
      </c>
    </row>
    <row r="4689" spans="1:4" x14ac:dyDescent="0.2">
      <c r="A4689" s="3" cm="1">
        <f t="array" aca="1" ref="A4689" ca="1">IF(INDIRECT(ADDRESS(ROW(),COLUMN(),3,1,"SRCPROJECTS"),1)="[nc]","",INDIRECT(ADDRESS(ROW(),COLUMN(),3,1,"SRCPROJECTS"),1))</f>
        <v>0</v>
      </c>
      <c r="B4689" s="2" cm="1">
        <f t="array" aca="1" ref="B4689" ca="1">IF(INDIRECT(ADDRESS(ROW(),COLUMN(),3,1,"SRCPROJECTS"),1)="[nc]","",INDIRECT(ADDRESS(ROW(),COLUMN(),3,1,"SRCPROJECTS"),1))</f>
        <v>0</v>
      </c>
      <c r="C4689" s="3" cm="1">
        <f t="array" aca="1" ref="C4689" ca="1">IF(INDIRECT(ADDRESS(ROW(),COLUMN(),3,1,"SRCPROJECTS"),1)="[nc]","",INDIRECT(ADDRESS(ROW(),COLUMN(),3,1,"SRCPROJECTS"),1))</f>
        <v>0</v>
      </c>
      <c r="D4689" s="3" cm="1">
        <f t="array" aca="1" ref="D4689" ca="1">IF(INDIRECT(ADDRESS(ROW(),COLUMN(),3,1,"SRCPROJECTS"),1)="[nc]","",INDIRECT(ADDRESS(ROW(),COLUMN(),3,1,"SRCPROJECTS"),1))</f>
        <v>0</v>
      </c>
    </row>
    <row r="4690" spans="1:4" x14ac:dyDescent="0.2">
      <c r="A4690" s="3" cm="1">
        <f t="array" aca="1" ref="A4690" ca="1">IF(INDIRECT(ADDRESS(ROW(),COLUMN(),3,1,"SRCPROJECTS"),1)="[nc]","",INDIRECT(ADDRESS(ROW(),COLUMN(),3,1,"SRCPROJECTS"),1))</f>
        <v>0</v>
      </c>
      <c r="B4690" s="2" cm="1">
        <f t="array" aca="1" ref="B4690" ca="1">IF(INDIRECT(ADDRESS(ROW(),COLUMN(),3,1,"SRCPROJECTS"),1)="[nc]","",INDIRECT(ADDRESS(ROW(),COLUMN(),3,1,"SRCPROJECTS"),1))</f>
        <v>0</v>
      </c>
      <c r="C4690" s="3" cm="1">
        <f t="array" aca="1" ref="C4690" ca="1">IF(INDIRECT(ADDRESS(ROW(),COLUMN(),3,1,"SRCPROJECTS"),1)="[nc]","",INDIRECT(ADDRESS(ROW(),COLUMN(),3,1,"SRCPROJECTS"),1))</f>
        <v>0</v>
      </c>
      <c r="D4690" s="3" cm="1">
        <f t="array" aca="1" ref="D4690" ca="1">IF(INDIRECT(ADDRESS(ROW(),COLUMN(),3,1,"SRCPROJECTS"),1)="[nc]","",INDIRECT(ADDRESS(ROW(),COLUMN(),3,1,"SRCPROJECTS"),1))</f>
        <v>0</v>
      </c>
    </row>
    <row r="4691" spans="1:4" x14ac:dyDescent="0.2">
      <c r="A4691" s="3" cm="1">
        <f t="array" aca="1" ref="A4691" ca="1">IF(INDIRECT(ADDRESS(ROW(),COLUMN(),3,1,"SRCPROJECTS"),1)="[nc]","",INDIRECT(ADDRESS(ROW(),COLUMN(),3,1,"SRCPROJECTS"),1))</f>
        <v>0</v>
      </c>
      <c r="B4691" s="2" cm="1">
        <f t="array" aca="1" ref="B4691" ca="1">IF(INDIRECT(ADDRESS(ROW(),COLUMN(),3,1,"SRCPROJECTS"),1)="[nc]","",INDIRECT(ADDRESS(ROW(),COLUMN(),3,1,"SRCPROJECTS"),1))</f>
        <v>0</v>
      </c>
      <c r="C4691" s="3" cm="1">
        <f t="array" aca="1" ref="C4691" ca="1">IF(INDIRECT(ADDRESS(ROW(),COLUMN(),3,1,"SRCPROJECTS"),1)="[nc]","",INDIRECT(ADDRESS(ROW(),COLUMN(),3,1,"SRCPROJECTS"),1))</f>
        <v>0</v>
      </c>
      <c r="D4691" s="3" cm="1">
        <f t="array" aca="1" ref="D4691" ca="1">IF(INDIRECT(ADDRESS(ROW(),COLUMN(),3,1,"SRCPROJECTS"),1)="[nc]","",INDIRECT(ADDRESS(ROW(),COLUMN(),3,1,"SRCPROJECTS"),1))</f>
        <v>0</v>
      </c>
    </row>
    <row r="4692" spans="1:4" x14ac:dyDescent="0.2">
      <c r="A4692" s="3" cm="1">
        <f t="array" aca="1" ref="A4692" ca="1">IF(INDIRECT(ADDRESS(ROW(),COLUMN(),3,1,"SRCPROJECTS"),1)="[nc]","",INDIRECT(ADDRESS(ROW(),COLUMN(),3,1,"SRCPROJECTS"),1))</f>
        <v>0</v>
      </c>
      <c r="B4692" s="2" cm="1">
        <f t="array" aca="1" ref="B4692" ca="1">IF(INDIRECT(ADDRESS(ROW(),COLUMN(),3,1,"SRCPROJECTS"),1)="[nc]","",INDIRECT(ADDRESS(ROW(),COLUMN(),3,1,"SRCPROJECTS"),1))</f>
        <v>0</v>
      </c>
      <c r="C4692" s="3" cm="1">
        <f t="array" aca="1" ref="C4692" ca="1">IF(INDIRECT(ADDRESS(ROW(),COLUMN(),3,1,"SRCPROJECTS"),1)="[nc]","",INDIRECT(ADDRESS(ROW(),COLUMN(),3,1,"SRCPROJECTS"),1))</f>
        <v>0</v>
      </c>
      <c r="D4692" s="3" cm="1">
        <f t="array" aca="1" ref="D4692" ca="1">IF(INDIRECT(ADDRESS(ROW(),COLUMN(),3,1,"SRCPROJECTS"),1)="[nc]","",INDIRECT(ADDRESS(ROW(),COLUMN(),3,1,"SRCPROJECTS"),1))</f>
        <v>0</v>
      </c>
    </row>
    <row r="4693" spans="1:4" x14ac:dyDescent="0.2">
      <c r="A4693" s="3" cm="1">
        <f t="array" aca="1" ref="A4693" ca="1">IF(INDIRECT(ADDRESS(ROW(),COLUMN(),3,1,"SRCPROJECTS"),1)="[nc]","",INDIRECT(ADDRESS(ROW(),COLUMN(),3,1,"SRCPROJECTS"),1))</f>
        <v>0</v>
      </c>
      <c r="B4693" s="2" cm="1">
        <f t="array" aca="1" ref="B4693" ca="1">IF(INDIRECT(ADDRESS(ROW(),COLUMN(),3,1,"SRCPROJECTS"),1)="[nc]","",INDIRECT(ADDRESS(ROW(),COLUMN(),3,1,"SRCPROJECTS"),1))</f>
        <v>0</v>
      </c>
      <c r="C4693" s="3" cm="1">
        <f t="array" aca="1" ref="C4693" ca="1">IF(INDIRECT(ADDRESS(ROW(),COLUMN(),3,1,"SRCPROJECTS"),1)="[nc]","",INDIRECT(ADDRESS(ROW(),COLUMN(),3,1,"SRCPROJECTS"),1))</f>
        <v>0</v>
      </c>
      <c r="D4693" s="3" cm="1">
        <f t="array" aca="1" ref="D4693" ca="1">IF(INDIRECT(ADDRESS(ROW(),COLUMN(),3,1,"SRCPROJECTS"),1)="[nc]","",INDIRECT(ADDRESS(ROW(),COLUMN(),3,1,"SRCPROJECTS"),1))</f>
        <v>0</v>
      </c>
    </row>
    <row r="4694" spans="1:4" x14ac:dyDescent="0.2">
      <c r="A4694" s="3" cm="1">
        <f t="array" aca="1" ref="A4694" ca="1">IF(INDIRECT(ADDRESS(ROW(),COLUMN(),3,1,"SRCPROJECTS"),1)="[nc]","",INDIRECT(ADDRESS(ROW(),COLUMN(),3,1,"SRCPROJECTS"),1))</f>
        <v>0</v>
      </c>
      <c r="B4694" s="2" cm="1">
        <f t="array" aca="1" ref="B4694" ca="1">IF(INDIRECT(ADDRESS(ROW(),COLUMN(),3,1,"SRCPROJECTS"),1)="[nc]","",INDIRECT(ADDRESS(ROW(),COLUMN(),3,1,"SRCPROJECTS"),1))</f>
        <v>0</v>
      </c>
      <c r="C4694" s="3" cm="1">
        <f t="array" aca="1" ref="C4694" ca="1">IF(INDIRECT(ADDRESS(ROW(),COLUMN(),3,1,"SRCPROJECTS"),1)="[nc]","",INDIRECT(ADDRESS(ROW(),COLUMN(),3,1,"SRCPROJECTS"),1))</f>
        <v>0</v>
      </c>
      <c r="D4694" s="3" cm="1">
        <f t="array" aca="1" ref="D4694" ca="1">IF(INDIRECT(ADDRESS(ROW(),COLUMN(),3,1,"SRCPROJECTS"),1)="[nc]","",INDIRECT(ADDRESS(ROW(),COLUMN(),3,1,"SRCPROJECTS"),1))</f>
        <v>0</v>
      </c>
    </row>
    <row r="4695" spans="1:4" x14ac:dyDescent="0.2">
      <c r="A4695" s="3" cm="1">
        <f t="array" aca="1" ref="A4695" ca="1">IF(INDIRECT(ADDRESS(ROW(),COLUMN(),3,1,"SRCPROJECTS"),1)="[nc]","",INDIRECT(ADDRESS(ROW(),COLUMN(),3,1,"SRCPROJECTS"),1))</f>
        <v>0</v>
      </c>
      <c r="B4695" s="2" cm="1">
        <f t="array" aca="1" ref="B4695" ca="1">IF(INDIRECT(ADDRESS(ROW(),COLUMN(),3,1,"SRCPROJECTS"),1)="[nc]","",INDIRECT(ADDRESS(ROW(),COLUMN(),3,1,"SRCPROJECTS"),1))</f>
        <v>0</v>
      </c>
      <c r="C4695" s="3" cm="1">
        <f t="array" aca="1" ref="C4695" ca="1">IF(INDIRECT(ADDRESS(ROW(),COLUMN(),3,1,"SRCPROJECTS"),1)="[nc]","",INDIRECT(ADDRESS(ROW(),COLUMN(),3,1,"SRCPROJECTS"),1))</f>
        <v>0</v>
      </c>
      <c r="D4695" s="3" cm="1">
        <f t="array" aca="1" ref="D4695" ca="1">IF(INDIRECT(ADDRESS(ROW(),COLUMN(),3,1,"SRCPROJECTS"),1)="[nc]","",INDIRECT(ADDRESS(ROW(),COLUMN(),3,1,"SRCPROJECTS"),1))</f>
        <v>0</v>
      </c>
    </row>
    <row r="4696" spans="1:4" x14ac:dyDescent="0.2">
      <c r="A4696" s="3" cm="1">
        <f t="array" aca="1" ref="A4696" ca="1">IF(INDIRECT(ADDRESS(ROW(),COLUMN(),3,1,"SRCPROJECTS"),1)="[nc]","",INDIRECT(ADDRESS(ROW(),COLUMN(),3,1,"SRCPROJECTS"),1))</f>
        <v>0</v>
      </c>
      <c r="B4696" s="2" cm="1">
        <f t="array" aca="1" ref="B4696" ca="1">IF(INDIRECT(ADDRESS(ROW(),COLUMN(),3,1,"SRCPROJECTS"),1)="[nc]","",INDIRECT(ADDRESS(ROW(),COLUMN(),3,1,"SRCPROJECTS"),1))</f>
        <v>0</v>
      </c>
      <c r="C4696" s="3" cm="1">
        <f t="array" aca="1" ref="C4696" ca="1">IF(INDIRECT(ADDRESS(ROW(),COLUMN(),3,1,"SRCPROJECTS"),1)="[nc]","",INDIRECT(ADDRESS(ROW(),COLUMN(),3,1,"SRCPROJECTS"),1))</f>
        <v>0</v>
      </c>
      <c r="D4696" s="3" cm="1">
        <f t="array" aca="1" ref="D4696" ca="1">IF(INDIRECT(ADDRESS(ROW(),COLUMN(),3,1,"SRCPROJECTS"),1)="[nc]","",INDIRECT(ADDRESS(ROW(),COLUMN(),3,1,"SRCPROJECTS"),1))</f>
        <v>0</v>
      </c>
    </row>
    <row r="4697" spans="1:4" x14ac:dyDescent="0.2">
      <c r="A4697" s="3" cm="1">
        <f t="array" aca="1" ref="A4697" ca="1">IF(INDIRECT(ADDRESS(ROW(),COLUMN(),3,1,"SRCPROJECTS"),1)="[nc]","",INDIRECT(ADDRESS(ROW(),COLUMN(),3,1,"SRCPROJECTS"),1))</f>
        <v>0</v>
      </c>
      <c r="B4697" s="2" cm="1">
        <f t="array" aca="1" ref="B4697" ca="1">IF(INDIRECT(ADDRESS(ROW(),COLUMN(),3,1,"SRCPROJECTS"),1)="[nc]","",INDIRECT(ADDRESS(ROW(),COLUMN(),3,1,"SRCPROJECTS"),1))</f>
        <v>0</v>
      </c>
      <c r="C4697" s="3" cm="1">
        <f t="array" aca="1" ref="C4697" ca="1">IF(INDIRECT(ADDRESS(ROW(),COLUMN(),3,1,"SRCPROJECTS"),1)="[nc]","",INDIRECT(ADDRESS(ROW(),COLUMN(),3,1,"SRCPROJECTS"),1))</f>
        <v>0</v>
      </c>
      <c r="D4697" s="3" cm="1">
        <f t="array" aca="1" ref="D4697" ca="1">IF(INDIRECT(ADDRESS(ROW(),COLUMN(),3,1,"SRCPROJECTS"),1)="[nc]","",INDIRECT(ADDRESS(ROW(),COLUMN(),3,1,"SRCPROJECTS"),1))</f>
        <v>0</v>
      </c>
    </row>
    <row r="4698" spans="1:4" x14ac:dyDescent="0.2">
      <c r="A4698" s="3" cm="1">
        <f t="array" aca="1" ref="A4698" ca="1">IF(INDIRECT(ADDRESS(ROW(),COLUMN(),3,1,"SRCPROJECTS"),1)="[nc]","",INDIRECT(ADDRESS(ROW(),COLUMN(),3,1,"SRCPROJECTS"),1))</f>
        <v>0</v>
      </c>
      <c r="B4698" s="2" cm="1">
        <f t="array" aca="1" ref="B4698" ca="1">IF(INDIRECT(ADDRESS(ROW(),COLUMN(),3,1,"SRCPROJECTS"),1)="[nc]","",INDIRECT(ADDRESS(ROW(),COLUMN(),3,1,"SRCPROJECTS"),1))</f>
        <v>0</v>
      </c>
      <c r="C4698" s="3" cm="1">
        <f t="array" aca="1" ref="C4698" ca="1">IF(INDIRECT(ADDRESS(ROW(),COLUMN(),3,1,"SRCPROJECTS"),1)="[nc]","",INDIRECT(ADDRESS(ROW(),COLUMN(),3,1,"SRCPROJECTS"),1))</f>
        <v>0</v>
      </c>
      <c r="D4698" s="3" cm="1">
        <f t="array" aca="1" ref="D4698" ca="1">IF(INDIRECT(ADDRESS(ROW(),COLUMN(),3,1,"SRCPROJECTS"),1)="[nc]","",INDIRECT(ADDRESS(ROW(),COLUMN(),3,1,"SRCPROJECTS"),1))</f>
        <v>0</v>
      </c>
    </row>
    <row r="4699" spans="1:4" x14ac:dyDescent="0.2">
      <c r="A4699" s="3" cm="1">
        <f t="array" aca="1" ref="A4699" ca="1">IF(INDIRECT(ADDRESS(ROW(),COLUMN(),3,1,"SRCPROJECTS"),1)="[nc]","",INDIRECT(ADDRESS(ROW(),COLUMN(),3,1,"SRCPROJECTS"),1))</f>
        <v>0</v>
      </c>
      <c r="B4699" s="2" cm="1">
        <f t="array" aca="1" ref="B4699" ca="1">IF(INDIRECT(ADDRESS(ROW(),COLUMN(),3,1,"SRCPROJECTS"),1)="[nc]","",INDIRECT(ADDRESS(ROW(),COLUMN(),3,1,"SRCPROJECTS"),1))</f>
        <v>0</v>
      </c>
      <c r="C4699" s="3" cm="1">
        <f t="array" aca="1" ref="C4699" ca="1">IF(INDIRECT(ADDRESS(ROW(),COLUMN(),3,1,"SRCPROJECTS"),1)="[nc]","",INDIRECT(ADDRESS(ROW(),COLUMN(),3,1,"SRCPROJECTS"),1))</f>
        <v>0</v>
      </c>
      <c r="D4699" s="3" cm="1">
        <f t="array" aca="1" ref="D4699" ca="1">IF(INDIRECT(ADDRESS(ROW(),COLUMN(),3,1,"SRCPROJECTS"),1)="[nc]","",INDIRECT(ADDRESS(ROW(),COLUMN(),3,1,"SRCPROJECTS"),1))</f>
        <v>0</v>
      </c>
    </row>
    <row r="4700" spans="1:4" x14ac:dyDescent="0.2">
      <c r="A4700" s="3" cm="1">
        <f t="array" aca="1" ref="A4700" ca="1">IF(INDIRECT(ADDRESS(ROW(),COLUMN(),3,1,"SRCPROJECTS"),1)="[nc]","",INDIRECT(ADDRESS(ROW(),COLUMN(),3,1,"SRCPROJECTS"),1))</f>
        <v>0</v>
      </c>
      <c r="B4700" s="2" cm="1">
        <f t="array" aca="1" ref="B4700" ca="1">IF(INDIRECT(ADDRESS(ROW(),COLUMN(),3,1,"SRCPROJECTS"),1)="[nc]","",INDIRECT(ADDRESS(ROW(),COLUMN(),3,1,"SRCPROJECTS"),1))</f>
        <v>0</v>
      </c>
      <c r="C4700" s="3" cm="1">
        <f t="array" aca="1" ref="C4700" ca="1">IF(INDIRECT(ADDRESS(ROW(),COLUMN(),3,1,"SRCPROJECTS"),1)="[nc]","",INDIRECT(ADDRESS(ROW(),COLUMN(),3,1,"SRCPROJECTS"),1))</f>
        <v>0</v>
      </c>
      <c r="D4700" s="3" cm="1">
        <f t="array" aca="1" ref="D4700" ca="1">IF(INDIRECT(ADDRESS(ROW(),COLUMN(),3,1,"SRCPROJECTS"),1)="[nc]","",INDIRECT(ADDRESS(ROW(),COLUMN(),3,1,"SRCPROJECTS"),1))</f>
        <v>0</v>
      </c>
    </row>
    <row r="4701" spans="1:4" x14ac:dyDescent="0.2">
      <c r="A4701" s="3" cm="1">
        <f t="array" aca="1" ref="A4701" ca="1">IF(INDIRECT(ADDRESS(ROW(),COLUMN(),3,1,"SRCPROJECTS"),1)="[nc]","",INDIRECT(ADDRESS(ROW(),COLUMN(),3,1,"SRCPROJECTS"),1))</f>
        <v>0</v>
      </c>
      <c r="B4701" s="2" cm="1">
        <f t="array" aca="1" ref="B4701" ca="1">IF(INDIRECT(ADDRESS(ROW(),COLUMN(),3,1,"SRCPROJECTS"),1)="[nc]","",INDIRECT(ADDRESS(ROW(),COLUMN(),3,1,"SRCPROJECTS"),1))</f>
        <v>0</v>
      </c>
      <c r="C4701" s="3" cm="1">
        <f t="array" aca="1" ref="C4701" ca="1">IF(INDIRECT(ADDRESS(ROW(),COLUMN(),3,1,"SRCPROJECTS"),1)="[nc]","",INDIRECT(ADDRESS(ROW(),COLUMN(),3,1,"SRCPROJECTS"),1))</f>
        <v>0</v>
      </c>
      <c r="D4701" s="3" cm="1">
        <f t="array" aca="1" ref="D4701" ca="1">IF(INDIRECT(ADDRESS(ROW(),COLUMN(),3,1,"SRCPROJECTS"),1)="[nc]","",INDIRECT(ADDRESS(ROW(),COLUMN(),3,1,"SRCPROJECTS"),1))</f>
        <v>0</v>
      </c>
    </row>
    <row r="4702" spans="1:4" x14ac:dyDescent="0.2">
      <c r="A4702" s="3" cm="1">
        <f t="array" aca="1" ref="A4702" ca="1">IF(INDIRECT(ADDRESS(ROW(),COLUMN(),3,1,"SRCPROJECTS"),1)="[nc]","",INDIRECT(ADDRESS(ROW(),COLUMN(),3,1,"SRCPROJECTS"),1))</f>
        <v>0</v>
      </c>
      <c r="B4702" s="2" cm="1">
        <f t="array" aca="1" ref="B4702" ca="1">IF(INDIRECT(ADDRESS(ROW(),COLUMN(),3,1,"SRCPROJECTS"),1)="[nc]","",INDIRECT(ADDRESS(ROW(),COLUMN(),3,1,"SRCPROJECTS"),1))</f>
        <v>0</v>
      </c>
      <c r="C4702" s="3" cm="1">
        <f t="array" aca="1" ref="C4702" ca="1">IF(INDIRECT(ADDRESS(ROW(),COLUMN(),3,1,"SRCPROJECTS"),1)="[nc]","",INDIRECT(ADDRESS(ROW(),COLUMN(),3,1,"SRCPROJECTS"),1))</f>
        <v>0</v>
      </c>
      <c r="D4702" s="3" cm="1">
        <f t="array" aca="1" ref="D4702" ca="1">IF(INDIRECT(ADDRESS(ROW(),COLUMN(),3,1,"SRCPROJECTS"),1)="[nc]","",INDIRECT(ADDRESS(ROW(),COLUMN(),3,1,"SRCPROJECTS"),1))</f>
        <v>0</v>
      </c>
    </row>
    <row r="4703" spans="1:4" x14ac:dyDescent="0.2">
      <c r="A4703" s="3" cm="1">
        <f t="array" aca="1" ref="A4703" ca="1">IF(INDIRECT(ADDRESS(ROW(),COLUMN(),3,1,"SRCPROJECTS"),1)="[nc]","",INDIRECT(ADDRESS(ROW(),COLUMN(),3,1,"SRCPROJECTS"),1))</f>
        <v>0</v>
      </c>
      <c r="B4703" s="2" cm="1">
        <f t="array" aca="1" ref="B4703" ca="1">IF(INDIRECT(ADDRESS(ROW(),COLUMN(),3,1,"SRCPROJECTS"),1)="[nc]","",INDIRECT(ADDRESS(ROW(),COLUMN(),3,1,"SRCPROJECTS"),1))</f>
        <v>0</v>
      </c>
      <c r="C4703" s="3" cm="1">
        <f t="array" aca="1" ref="C4703" ca="1">IF(INDIRECT(ADDRESS(ROW(),COLUMN(),3,1,"SRCPROJECTS"),1)="[nc]","",INDIRECT(ADDRESS(ROW(),COLUMN(),3,1,"SRCPROJECTS"),1))</f>
        <v>0</v>
      </c>
      <c r="D4703" s="3" cm="1">
        <f t="array" aca="1" ref="D4703" ca="1">IF(INDIRECT(ADDRESS(ROW(),COLUMN(),3,1,"SRCPROJECTS"),1)="[nc]","",INDIRECT(ADDRESS(ROW(),COLUMN(),3,1,"SRCPROJECTS"),1))</f>
        <v>0</v>
      </c>
    </row>
    <row r="4704" spans="1:4" x14ac:dyDescent="0.2">
      <c r="A4704" s="3" cm="1">
        <f t="array" aca="1" ref="A4704" ca="1">IF(INDIRECT(ADDRESS(ROW(),COLUMN(),3,1,"SRCPROJECTS"),1)="[nc]","",INDIRECT(ADDRESS(ROW(),COLUMN(),3,1,"SRCPROJECTS"),1))</f>
        <v>0</v>
      </c>
      <c r="B4704" s="2" cm="1">
        <f t="array" aca="1" ref="B4704" ca="1">IF(INDIRECT(ADDRESS(ROW(),COLUMN(),3,1,"SRCPROJECTS"),1)="[nc]","",INDIRECT(ADDRESS(ROW(),COLUMN(),3,1,"SRCPROJECTS"),1))</f>
        <v>0</v>
      </c>
      <c r="C4704" s="3" cm="1">
        <f t="array" aca="1" ref="C4704" ca="1">IF(INDIRECT(ADDRESS(ROW(),COLUMN(),3,1,"SRCPROJECTS"),1)="[nc]","",INDIRECT(ADDRESS(ROW(),COLUMN(),3,1,"SRCPROJECTS"),1))</f>
        <v>0</v>
      </c>
      <c r="D4704" s="3" cm="1">
        <f t="array" aca="1" ref="D4704" ca="1">IF(INDIRECT(ADDRESS(ROW(),COLUMN(),3,1,"SRCPROJECTS"),1)="[nc]","",INDIRECT(ADDRESS(ROW(),COLUMN(),3,1,"SRCPROJECTS"),1))</f>
        <v>0</v>
      </c>
    </row>
    <row r="4705" spans="1:4" x14ac:dyDescent="0.2">
      <c r="A4705" s="3" cm="1">
        <f t="array" aca="1" ref="A4705" ca="1">IF(INDIRECT(ADDRESS(ROW(),COLUMN(),3,1,"SRCPROJECTS"),1)="[nc]","",INDIRECT(ADDRESS(ROW(),COLUMN(),3,1,"SRCPROJECTS"),1))</f>
        <v>0</v>
      </c>
      <c r="B4705" s="2" cm="1">
        <f t="array" aca="1" ref="B4705" ca="1">IF(INDIRECT(ADDRESS(ROW(),COLUMN(),3,1,"SRCPROJECTS"),1)="[nc]","",INDIRECT(ADDRESS(ROW(),COLUMN(),3,1,"SRCPROJECTS"),1))</f>
        <v>0</v>
      </c>
      <c r="C4705" s="3" cm="1">
        <f t="array" aca="1" ref="C4705" ca="1">IF(INDIRECT(ADDRESS(ROW(),COLUMN(),3,1,"SRCPROJECTS"),1)="[nc]","",INDIRECT(ADDRESS(ROW(),COLUMN(),3,1,"SRCPROJECTS"),1))</f>
        <v>0</v>
      </c>
      <c r="D4705" s="3" cm="1">
        <f t="array" aca="1" ref="D4705" ca="1">IF(INDIRECT(ADDRESS(ROW(),COLUMN(),3,1,"SRCPROJECTS"),1)="[nc]","",INDIRECT(ADDRESS(ROW(),COLUMN(),3,1,"SRCPROJECTS"),1))</f>
        <v>0</v>
      </c>
    </row>
    <row r="4706" spans="1:4" x14ac:dyDescent="0.2">
      <c r="A4706" s="3" cm="1">
        <f t="array" aca="1" ref="A4706" ca="1">IF(INDIRECT(ADDRESS(ROW(),COLUMN(),3,1,"SRCPROJECTS"),1)="[nc]","",INDIRECT(ADDRESS(ROW(),COLUMN(),3,1,"SRCPROJECTS"),1))</f>
        <v>0</v>
      </c>
      <c r="B4706" s="2" cm="1">
        <f t="array" aca="1" ref="B4706" ca="1">IF(INDIRECT(ADDRESS(ROW(),COLUMN(),3,1,"SRCPROJECTS"),1)="[nc]","",INDIRECT(ADDRESS(ROW(),COLUMN(),3,1,"SRCPROJECTS"),1))</f>
        <v>0</v>
      </c>
      <c r="C4706" s="3" cm="1">
        <f t="array" aca="1" ref="C4706" ca="1">IF(INDIRECT(ADDRESS(ROW(),COLUMN(),3,1,"SRCPROJECTS"),1)="[nc]","",INDIRECT(ADDRESS(ROW(),COLUMN(),3,1,"SRCPROJECTS"),1))</f>
        <v>0</v>
      </c>
      <c r="D4706" s="3" cm="1">
        <f t="array" aca="1" ref="D4706" ca="1">IF(INDIRECT(ADDRESS(ROW(),COLUMN(),3,1,"SRCPROJECTS"),1)="[nc]","",INDIRECT(ADDRESS(ROW(),COLUMN(),3,1,"SRCPROJECTS"),1))</f>
        <v>0</v>
      </c>
    </row>
    <row r="4707" spans="1:4" x14ac:dyDescent="0.2">
      <c r="A4707" s="3" cm="1">
        <f t="array" aca="1" ref="A4707" ca="1">IF(INDIRECT(ADDRESS(ROW(),COLUMN(),3,1,"SRCPROJECTS"),1)="[nc]","",INDIRECT(ADDRESS(ROW(),COLUMN(),3,1,"SRCPROJECTS"),1))</f>
        <v>0</v>
      </c>
      <c r="B4707" s="2" cm="1">
        <f t="array" aca="1" ref="B4707" ca="1">IF(INDIRECT(ADDRESS(ROW(),COLUMN(),3,1,"SRCPROJECTS"),1)="[nc]","",INDIRECT(ADDRESS(ROW(),COLUMN(),3,1,"SRCPROJECTS"),1))</f>
        <v>0</v>
      </c>
      <c r="C4707" s="3" cm="1">
        <f t="array" aca="1" ref="C4707" ca="1">IF(INDIRECT(ADDRESS(ROW(),COLUMN(),3,1,"SRCPROJECTS"),1)="[nc]","",INDIRECT(ADDRESS(ROW(),COLUMN(),3,1,"SRCPROJECTS"),1))</f>
        <v>0</v>
      </c>
      <c r="D4707" s="3" cm="1">
        <f t="array" aca="1" ref="D4707" ca="1">IF(INDIRECT(ADDRESS(ROW(),COLUMN(),3,1,"SRCPROJECTS"),1)="[nc]","",INDIRECT(ADDRESS(ROW(),COLUMN(),3,1,"SRCPROJECTS"),1))</f>
        <v>0</v>
      </c>
    </row>
    <row r="4708" spans="1:4" x14ac:dyDescent="0.2">
      <c r="A4708" s="3" cm="1">
        <f t="array" aca="1" ref="A4708" ca="1">IF(INDIRECT(ADDRESS(ROW(),COLUMN(),3,1,"SRCPROJECTS"),1)="[nc]","",INDIRECT(ADDRESS(ROW(),COLUMN(),3,1,"SRCPROJECTS"),1))</f>
        <v>0</v>
      </c>
      <c r="B4708" s="2" cm="1">
        <f t="array" aca="1" ref="B4708" ca="1">IF(INDIRECT(ADDRESS(ROW(),COLUMN(),3,1,"SRCPROJECTS"),1)="[nc]","",INDIRECT(ADDRESS(ROW(),COLUMN(),3,1,"SRCPROJECTS"),1))</f>
        <v>0</v>
      </c>
      <c r="C4708" s="3" cm="1">
        <f t="array" aca="1" ref="C4708" ca="1">IF(INDIRECT(ADDRESS(ROW(),COLUMN(),3,1,"SRCPROJECTS"),1)="[nc]","",INDIRECT(ADDRESS(ROW(),COLUMN(),3,1,"SRCPROJECTS"),1))</f>
        <v>0</v>
      </c>
      <c r="D4708" s="3" cm="1">
        <f t="array" aca="1" ref="D4708" ca="1">IF(INDIRECT(ADDRESS(ROW(),COLUMN(),3,1,"SRCPROJECTS"),1)="[nc]","",INDIRECT(ADDRESS(ROW(),COLUMN(),3,1,"SRCPROJECTS"),1))</f>
        <v>0</v>
      </c>
    </row>
    <row r="4709" spans="1:4" x14ac:dyDescent="0.2">
      <c r="A4709" s="3" cm="1">
        <f t="array" aca="1" ref="A4709" ca="1">IF(INDIRECT(ADDRESS(ROW(),COLUMN(),3,1,"SRCPROJECTS"),1)="[nc]","",INDIRECT(ADDRESS(ROW(),COLUMN(),3,1,"SRCPROJECTS"),1))</f>
        <v>0</v>
      </c>
      <c r="B4709" s="2" cm="1">
        <f t="array" aca="1" ref="B4709" ca="1">IF(INDIRECT(ADDRESS(ROW(),COLUMN(),3,1,"SRCPROJECTS"),1)="[nc]","",INDIRECT(ADDRESS(ROW(),COLUMN(),3,1,"SRCPROJECTS"),1))</f>
        <v>0</v>
      </c>
      <c r="C4709" s="3" cm="1">
        <f t="array" aca="1" ref="C4709" ca="1">IF(INDIRECT(ADDRESS(ROW(),COLUMN(),3,1,"SRCPROJECTS"),1)="[nc]","",INDIRECT(ADDRESS(ROW(),COLUMN(),3,1,"SRCPROJECTS"),1))</f>
        <v>0</v>
      </c>
      <c r="D4709" s="3" cm="1">
        <f t="array" aca="1" ref="D4709" ca="1">IF(INDIRECT(ADDRESS(ROW(),COLUMN(),3,1,"SRCPROJECTS"),1)="[nc]","",INDIRECT(ADDRESS(ROW(),COLUMN(),3,1,"SRCPROJECTS"),1))</f>
        <v>0</v>
      </c>
    </row>
    <row r="4710" spans="1:4" x14ac:dyDescent="0.2">
      <c r="A4710" s="3" cm="1">
        <f t="array" aca="1" ref="A4710" ca="1">IF(INDIRECT(ADDRESS(ROW(),COLUMN(),3,1,"SRCPROJECTS"),1)="[nc]","",INDIRECT(ADDRESS(ROW(),COLUMN(),3,1,"SRCPROJECTS"),1))</f>
        <v>0</v>
      </c>
      <c r="B4710" s="2" cm="1">
        <f t="array" aca="1" ref="B4710" ca="1">IF(INDIRECT(ADDRESS(ROW(),COLUMN(),3,1,"SRCPROJECTS"),1)="[nc]","",INDIRECT(ADDRESS(ROW(),COLUMN(),3,1,"SRCPROJECTS"),1))</f>
        <v>0</v>
      </c>
      <c r="C4710" s="3" cm="1">
        <f t="array" aca="1" ref="C4710" ca="1">IF(INDIRECT(ADDRESS(ROW(),COLUMN(),3,1,"SRCPROJECTS"),1)="[nc]","",INDIRECT(ADDRESS(ROW(),COLUMN(),3,1,"SRCPROJECTS"),1))</f>
        <v>0</v>
      </c>
      <c r="D4710" s="3" cm="1">
        <f t="array" aca="1" ref="D4710" ca="1">IF(INDIRECT(ADDRESS(ROW(),COLUMN(),3,1,"SRCPROJECTS"),1)="[nc]","",INDIRECT(ADDRESS(ROW(),COLUMN(),3,1,"SRCPROJECTS"),1))</f>
        <v>0</v>
      </c>
    </row>
    <row r="4711" spans="1:4" x14ac:dyDescent="0.2">
      <c r="A4711" s="3" cm="1">
        <f t="array" aca="1" ref="A4711" ca="1">IF(INDIRECT(ADDRESS(ROW(),COLUMN(),3,1,"SRCPROJECTS"),1)="[nc]","",INDIRECT(ADDRESS(ROW(),COLUMN(),3,1,"SRCPROJECTS"),1))</f>
        <v>0</v>
      </c>
      <c r="B4711" s="2" cm="1">
        <f t="array" aca="1" ref="B4711" ca="1">IF(INDIRECT(ADDRESS(ROW(),COLUMN(),3,1,"SRCPROJECTS"),1)="[nc]","",INDIRECT(ADDRESS(ROW(),COLUMN(),3,1,"SRCPROJECTS"),1))</f>
        <v>0</v>
      </c>
      <c r="C4711" s="3" cm="1">
        <f t="array" aca="1" ref="C4711" ca="1">IF(INDIRECT(ADDRESS(ROW(),COLUMN(),3,1,"SRCPROJECTS"),1)="[nc]","",INDIRECT(ADDRESS(ROW(),COLUMN(),3,1,"SRCPROJECTS"),1))</f>
        <v>0</v>
      </c>
      <c r="D4711" s="3" cm="1">
        <f t="array" aca="1" ref="D4711" ca="1">IF(INDIRECT(ADDRESS(ROW(),COLUMN(),3,1,"SRCPROJECTS"),1)="[nc]","",INDIRECT(ADDRESS(ROW(),COLUMN(),3,1,"SRCPROJECTS"),1))</f>
        <v>0</v>
      </c>
    </row>
    <row r="4712" spans="1:4" x14ac:dyDescent="0.2">
      <c r="A4712" s="3" cm="1">
        <f t="array" aca="1" ref="A4712" ca="1">IF(INDIRECT(ADDRESS(ROW(),COLUMN(),3,1,"SRCPROJECTS"),1)="[nc]","",INDIRECT(ADDRESS(ROW(),COLUMN(),3,1,"SRCPROJECTS"),1))</f>
        <v>0</v>
      </c>
      <c r="B4712" s="2" cm="1">
        <f t="array" aca="1" ref="B4712" ca="1">IF(INDIRECT(ADDRESS(ROW(),COLUMN(),3,1,"SRCPROJECTS"),1)="[nc]","",INDIRECT(ADDRESS(ROW(),COLUMN(),3,1,"SRCPROJECTS"),1))</f>
        <v>0</v>
      </c>
      <c r="C4712" s="3" cm="1">
        <f t="array" aca="1" ref="C4712" ca="1">IF(INDIRECT(ADDRESS(ROW(),COLUMN(),3,1,"SRCPROJECTS"),1)="[nc]","",INDIRECT(ADDRESS(ROW(),COLUMN(),3,1,"SRCPROJECTS"),1))</f>
        <v>0</v>
      </c>
      <c r="D4712" s="3" cm="1">
        <f t="array" aca="1" ref="D4712" ca="1">IF(INDIRECT(ADDRESS(ROW(),COLUMN(),3,1,"SRCPROJECTS"),1)="[nc]","",INDIRECT(ADDRESS(ROW(),COLUMN(),3,1,"SRCPROJECTS"),1))</f>
        <v>0</v>
      </c>
    </row>
    <row r="4713" spans="1:4" x14ac:dyDescent="0.2">
      <c r="A4713" s="3" cm="1">
        <f t="array" aca="1" ref="A4713" ca="1">IF(INDIRECT(ADDRESS(ROW(),COLUMN(),3,1,"SRCPROJECTS"),1)="[nc]","",INDIRECT(ADDRESS(ROW(),COLUMN(),3,1,"SRCPROJECTS"),1))</f>
        <v>0</v>
      </c>
      <c r="B4713" s="2" cm="1">
        <f t="array" aca="1" ref="B4713" ca="1">IF(INDIRECT(ADDRESS(ROW(),COLUMN(),3,1,"SRCPROJECTS"),1)="[nc]","",INDIRECT(ADDRESS(ROW(),COLUMN(),3,1,"SRCPROJECTS"),1))</f>
        <v>0</v>
      </c>
      <c r="C4713" s="3" cm="1">
        <f t="array" aca="1" ref="C4713" ca="1">IF(INDIRECT(ADDRESS(ROW(),COLUMN(),3,1,"SRCPROJECTS"),1)="[nc]","",INDIRECT(ADDRESS(ROW(),COLUMN(),3,1,"SRCPROJECTS"),1))</f>
        <v>0</v>
      </c>
      <c r="D4713" s="3" cm="1">
        <f t="array" aca="1" ref="D4713" ca="1">IF(INDIRECT(ADDRESS(ROW(),COLUMN(),3,1,"SRCPROJECTS"),1)="[nc]","",INDIRECT(ADDRESS(ROW(),COLUMN(),3,1,"SRCPROJECTS"),1))</f>
        <v>0</v>
      </c>
    </row>
    <row r="4714" spans="1:4" x14ac:dyDescent="0.2">
      <c r="A4714" s="3" cm="1">
        <f t="array" aca="1" ref="A4714" ca="1">IF(INDIRECT(ADDRESS(ROW(),COLUMN(),3,1,"SRCPROJECTS"),1)="[nc]","",INDIRECT(ADDRESS(ROW(),COLUMN(),3,1,"SRCPROJECTS"),1))</f>
        <v>0</v>
      </c>
      <c r="B4714" s="2" cm="1">
        <f t="array" aca="1" ref="B4714" ca="1">IF(INDIRECT(ADDRESS(ROW(),COLUMN(),3,1,"SRCPROJECTS"),1)="[nc]","",INDIRECT(ADDRESS(ROW(),COLUMN(),3,1,"SRCPROJECTS"),1))</f>
        <v>0</v>
      </c>
      <c r="C4714" s="3" cm="1">
        <f t="array" aca="1" ref="C4714" ca="1">IF(INDIRECT(ADDRESS(ROW(),COLUMN(),3,1,"SRCPROJECTS"),1)="[nc]","",INDIRECT(ADDRESS(ROW(),COLUMN(),3,1,"SRCPROJECTS"),1))</f>
        <v>0</v>
      </c>
      <c r="D4714" s="3" cm="1">
        <f t="array" aca="1" ref="D4714" ca="1">IF(INDIRECT(ADDRESS(ROW(),COLUMN(),3,1,"SRCPROJECTS"),1)="[nc]","",INDIRECT(ADDRESS(ROW(),COLUMN(),3,1,"SRCPROJECTS"),1))</f>
        <v>0</v>
      </c>
    </row>
    <row r="4715" spans="1:4" x14ac:dyDescent="0.2">
      <c r="A4715" s="3" cm="1">
        <f t="array" aca="1" ref="A4715" ca="1">IF(INDIRECT(ADDRESS(ROW(),COLUMN(),3,1,"SRCPROJECTS"),1)="[nc]","",INDIRECT(ADDRESS(ROW(),COLUMN(),3,1,"SRCPROJECTS"),1))</f>
        <v>0</v>
      </c>
      <c r="B4715" s="2" cm="1">
        <f t="array" aca="1" ref="B4715" ca="1">IF(INDIRECT(ADDRESS(ROW(),COLUMN(),3,1,"SRCPROJECTS"),1)="[nc]","",INDIRECT(ADDRESS(ROW(),COLUMN(),3,1,"SRCPROJECTS"),1))</f>
        <v>0</v>
      </c>
      <c r="C4715" s="3" cm="1">
        <f t="array" aca="1" ref="C4715" ca="1">IF(INDIRECT(ADDRESS(ROW(),COLUMN(),3,1,"SRCPROJECTS"),1)="[nc]","",INDIRECT(ADDRESS(ROW(),COLUMN(),3,1,"SRCPROJECTS"),1))</f>
        <v>0</v>
      </c>
      <c r="D4715" s="3" cm="1">
        <f t="array" aca="1" ref="D4715" ca="1">IF(INDIRECT(ADDRESS(ROW(),COLUMN(),3,1,"SRCPROJECTS"),1)="[nc]","",INDIRECT(ADDRESS(ROW(),COLUMN(),3,1,"SRCPROJECTS"),1))</f>
        <v>0</v>
      </c>
    </row>
    <row r="4716" spans="1:4" x14ac:dyDescent="0.2">
      <c r="A4716" s="3" cm="1">
        <f t="array" aca="1" ref="A4716" ca="1">IF(INDIRECT(ADDRESS(ROW(),COLUMN(),3,1,"SRCPROJECTS"),1)="[nc]","",INDIRECT(ADDRESS(ROW(),COLUMN(),3,1,"SRCPROJECTS"),1))</f>
        <v>0</v>
      </c>
      <c r="B4716" s="2" cm="1">
        <f t="array" aca="1" ref="B4716" ca="1">IF(INDIRECT(ADDRESS(ROW(),COLUMN(),3,1,"SRCPROJECTS"),1)="[nc]","",INDIRECT(ADDRESS(ROW(),COLUMN(),3,1,"SRCPROJECTS"),1))</f>
        <v>0</v>
      </c>
      <c r="C4716" s="3" cm="1">
        <f t="array" aca="1" ref="C4716" ca="1">IF(INDIRECT(ADDRESS(ROW(),COLUMN(),3,1,"SRCPROJECTS"),1)="[nc]","",INDIRECT(ADDRESS(ROW(),COLUMN(),3,1,"SRCPROJECTS"),1))</f>
        <v>0</v>
      </c>
      <c r="D4716" s="3" cm="1">
        <f t="array" aca="1" ref="D4716" ca="1">IF(INDIRECT(ADDRESS(ROW(),COLUMN(),3,1,"SRCPROJECTS"),1)="[nc]","",INDIRECT(ADDRESS(ROW(),COLUMN(),3,1,"SRCPROJECTS"),1))</f>
        <v>0</v>
      </c>
    </row>
    <row r="4717" spans="1:4" x14ac:dyDescent="0.2">
      <c r="A4717" s="3" cm="1">
        <f t="array" aca="1" ref="A4717" ca="1">IF(INDIRECT(ADDRESS(ROW(),COLUMN(),3,1,"SRCPROJECTS"),1)="[nc]","",INDIRECT(ADDRESS(ROW(),COLUMN(),3,1,"SRCPROJECTS"),1))</f>
        <v>0</v>
      </c>
      <c r="B4717" s="2" cm="1">
        <f t="array" aca="1" ref="B4717" ca="1">IF(INDIRECT(ADDRESS(ROW(),COLUMN(),3,1,"SRCPROJECTS"),1)="[nc]","",INDIRECT(ADDRESS(ROW(),COLUMN(),3,1,"SRCPROJECTS"),1))</f>
        <v>0</v>
      </c>
      <c r="C4717" s="3" cm="1">
        <f t="array" aca="1" ref="C4717" ca="1">IF(INDIRECT(ADDRESS(ROW(),COLUMN(),3,1,"SRCPROJECTS"),1)="[nc]","",INDIRECT(ADDRESS(ROW(),COLUMN(),3,1,"SRCPROJECTS"),1))</f>
        <v>0</v>
      </c>
      <c r="D4717" s="3" cm="1">
        <f t="array" aca="1" ref="D4717" ca="1">IF(INDIRECT(ADDRESS(ROW(),COLUMN(),3,1,"SRCPROJECTS"),1)="[nc]","",INDIRECT(ADDRESS(ROW(),COLUMN(),3,1,"SRCPROJECTS"),1))</f>
        <v>0</v>
      </c>
    </row>
    <row r="4718" spans="1:4" x14ac:dyDescent="0.2">
      <c r="A4718" s="3" cm="1">
        <f t="array" aca="1" ref="A4718" ca="1">IF(INDIRECT(ADDRESS(ROW(),COLUMN(),3,1,"SRCPROJECTS"),1)="[nc]","",INDIRECT(ADDRESS(ROW(),COLUMN(),3,1,"SRCPROJECTS"),1))</f>
        <v>0</v>
      </c>
      <c r="B4718" s="2" cm="1">
        <f t="array" aca="1" ref="B4718" ca="1">IF(INDIRECT(ADDRESS(ROW(),COLUMN(),3,1,"SRCPROJECTS"),1)="[nc]","",INDIRECT(ADDRESS(ROW(),COLUMN(),3,1,"SRCPROJECTS"),1))</f>
        <v>0</v>
      </c>
      <c r="C4718" s="3" cm="1">
        <f t="array" aca="1" ref="C4718" ca="1">IF(INDIRECT(ADDRESS(ROW(),COLUMN(),3,1,"SRCPROJECTS"),1)="[nc]","",INDIRECT(ADDRESS(ROW(),COLUMN(),3,1,"SRCPROJECTS"),1))</f>
        <v>0</v>
      </c>
      <c r="D4718" s="3" cm="1">
        <f t="array" aca="1" ref="D4718" ca="1">IF(INDIRECT(ADDRESS(ROW(),COLUMN(),3,1,"SRCPROJECTS"),1)="[nc]","",INDIRECT(ADDRESS(ROW(),COLUMN(),3,1,"SRCPROJECTS"),1))</f>
        <v>0</v>
      </c>
    </row>
    <row r="4719" spans="1:4" x14ac:dyDescent="0.2">
      <c r="A4719" s="3" cm="1">
        <f t="array" aca="1" ref="A4719" ca="1">IF(INDIRECT(ADDRESS(ROW(),COLUMN(),3,1,"SRCPROJECTS"),1)="[nc]","",INDIRECT(ADDRESS(ROW(),COLUMN(),3,1,"SRCPROJECTS"),1))</f>
        <v>0</v>
      </c>
      <c r="B4719" s="2" cm="1">
        <f t="array" aca="1" ref="B4719" ca="1">IF(INDIRECT(ADDRESS(ROW(),COLUMN(),3,1,"SRCPROJECTS"),1)="[nc]","",INDIRECT(ADDRESS(ROW(),COLUMN(),3,1,"SRCPROJECTS"),1))</f>
        <v>0</v>
      </c>
      <c r="C4719" s="3" cm="1">
        <f t="array" aca="1" ref="C4719" ca="1">IF(INDIRECT(ADDRESS(ROW(),COLUMN(),3,1,"SRCPROJECTS"),1)="[nc]","",INDIRECT(ADDRESS(ROW(),COLUMN(),3,1,"SRCPROJECTS"),1))</f>
        <v>0</v>
      </c>
      <c r="D4719" s="3" cm="1">
        <f t="array" aca="1" ref="D4719" ca="1">IF(INDIRECT(ADDRESS(ROW(),COLUMN(),3,1,"SRCPROJECTS"),1)="[nc]","",INDIRECT(ADDRESS(ROW(),COLUMN(),3,1,"SRCPROJECTS"),1))</f>
        <v>0</v>
      </c>
    </row>
    <row r="4720" spans="1:4" x14ac:dyDescent="0.2">
      <c r="A4720" s="3" cm="1">
        <f t="array" aca="1" ref="A4720" ca="1">IF(INDIRECT(ADDRESS(ROW(),COLUMN(),3,1,"SRCPROJECTS"),1)="[nc]","",INDIRECT(ADDRESS(ROW(),COLUMN(),3,1,"SRCPROJECTS"),1))</f>
        <v>0</v>
      </c>
      <c r="B4720" s="2" cm="1">
        <f t="array" aca="1" ref="B4720" ca="1">IF(INDIRECT(ADDRESS(ROW(),COLUMN(),3,1,"SRCPROJECTS"),1)="[nc]","",INDIRECT(ADDRESS(ROW(),COLUMN(),3,1,"SRCPROJECTS"),1))</f>
        <v>0</v>
      </c>
      <c r="C4720" s="3" cm="1">
        <f t="array" aca="1" ref="C4720" ca="1">IF(INDIRECT(ADDRESS(ROW(),COLUMN(),3,1,"SRCPROJECTS"),1)="[nc]","",INDIRECT(ADDRESS(ROW(),COLUMN(),3,1,"SRCPROJECTS"),1))</f>
        <v>0</v>
      </c>
      <c r="D4720" s="3" cm="1">
        <f t="array" aca="1" ref="D4720" ca="1">IF(INDIRECT(ADDRESS(ROW(),COLUMN(),3,1,"SRCPROJECTS"),1)="[nc]","",INDIRECT(ADDRESS(ROW(),COLUMN(),3,1,"SRCPROJECTS"),1))</f>
        <v>0</v>
      </c>
    </row>
    <row r="4721" spans="1:4" x14ac:dyDescent="0.2">
      <c r="A4721" s="3" cm="1">
        <f t="array" aca="1" ref="A4721" ca="1">IF(INDIRECT(ADDRESS(ROW(),COLUMN(),3,1,"SRCPROJECTS"),1)="[nc]","",INDIRECT(ADDRESS(ROW(),COLUMN(),3,1,"SRCPROJECTS"),1))</f>
        <v>0</v>
      </c>
      <c r="B4721" s="2" cm="1">
        <f t="array" aca="1" ref="B4721" ca="1">IF(INDIRECT(ADDRESS(ROW(),COLUMN(),3,1,"SRCPROJECTS"),1)="[nc]","",INDIRECT(ADDRESS(ROW(),COLUMN(),3,1,"SRCPROJECTS"),1))</f>
        <v>0</v>
      </c>
      <c r="C4721" s="3" cm="1">
        <f t="array" aca="1" ref="C4721" ca="1">IF(INDIRECT(ADDRESS(ROW(),COLUMN(),3,1,"SRCPROJECTS"),1)="[nc]","",INDIRECT(ADDRESS(ROW(),COLUMN(),3,1,"SRCPROJECTS"),1))</f>
        <v>0</v>
      </c>
      <c r="D4721" s="3" cm="1">
        <f t="array" aca="1" ref="D4721" ca="1">IF(INDIRECT(ADDRESS(ROW(),COLUMN(),3,1,"SRCPROJECTS"),1)="[nc]","",INDIRECT(ADDRESS(ROW(),COLUMN(),3,1,"SRCPROJECTS"),1))</f>
        <v>0</v>
      </c>
    </row>
    <row r="4722" spans="1:4" x14ac:dyDescent="0.2">
      <c r="A4722" s="3" cm="1">
        <f t="array" aca="1" ref="A4722" ca="1">IF(INDIRECT(ADDRESS(ROW(),COLUMN(),3,1,"SRCPROJECTS"),1)="[nc]","",INDIRECT(ADDRESS(ROW(),COLUMN(),3,1,"SRCPROJECTS"),1))</f>
        <v>0</v>
      </c>
      <c r="B4722" s="2" cm="1">
        <f t="array" aca="1" ref="B4722" ca="1">IF(INDIRECT(ADDRESS(ROW(),COLUMN(),3,1,"SRCPROJECTS"),1)="[nc]","",INDIRECT(ADDRESS(ROW(),COLUMN(),3,1,"SRCPROJECTS"),1))</f>
        <v>0</v>
      </c>
      <c r="C4722" s="3" cm="1">
        <f t="array" aca="1" ref="C4722" ca="1">IF(INDIRECT(ADDRESS(ROW(),COLUMN(),3,1,"SRCPROJECTS"),1)="[nc]","",INDIRECT(ADDRESS(ROW(),COLUMN(),3,1,"SRCPROJECTS"),1))</f>
        <v>0</v>
      </c>
      <c r="D4722" s="3" cm="1">
        <f t="array" aca="1" ref="D4722" ca="1">IF(INDIRECT(ADDRESS(ROW(),COLUMN(),3,1,"SRCPROJECTS"),1)="[nc]","",INDIRECT(ADDRESS(ROW(),COLUMN(),3,1,"SRCPROJECTS"),1))</f>
        <v>0</v>
      </c>
    </row>
    <row r="4723" spans="1:4" x14ac:dyDescent="0.2">
      <c r="A4723" s="3" cm="1">
        <f t="array" aca="1" ref="A4723" ca="1">IF(INDIRECT(ADDRESS(ROW(),COLUMN(),3,1,"SRCPROJECTS"),1)="[nc]","",INDIRECT(ADDRESS(ROW(),COLUMN(),3,1,"SRCPROJECTS"),1))</f>
        <v>0</v>
      </c>
      <c r="B4723" s="2" cm="1">
        <f t="array" aca="1" ref="B4723" ca="1">IF(INDIRECT(ADDRESS(ROW(),COLUMN(),3,1,"SRCPROJECTS"),1)="[nc]","",INDIRECT(ADDRESS(ROW(),COLUMN(),3,1,"SRCPROJECTS"),1))</f>
        <v>0</v>
      </c>
      <c r="C4723" s="3" cm="1">
        <f t="array" aca="1" ref="C4723" ca="1">IF(INDIRECT(ADDRESS(ROW(),COLUMN(),3,1,"SRCPROJECTS"),1)="[nc]","",INDIRECT(ADDRESS(ROW(),COLUMN(),3,1,"SRCPROJECTS"),1))</f>
        <v>0</v>
      </c>
      <c r="D4723" s="3" cm="1">
        <f t="array" aca="1" ref="D4723" ca="1">IF(INDIRECT(ADDRESS(ROW(),COLUMN(),3,1,"SRCPROJECTS"),1)="[nc]","",INDIRECT(ADDRESS(ROW(),COLUMN(),3,1,"SRCPROJECTS"),1))</f>
        <v>0</v>
      </c>
    </row>
    <row r="4724" spans="1:4" x14ac:dyDescent="0.2">
      <c r="A4724" s="3" cm="1">
        <f t="array" aca="1" ref="A4724" ca="1">IF(INDIRECT(ADDRESS(ROW(),COLUMN(),3,1,"SRCPROJECTS"),1)="[nc]","",INDIRECT(ADDRESS(ROW(),COLUMN(),3,1,"SRCPROJECTS"),1))</f>
        <v>0</v>
      </c>
      <c r="B4724" s="2" cm="1">
        <f t="array" aca="1" ref="B4724" ca="1">IF(INDIRECT(ADDRESS(ROW(),COLUMN(),3,1,"SRCPROJECTS"),1)="[nc]","",INDIRECT(ADDRESS(ROW(),COLUMN(),3,1,"SRCPROJECTS"),1))</f>
        <v>0</v>
      </c>
      <c r="C4724" s="3" cm="1">
        <f t="array" aca="1" ref="C4724" ca="1">IF(INDIRECT(ADDRESS(ROW(),COLUMN(),3,1,"SRCPROJECTS"),1)="[nc]","",INDIRECT(ADDRESS(ROW(),COLUMN(),3,1,"SRCPROJECTS"),1))</f>
        <v>0</v>
      </c>
      <c r="D4724" s="3" cm="1">
        <f t="array" aca="1" ref="D4724" ca="1">IF(INDIRECT(ADDRESS(ROW(),COLUMN(),3,1,"SRCPROJECTS"),1)="[nc]","",INDIRECT(ADDRESS(ROW(),COLUMN(),3,1,"SRCPROJECTS"),1))</f>
        <v>0</v>
      </c>
    </row>
    <row r="4725" spans="1:4" x14ac:dyDescent="0.2">
      <c r="A4725" s="3" cm="1">
        <f t="array" aca="1" ref="A4725" ca="1">IF(INDIRECT(ADDRESS(ROW(),COLUMN(),3,1,"SRCPROJECTS"),1)="[nc]","",INDIRECT(ADDRESS(ROW(),COLUMN(),3,1,"SRCPROJECTS"),1))</f>
        <v>0</v>
      </c>
      <c r="B4725" s="2" cm="1">
        <f t="array" aca="1" ref="B4725" ca="1">IF(INDIRECT(ADDRESS(ROW(),COLUMN(),3,1,"SRCPROJECTS"),1)="[nc]","",INDIRECT(ADDRESS(ROW(),COLUMN(),3,1,"SRCPROJECTS"),1))</f>
        <v>0</v>
      </c>
      <c r="C4725" s="3" cm="1">
        <f t="array" aca="1" ref="C4725" ca="1">IF(INDIRECT(ADDRESS(ROW(),COLUMN(),3,1,"SRCPROJECTS"),1)="[nc]","",INDIRECT(ADDRESS(ROW(),COLUMN(),3,1,"SRCPROJECTS"),1))</f>
        <v>0</v>
      </c>
      <c r="D4725" s="3" cm="1">
        <f t="array" aca="1" ref="D4725" ca="1">IF(INDIRECT(ADDRESS(ROW(),COLUMN(),3,1,"SRCPROJECTS"),1)="[nc]","",INDIRECT(ADDRESS(ROW(),COLUMN(),3,1,"SRCPROJECTS"),1))</f>
        <v>0</v>
      </c>
    </row>
    <row r="4726" spans="1:4" x14ac:dyDescent="0.2">
      <c r="A4726" s="3" cm="1">
        <f t="array" aca="1" ref="A4726" ca="1">IF(INDIRECT(ADDRESS(ROW(),COLUMN(),3,1,"SRCPROJECTS"),1)="[nc]","",INDIRECT(ADDRESS(ROW(),COLUMN(),3,1,"SRCPROJECTS"),1))</f>
        <v>0</v>
      </c>
      <c r="B4726" s="2" cm="1">
        <f t="array" aca="1" ref="B4726" ca="1">IF(INDIRECT(ADDRESS(ROW(),COLUMN(),3,1,"SRCPROJECTS"),1)="[nc]","",INDIRECT(ADDRESS(ROW(),COLUMN(),3,1,"SRCPROJECTS"),1))</f>
        <v>0</v>
      </c>
      <c r="C4726" s="3" cm="1">
        <f t="array" aca="1" ref="C4726" ca="1">IF(INDIRECT(ADDRESS(ROW(),COLUMN(),3,1,"SRCPROJECTS"),1)="[nc]","",INDIRECT(ADDRESS(ROW(),COLUMN(),3,1,"SRCPROJECTS"),1))</f>
        <v>0</v>
      </c>
      <c r="D4726" s="3" cm="1">
        <f t="array" aca="1" ref="D4726" ca="1">IF(INDIRECT(ADDRESS(ROW(),COLUMN(),3,1,"SRCPROJECTS"),1)="[nc]","",INDIRECT(ADDRESS(ROW(),COLUMN(),3,1,"SRCPROJECTS"),1))</f>
        <v>0</v>
      </c>
    </row>
    <row r="4727" spans="1:4" x14ac:dyDescent="0.2">
      <c r="A4727" s="3" cm="1">
        <f t="array" aca="1" ref="A4727" ca="1">IF(INDIRECT(ADDRESS(ROW(),COLUMN(),3,1,"SRCPROJECTS"),1)="[nc]","",INDIRECT(ADDRESS(ROW(),COLUMN(),3,1,"SRCPROJECTS"),1))</f>
        <v>0</v>
      </c>
      <c r="B4727" s="2" cm="1">
        <f t="array" aca="1" ref="B4727" ca="1">IF(INDIRECT(ADDRESS(ROW(),COLUMN(),3,1,"SRCPROJECTS"),1)="[nc]","",INDIRECT(ADDRESS(ROW(),COLUMN(),3,1,"SRCPROJECTS"),1))</f>
        <v>0</v>
      </c>
      <c r="C4727" s="3" cm="1">
        <f t="array" aca="1" ref="C4727" ca="1">IF(INDIRECT(ADDRESS(ROW(),COLUMN(),3,1,"SRCPROJECTS"),1)="[nc]","",INDIRECT(ADDRESS(ROW(),COLUMN(),3,1,"SRCPROJECTS"),1))</f>
        <v>0</v>
      </c>
      <c r="D4727" s="3" cm="1">
        <f t="array" aca="1" ref="D4727" ca="1">IF(INDIRECT(ADDRESS(ROW(),COLUMN(),3,1,"SRCPROJECTS"),1)="[nc]","",INDIRECT(ADDRESS(ROW(),COLUMN(),3,1,"SRCPROJECTS"),1))</f>
        <v>0</v>
      </c>
    </row>
    <row r="4728" spans="1:4" x14ac:dyDescent="0.2">
      <c r="A4728" s="3" cm="1">
        <f t="array" aca="1" ref="A4728" ca="1">IF(INDIRECT(ADDRESS(ROW(),COLUMN(),3,1,"SRCPROJECTS"),1)="[nc]","",INDIRECT(ADDRESS(ROW(),COLUMN(),3,1,"SRCPROJECTS"),1))</f>
        <v>0</v>
      </c>
      <c r="B4728" s="2" cm="1">
        <f t="array" aca="1" ref="B4728" ca="1">IF(INDIRECT(ADDRESS(ROW(),COLUMN(),3,1,"SRCPROJECTS"),1)="[nc]","",INDIRECT(ADDRESS(ROW(),COLUMN(),3,1,"SRCPROJECTS"),1))</f>
        <v>0</v>
      </c>
      <c r="C4728" s="3" cm="1">
        <f t="array" aca="1" ref="C4728" ca="1">IF(INDIRECT(ADDRESS(ROW(),COLUMN(),3,1,"SRCPROJECTS"),1)="[nc]","",INDIRECT(ADDRESS(ROW(),COLUMN(),3,1,"SRCPROJECTS"),1))</f>
        <v>0</v>
      </c>
      <c r="D4728" s="3" cm="1">
        <f t="array" aca="1" ref="D4728" ca="1">IF(INDIRECT(ADDRESS(ROW(),COLUMN(),3,1,"SRCPROJECTS"),1)="[nc]","",INDIRECT(ADDRESS(ROW(),COLUMN(),3,1,"SRCPROJECTS"),1))</f>
        <v>0</v>
      </c>
    </row>
    <row r="4729" spans="1:4" x14ac:dyDescent="0.2">
      <c r="A4729" s="3" cm="1">
        <f t="array" aca="1" ref="A4729" ca="1">IF(INDIRECT(ADDRESS(ROW(),COLUMN(),3,1,"SRCPROJECTS"),1)="[nc]","",INDIRECT(ADDRESS(ROW(),COLUMN(),3,1,"SRCPROJECTS"),1))</f>
        <v>0</v>
      </c>
      <c r="B4729" s="2" cm="1">
        <f t="array" aca="1" ref="B4729" ca="1">IF(INDIRECT(ADDRESS(ROW(),COLUMN(),3,1,"SRCPROJECTS"),1)="[nc]","",INDIRECT(ADDRESS(ROW(),COLUMN(),3,1,"SRCPROJECTS"),1))</f>
        <v>0</v>
      </c>
      <c r="C4729" s="3" cm="1">
        <f t="array" aca="1" ref="C4729" ca="1">IF(INDIRECT(ADDRESS(ROW(),COLUMN(),3,1,"SRCPROJECTS"),1)="[nc]","",INDIRECT(ADDRESS(ROW(),COLUMN(),3,1,"SRCPROJECTS"),1))</f>
        <v>0</v>
      </c>
      <c r="D4729" s="3" cm="1">
        <f t="array" aca="1" ref="D4729" ca="1">IF(INDIRECT(ADDRESS(ROW(),COLUMN(),3,1,"SRCPROJECTS"),1)="[nc]","",INDIRECT(ADDRESS(ROW(),COLUMN(),3,1,"SRCPROJECTS"),1))</f>
        <v>0</v>
      </c>
    </row>
    <row r="4730" spans="1:4" x14ac:dyDescent="0.2">
      <c r="A4730" s="3" cm="1">
        <f t="array" aca="1" ref="A4730" ca="1">IF(INDIRECT(ADDRESS(ROW(),COLUMN(),3,1,"SRCPROJECTS"),1)="[nc]","",INDIRECT(ADDRESS(ROW(),COLUMN(),3,1,"SRCPROJECTS"),1))</f>
        <v>0</v>
      </c>
      <c r="B4730" s="2" cm="1">
        <f t="array" aca="1" ref="B4730" ca="1">IF(INDIRECT(ADDRESS(ROW(),COLUMN(),3,1,"SRCPROJECTS"),1)="[nc]","",INDIRECT(ADDRESS(ROW(),COLUMN(),3,1,"SRCPROJECTS"),1))</f>
        <v>0</v>
      </c>
      <c r="C4730" s="3" cm="1">
        <f t="array" aca="1" ref="C4730" ca="1">IF(INDIRECT(ADDRESS(ROW(),COLUMN(),3,1,"SRCPROJECTS"),1)="[nc]","",INDIRECT(ADDRESS(ROW(),COLUMN(),3,1,"SRCPROJECTS"),1))</f>
        <v>0</v>
      </c>
      <c r="D4730" s="3" cm="1">
        <f t="array" aca="1" ref="D4730" ca="1">IF(INDIRECT(ADDRESS(ROW(),COLUMN(),3,1,"SRCPROJECTS"),1)="[nc]","",INDIRECT(ADDRESS(ROW(),COLUMN(),3,1,"SRCPROJECTS"),1))</f>
        <v>0</v>
      </c>
    </row>
    <row r="4731" spans="1:4" x14ac:dyDescent="0.2">
      <c r="A4731" s="3" cm="1">
        <f t="array" aca="1" ref="A4731" ca="1">IF(INDIRECT(ADDRESS(ROW(),COLUMN(),3,1,"SRCPROJECTS"),1)="[nc]","",INDIRECT(ADDRESS(ROW(),COLUMN(),3,1,"SRCPROJECTS"),1))</f>
        <v>0</v>
      </c>
      <c r="B4731" s="2" cm="1">
        <f t="array" aca="1" ref="B4731" ca="1">IF(INDIRECT(ADDRESS(ROW(),COLUMN(),3,1,"SRCPROJECTS"),1)="[nc]","",INDIRECT(ADDRESS(ROW(),COLUMN(),3,1,"SRCPROJECTS"),1))</f>
        <v>0</v>
      </c>
      <c r="C4731" s="3" cm="1">
        <f t="array" aca="1" ref="C4731" ca="1">IF(INDIRECT(ADDRESS(ROW(),COLUMN(),3,1,"SRCPROJECTS"),1)="[nc]","",INDIRECT(ADDRESS(ROW(),COLUMN(),3,1,"SRCPROJECTS"),1))</f>
        <v>0</v>
      </c>
      <c r="D4731" s="3" cm="1">
        <f t="array" aca="1" ref="D4731" ca="1">IF(INDIRECT(ADDRESS(ROW(),COLUMN(),3,1,"SRCPROJECTS"),1)="[nc]","",INDIRECT(ADDRESS(ROW(),COLUMN(),3,1,"SRCPROJECTS"),1))</f>
        <v>0</v>
      </c>
    </row>
    <row r="4732" spans="1:4" x14ac:dyDescent="0.2">
      <c r="A4732" s="3" cm="1">
        <f t="array" aca="1" ref="A4732" ca="1">IF(INDIRECT(ADDRESS(ROW(),COLUMN(),3,1,"SRCPROJECTS"),1)="[nc]","",INDIRECT(ADDRESS(ROW(),COLUMN(),3,1,"SRCPROJECTS"),1))</f>
        <v>0</v>
      </c>
      <c r="B4732" s="2" cm="1">
        <f t="array" aca="1" ref="B4732" ca="1">IF(INDIRECT(ADDRESS(ROW(),COLUMN(),3,1,"SRCPROJECTS"),1)="[nc]","",INDIRECT(ADDRESS(ROW(),COLUMN(),3,1,"SRCPROJECTS"),1))</f>
        <v>0</v>
      </c>
      <c r="C4732" s="3" cm="1">
        <f t="array" aca="1" ref="C4732" ca="1">IF(INDIRECT(ADDRESS(ROW(),COLUMN(),3,1,"SRCPROJECTS"),1)="[nc]","",INDIRECT(ADDRESS(ROW(),COLUMN(),3,1,"SRCPROJECTS"),1))</f>
        <v>0</v>
      </c>
      <c r="D4732" s="3" cm="1">
        <f t="array" aca="1" ref="D4732" ca="1">IF(INDIRECT(ADDRESS(ROW(),COLUMN(),3,1,"SRCPROJECTS"),1)="[nc]","",INDIRECT(ADDRESS(ROW(),COLUMN(),3,1,"SRCPROJECTS"),1))</f>
        <v>0</v>
      </c>
    </row>
    <row r="4733" spans="1:4" x14ac:dyDescent="0.2">
      <c r="A4733" s="3" cm="1">
        <f t="array" aca="1" ref="A4733" ca="1">IF(INDIRECT(ADDRESS(ROW(),COLUMN(),3,1,"SRCPROJECTS"),1)="[nc]","",INDIRECT(ADDRESS(ROW(),COLUMN(),3,1,"SRCPROJECTS"),1))</f>
        <v>0</v>
      </c>
      <c r="B4733" s="2" cm="1">
        <f t="array" aca="1" ref="B4733" ca="1">IF(INDIRECT(ADDRESS(ROW(),COLUMN(),3,1,"SRCPROJECTS"),1)="[nc]","",INDIRECT(ADDRESS(ROW(),COLUMN(),3,1,"SRCPROJECTS"),1))</f>
        <v>0</v>
      </c>
      <c r="C4733" s="3" cm="1">
        <f t="array" aca="1" ref="C4733" ca="1">IF(INDIRECT(ADDRESS(ROW(),COLUMN(),3,1,"SRCPROJECTS"),1)="[nc]","",INDIRECT(ADDRESS(ROW(),COLUMN(),3,1,"SRCPROJECTS"),1))</f>
        <v>0</v>
      </c>
      <c r="D4733" s="3" cm="1">
        <f t="array" aca="1" ref="D4733" ca="1">IF(INDIRECT(ADDRESS(ROW(),COLUMN(),3,1,"SRCPROJECTS"),1)="[nc]","",INDIRECT(ADDRESS(ROW(),COLUMN(),3,1,"SRCPROJECTS"),1))</f>
        <v>0</v>
      </c>
    </row>
    <row r="4734" spans="1:4" x14ac:dyDescent="0.2">
      <c r="A4734" s="3" cm="1">
        <f t="array" aca="1" ref="A4734" ca="1">IF(INDIRECT(ADDRESS(ROW(),COLUMN(),3,1,"SRCPROJECTS"),1)="[nc]","",INDIRECT(ADDRESS(ROW(),COLUMN(),3,1,"SRCPROJECTS"),1))</f>
        <v>0</v>
      </c>
      <c r="B4734" s="2" cm="1">
        <f t="array" aca="1" ref="B4734" ca="1">IF(INDIRECT(ADDRESS(ROW(),COLUMN(),3,1,"SRCPROJECTS"),1)="[nc]","",INDIRECT(ADDRESS(ROW(),COLUMN(),3,1,"SRCPROJECTS"),1))</f>
        <v>0</v>
      </c>
      <c r="C4734" s="3" cm="1">
        <f t="array" aca="1" ref="C4734" ca="1">IF(INDIRECT(ADDRESS(ROW(),COLUMN(),3,1,"SRCPROJECTS"),1)="[nc]","",INDIRECT(ADDRESS(ROW(),COLUMN(),3,1,"SRCPROJECTS"),1))</f>
        <v>0</v>
      </c>
      <c r="D4734" s="3" cm="1">
        <f t="array" aca="1" ref="D4734" ca="1">IF(INDIRECT(ADDRESS(ROW(),COLUMN(),3,1,"SRCPROJECTS"),1)="[nc]","",INDIRECT(ADDRESS(ROW(),COLUMN(),3,1,"SRCPROJECTS"),1))</f>
        <v>0</v>
      </c>
    </row>
    <row r="4735" spans="1:4" x14ac:dyDescent="0.2">
      <c r="A4735" s="3" cm="1">
        <f t="array" aca="1" ref="A4735" ca="1">IF(INDIRECT(ADDRESS(ROW(),COLUMN(),3,1,"SRCPROJECTS"),1)="[nc]","",INDIRECT(ADDRESS(ROW(),COLUMN(),3,1,"SRCPROJECTS"),1))</f>
        <v>0</v>
      </c>
      <c r="B4735" s="2" cm="1">
        <f t="array" aca="1" ref="B4735" ca="1">IF(INDIRECT(ADDRESS(ROW(),COLUMN(),3,1,"SRCPROJECTS"),1)="[nc]","",INDIRECT(ADDRESS(ROW(),COLUMN(),3,1,"SRCPROJECTS"),1))</f>
        <v>0</v>
      </c>
      <c r="C4735" s="3" cm="1">
        <f t="array" aca="1" ref="C4735" ca="1">IF(INDIRECT(ADDRESS(ROW(),COLUMN(),3,1,"SRCPROJECTS"),1)="[nc]","",INDIRECT(ADDRESS(ROW(),COLUMN(),3,1,"SRCPROJECTS"),1))</f>
        <v>0</v>
      </c>
      <c r="D4735" s="3" cm="1">
        <f t="array" aca="1" ref="D4735" ca="1">IF(INDIRECT(ADDRESS(ROW(),COLUMN(),3,1,"SRCPROJECTS"),1)="[nc]","",INDIRECT(ADDRESS(ROW(),COLUMN(),3,1,"SRCPROJECTS"),1))</f>
        <v>0</v>
      </c>
    </row>
    <row r="4736" spans="1:4" x14ac:dyDescent="0.2">
      <c r="A4736" s="3" cm="1">
        <f t="array" aca="1" ref="A4736" ca="1">IF(INDIRECT(ADDRESS(ROW(),COLUMN(),3,1,"SRCPROJECTS"),1)="[nc]","",INDIRECT(ADDRESS(ROW(),COLUMN(),3,1,"SRCPROJECTS"),1))</f>
        <v>0</v>
      </c>
      <c r="B4736" s="2" cm="1">
        <f t="array" aca="1" ref="B4736" ca="1">IF(INDIRECT(ADDRESS(ROW(),COLUMN(),3,1,"SRCPROJECTS"),1)="[nc]","",INDIRECT(ADDRESS(ROW(),COLUMN(),3,1,"SRCPROJECTS"),1))</f>
        <v>0</v>
      </c>
      <c r="C4736" s="3" cm="1">
        <f t="array" aca="1" ref="C4736" ca="1">IF(INDIRECT(ADDRESS(ROW(),COLUMN(),3,1,"SRCPROJECTS"),1)="[nc]","",INDIRECT(ADDRESS(ROW(),COLUMN(),3,1,"SRCPROJECTS"),1))</f>
        <v>0</v>
      </c>
      <c r="D4736" s="3" cm="1">
        <f t="array" aca="1" ref="D4736" ca="1">IF(INDIRECT(ADDRESS(ROW(),COLUMN(),3,1,"SRCPROJECTS"),1)="[nc]","",INDIRECT(ADDRESS(ROW(),COLUMN(),3,1,"SRCPROJECTS"),1))</f>
        <v>0</v>
      </c>
    </row>
    <row r="4737" spans="1:4" x14ac:dyDescent="0.2">
      <c r="A4737" s="3" cm="1">
        <f t="array" aca="1" ref="A4737" ca="1">IF(INDIRECT(ADDRESS(ROW(),COLUMN(),3,1,"SRCPROJECTS"),1)="[nc]","",INDIRECT(ADDRESS(ROW(),COLUMN(),3,1,"SRCPROJECTS"),1))</f>
        <v>0</v>
      </c>
      <c r="B4737" s="2" cm="1">
        <f t="array" aca="1" ref="B4737" ca="1">IF(INDIRECT(ADDRESS(ROW(),COLUMN(),3,1,"SRCPROJECTS"),1)="[nc]","",INDIRECT(ADDRESS(ROW(),COLUMN(),3,1,"SRCPROJECTS"),1))</f>
        <v>0</v>
      </c>
      <c r="C4737" s="3" cm="1">
        <f t="array" aca="1" ref="C4737" ca="1">IF(INDIRECT(ADDRESS(ROW(),COLUMN(),3,1,"SRCPROJECTS"),1)="[nc]","",INDIRECT(ADDRESS(ROW(),COLUMN(),3,1,"SRCPROJECTS"),1))</f>
        <v>0</v>
      </c>
      <c r="D4737" s="3" cm="1">
        <f t="array" aca="1" ref="D4737" ca="1">IF(INDIRECT(ADDRESS(ROW(),COLUMN(),3,1,"SRCPROJECTS"),1)="[nc]","",INDIRECT(ADDRESS(ROW(),COLUMN(),3,1,"SRCPROJECTS"),1))</f>
        <v>0</v>
      </c>
    </row>
    <row r="4738" spans="1:4" x14ac:dyDescent="0.2">
      <c r="A4738" s="3" cm="1">
        <f t="array" aca="1" ref="A4738" ca="1">IF(INDIRECT(ADDRESS(ROW(),COLUMN(),3,1,"SRCPROJECTS"),1)="[nc]","",INDIRECT(ADDRESS(ROW(),COLUMN(),3,1,"SRCPROJECTS"),1))</f>
        <v>0</v>
      </c>
      <c r="B4738" s="2" cm="1">
        <f t="array" aca="1" ref="B4738" ca="1">IF(INDIRECT(ADDRESS(ROW(),COLUMN(),3,1,"SRCPROJECTS"),1)="[nc]","",INDIRECT(ADDRESS(ROW(),COLUMN(),3,1,"SRCPROJECTS"),1))</f>
        <v>0</v>
      </c>
      <c r="C4738" s="3" cm="1">
        <f t="array" aca="1" ref="C4738" ca="1">IF(INDIRECT(ADDRESS(ROW(),COLUMN(),3,1,"SRCPROJECTS"),1)="[nc]","",INDIRECT(ADDRESS(ROW(),COLUMN(),3,1,"SRCPROJECTS"),1))</f>
        <v>0</v>
      </c>
      <c r="D4738" s="3" cm="1">
        <f t="array" aca="1" ref="D4738" ca="1">IF(INDIRECT(ADDRESS(ROW(),COLUMN(),3,1,"SRCPROJECTS"),1)="[nc]","",INDIRECT(ADDRESS(ROW(),COLUMN(),3,1,"SRCPROJECTS"),1))</f>
        <v>0</v>
      </c>
    </row>
    <row r="4739" spans="1:4" x14ac:dyDescent="0.2">
      <c r="A4739" s="3" cm="1">
        <f t="array" aca="1" ref="A4739" ca="1">IF(INDIRECT(ADDRESS(ROW(),COLUMN(),3,1,"SRCPROJECTS"),1)="[nc]","",INDIRECT(ADDRESS(ROW(),COLUMN(),3,1,"SRCPROJECTS"),1))</f>
        <v>0</v>
      </c>
      <c r="B4739" s="2" cm="1">
        <f t="array" aca="1" ref="B4739" ca="1">IF(INDIRECT(ADDRESS(ROW(),COLUMN(),3,1,"SRCPROJECTS"),1)="[nc]","",INDIRECT(ADDRESS(ROW(),COLUMN(),3,1,"SRCPROJECTS"),1))</f>
        <v>0</v>
      </c>
      <c r="C4739" s="3" cm="1">
        <f t="array" aca="1" ref="C4739" ca="1">IF(INDIRECT(ADDRESS(ROW(),COLUMN(),3,1,"SRCPROJECTS"),1)="[nc]","",INDIRECT(ADDRESS(ROW(),COLUMN(),3,1,"SRCPROJECTS"),1))</f>
        <v>0</v>
      </c>
      <c r="D4739" s="3" cm="1">
        <f t="array" aca="1" ref="D4739" ca="1">IF(INDIRECT(ADDRESS(ROW(),COLUMN(),3,1,"SRCPROJECTS"),1)="[nc]","",INDIRECT(ADDRESS(ROW(),COLUMN(),3,1,"SRCPROJECTS"),1))</f>
        <v>0</v>
      </c>
    </row>
    <row r="4740" spans="1:4" x14ac:dyDescent="0.2">
      <c r="A4740" s="3" cm="1">
        <f t="array" aca="1" ref="A4740" ca="1">IF(INDIRECT(ADDRESS(ROW(),COLUMN(),3,1,"SRCPROJECTS"),1)="[nc]","",INDIRECT(ADDRESS(ROW(),COLUMN(),3,1,"SRCPROJECTS"),1))</f>
        <v>0</v>
      </c>
      <c r="B4740" s="2" cm="1">
        <f t="array" aca="1" ref="B4740" ca="1">IF(INDIRECT(ADDRESS(ROW(),COLUMN(),3,1,"SRCPROJECTS"),1)="[nc]","",INDIRECT(ADDRESS(ROW(),COLUMN(),3,1,"SRCPROJECTS"),1))</f>
        <v>0</v>
      </c>
      <c r="C4740" s="3" cm="1">
        <f t="array" aca="1" ref="C4740" ca="1">IF(INDIRECT(ADDRESS(ROW(),COLUMN(),3,1,"SRCPROJECTS"),1)="[nc]","",INDIRECT(ADDRESS(ROW(),COLUMN(),3,1,"SRCPROJECTS"),1))</f>
        <v>0</v>
      </c>
      <c r="D4740" s="3" cm="1">
        <f t="array" aca="1" ref="D4740" ca="1">IF(INDIRECT(ADDRESS(ROW(),COLUMN(),3,1,"SRCPROJECTS"),1)="[nc]","",INDIRECT(ADDRESS(ROW(),COLUMN(),3,1,"SRCPROJECTS"),1))</f>
        <v>0</v>
      </c>
    </row>
    <row r="4741" spans="1:4" x14ac:dyDescent="0.2">
      <c r="A4741" s="3" cm="1">
        <f t="array" aca="1" ref="A4741" ca="1">IF(INDIRECT(ADDRESS(ROW(),COLUMN(),3,1,"SRCPROJECTS"),1)="[nc]","",INDIRECT(ADDRESS(ROW(),COLUMN(),3,1,"SRCPROJECTS"),1))</f>
        <v>0</v>
      </c>
      <c r="B4741" s="2" cm="1">
        <f t="array" aca="1" ref="B4741" ca="1">IF(INDIRECT(ADDRESS(ROW(),COLUMN(),3,1,"SRCPROJECTS"),1)="[nc]","",INDIRECT(ADDRESS(ROW(),COLUMN(),3,1,"SRCPROJECTS"),1))</f>
        <v>0</v>
      </c>
      <c r="C4741" s="3" cm="1">
        <f t="array" aca="1" ref="C4741" ca="1">IF(INDIRECT(ADDRESS(ROW(),COLUMN(),3,1,"SRCPROJECTS"),1)="[nc]","",INDIRECT(ADDRESS(ROW(),COLUMN(),3,1,"SRCPROJECTS"),1))</f>
        <v>0</v>
      </c>
      <c r="D4741" s="3" cm="1">
        <f t="array" aca="1" ref="D4741" ca="1">IF(INDIRECT(ADDRESS(ROW(),COLUMN(),3,1,"SRCPROJECTS"),1)="[nc]","",INDIRECT(ADDRESS(ROW(),COLUMN(),3,1,"SRCPROJECTS"),1))</f>
        <v>0</v>
      </c>
    </row>
    <row r="4742" spans="1:4" x14ac:dyDescent="0.2">
      <c r="A4742" s="3" cm="1">
        <f t="array" aca="1" ref="A4742" ca="1">IF(INDIRECT(ADDRESS(ROW(),COLUMN(),3,1,"SRCPROJECTS"),1)="[nc]","",INDIRECT(ADDRESS(ROW(),COLUMN(),3,1,"SRCPROJECTS"),1))</f>
        <v>0</v>
      </c>
      <c r="B4742" s="2" cm="1">
        <f t="array" aca="1" ref="B4742" ca="1">IF(INDIRECT(ADDRESS(ROW(),COLUMN(),3,1,"SRCPROJECTS"),1)="[nc]","",INDIRECT(ADDRESS(ROW(),COLUMN(),3,1,"SRCPROJECTS"),1))</f>
        <v>0</v>
      </c>
      <c r="C4742" s="3" cm="1">
        <f t="array" aca="1" ref="C4742" ca="1">IF(INDIRECT(ADDRESS(ROW(),COLUMN(),3,1,"SRCPROJECTS"),1)="[nc]","",INDIRECT(ADDRESS(ROW(),COLUMN(),3,1,"SRCPROJECTS"),1))</f>
        <v>0</v>
      </c>
      <c r="D4742" s="3" cm="1">
        <f t="array" aca="1" ref="D4742" ca="1">IF(INDIRECT(ADDRESS(ROW(),COLUMN(),3,1,"SRCPROJECTS"),1)="[nc]","",INDIRECT(ADDRESS(ROW(),COLUMN(),3,1,"SRCPROJECTS"),1))</f>
        <v>0</v>
      </c>
    </row>
    <row r="4743" spans="1:4" x14ac:dyDescent="0.2">
      <c r="A4743" s="3" cm="1">
        <f t="array" aca="1" ref="A4743" ca="1">IF(INDIRECT(ADDRESS(ROW(),COLUMN(),3,1,"SRCPROJECTS"),1)="[nc]","",INDIRECT(ADDRESS(ROW(),COLUMN(),3,1,"SRCPROJECTS"),1))</f>
        <v>0</v>
      </c>
      <c r="B4743" s="2" cm="1">
        <f t="array" aca="1" ref="B4743" ca="1">IF(INDIRECT(ADDRESS(ROW(),COLUMN(),3,1,"SRCPROJECTS"),1)="[nc]","",INDIRECT(ADDRESS(ROW(),COLUMN(),3,1,"SRCPROJECTS"),1))</f>
        <v>0</v>
      </c>
      <c r="C4743" s="3" cm="1">
        <f t="array" aca="1" ref="C4743" ca="1">IF(INDIRECT(ADDRESS(ROW(),COLUMN(),3,1,"SRCPROJECTS"),1)="[nc]","",INDIRECT(ADDRESS(ROW(),COLUMN(),3,1,"SRCPROJECTS"),1))</f>
        <v>0</v>
      </c>
      <c r="D4743" s="3" cm="1">
        <f t="array" aca="1" ref="D4743" ca="1">IF(INDIRECT(ADDRESS(ROW(),COLUMN(),3,1,"SRCPROJECTS"),1)="[nc]","",INDIRECT(ADDRESS(ROW(),COLUMN(),3,1,"SRCPROJECTS"),1))</f>
        <v>0</v>
      </c>
    </row>
    <row r="4744" spans="1:4" x14ac:dyDescent="0.2">
      <c r="A4744" s="3" cm="1">
        <f t="array" aca="1" ref="A4744" ca="1">IF(INDIRECT(ADDRESS(ROW(),COLUMN(),3,1,"SRCPROJECTS"),1)="[nc]","",INDIRECT(ADDRESS(ROW(),COLUMN(),3,1,"SRCPROJECTS"),1))</f>
        <v>0</v>
      </c>
      <c r="B4744" s="2" cm="1">
        <f t="array" aca="1" ref="B4744" ca="1">IF(INDIRECT(ADDRESS(ROW(),COLUMN(),3,1,"SRCPROJECTS"),1)="[nc]","",INDIRECT(ADDRESS(ROW(),COLUMN(),3,1,"SRCPROJECTS"),1))</f>
        <v>0</v>
      </c>
      <c r="C4744" s="3" cm="1">
        <f t="array" aca="1" ref="C4744" ca="1">IF(INDIRECT(ADDRESS(ROW(),COLUMN(),3,1,"SRCPROJECTS"),1)="[nc]","",INDIRECT(ADDRESS(ROW(),COLUMN(),3,1,"SRCPROJECTS"),1))</f>
        <v>0</v>
      </c>
      <c r="D4744" s="3" cm="1">
        <f t="array" aca="1" ref="D4744" ca="1">IF(INDIRECT(ADDRESS(ROW(),COLUMN(),3,1,"SRCPROJECTS"),1)="[nc]","",INDIRECT(ADDRESS(ROW(),COLUMN(),3,1,"SRCPROJECTS"),1))</f>
        <v>0</v>
      </c>
    </row>
    <row r="4745" spans="1:4" x14ac:dyDescent="0.2">
      <c r="A4745" s="3" cm="1">
        <f t="array" aca="1" ref="A4745" ca="1">IF(INDIRECT(ADDRESS(ROW(),COLUMN(),3,1,"SRCPROJECTS"),1)="[nc]","",INDIRECT(ADDRESS(ROW(),COLUMN(),3,1,"SRCPROJECTS"),1))</f>
        <v>0</v>
      </c>
      <c r="B4745" s="2" cm="1">
        <f t="array" aca="1" ref="B4745" ca="1">IF(INDIRECT(ADDRESS(ROW(),COLUMN(),3,1,"SRCPROJECTS"),1)="[nc]","",INDIRECT(ADDRESS(ROW(),COLUMN(),3,1,"SRCPROJECTS"),1))</f>
        <v>0</v>
      </c>
      <c r="C4745" s="3" cm="1">
        <f t="array" aca="1" ref="C4745" ca="1">IF(INDIRECT(ADDRESS(ROW(),COLUMN(),3,1,"SRCPROJECTS"),1)="[nc]","",INDIRECT(ADDRESS(ROW(),COLUMN(),3,1,"SRCPROJECTS"),1))</f>
        <v>0</v>
      </c>
      <c r="D4745" s="3" cm="1">
        <f t="array" aca="1" ref="D4745" ca="1">IF(INDIRECT(ADDRESS(ROW(),COLUMN(),3,1,"SRCPROJECTS"),1)="[nc]","",INDIRECT(ADDRESS(ROW(),COLUMN(),3,1,"SRCPROJECTS"),1))</f>
        <v>0</v>
      </c>
    </row>
    <row r="4746" spans="1:4" x14ac:dyDescent="0.2">
      <c r="A4746" s="3" cm="1">
        <f t="array" aca="1" ref="A4746" ca="1">IF(INDIRECT(ADDRESS(ROW(),COLUMN(),3,1,"SRCPROJECTS"),1)="[nc]","",INDIRECT(ADDRESS(ROW(),COLUMN(),3,1,"SRCPROJECTS"),1))</f>
        <v>0</v>
      </c>
      <c r="B4746" s="2" cm="1">
        <f t="array" aca="1" ref="B4746" ca="1">IF(INDIRECT(ADDRESS(ROW(),COLUMN(),3,1,"SRCPROJECTS"),1)="[nc]","",INDIRECT(ADDRESS(ROW(),COLUMN(),3,1,"SRCPROJECTS"),1))</f>
        <v>0</v>
      </c>
      <c r="C4746" s="3" cm="1">
        <f t="array" aca="1" ref="C4746" ca="1">IF(INDIRECT(ADDRESS(ROW(),COLUMN(),3,1,"SRCPROJECTS"),1)="[nc]","",INDIRECT(ADDRESS(ROW(),COLUMN(),3,1,"SRCPROJECTS"),1))</f>
        <v>0</v>
      </c>
      <c r="D4746" s="3" cm="1">
        <f t="array" aca="1" ref="D4746" ca="1">IF(INDIRECT(ADDRESS(ROW(),COLUMN(),3,1,"SRCPROJECTS"),1)="[nc]","",INDIRECT(ADDRESS(ROW(),COLUMN(),3,1,"SRCPROJECTS"),1))</f>
        <v>0</v>
      </c>
    </row>
    <row r="4747" spans="1:4" x14ac:dyDescent="0.2">
      <c r="A4747" s="3" cm="1">
        <f t="array" aca="1" ref="A4747" ca="1">IF(INDIRECT(ADDRESS(ROW(),COLUMN(),3,1,"SRCPROJECTS"),1)="[nc]","",INDIRECT(ADDRESS(ROW(),COLUMN(),3,1,"SRCPROJECTS"),1))</f>
        <v>0</v>
      </c>
      <c r="B4747" s="2" cm="1">
        <f t="array" aca="1" ref="B4747" ca="1">IF(INDIRECT(ADDRESS(ROW(),COLUMN(),3,1,"SRCPROJECTS"),1)="[nc]","",INDIRECT(ADDRESS(ROW(),COLUMN(),3,1,"SRCPROJECTS"),1))</f>
        <v>0</v>
      </c>
      <c r="C4747" s="3" cm="1">
        <f t="array" aca="1" ref="C4747" ca="1">IF(INDIRECT(ADDRESS(ROW(),COLUMN(),3,1,"SRCPROJECTS"),1)="[nc]","",INDIRECT(ADDRESS(ROW(),COLUMN(),3,1,"SRCPROJECTS"),1))</f>
        <v>0</v>
      </c>
      <c r="D4747" s="3" cm="1">
        <f t="array" aca="1" ref="D4747" ca="1">IF(INDIRECT(ADDRESS(ROW(),COLUMN(),3,1,"SRCPROJECTS"),1)="[nc]","",INDIRECT(ADDRESS(ROW(),COLUMN(),3,1,"SRCPROJECTS"),1))</f>
        <v>0</v>
      </c>
    </row>
    <row r="4748" spans="1:4" x14ac:dyDescent="0.2">
      <c r="A4748" s="3" cm="1">
        <f t="array" aca="1" ref="A4748" ca="1">IF(INDIRECT(ADDRESS(ROW(),COLUMN(),3,1,"SRCPROJECTS"),1)="[nc]","",INDIRECT(ADDRESS(ROW(),COLUMN(),3,1,"SRCPROJECTS"),1))</f>
        <v>0</v>
      </c>
      <c r="B4748" s="2" cm="1">
        <f t="array" aca="1" ref="B4748" ca="1">IF(INDIRECT(ADDRESS(ROW(),COLUMN(),3,1,"SRCPROJECTS"),1)="[nc]","",INDIRECT(ADDRESS(ROW(),COLUMN(),3,1,"SRCPROJECTS"),1))</f>
        <v>0</v>
      </c>
      <c r="C4748" s="3" cm="1">
        <f t="array" aca="1" ref="C4748" ca="1">IF(INDIRECT(ADDRESS(ROW(),COLUMN(),3,1,"SRCPROJECTS"),1)="[nc]","",INDIRECT(ADDRESS(ROW(),COLUMN(),3,1,"SRCPROJECTS"),1))</f>
        <v>0</v>
      </c>
      <c r="D4748" s="3" cm="1">
        <f t="array" aca="1" ref="D4748" ca="1">IF(INDIRECT(ADDRESS(ROW(),COLUMN(),3,1,"SRCPROJECTS"),1)="[nc]","",INDIRECT(ADDRESS(ROW(),COLUMN(),3,1,"SRCPROJECTS"),1))</f>
        <v>0</v>
      </c>
    </row>
    <row r="4749" spans="1:4" x14ac:dyDescent="0.2">
      <c r="A4749" s="3" cm="1">
        <f t="array" aca="1" ref="A4749" ca="1">IF(INDIRECT(ADDRESS(ROW(),COLUMN(),3,1,"SRCPROJECTS"),1)="[nc]","",INDIRECT(ADDRESS(ROW(),COLUMN(),3,1,"SRCPROJECTS"),1))</f>
        <v>0</v>
      </c>
      <c r="B4749" s="2" cm="1">
        <f t="array" aca="1" ref="B4749" ca="1">IF(INDIRECT(ADDRESS(ROW(),COLUMN(),3,1,"SRCPROJECTS"),1)="[nc]","",INDIRECT(ADDRESS(ROW(),COLUMN(),3,1,"SRCPROJECTS"),1))</f>
        <v>0</v>
      </c>
      <c r="C4749" s="3" cm="1">
        <f t="array" aca="1" ref="C4749" ca="1">IF(INDIRECT(ADDRESS(ROW(),COLUMN(),3,1,"SRCPROJECTS"),1)="[nc]","",INDIRECT(ADDRESS(ROW(),COLUMN(),3,1,"SRCPROJECTS"),1))</f>
        <v>0</v>
      </c>
      <c r="D4749" s="3" cm="1">
        <f t="array" aca="1" ref="D4749" ca="1">IF(INDIRECT(ADDRESS(ROW(),COLUMN(),3,1,"SRCPROJECTS"),1)="[nc]","",INDIRECT(ADDRESS(ROW(),COLUMN(),3,1,"SRCPROJECTS"),1))</f>
        <v>0</v>
      </c>
    </row>
    <row r="4750" spans="1:4" x14ac:dyDescent="0.2">
      <c r="A4750" s="3" cm="1">
        <f t="array" aca="1" ref="A4750" ca="1">IF(INDIRECT(ADDRESS(ROW(),COLUMN(),3,1,"SRCPROJECTS"),1)="[nc]","",INDIRECT(ADDRESS(ROW(),COLUMN(),3,1,"SRCPROJECTS"),1))</f>
        <v>0</v>
      </c>
      <c r="B4750" s="2" cm="1">
        <f t="array" aca="1" ref="B4750" ca="1">IF(INDIRECT(ADDRESS(ROW(),COLUMN(),3,1,"SRCPROJECTS"),1)="[nc]","",INDIRECT(ADDRESS(ROW(),COLUMN(),3,1,"SRCPROJECTS"),1))</f>
        <v>0</v>
      </c>
      <c r="C4750" s="3" cm="1">
        <f t="array" aca="1" ref="C4750" ca="1">IF(INDIRECT(ADDRESS(ROW(),COLUMN(),3,1,"SRCPROJECTS"),1)="[nc]","",INDIRECT(ADDRESS(ROW(),COLUMN(),3,1,"SRCPROJECTS"),1))</f>
        <v>0</v>
      </c>
      <c r="D4750" s="3" cm="1">
        <f t="array" aca="1" ref="D4750" ca="1">IF(INDIRECT(ADDRESS(ROW(),COLUMN(),3,1,"SRCPROJECTS"),1)="[nc]","",INDIRECT(ADDRESS(ROW(),COLUMN(),3,1,"SRCPROJECTS"),1))</f>
        <v>0</v>
      </c>
    </row>
    <row r="4751" spans="1:4" x14ac:dyDescent="0.2">
      <c r="A4751" s="3" cm="1">
        <f t="array" aca="1" ref="A4751" ca="1">IF(INDIRECT(ADDRESS(ROW(),COLUMN(),3,1,"SRCPROJECTS"),1)="[nc]","",INDIRECT(ADDRESS(ROW(),COLUMN(),3,1,"SRCPROJECTS"),1))</f>
        <v>0</v>
      </c>
      <c r="B4751" s="2" cm="1">
        <f t="array" aca="1" ref="B4751" ca="1">IF(INDIRECT(ADDRESS(ROW(),COLUMN(),3,1,"SRCPROJECTS"),1)="[nc]","",INDIRECT(ADDRESS(ROW(),COLUMN(),3,1,"SRCPROJECTS"),1))</f>
        <v>0</v>
      </c>
      <c r="C4751" s="3" cm="1">
        <f t="array" aca="1" ref="C4751" ca="1">IF(INDIRECT(ADDRESS(ROW(),COLUMN(),3,1,"SRCPROJECTS"),1)="[nc]","",INDIRECT(ADDRESS(ROW(),COLUMN(),3,1,"SRCPROJECTS"),1))</f>
        <v>0</v>
      </c>
      <c r="D4751" s="3" cm="1">
        <f t="array" aca="1" ref="D4751" ca="1">IF(INDIRECT(ADDRESS(ROW(),COLUMN(),3,1,"SRCPROJECTS"),1)="[nc]","",INDIRECT(ADDRESS(ROW(),COLUMN(),3,1,"SRCPROJECTS"),1))</f>
        <v>0</v>
      </c>
    </row>
    <row r="4752" spans="1:4" x14ac:dyDescent="0.2">
      <c r="A4752" s="3" cm="1">
        <f t="array" aca="1" ref="A4752" ca="1">IF(INDIRECT(ADDRESS(ROW(),COLUMN(),3,1,"SRCPROJECTS"),1)="[nc]","",INDIRECT(ADDRESS(ROW(),COLUMN(),3,1,"SRCPROJECTS"),1))</f>
        <v>0</v>
      </c>
      <c r="B4752" s="2" cm="1">
        <f t="array" aca="1" ref="B4752" ca="1">IF(INDIRECT(ADDRESS(ROW(),COLUMN(),3,1,"SRCPROJECTS"),1)="[nc]","",INDIRECT(ADDRESS(ROW(),COLUMN(),3,1,"SRCPROJECTS"),1))</f>
        <v>0</v>
      </c>
      <c r="C4752" s="3" cm="1">
        <f t="array" aca="1" ref="C4752" ca="1">IF(INDIRECT(ADDRESS(ROW(),COLUMN(),3,1,"SRCPROJECTS"),1)="[nc]","",INDIRECT(ADDRESS(ROW(),COLUMN(),3,1,"SRCPROJECTS"),1))</f>
        <v>0</v>
      </c>
      <c r="D4752" s="3" cm="1">
        <f t="array" aca="1" ref="D4752" ca="1">IF(INDIRECT(ADDRESS(ROW(),COLUMN(),3,1,"SRCPROJECTS"),1)="[nc]","",INDIRECT(ADDRESS(ROW(),COLUMN(),3,1,"SRCPROJECTS"),1))</f>
        <v>0</v>
      </c>
    </row>
    <row r="4753" spans="1:4" x14ac:dyDescent="0.2">
      <c r="A4753" s="3" cm="1">
        <f t="array" aca="1" ref="A4753" ca="1">IF(INDIRECT(ADDRESS(ROW(),COLUMN(),3,1,"SRCPROJECTS"),1)="[nc]","",INDIRECT(ADDRESS(ROW(),COLUMN(),3,1,"SRCPROJECTS"),1))</f>
        <v>0</v>
      </c>
      <c r="B4753" s="2" cm="1">
        <f t="array" aca="1" ref="B4753" ca="1">IF(INDIRECT(ADDRESS(ROW(),COLUMN(),3,1,"SRCPROJECTS"),1)="[nc]","",INDIRECT(ADDRESS(ROW(),COLUMN(),3,1,"SRCPROJECTS"),1))</f>
        <v>0</v>
      </c>
      <c r="C4753" s="3" cm="1">
        <f t="array" aca="1" ref="C4753" ca="1">IF(INDIRECT(ADDRESS(ROW(),COLUMN(),3,1,"SRCPROJECTS"),1)="[nc]","",INDIRECT(ADDRESS(ROW(),COLUMN(),3,1,"SRCPROJECTS"),1))</f>
        <v>0</v>
      </c>
      <c r="D4753" s="3" cm="1">
        <f t="array" aca="1" ref="D4753" ca="1">IF(INDIRECT(ADDRESS(ROW(),COLUMN(),3,1,"SRCPROJECTS"),1)="[nc]","",INDIRECT(ADDRESS(ROW(),COLUMN(),3,1,"SRCPROJECTS"),1))</f>
        <v>0</v>
      </c>
    </row>
    <row r="4754" spans="1:4" x14ac:dyDescent="0.2">
      <c r="A4754" s="3" cm="1">
        <f t="array" aca="1" ref="A4754" ca="1">IF(INDIRECT(ADDRESS(ROW(),COLUMN(),3,1,"SRCPROJECTS"),1)="[nc]","",INDIRECT(ADDRESS(ROW(),COLUMN(),3,1,"SRCPROJECTS"),1))</f>
        <v>0</v>
      </c>
      <c r="B4754" s="2" cm="1">
        <f t="array" aca="1" ref="B4754" ca="1">IF(INDIRECT(ADDRESS(ROW(),COLUMN(),3,1,"SRCPROJECTS"),1)="[nc]","",INDIRECT(ADDRESS(ROW(),COLUMN(),3,1,"SRCPROJECTS"),1))</f>
        <v>0</v>
      </c>
      <c r="C4754" s="3" cm="1">
        <f t="array" aca="1" ref="C4754" ca="1">IF(INDIRECT(ADDRESS(ROW(),COLUMN(),3,1,"SRCPROJECTS"),1)="[nc]","",INDIRECT(ADDRESS(ROW(),COLUMN(),3,1,"SRCPROJECTS"),1))</f>
        <v>0</v>
      </c>
      <c r="D4754" s="3" cm="1">
        <f t="array" aca="1" ref="D4754" ca="1">IF(INDIRECT(ADDRESS(ROW(),COLUMN(),3,1,"SRCPROJECTS"),1)="[nc]","",INDIRECT(ADDRESS(ROW(),COLUMN(),3,1,"SRCPROJECTS"),1))</f>
        <v>0</v>
      </c>
    </row>
    <row r="4755" spans="1:4" x14ac:dyDescent="0.2">
      <c r="A4755" s="3" cm="1">
        <f t="array" aca="1" ref="A4755" ca="1">IF(INDIRECT(ADDRESS(ROW(),COLUMN(),3,1,"SRCPROJECTS"),1)="[nc]","",INDIRECT(ADDRESS(ROW(),COLUMN(),3,1,"SRCPROJECTS"),1))</f>
        <v>0</v>
      </c>
      <c r="B4755" s="2" cm="1">
        <f t="array" aca="1" ref="B4755" ca="1">IF(INDIRECT(ADDRESS(ROW(),COLUMN(),3,1,"SRCPROJECTS"),1)="[nc]","",INDIRECT(ADDRESS(ROW(),COLUMN(),3,1,"SRCPROJECTS"),1))</f>
        <v>0</v>
      </c>
      <c r="C4755" s="3" cm="1">
        <f t="array" aca="1" ref="C4755" ca="1">IF(INDIRECT(ADDRESS(ROW(),COLUMN(),3,1,"SRCPROJECTS"),1)="[nc]","",INDIRECT(ADDRESS(ROW(),COLUMN(),3,1,"SRCPROJECTS"),1))</f>
        <v>0</v>
      </c>
      <c r="D4755" s="3" cm="1">
        <f t="array" aca="1" ref="D4755" ca="1">IF(INDIRECT(ADDRESS(ROW(),COLUMN(),3,1,"SRCPROJECTS"),1)="[nc]","",INDIRECT(ADDRESS(ROW(),COLUMN(),3,1,"SRCPROJECTS"),1))</f>
        <v>0</v>
      </c>
    </row>
    <row r="4756" spans="1:4" x14ac:dyDescent="0.2">
      <c r="A4756" s="3" cm="1">
        <f t="array" aca="1" ref="A4756" ca="1">IF(INDIRECT(ADDRESS(ROW(),COLUMN(),3,1,"SRCPROJECTS"),1)="[nc]","",INDIRECT(ADDRESS(ROW(),COLUMN(),3,1,"SRCPROJECTS"),1))</f>
        <v>0</v>
      </c>
      <c r="B4756" s="2" cm="1">
        <f t="array" aca="1" ref="B4756" ca="1">IF(INDIRECT(ADDRESS(ROW(),COLUMN(),3,1,"SRCPROJECTS"),1)="[nc]","",INDIRECT(ADDRESS(ROW(),COLUMN(),3,1,"SRCPROJECTS"),1))</f>
        <v>0</v>
      </c>
      <c r="C4756" s="3" cm="1">
        <f t="array" aca="1" ref="C4756" ca="1">IF(INDIRECT(ADDRESS(ROW(),COLUMN(),3,1,"SRCPROJECTS"),1)="[nc]","",INDIRECT(ADDRESS(ROW(),COLUMN(),3,1,"SRCPROJECTS"),1))</f>
        <v>0</v>
      </c>
      <c r="D4756" s="3" cm="1">
        <f t="array" aca="1" ref="D4756" ca="1">IF(INDIRECT(ADDRESS(ROW(),COLUMN(),3,1,"SRCPROJECTS"),1)="[nc]","",INDIRECT(ADDRESS(ROW(),COLUMN(),3,1,"SRCPROJECTS"),1))</f>
        <v>0</v>
      </c>
    </row>
    <row r="4757" spans="1:4" x14ac:dyDescent="0.2">
      <c r="A4757" s="3" cm="1">
        <f t="array" aca="1" ref="A4757" ca="1">IF(INDIRECT(ADDRESS(ROW(),COLUMN(),3,1,"SRCPROJECTS"),1)="[nc]","",INDIRECT(ADDRESS(ROW(),COLUMN(),3,1,"SRCPROJECTS"),1))</f>
        <v>0</v>
      </c>
      <c r="B4757" s="2" cm="1">
        <f t="array" aca="1" ref="B4757" ca="1">IF(INDIRECT(ADDRESS(ROW(),COLUMN(),3,1,"SRCPROJECTS"),1)="[nc]","",INDIRECT(ADDRESS(ROW(),COLUMN(),3,1,"SRCPROJECTS"),1))</f>
        <v>0</v>
      </c>
      <c r="C4757" s="3" cm="1">
        <f t="array" aca="1" ref="C4757" ca="1">IF(INDIRECT(ADDRESS(ROW(),COLUMN(),3,1,"SRCPROJECTS"),1)="[nc]","",INDIRECT(ADDRESS(ROW(),COLUMN(),3,1,"SRCPROJECTS"),1))</f>
        <v>0</v>
      </c>
      <c r="D4757" s="3" cm="1">
        <f t="array" aca="1" ref="D4757" ca="1">IF(INDIRECT(ADDRESS(ROW(),COLUMN(),3,1,"SRCPROJECTS"),1)="[nc]","",INDIRECT(ADDRESS(ROW(),COLUMN(),3,1,"SRCPROJECTS"),1))</f>
        <v>0</v>
      </c>
    </row>
    <row r="4758" spans="1:4" x14ac:dyDescent="0.2">
      <c r="A4758" s="3" cm="1">
        <f t="array" aca="1" ref="A4758" ca="1">IF(INDIRECT(ADDRESS(ROW(),COLUMN(),3,1,"SRCPROJECTS"),1)="[nc]","",INDIRECT(ADDRESS(ROW(),COLUMN(),3,1,"SRCPROJECTS"),1))</f>
        <v>0</v>
      </c>
      <c r="B4758" s="2" cm="1">
        <f t="array" aca="1" ref="B4758" ca="1">IF(INDIRECT(ADDRESS(ROW(),COLUMN(),3,1,"SRCPROJECTS"),1)="[nc]","",INDIRECT(ADDRESS(ROW(),COLUMN(),3,1,"SRCPROJECTS"),1))</f>
        <v>0</v>
      </c>
      <c r="C4758" s="3" cm="1">
        <f t="array" aca="1" ref="C4758" ca="1">IF(INDIRECT(ADDRESS(ROW(),COLUMN(),3,1,"SRCPROJECTS"),1)="[nc]","",INDIRECT(ADDRESS(ROW(),COLUMN(),3,1,"SRCPROJECTS"),1))</f>
        <v>0</v>
      </c>
      <c r="D4758" s="3" cm="1">
        <f t="array" aca="1" ref="D4758" ca="1">IF(INDIRECT(ADDRESS(ROW(),COLUMN(),3,1,"SRCPROJECTS"),1)="[nc]","",INDIRECT(ADDRESS(ROW(),COLUMN(),3,1,"SRCPROJECTS"),1))</f>
        <v>0</v>
      </c>
    </row>
    <row r="4759" spans="1:4" x14ac:dyDescent="0.2">
      <c r="A4759" s="3" cm="1">
        <f t="array" aca="1" ref="A4759" ca="1">IF(INDIRECT(ADDRESS(ROW(),COLUMN(),3,1,"SRCPROJECTS"),1)="[nc]","",INDIRECT(ADDRESS(ROW(),COLUMN(),3,1,"SRCPROJECTS"),1))</f>
        <v>0</v>
      </c>
      <c r="B4759" s="2" cm="1">
        <f t="array" aca="1" ref="B4759" ca="1">IF(INDIRECT(ADDRESS(ROW(),COLUMN(),3,1,"SRCPROJECTS"),1)="[nc]","",INDIRECT(ADDRESS(ROW(),COLUMN(),3,1,"SRCPROJECTS"),1))</f>
        <v>0</v>
      </c>
      <c r="C4759" s="3" cm="1">
        <f t="array" aca="1" ref="C4759" ca="1">IF(INDIRECT(ADDRESS(ROW(),COLUMN(),3,1,"SRCPROJECTS"),1)="[nc]","",INDIRECT(ADDRESS(ROW(),COLUMN(),3,1,"SRCPROJECTS"),1))</f>
        <v>0</v>
      </c>
      <c r="D4759" s="3" cm="1">
        <f t="array" aca="1" ref="D4759" ca="1">IF(INDIRECT(ADDRESS(ROW(),COLUMN(),3,1,"SRCPROJECTS"),1)="[nc]","",INDIRECT(ADDRESS(ROW(),COLUMN(),3,1,"SRCPROJECTS"),1))</f>
        <v>0</v>
      </c>
    </row>
    <row r="4760" spans="1:4" x14ac:dyDescent="0.2">
      <c r="A4760" s="3" cm="1">
        <f t="array" aca="1" ref="A4760" ca="1">IF(INDIRECT(ADDRESS(ROW(),COLUMN(),3,1,"SRCPROJECTS"),1)="[nc]","",INDIRECT(ADDRESS(ROW(),COLUMN(),3,1,"SRCPROJECTS"),1))</f>
        <v>0</v>
      </c>
      <c r="B4760" s="2" cm="1">
        <f t="array" aca="1" ref="B4760" ca="1">IF(INDIRECT(ADDRESS(ROW(),COLUMN(),3,1,"SRCPROJECTS"),1)="[nc]","",INDIRECT(ADDRESS(ROW(),COLUMN(),3,1,"SRCPROJECTS"),1))</f>
        <v>0</v>
      </c>
      <c r="C4760" s="3" cm="1">
        <f t="array" aca="1" ref="C4760" ca="1">IF(INDIRECT(ADDRESS(ROW(),COLUMN(),3,1,"SRCPROJECTS"),1)="[nc]","",INDIRECT(ADDRESS(ROW(),COLUMN(),3,1,"SRCPROJECTS"),1))</f>
        <v>0</v>
      </c>
      <c r="D4760" s="3" cm="1">
        <f t="array" aca="1" ref="D4760" ca="1">IF(INDIRECT(ADDRESS(ROW(),COLUMN(),3,1,"SRCPROJECTS"),1)="[nc]","",INDIRECT(ADDRESS(ROW(),COLUMN(),3,1,"SRCPROJECTS"),1))</f>
        <v>0</v>
      </c>
    </row>
    <row r="4761" spans="1:4" x14ac:dyDescent="0.2">
      <c r="A4761" s="3" cm="1">
        <f t="array" aca="1" ref="A4761" ca="1">IF(INDIRECT(ADDRESS(ROW(),COLUMN(),3,1,"SRCPROJECTS"),1)="[nc]","",INDIRECT(ADDRESS(ROW(),COLUMN(),3,1,"SRCPROJECTS"),1))</f>
        <v>0</v>
      </c>
      <c r="B4761" s="2" cm="1">
        <f t="array" aca="1" ref="B4761" ca="1">IF(INDIRECT(ADDRESS(ROW(),COLUMN(),3,1,"SRCPROJECTS"),1)="[nc]","",INDIRECT(ADDRESS(ROW(),COLUMN(),3,1,"SRCPROJECTS"),1))</f>
        <v>0</v>
      </c>
      <c r="C4761" s="3" cm="1">
        <f t="array" aca="1" ref="C4761" ca="1">IF(INDIRECT(ADDRESS(ROW(),COLUMN(),3,1,"SRCPROJECTS"),1)="[nc]","",INDIRECT(ADDRESS(ROW(),COLUMN(),3,1,"SRCPROJECTS"),1))</f>
        <v>0</v>
      </c>
      <c r="D4761" s="3" cm="1">
        <f t="array" aca="1" ref="D4761" ca="1">IF(INDIRECT(ADDRESS(ROW(),COLUMN(),3,1,"SRCPROJECTS"),1)="[nc]","",INDIRECT(ADDRESS(ROW(),COLUMN(),3,1,"SRCPROJECTS"),1))</f>
        <v>0</v>
      </c>
    </row>
    <row r="4762" spans="1:4" x14ac:dyDescent="0.2">
      <c r="A4762" s="3" cm="1">
        <f t="array" aca="1" ref="A4762" ca="1">IF(INDIRECT(ADDRESS(ROW(),COLUMN(),3,1,"SRCPROJECTS"),1)="[nc]","",INDIRECT(ADDRESS(ROW(),COLUMN(),3,1,"SRCPROJECTS"),1))</f>
        <v>0</v>
      </c>
      <c r="B4762" s="2" cm="1">
        <f t="array" aca="1" ref="B4762" ca="1">IF(INDIRECT(ADDRESS(ROW(),COLUMN(),3,1,"SRCPROJECTS"),1)="[nc]","",INDIRECT(ADDRESS(ROW(),COLUMN(),3,1,"SRCPROJECTS"),1))</f>
        <v>0</v>
      </c>
      <c r="C4762" s="3" cm="1">
        <f t="array" aca="1" ref="C4762" ca="1">IF(INDIRECT(ADDRESS(ROW(),COLUMN(),3,1,"SRCPROJECTS"),1)="[nc]","",INDIRECT(ADDRESS(ROW(),COLUMN(),3,1,"SRCPROJECTS"),1))</f>
        <v>0</v>
      </c>
      <c r="D4762" s="3" cm="1">
        <f t="array" aca="1" ref="D4762" ca="1">IF(INDIRECT(ADDRESS(ROW(),COLUMN(),3,1,"SRCPROJECTS"),1)="[nc]","",INDIRECT(ADDRESS(ROW(),COLUMN(),3,1,"SRCPROJECTS"),1))</f>
        <v>0</v>
      </c>
    </row>
    <row r="4763" spans="1:4" x14ac:dyDescent="0.2">
      <c r="A4763" s="3" cm="1">
        <f t="array" aca="1" ref="A4763" ca="1">IF(INDIRECT(ADDRESS(ROW(),COLUMN(),3,1,"SRCPROJECTS"),1)="[nc]","",INDIRECT(ADDRESS(ROW(),COLUMN(),3,1,"SRCPROJECTS"),1))</f>
        <v>0</v>
      </c>
      <c r="B4763" s="2" cm="1">
        <f t="array" aca="1" ref="B4763" ca="1">IF(INDIRECT(ADDRESS(ROW(),COLUMN(),3,1,"SRCPROJECTS"),1)="[nc]","",INDIRECT(ADDRESS(ROW(),COLUMN(),3,1,"SRCPROJECTS"),1))</f>
        <v>0</v>
      </c>
      <c r="C4763" s="3" cm="1">
        <f t="array" aca="1" ref="C4763" ca="1">IF(INDIRECT(ADDRESS(ROW(),COLUMN(),3,1,"SRCPROJECTS"),1)="[nc]","",INDIRECT(ADDRESS(ROW(),COLUMN(),3,1,"SRCPROJECTS"),1))</f>
        <v>0</v>
      </c>
      <c r="D4763" s="3" cm="1">
        <f t="array" aca="1" ref="D4763" ca="1">IF(INDIRECT(ADDRESS(ROW(),COLUMN(),3,1,"SRCPROJECTS"),1)="[nc]","",INDIRECT(ADDRESS(ROW(),COLUMN(),3,1,"SRCPROJECTS"),1))</f>
        <v>0</v>
      </c>
    </row>
    <row r="4764" spans="1:4" x14ac:dyDescent="0.2">
      <c r="A4764" s="3" cm="1">
        <f t="array" aca="1" ref="A4764" ca="1">IF(INDIRECT(ADDRESS(ROW(),COLUMN(),3,1,"SRCPROJECTS"),1)="[nc]","",INDIRECT(ADDRESS(ROW(),COLUMN(),3,1,"SRCPROJECTS"),1))</f>
        <v>0</v>
      </c>
      <c r="B4764" s="2" cm="1">
        <f t="array" aca="1" ref="B4764" ca="1">IF(INDIRECT(ADDRESS(ROW(),COLUMN(),3,1,"SRCPROJECTS"),1)="[nc]","",INDIRECT(ADDRESS(ROW(),COLUMN(),3,1,"SRCPROJECTS"),1))</f>
        <v>0</v>
      </c>
      <c r="C4764" s="3" cm="1">
        <f t="array" aca="1" ref="C4764" ca="1">IF(INDIRECT(ADDRESS(ROW(),COLUMN(),3,1,"SRCPROJECTS"),1)="[nc]","",INDIRECT(ADDRESS(ROW(),COLUMN(),3,1,"SRCPROJECTS"),1))</f>
        <v>0</v>
      </c>
      <c r="D4764" s="3" cm="1">
        <f t="array" aca="1" ref="D4764" ca="1">IF(INDIRECT(ADDRESS(ROW(),COLUMN(),3,1,"SRCPROJECTS"),1)="[nc]","",INDIRECT(ADDRESS(ROW(),COLUMN(),3,1,"SRCPROJECTS"),1))</f>
        <v>0</v>
      </c>
    </row>
    <row r="4765" spans="1:4" x14ac:dyDescent="0.2">
      <c r="A4765" s="3" cm="1">
        <f t="array" aca="1" ref="A4765" ca="1">IF(INDIRECT(ADDRESS(ROW(),COLUMN(),3,1,"SRCPROJECTS"),1)="[nc]","",INDIRECT(ADDRESS(ROW(),COLUMN(),3,1,"SRCPROJECTS"),1))</f>
        <v>0</v>
      </c>
      <c r="B4765" s="2" cm="1">
        <f t="array" aca="1" ref="B4765" ca="1">IF(INDIRECT(ADDRESS(ROW(),COLUMN(),3,1,"SRCPROJECTS"),1)="[nc]","",INDIRECT(ADDRESS(ROW(),COLUMN(),3,1,"SRCPROJECTS"),1))</f>
        <v>0</v>
      </c>
      <c r="C4765" s="3" cm="1">
        <f t="array" aca="1" ref="C4765" ca="1">IF(INDIRECT(ADDRESS(ROW(),COLUMN(),3,1,"SRCPROJECTS"),1)="[nc]","",INDIRECT(ADDRESS(ROW(),COLUMN(),3,1,"SRCPROJECTS"),1))</f>
        <v>0</v>
      </c>
      <c r="D4765" s="3" cm="1">
        <f t="array" aca="1" ref="D4765" ca="1">IF(INDIRECT(ADDRESS(ROW(),COLUMN(),3,1,"SRCPROJECTS"),1)="[nc]","",INDIRECT(ADDRESS(ROW(),COLUMN(),3,1,"SRCPROJECTS"),1))</f>
        <v>0</v>
      </c>
    </row>
    <row r="4766" spans="1:4" x14ac:dyDescent="0.2">
      <c r="A4766" s="3" cm="1">
        <f t="array" aca="1" ref="A4766" ca="1">IF(INDIRECT(ADDRESS(ROW(),COLUMN(),3,1,"SRCPROJECTS"),1)="[nc]","",INDIRECT(ADDRESS(ROW(),COLUMN(),3,1,"SRCPROJECTS"),1))</f>
        <v>0</v>
      </c>
      <c r="B4766" s="2" cm="1">
        <f t="array" aca="1" ref="B4766" ca="1">IF(INDIRECT(ADDRESS(ROW(),COLUMN(),3,1,"SRCPROJECTS"),1)="[nc]","",INDIRECT(ADDRESS(ROW(),COLUMN(),3,1,"SRCPROJECTS"),1))</f>
        <v>0</v>
      </c>
      <c r="C4766" s="3" cm="1">
        <f t="array" aca="1" ref="C4766" ca="1">IF(INDIRECT(ADDRESS(ROW(),COLUMN(),3,1,"SRCPROJECTS"),1)="[nc]","",INDIRECT(ADDRESS(ROW(),COLUMN(),3,1,"SRCPROJECTS"),1))</f>
        <v>0</v>
      </c>
      <c r="D4766" s="3" cm="1">
        <f t="array" aca="1" ref="D4766" ca="1">IF(INDIRECT(ADDRESS(ROW(),COLUMN(),3,1,"SRCPROJECTS"),1)="[nc]","",INDIRECT(ADDRESS(ROW(),COLUMN(),3,1,"SRCPROJECTS"),1))</f>
        <v>0</v>
      </c>
    </row>
    <row r="4767" spans="1:4" x14ac:dyDescent="0.2">
      <c r="A4767" s="3" cm="1">
        <f t="array" aca="1" ref="A4767" ca="1">IF(INDIRECT(ADDRESS(ROW(),COLUMN(),3,1,"SRCPROJECTS"),1)="[nc]","",INDIRECT(ADDRESS(ROW(),COLUMN(),3,1,"SRCPROJECTS"),1))</f>
        <v>0</v>
      </c>
      <c r="B4767" s="2" cm="1">
        <f t="array" aca="1" ref="B4767" ca="1">IF(INDIRECT(ADDRESS(ROW(),COLUMN(),3,1,"SRCPROJECTS"),1)="[nc]","",INDIRECT(ADDRESS(ROW(),COLUMN(),3,1,"SRCPROJECTS"),1))</f>
        <v>0</v>
      </c>
      <c r="C4767" s="3" cm="1">
        <f t="array" aca="1" ref="C4767" ca="1">IF(INDIRECT(ADDRESS(ROW(),COLUMN(),3,1,"SRCPROJECTS"),1)="[nc]","",INDIRECT(ADDRESS(ROW(),COLUMN(),3,1,"SRCPROJECTS"),1))</f>
        <v>0</v>
      </c>
      <c r="D4767" s="3" cm="1">
        <f t="array" aca="1" ref="D4767" ca="1">IF(INDIRECT(ADDRESS(ROW(),COLUMN(),3,1,"SRCPROJECTS"),1)="[nc]","",INDIRECT(ADDRESS(ROW(),COLUMN(),3,1,"SRCPROJECTS"),1))</f>
        <v>0</v>
      </c>
    </row>
    <row r="4768" spans="1:4" x14ac:dyDescent="0.2">
      <c r="A4768" s="3" cm="1">
        <f t="array" aca="1" ref="A4768" ca="1">IF(INDIRECT(ADDRESS(ROW(),COLUMN(),3,1,"SRCPROJECTS"),1)="[nc]","",INDIRECT(ADDRESS(ROW(),COLUMN(),3,1,"SRCPROJECTS"),1))</f>
        <v>0</v>
      </c>
      <c r="B4768" s="2" cm="1">
        <f t="array" aca="1" ref="B4768" ca="1">IF(INDIRECT(ADDRESS(ROW(),COLUMN(),3,1,"SRCPROJECTS"),1)="[nc]","",INDIRECT(ADDRESS(ROW(),COLUMN(),3,1,"SRCPROJECTS"),1))</f>
        <v>0</v>
      </c>
      <c r="C4768" s="3" cm="1">
        <f t="array" aca="1" ref="C4768" ca="1">IF(INDIRECT(ADDRESS(ROW(),COLUMN(),3,1,"SRCPROJECTS"),1)="[nc]","",INDIRECT(ADDRESS(ROW(),COLUMN(),3,1,"SRCPROJECTS"),1))</f>
        <v>0</v>
      </c>
      <c r="D4768" s="3" cm="1">
        <f t="array" aca="1" ref="D4768" ca="1">IF(INDIRECT(ADDRESS(ROW(),COLUMN(),3,1,"SRCPROJECTS"),1)="[nc]","",INDIRECT(ADDRESS(ROW(),COLUMN(),3,1,"SRCPROJECTS"),1))</f>
        <v>0</v>
      </c>
    </row>
    <row r="4769" spans="1:4" x14ac:dyDescent="0.2">
      <c r="A4769" s="3" cm="1">
        <f t="array" aca="1" ref="A4769" ca="1">IF(INDIRECT(ADDRESS(ROW(),COLUMN(),3,1,"SRCPROJECTS"),1)="[nc]","",INDIRECT(ADDRESS(ROW(),COLUMN(),3,1,"SRCPROJECTS"),1))</f>
        <v>0</v>
      </c>
      <c r="B4769" s="2" cm="1">
        <f t="array" aca="1" ref="B4769" ca="1">IF(INDIRECT(ADDRESS(ROW(),COLUMN(),3,1,"SRCPROJECTS"),1)="[nc]","",INDIRECT(ADDRESS(ROW(),COLUMN(),3,1,"SRCPROJECTS"),1))</f>
        <v>0</v>
      </c>
      <c r="C4769" s="3" cm="1">
        <f t="array" aca="1" ref="C4769" ca="1">IF(INDIRECT(ADDRESS(ROW(),COLUMN(),3,1,"SRCPROJECTS"),1)="[nc]","",INDIRECT(ADDRESS(ROW(),COLUMN(),3,1,"SRCPROJECTS"),1))</f>
        <v>0</v>
      </c>
      <c r="D4769" s="3" cm="1">
        <f t="array" aca="1" ref="D4769" ca="1">IF(INDIRECT(ADDRESS(ROW(),COLUMN(),3,1,"SRCPROJECTS"),1)="[nc]","",INDIRECT(ADDRESS(ROW(),COLUMN(),3,1,"SRCPROJECTS"),1))</f>
        <v>0</v>
      </c>
    </row>
    <row r="4770" spans="1:4" x14ac:dyDescent="0.2">
      <c r="A4770" s="3" cm="1">
        <f t="array" aca="1" ref="A4770" ca="1">IF(INDIRECT(ADDRESS(ROW(),COLUMN(),3,1,"SRCPROJECTS"),1)="[nc]","",INDIRECT(ADDRESS(ROW(),COLUMN(),3,1,"SRCPROJECTS"),1))</f>
        <v>0</v>
      </c>
      <c r="B4770" s="2" cm="1">
        <f t="array" aca="1" ref="B4770" ca="1">IF(INDIRECT(ADDRESS(ROW(),COLUMN(),3,1,"SRCPROJECTS"),1)="[nc]","",INDIRECT(ADDRESS(ROW(),COLUMN(),3,1,"SRCPROJECTS"),1))</f>
        <v>0</v>
      </c>
      <c r="C4770" s="3" cm="1">
        <f t="array" aca="1" ref="C4770" ca="1">IF(INDIRECT(ADDRESS(ROW(),COLUMN(),3,1,"SRCPROJECTS"),1)="[nc]","",INDIRECT(ADDRESS(ROW(),COLUMN(),3,1,"SRCPROJECTS"),1))</f>
        <v>0</v>
      </c>
      <c r="D4770" s="3" cm="1">
        <f t="array" aca="1" ref="D4770" ca="1">IF(INDIRECT(ADDRESS(ROW(),COLUMN(),3,1,"SRCPROJECTS"),1)="[nc]","",INDIRECT(ADDRESS(ROW(),COLUMN(),3,1,"SRCPROJECTS"),1))</f>
        <v>0</v>
      </c>
    </row>
    <row r="4771" spans="1:4" x14ac:dyDescent="0.2">
      <c r="A4771" s="3" cm="1">
        <f t="array" aca="1" ref="A4771" ca="1">IF(INDIRECT(ADDRESS(ROW(),COLUMN(),3,1,"SRCPROJECTS"),1)="[nc]","",INDIRECT(ADDRESS(ROW(),COLUMN(),3,1,"SRCPROJECTS"),1))</f>
        <v>0</v>
      </c>
      <c r="B4771" s="2" cm="1">
        <f t="array" aca="1" ref="B4771" ca="1">IF(INDIRECT(ADDRESS(ROW(),COLUMN(),3,1,"SRCPROJECTS"),1)="[nc]","",INDIRECT(ADDRESS(ROW(),COLUMN(),3,1,"SRCPROJECTS"),1))</f>
        <v>0</v>
      </c>
      <c r="C4771" s="3" cm="1">
        <f t="array" aca="1" ref="C4771" ca="1">IF(INDIRECT(ADDRESS(ROW(),COLUMN(),3,1,"SRCPROJECTS"),1)="[nc]","",INDIRECT(ADDRESS(ROW(),COLUMN(),3,1,"SRCPROJECTS"),1))</f>
        <v>0</v>
      </c>
      <c r="D4771" s="3" cm="1">
        <f t="array" aca="1" ref="D4771" ca="1">IF(INDIRECT(ADDRESS(ROW(),COLUMN(),3,1,"SRCPROJECTS"),1)="[nc]","",INDIRECT(ADDRESS(ROW(),COLUMN(),3,1,"SRCPROJECTS"),1))</f>
        <v>0</v>
      </c>
    </row>
    <row r="4772" spans="1:4" x14ac:dyDescent="0.2">
      <c r="A4772" s="3" cm="1">
        <f t="array" aca="1" ref="A4772" ca="1">IF(INDIRECT(ADDRESS(ROW(),COLUMN(),3,1,"SRCPROJECTS"),1)="[nc]","",INDIRECT(ADDRESS(ROW(),COLUMN(),3,1,"SRCPROJECTS"),1))</f>
        <v>0</v>
      </c>
      <c r="B4772" s="2" cm="1">
        <f t="array" aca="1" ref="B4772" ca="1">IF(INDIRECT(ADDRESS(ROW(),COLUMN(),3,1,"SRCPROJECTS"),1)="[nc]","",INDIRECT(ADDRESS(ROW(),COLUMN(),3,1,"SRCPROJECTS"),1))</f>
        <v>0</v>
      </c>
      <c r="C4772" s="3" cm="1">
        <f t="array" aca="1" ref="C4772" ca="1">IF(INDIRECT(ADDRESS(ROW(),COLUMN(),3,1,"SRCPROJECTS"),1)="[nc]","",INDIRECT(ADDRESS(ROW(),COLUMN(),3,1,"SRCPROJECTS"),1))</f>
        <v>0</v>
      </c>
      <c r="D4772" s="3" cm="1">
        <f t="array" aca="1" ref="D4772" ca="1">IF(INDIRECT(ADDRESS(ROW(),COLUMN(),3,1,"SRCPROJECTS"),1)="[nc]","",INDIRECT(ADDRESS(ROW(),COLUMN(),3,1,"SRCPROJECTS"),1))</f>
        <v>0</v>
      </c>
    </row>
    <row r="4773" spans="1:4" x14ac:dyDescent="0.2">
      <c r="A4773" s="3" cm="1">
        <f t="array" aca="1" ref="A4773" ca="1">IF(INDIRECT(ADDRESS(ROW(),COLUMN(),3,1,"SRCPROJECTS"),1)="[nc]","",INDIRECT(ADDRESS(ROW(),COLUMN(),3,1,"SRCPROJECTS"),1))</f>
        <v>0</v>
      </c>
      <c r="B4773" s="2" cm="1">
        <f t="array" aca="1" ref="B4773" ca="1">IF(INDIRECT(ADDRESS(ROW(),COLUMN(),3,1,"SRCPROJECTS"),1)="[nc]","",INDIRECT(ADDRESS(ROW(),COLUMN(),3,1,"SRCPROJECTS"),1))</f>
        <v>0</v>
      </c>
      <c r="C4773" s="3" cm="1">
        <f t="array" aca="1" ref="C4773" ca="1">IF(INDIRECT(ADDRESS(ROW(),COLUMN(),3,1,"SRCPROJECTS"),1)="[nc]","",INDIRECT(ADDRESS(ROW(),COLUMN(),3,1,"SRCPROJECTS"),1))</f>
        <v>0</v>
      </c>
      <c r="D4773" s="3" cm="1">
        <f t="array" aca="1" ref="D4773" ca="1">IF(INDIRECT(ADDRESS(ROW(),COLUMN(),3,1,"SRCPROJECTS"),1)="[nc]","",INDIRECT(ADDRESS(ROW(),COLUMN(),3,1,"SRCPROJECTS"),1))</f>
        <v>0</v>
      </c>
    </row>
    <row r="4774" spans="1:4" x14ac:dyDescent="0.2">
      <c r="A4774" s="3" cm="1">
        <f t="array" aca="1" ref="A4774" ca="1">IF(INDIRECT(ADDRESS(ROW(),COLUMN(),3,1,"SRCPROJECTS"),1)="[nc]","",INDIRECT(ADDRESS(ROW(),COLUMN(),3,1,"SRCPROJECTS"),1))</f>
        <v>0</v>
      </c>
      <c r="B4774" s="2" cm="1">
        <f t="array" aca="1" ref="B4774" ca="1">IF(INDIRECT(ADDRESS(ROW(),COLUMN(),3,1,"SRCPROJECTS"),1)="[nc]","",INDIRECT(ADDRESS(ROW(),COLUMN(),3,1,"SRCPROJECTS"),1))</f>
        <v>0</v>
      </c>
      <c r="C4774" s="3" cm="1">
        <f t="array" aca="1" ref="C4774" ca="1">IF(INDIRECT(ADDRESS(ROW(),COLUMN(),3,1,"SRCPROJECTS"),1)="[nc]","",INDIRECT(ADDRESS(ROW(),COLUMN(),3,1,"SRCPROJECTS"),1))</f>
        <v>0</v>
      </c>
      <c r="D4774" s="3" cm="1">
        <f t="array" aca="1" ref="D4774" ca="1">IF(INDIRECT(ADDRESS(ROW(),COLUMN(),3,1,"SRCPROJECTS"),1)="[nc]","",INDIRECT(ADDRESS(ROW(),COLUMN(),3,1,"SRCPROJECTS"),1))</f>
        <v>0</v>
      </c>
    </row>
    <row r="4775" spans="1:4" x14ac:dyDescent="0.2">
      <c r="A4775" s="3" cm="1">
        <f t="array" aca="1" ref="A4775" ca="1">IF(INDIRECT(ADDRESS(ROW(),COLUMN(),3,1,"SRCPROJECTS"),1)="[nc]","",INDIRECT(ADDRESS(ROW(),COLUMN(),3,1,"SRCPROJECTS"),1))</f>
        <v>0</v>
      </c>
      <c r="B4775" s="2" cm="1">
        <f t="array" aca="1" ref="B4775" ca="1">IF(INDIRECT(ADDRESS(ROW(),COLUMN(),3,1,"SRCPROJECTS"),1)="[nc]","",INDIRECT(ADDRESS(ROW(),COLUMN(),3,1,"SRCPROJECTS"),1))</f>
        <v>0</v>
      </c>
      <c r="C4775" s="3" cm="1">
        <f t="array" aca="1" ref="C4775" ca="1">IF(INDIRECT(ADDRESS(ROW(),COLUMN(),3,1,"SRCPROJECTS"),1)="[nc]","",INDIRECT(ADDRESS(ROW(),COLUMN(),3,1,"SRCPROJECTS"),1))</f>
        <v>0</v>
      </c>
      <c r="D4775" s="3" cm="1">
        <f t="array" aca="1" ref="D4775" ca="1">IF(INDIRECT(ADDRESS(ROW(),COLUMN(),3,1,"SRCPROJECTS"),1)="[nc]","",INDIRECT(ADDRESS(ROW(),COLUMN(),3,1,"SRCPROJECTS"),1))</f>
        <v>0</v>
      </c>
    </row>
    <row r="4776" spans="1:4" x14ac:dyDescent="0.2">
      <c r="A4776" s="3" cm="1">
        <f t="array" aca="1" ref="A4776" ca="1">IF(INDIRECT(ADDRESS(ROW(),COLUMN(),3,1,"SRCPROJECTS"),1)="[nc]","",INDIRECT(ADDRESS(ROW(),COLUMN(),3,1,"SRCPROJECTS"),1))</f>
        <v>0</v>
      </c>
      <c r="B4776" s="2" cm="1">
        <f t="array" aca="1" ref="B4776" ca="1">IF(INDIRECT(ADDRESS(ROW(),COLUMN(),3,1,"SRCPROJECTS"),1)="[nc]","",INDIRECT(ADDRESS(ROW(),COLUMN(),3,1,"SRCPROJECTS"),1))</f>
        <v>0</v>
      </c>
      <c r="C4776" s="3" cm="1">
        <f t="array" aca="1" ref="C4776" ca="1">IF(INDIRECT(ADDRESS(ROW(),COLUMN(),3,1,"SRCPROJECTS"),1)="[nc]","",INDIRECT(ADDRESS(ROW(),COLUMN(),3,1,"SRCPROJECTS"),1))</f>
        <v>0</v>
      </c>
      <c r="D4776" s="3" cm="1">
        <f t="array" aca="1" ref="D4776" ca="1">IF(INDIRECT(ADDRESS(ROW(),COLUMN(),3,1,"SRCPROJECTS"),1)="[nc]","",INDIRECT(ADDRESS(ROW(),COLUMN(),3,1,"SRCPROJECTS"),1))</f>
        <v>0</v>
      </c>
    </row>
    <row r="4777" spans="1:4" x14ac:dyDescent="0.2">
      <c r="A4777" s="3" cm="1">
        <f t="array" aca="1" ref="A4777" ca="1">IF(INDIRECT(ADDRESS(ROW(),COLUMN(),3,1,"SRCPROJECTS"),1)="[nc]","",INDIRECT(ADDRESS(ROW(),COLUMN(),3,1,"SRCPROJECTS"),1))</f>
        <v>0</v>
      </c>
      <c r="B4777" s="2" cm="1">
        <f t="array" aca="1" ref="B4777" ca="1">IF(INDIRECT(ADDRESS(ROW(),COLUMN(),3,1,"SRCPROJECTS"),1)="[nc]","",INDIRECT(ADDRESS(ROW(),COLUMN(),3,1,"SRCPROJECTS"),1))</f>
        <v>0</v>
      </c>
      <c r="C4777" s="3" cm="1">
        <f t="array" aca="1" ref="C4777" ca="1">IF(INDIRECT(ADDRESS(ROW(),COLUMN(),3,1,"SRCPROJECTS"),1)="[nc]","",INDIRECT(ADDRESS(ROW(),COLUMN(),3,1,"SRCPROJECTS"),1))</f>
        <v>0</v>
      </c>
      <c r="D4777" s="3" cm="1">
        <f t="array" aca="1" ref="D4777" ca="1">IF(INDIRECT(ADDRESS(ROW(),COLUMN(),3,1,"SRCPROJECTS"),1)="[nc]","",INDIRECT(ADDRESS(ROW(),COLUMN(),3,1,"SRCPROJECTS"),1))</f>
        <v>0</v>
      </c>
    </row>
    <row r="4778" spans="1:4" x14ac:dyDescent="0.2">
      <c r="A4778" s="3" cm="1">
        <f t="array" aca="1" ref="A4778" ca="1">IF(INDIRECT(ADDRESS(ROW(),COLUMN(),3,1,"SRCPROJECTS"),1)="[nc]","",INDIRECT(ADDRESS(ROW(),COLUMN(),3,1,"SRCPROJECTS"),1))</f>
        <v>0</v>
      </c>
      <c r="B4778" s="2" cm="1">
        <f t="array" aca="1" ref="B4778" ca="1">IF(INDIRECT(ADDRESS(ROW(),COLUMN(),3,1,"SRCPROJECTS"),1)="[nc]","",INDIRECT(ADDRESS(ROW(),COLUMN(),3,1,"SRCPROJECTS"),1))</f>
        <v>0</v>
      </c>
      <c r="C4778" s="3" cm="1">
        <f t="array" aca="1" ref="C4778" ca="1">IF(INDIRECT(ADDRESS(ROW(),COLUMN(),3,1,"SRCPROJECTS"),1)="[nc]","",INDIRECT(ADDRESS(ROW(),COLUMN(),3,1,"SRCPROJECTS"),1))</f>
        <v>0</v>
      </c>
      <c r="D4778" s="3" cm="1">
        <f t="array" aca="1" ref="D4778" ca="1">IF(INDIRECT(ADDRESS(ROW(),COLUMN(),3,1,"SRCPROJECTS"),1)="[nc]","",INDIRECT(ADDRESS(ROW(),COLUMN(),3,1,"SRCPROJECTS"),1))</f>
        <v>0</v>
      </c>
    </row>
    <row r="4779" spans="1:4" x14ac:dyDescent="0.2">
      <c r="A4779" s="3" cm="1">
        <f t="array" aca="1" ref="A4779" ca="1">IF(INDIRECT(ADDRESS(ROW(),COLUMN(),3,1,"SRCPROJECTS"),1)="[nc]","",INDIRECT(ADDRESS(ROW(),COLUMN(),3,1,"SRCPROJECTS"),1))</f>
        <v>0</v>
      </c>
      <c r="B4779" s="2" cm="1">
        <f t="array" aca="1" ref="B4779" ca="1">IF(INDIRECT(ADDRESS(ROW(),COLUMN(),3,1,"SRCPROJECTS"),1)="[nc]","",INDIRECT(ADDRESS(ROW(),COLUMN(),3,1,"SRCPROJECTS"),1))</f>
        <v>0</v>
      </c>
      <c r="C4779" s="3" cm="1">
        <f t="array" aca="1" ref="C4779" ca="1">IF(INDIRECT(ADDRESS(ROW(),COLUMN(),3,1,"SRCPROJECTS"),1)="[nc]","",INDIRECT(ADDRESS(ROW(),COLUMN(),3,1,"SRCPROJECTS"),1))</f>
        <v>0</v>
      </c>
      <c r="D4779" s="3" cm="1">
        <f t="array" aca="1" ref="D4779" ca="1">IF(INDIRECT(ADDRESS(ROW(),COLUMN(),3,1,"SRCPROJECTS"),1)="[nc]","",INDIRECT(ADDRESS(ROW(),COLUMN(),3,1,"SRCPROJECTS"),1))</f>
        <v>0</v>
      </c>
    </row>
    <row r="4780" spans="1:4" x14ac:dyDescent="0.2">
      <c r="A4780" s="3" cm="1">
        <f t="array" aca="1" ref="A4780" ca="1">IF(INDIRECT(ADDRESS(ROW(),COLUMN(),3,1,"SRCPROJECTS"),1)="[nc]","",INDIRECT(ADDRESS(ROW(),COLUMN(),3,1,"SRCPROJECTS"),1))</f>
        <v>0</v>
      </c>
      <c r="B4780" s="2" cm="1">
        <f t="array" aca="1" ref="B4780" ca="1">IF(INDIRECT(ADDRESS(ROW(),COLUMN(),3,1,"SRCPROJECTS"),1)="[nc]","",INDIRECT(ADDRESS(ROW(),COLUMN(),3,1,"SRCPROJECTS"),1))</f>
        <v>0</v>
      </c>
      <c r="C4780" s="3" cm="1">
        <f t="array" aca="1" ref="C4780" ca="1">IF(INDIRECT(ADDRESS(ROW(),COLUMN(),3,1,"SRCPROJECTS"),1)="[nc]","",INDIRECT(ADDRESS(ROW(),COLUMN(),3,1,"SRCPROJECTS"),1))</f>
        <v>0</v>
      </c>
      <c r="D4780" s="3" cm="1">
        <f t="array" aca="1" ref="D4780" ca="1">IF(INDIRECT(ADDRESS(ROW(),COLUMN(),3,1,"SRCPROJECTS"),1)="[nc]","",INDIRECT(ADDRESS(ROW(),COLUMN(),3,1,"SRCPROJECTS"),1))</f>
        <v>0</v>
      </c>
    </row>
    <row r="4781" spans="1:4" x14ac:dyDescent="0.2">
      <c r="A4781" s="3" cm="1">
        <f t="array" aca="1" ref="A4781" ca="1">IF(INDIRECT(ADDRESS(ROW(),COLUMN(),3,1,"SRCPROJECTS"),1)="[nc]","",INDIRECT(ADDRESS(ROW(),COLUMN(),3,1,"SRCPROJECTS"),1))</f>
        <v>0</v>
      </c>
      <c r="B4781" s="2" cm="1">
        <f t="array" aca="1" ref="B4781" ca="1">IF(INDIRECT(ADDRESS(ROW(),COLUMN(),3,1,"SRCPROJECTS"),1)="[nc]","",INDIRECT(ADDRESS(ROW(),COLUMN(),3,1,"SRCPROJECTS"),1))</f>
        <v>0</v>
      </c>
      <c r="C4781" s="3" cm="1">
        <f t="array" aca="1" ref="C4781" ca="1">IF(INDIRECT(ADDRESS(ROW(),COLUMN(),3,1,"SRCPROJECTS"),1)="[nc]","",INDIRECT(ADDRESS(ROW(),COLUMN(),3,1,"SRCPROJECTS"),1))</f>
        <v>0</v>
      </c>
      <c r="D4781" s="3" cm="1">
        <f t="array" aca="1" ref="D4781" ca="1">IF(INDIRECT(ADDRESS(ROW(),COLUMN(),3,1,"SRCPROJECTS"),1)="[nc]","",INDIRECT(ADDRESS(ROW(),COLUMN(),3,1,"SRCPROJECTS"),1))</f>
        <v>0</v>
      </c>
    </row>
    <row r="4782" spans="1:4" x14ac:dyDescent="0.2">
      <c r="A4782" s="3" cm="1">
        <f t="array" aca="1" ref="A4782" ca="1">IF(INDIRECT(ADDRESS(ROW(),COLUMN(),3,1,"SRCPROJECTS"),1)="[nc]","",INDIRECT(ADDRESS(ROW(),COLUMN(),3,1,"SRCPROJECTS"),1))</f>
        <v>0</v>
      </c>
      <c r="B4782" s="2" cm="1">
        <f t="array" aca="1" ref="B4782" ca="1">IF(INDIRECT(ADDRESS(ROW(),COLUMN(),3,1,"SRCPROJECTS"),1)="[nc]","",INDIRECT(ADDRESS(ROW(),COLUMN(),3,1,"SRCPROJECTS"),1))</f>
        <v>0</v>
      </c>
      <c r="C4782" s="3" cm="1">
        <f t="array" aca="1" ref="C4782" ca="1">IF(INDIRECT(ADDRESS(ROW(),COLUMN(),3,1,"SRCPROJECTS"),1)="[nc]","",INDIRECT(ADDRESS(ROW(),COLUMN(),3,1,"SRCPROJECTS"),1))</f>
        <v>0</v>
      </c>
      <c r="D4782" s="3" cm="1">
        <f t="array" aca="1" ref="D4782" ca="1">IF(INDIRECT(ADDRESS(ROW(),COLUMN(),3,1,"SRCPROJECTS"),1)="[nc]","",INDIRECT(ADDRESS(ROW(),COLUMN(),3,1,"SRCPROJECTS"),1))</f>
        <v>0</v>
      </c>
    </row>
    <row r="4783" spans="1:4" x14ac:dyDescent="0.2">
      <c r="A4783" s="3" cm="1">
        <f t="array" aca="1" ref="A4783" ca="1">IF(INDIRECT(ADDRESS(ROW(),COLUMN(),3,1,"SRCPROJECTS"),1)="[nc]","",INDIRECT(ADDRESS(ROW(),COLUMN(),3,1,"SRCPROJECTS"),1))</f>
        <v>0</v>
      </c>
      <c r="B4783" s="2" cm="1">
        <f t="array" aca="1" ref="B4783" ca="1">IF(INDIRECT(ADDRESS(ROW(),COLUMN(),3,1,"SRCPROJECTS"),1)="[nc]","",INDIRECT(ADDRESS(ROW(),COLUMN(),3,1,"SRCPROJECTS"),1))</f>
        <v>0</v>
      </c>
      <c r="C4783" s="3" cm="1">
        <f t="array" aca="1" ref="C4783" ca="1">IF(INDIRECT(ADDRESS(ROW(),COLUMN(),3,1,"SRCPROJECTS"),1)="[nc]","",INDIRECT(ADDRESS(ROW(),COLUMN(),3,1,"SRCPROJECTS"),1))</f>
        <v>0</v>
      </c>
      <c r="D4783" s="3" cm="1">
        <f t="array" aca="1" ref="D4783" ca="1">IF(INDIRECT(ADDRESS(ROW(),COLUMN(),3,1,"SRCPROJECTS"),1)="[nc]","",INDIRECT(ADDRESS(ROW(),COLUMN(),3,1,"SRCPROJECTS"),1))</f>
        <v>0</v>
      </c>
    </row>
    <row r="4784" spans="1:4" x14ac:dyDescent="0.2">
      <c r="A4784" s="3" cm="1">
        <f t="array" aca="1" ref="A4784" ca="1">IF(INDIRECT(ADDRESS(ROW(),COLUMN(),3,1,"SRCPROJECTS"),1)="[nc]","",INDIRECT(ADDRESS(ROW(),COLUMN(),3,1,"SRCPROJECTS"),1))</f>
        <v>0</v>
      </c>
      <c r="B4784" s="2" cm="1">
        <f t="array" aca="1" ref="B4784" ca="1">IF(INDIRECT(ADDRESS(ROW(),COLUMN(),3,1,"SRCPROJECTS"),1)="[nc]","",INDIRECT(ADDRESS(ROW(),COLUMN(),3,1,"SRCPROJECTS"),1))</f>
        <v>0</v>
      </c>
      <c r="C4784" s="3" cm="1">
        <f t="array" aca="1" ref="C4784" ca="1">IF(INDIRECT(ADDRESS(ROW(),COLUMN(),3,1,"SRCPROJECTS"),1)="[nc]","",INDIRECT(ADDRESS(ROW(),COLUMN(),3,1,"SRCPROJECTS"),1))</f>
        <v>0</v>
      </c>
      <c r="D4784" s="3" cm="1">
        <f t="array" aca="1" ref="D4784" ca="1">IF(INDIRECT(ADDRESS(ROW(),COLUMN(),3,1,"SRCPROJECTS"),1)="[nc]","",INDIRECT(ADDRESS(ROW(),COLUMN(),3,1,"SRCPROJECTS"),1))</f>
        <v>0</v>
      </c>
    </row>
    <row r="4785" spans="1:4" x14ac:dyDescent="0.2">
      <c r="A4785" s="3" cm="1">
        <f t="array" aca="1" ref="A4785" ca="1">IF(INDIRECT(ADDRESS(ROW(),COLUMN(),3,1,"SRCPROJECTS"),1)="[nc]","",INDIRECT(ADDRESS(ROW(),COLUMN(),3,1,"SRCPROJECTS"),1))</f>
        <v>0</v>
      </c>
      <c r="B4785" s="2" cm="1">
        <f t="array" aca="1" ref="B4785" ca="1">IF(INDIRECT(ADDRESS(ROW(),COLUMN(),3,1,"SRCPROJECTS"),1)="[nc]","",INDIRECT(ADDRESS(ROW(),COLUMN(),3,1,"SRCPROJECTS"),1))</f>
        <v>0</v>
      </c>
      <c r="C4785" s="3" cm="1">
        <f t="array" aca="1" ref="C4785" ca="1">IF(INDIRECT(ADDRESS(ROW(),COLUMN(),3,1,"SRCPROJECTS"),1)="[nc]","",INDIRECT(ADDRESS(ROW(),COLUMN(),3,1,"SRCPROJECTS"),1))</f>
        <v>0</v>
      </c>
      <c r="D4785" s="3" cm="1">
        <f t="array" aca="1" ref="D4785" ca="1">IF(INDIRECT(ADDRESS(ROW(),COLUMN(),3,1,"SRCPROJECTS"),1)="[nc]","",INDIRECT(ADDRESS(ROW(),COLUMN(),3,1,"SRCPROJECTS"),1))</f>
        <v>0</v>
      </c>
    </row>
    <row r="4786" spans="1:4" x14ac:dyDescent="0.2">
      <c r="A4786" s="3" cm="1">
        <f t="array" aca="1" ref="A4786" ca="1">IF(INDIRECT(ADDRESS(ROW(),COLUMN(),3,1,"SRCPROJECTS"),1)="[nc]","",INDIRECT(ADDRESS(ROW(),COLUMN(),3,1,"SRCPROJECTS"),1))</f>
        <v>0</v>
      </c>
      <c r="B4786" s="2" cm="1">
        <f t="array" aca="1" ref="B4786" ca="1">IF(INDIRECT(ADDRESS(ROW(),COLUMN(),3,1,"SRCPROJECTS"),1)="[nc]","",INDIRECT(ADDRESS(ROW(),COLUMN(),3,1,"SRCPROJECTS"),1))</f>
        <v>0</v>
      </c>
      <c r="C4786" s="3" cm="1">
        <f t="array" aca="1" ref="C4786" ca="1">IF(INDIRECT(ADDRESS(ROW(),COLUMN(),3,1,"SRCPROJECTS"),1)="[nc]","",INDIRECT(ADDRESS(ROW(),COLUMN(),3,1,"SRCPROJECTS"),1))</f>
        <v>0</v>
      </c>
      <c r="D4786" s="3" cm="1">
        <f t="array" aca="1" ref="D4786" ca="1">IF(INDIRECT(ADDRESS(ROW(),COLUMN(),3,1,"SRCPROJECTS"),1)="[nc]","",INDIRECT(ADDRESS(ROW(),COLUMN(),3,1,"SRCPROJECTS"),1))</f>
        <v>0</v>
      </c>
    </row>
    <row r="4787" spans="1:4" x14ac:dyDescent="0.2">
      <c r="A4787" s="3" cm="1">
        <f t="array" aca="1" ref="A4787" ca="1">IF(INDIRECT(ADDRESS(ROW(),COLUMN(),3,1,"SRCPROJECTS"),1)="[nc]","",INDIRECT(ADDRESS(ROW(),COLUMN(),3,1,"SRCPROJECTS"),1))</f>
        <v>0</v>
      </c>
      <c r="B4787" s="2" cm="1">
        <f t="array" aca="1" ref="B4787" ca="1">IF(INDIRECT(ADDRESS(ROW(),COLUMN(),3,1,"SRCPROJECTS"),1)="[nc]","",INDIRECT(ADDRESS(ROW(),COLUMN(),3,1,"SRCPROJECTS"),1))</f>
        <v>0</v>
      </c>
      <c r="C4787" s="3" cm="1">
        <f t="array" aca="1" ref="C4787" ca="1">IF(INDIRECT(ADDRESS(ROW(),COLUMN(),3,1,"SRCPROJECTS"),1)="[nc]","",INDIRECT(ADDRESS(ROW(),COLUMN(),3,1,"SRCPROJECTS"),1))</f>
        <v>0</v>
      </c>
      <c r="D4787" s="3" cm="1">
        <f t="array" aca="1" ref="D4787" ca="1">IF(INDIRECT(ADDRESS(ROW(),COLUMN(),3,1,"SRCPROJECTS"),1)="[nc]","",INDIRECT(ADDRESS(ROW(),COLUMN(),3,1,"SRCPROJECTS"),1))</f>
        <v>0</v>
      </c>
    </row>
    <row r="4788" spans="1:4" x14ac:dyDescent="0.2">
      <c r="A4788" s="3" cm="1">
        <f t="array" aca="1" ref="A4788" ca="1">IF(INDIRECT(ADDRESS(ROW(),COLUMN(),3,1,"SRCPROJECTS"),1)="[nc]","",INDIRECT(ADDRESS(ROW(),COLUMN(),3,1,"SRCPROJECTS"),1))</f>
        <v>0</v>
      </c>
      <c r="B4788" s="2" cm="1">
        <f t="array" aca="1" ref="B4788" ca="1">IF(INDIRECT(ADDRESS(ROW(),COLUMN(),3,1,"SRCPROJECTS"),1)="[nc]","",INDIRECT(ADDRESS(ROW(),COLUMN(),3,1,"SRCPROJECTS"),1))</f>
        <v>0</v>
      </c>
      <c r="C4788" s="3" cm="1">
        <f t="array" aca="1" ref="C4788" ca="1">IF(INDIRECT(ADDRESS(ROW(),COLUMN(),3,1,"SRCPROJECTS"),1)="[nc]","",INDIRECT(ADDRESS(ROW(),COLUMN(),3,1,"SRCPROJECTS"),1))</f>
        <v>0</v>
      </c>
      <c r="D4788" s="3" cm="1">
        <f t="array" aca="1" ref="D4788" ca="1">IF(INDIRECT(ADDRESS(ROW(),COLUMN(),3,1,"SRCPROJECTS"),1)="[nc]","",INDIRECT(ADDRESS(ROW(),COLUMN(),3,1,"SRCPROJECTS"),1))</f>
        <v>0</v>
      </c>
    </row>
    <row r="4789" spans="1:4" x14ac:dyDescent="0.2">
      <c r="A4789" s="3" cm="1">
        <f t="array" aca="1" ref="A4789" ca="1">IF(INDIRECT(ADDRESS(ROW(),COLUMN(),3,1,"SRCPROJECTS"),1)="[nc]","",INDIRECT(ADDRESS(ROW(),COLUMN(),3,1,"SRCPROJECTS"),1))</f>
        <v>0</v>
      </c>
      <c r="B4789" s="2" cm="1">
        <f t="array" aca="1" ref="B4789" ca="1">IF(INDIRECT(ADDRESS(ROW(),COLUMN(),3,1,"SRCPROJECTS"),1)="[nc]","",INDIRECT(ADDRESS(ROW(),COLUMN(),3,1,"SRCPROJECTS"),1))</f>
        <v>0</v>
      </c>
      <c r="C4789" s="3" cm="1">
        <f t="array" aca="1" ref="C4789" ca="1">IF(INDIRECT(ADDRESS(ROW(),COLUMN(),3,1,"SRCPROJECTS"),1)="[nc]","",INDIRECT(ADDRESS(ROW(),COLUMN(),3,1,"SRCPROJECTS"),1))</f>
        <v>0</v>
      </c>
      <c r="D4789" s="3" cm="1">
        <f t="array" aca="1" ref="D4789" ca="1">IF(INDIRECT(ADDRESS(ROW(),COLUMN(),3,1,"SRCPROJECTS"),1)="[nc]","",INDIRECT(ADDRESS(ROW(),COLUMN(),3,1,"SRCPROJECTS"),1))</f>
        <v>0</v>
      </c>
    </row>
    <row r="4790" spans="1:4" x14ac:dyDescent="0.2">
      <c r="A4790" s="3" cm="1">
        <f t="array" aca="1" ref="A4790" ca="1">IF(INDIRECT(ADDRESS(ROW(),COLUMN(),3,1,"SRCPROJECTS"),1)="[nc]","",INDIRECT(ADDRESS(ROW(),COLUMN(),3,1,"SRCPROJECTS"),1))</f>
        <v>0</v>
      </c>
      <c r="B4790" s="2" cm="1">
        <f t="array" aca="1" ref="B4790" ca="1">IF(INDIRECT(ADDRESS(ROW(),COLUMN(),3,1,"SRCPROJECTS"),1)="[nc]","",INDIRECT(ADDRESS(ROW(),COLUMN(),3,1,"SRCPROJECTS"),1))</f>
        <v>0</v>
      </c>
      <c r="C4790" s="3" cm="1">
        <f t="array" aca="1" ref="C4790" ca="1">IF(INDIRECT(ADDRESS(ROW(),COLUMN(),3,1,"SRCPROJECTS"),1)="[nc]","",INDIRECT(ADDRESS(ROW(),COLUMN(),3,1,"SRCPROJECTS"),1))</f>
        <v>0</v>
      </c>
      <c r="D4790" s="3" cm="1">
        <f t="array" aca="1" ref="D4790" ca="1">IF(INDIRECT(ADDRESS(ROW(),COLUMN(),3,1,"SRCPROJECTS"),1)="[nc]","",INDIRECT(ADDRESS(ROW(),COLUMN(),3,1,"SRCPROJECTS"),1))</f>
        <v>0</v>
      </c>
    </row>
    <row r="4791" spans="1:4" x14ac:dyDescent="0.2">
      <c r="A4791" s="3" cm="1">
        <f t="array" aca="1" ref="A4791" ca="1">IF(INDIRECT(ADDRESS(ROW(),COLUMN(),3,1,"SRCPROJECTS"),1)="[nc]","",INDIRECT(ADDRESS(ROW(),COLUMN(),3,1,"SRCPROJECTS"),1))</f>
        <v>0</v>
      </c>
      <c r="B4791" s="2" cm="1">
        <f t="array" aca="1" ref="B4791" ca="1">IF(INDIRECT(ADDRESS(ROW(),COLUMN(),3,1,"SRCPROJECTS"),1)="[nc]","",INDIRECT(ADDRESS(ROW(),COLUMN(),3,1,"SRCPROJECTS"),1))</f>
        <v>0</v>
      </c>
      <c r="C4791" s="3" cm="1">
        <f t="array" aca="1" ref="C4791" ca="1">IF(INDIRECT(ADDRESS(ROW(),COLUMN(),3,1,"SRCPROJECTS"),1)="[nc]","",INDIRECT(ADDRESS(ROW(),COLUMN(),3,1,"SRCPROJECTS"),1))</f>
        <v>0</v>
      </c>
      <c r="D4791" s="3" cm="1">
        <f t="array" aca="1" ref="D4791" ca="1">IF(INDIRECT(ADDRESS(ROW(),COLUMN(),3,1,"SRCPROJECTS"),1)="[nc]","",INDIRECT(ADDRESS(ROW(),COLUMN(),3,1,"SRCPROJECTS"),1))</f>
        <v>0</v>
      </c>
    </row>
    <row r="4792" spans="1:4" x14ac:dyDescent="0.2">
      <c r="A4792" s="3" cm="1">
        <f t="array" aca="1" ref="A4792" ca="1">IF(INDIRECT(ADDRESS(ROW(),COLUMN(),3,1,"SRCPROJECTS"),1)="[nc]","",INDIRECT(ADDRESS(ROW(),COLUMN(),3,1,"SRCPROJECTS"),1))</f>
        <v>0</v>
      </c>
      <c r="B4792" s="2" cm="1">
        <f t="array" aca="1" ref="B4792" ca="1">IF(INDIRECT(ADDRESS(ROW(),COLUMN(),3,1,"SRCPROJECTS"),1)="[nc]","",INDIRECT(ADDRESS(ROW(),COLUMN(),3,1,"SRCPROJECTS"),1))</f>
        <v>0</v>
      </c>
      <c r="C4792" s="3" cm="1">
        <f t="array" aca="1" ref="C4792" ca="1">IF(INDIRECT(ADDRESS(ROW(),COLUMN(),3,1,"SRCPROJECTS"),1)="[nc]","",INDIRECT(ADDRESS(ROW(),COLUMN(),3,1,"SRCPROJECTS"),1))</f>
        <v>0</v>
      </c>
      <c r="D4792" s="3" cm="1">
        <f t="array" aca="1" ref="D4792" ca="1">IF(INDIRECT(ADDRESS(ROW(),COLUMN(),3,1,"SRCPROJECTS"),1)="[nc]","",INDIRECT(ADDRESS(ROW(),COLUMN(),3,1,"SRCPROJECTS"),1))</f>
        <v>0</v>
      </c>
    </row>
    <row r="4793" spans="1:4" x14ac:dyDescent="0.2">
      <c r="A4793" s="3" cm="1">
        <f t="array" aca="1" ref="A4793" ca="1">IF(INDIRECT(ADDRESS(ROW(),COLUMN(),3,1,"SRCPROJECTS"),1)="[nc]","",INDIRECT(ADDRESS(ROW(),COLUMN(),3,1,"SRCPROJECTS"),1))</f>
        <v>0</v>
      </c>
      <c r="B4793" s="2" cm="1">
        <f t="array" aca="1" ref="B4793" ca="1">IF(INDIRECT(ADDRESS(ROW(),COLUMN(),3,1,"SRCPROJECTS"),1)="[nc]","",INDIRECT(ADDRESS(ROW(),COLUMN(),3,1,"SRCPROJECTS"),1))</f>
        <v>0</v>
      </c>
      <c r="C4793" s="3" cm="1">
        <f t="array" aca="1" ref="C4793" ca="1">IF(INDIRECT(ADDRESS(ROW(),COLUMN(),3,1,"SRCPROJECTS"),1)="[nc]","",INDIRECT(ADDRESS(ROW(),COLUMN(),3,1,"SRCPROJECTS"),1))</f>
        <v>0</v>
      </c>
      <c r="D4793" s="3" cm="1">
        <f t="array" aca="1" ref="D4793" ca="1">IF(INDIRECT(ADDRESS(ROW(),COLUMN(),3,1,"SRCPROJECTS"),1)="[nc]","",INDIRECT(ADDRESS(ROW(),COLUMN(),3,1,"SRCPROJECTS"),1))</f>
        <v>0</v>
      </c>
    </row>
    <row r="4794" spans="1:4" x14ac:dyDescent="0.2">
      <c r="A4794" s="3" cm="1">
        <f t="array" aca="1" ref="A4794" ca="1">IF(INDIRECT(ADDRESS(ROW(),COLUMN(),3,1,"SRCPROJECTS"),1)="[nc]","",INDIRECT(ADDRESS(ROW(),COLUMN(),3,1,"SRCPROJECTS"),1))</f>
        <v>0</v>
      </c>
      <c r="B4794" s="2" cm="1">
        <f t="array" aca="1" ref="B4794" ca="1">IF(INDIRECT(ADDRESS(ROW(),COLUMN(),3,1,"SRCPROJECTS"),1)="[nc]","",INDIRECT(ADDRESS(ROW(),COLUMN(),3,1,"SRCPROJECTS"),1))</f>
        <v>0</v>
      </c>
      <c r="C4794" s="3" cm="1">
        <f t="array" aca="1" ref="C4794" ca="1">IF(INDIRECT(ADDRESS(ROW(),COLUMN(),3,1,"SRCPROJECTS"),1)="[nc]","",INDIRECT(ADDRESS(ROW(),COLUMN(),3,1,"SRCPROJECTS"),1))</f>
        <v>0</v>
      </c>
      <c r="D4794" s="3" cm="1">
        <f t="array" aca="1" ref="D4794" ca="1">IF(INDIRECT(ADDRESS(ROW(),COLUMN(),3,1,"SRCPROJECTS"),1)="[nc]","",INDIRECT(ADDRESS(ROW(),COLUMN(),3,1,"SRCPROJECTS"),1))</f>
        <v>0</v>
      </c>
    </row>
    <row r="4795" spans="1:4" x14ac:dyDescent="0.2">
      <c r="A4795" s="3" cm="1">
        <f t="array" aca="1" ref="A4795" ca="1">IF(INDIRECT(ADDRESS(ROW(),COLUMN(),3,1,"SRCPROJECTS"),1)="[nc]","",INDIRECT(ADDRESS(ROW(),COLUMN(),3,1,"SRCPROJECTS"),1))</f>
        <v>0</v>
      </c>
      <c r="B4795" s="2" cm="1">
        <f t="array" aca="1" ref="B4795" ca="1">IF(INDIRECT(ADDRESS(ROW(),COLUMN(),3,1,"SRCPROJECTS"),1)="[nc]","",INDIRECT(ADDRESS(ROW(),COLUMN(),3,1,"SRCPROJECTS"),1))</f>
        <v>0</v>
      </c>
      <c r="C4795" s="3" cm="1">
        <f t="array" aca="1" ref="C4795" ca="1">IF(INDIRECT(ADDRESS(ROW(),COLUMN(),3,1,"SRCPROJECTS"),1)="[nc]","",INDIRECT(ADDRESS(ROW(),COLUMN(),3,1,"SRCPROJECTS"),1))</f>
        <v>0</v>
      </c>
      <c r="D4795" s="3" cm="1">
        <f t="array" aca="1" ref="D4795" ca="1">IF(INDIRECT(ADDRESS(ROW(),COLUMN(),3,1,"SRCPROJECTS"),1)="[nc]","",INDIRECT(ADDRESS(ROW(),COLUMN(),3,1,"SRCPROJECTS"),1))</f>
        <v>0</v>
      </c>
    </row>
    <row r="4796" spans="1:4" x14ac:dyDescent="0.2">
      <c r="A4796" s="3" cm="1">
        <f t="array" aca="1" ref="A4796" ca="1">IF(INDIRECT(ADDRESS(ROW(),COLUMN(),3,1,"SRCPROJECTS"),1)="[nc]","",INDIRECT(ADDRESS(ROW(),COLUMN(),3,1,"SRCPROJECTS"),1))</f>
        <v>0</v>
      </c>
      <c r="B4796" s="2" cm="1">
        <f t="array" aca="1" ref="B4796" ca="1">IF(INDIRECT(ADDRESS(ROW(),COLUMN(),3,1,"SRCPROJECTS"),1)="[nc]","",INDIRECT(ADDRESS(ROW(),COLUMN(),3,1,"SRCPROJECTS"),1))</f>
        <v>0</v>
      </c>
      <c r="C4796" s="3" cm="1">
        <f t="array" aca="1" ref="C4796" ca="1">IF(INDIRECT(ADDRESS(ROW(),COLUMN(),3,1,"SRCPROJECTS"),1)="[nc]","",INDIRECT(ADDRESS(ROW(),COLUMN(),3,1,"SRCPROJECTS"),1))</f>
        <v>0</v>
      </c>
      <c r="D4796" s="3" cm="1">
        <f t="array" aca="1" ref="D4796" ca="1">IF(INDIRECT(ADDRESS(ROW(),COLUMN(),3,1,"SRCPROJECTS"),1)="[nc]","",INDIRECT(ADDRESS(ROW(),COLUMN(),3,1,"SRCPROJECTS"),1))</f>
        <v>0</v>
      </c>
    </row>
    <row r="4797" spans="1:4" x14ac:dyDescent="0.2">
      <c r="A4797" s="3" cm="1">
        <f t="array" aca="1" ref="A4797" ca="1">IF(INDIRECT(ADDRESS(ROW(),COLUMN(),3,1,"SRCPROJECTS"),1)="[nc]","",INDIRECT(ADDRESS(ROW(),COLUMN(),3,1,"SRCPROJECTS"),1))</f>
        <v>0</v>
      </c>
      <c r="B4797" s="2" cm="1">
        <f t="array" aca="1" ref="B4797" ca="1">IF(INDIRECT(ADDRESS(ROW(),COLUMN(),3,1,"SRCPROJECTS"),1)="[nc]","",INDIRECT(ADDRESS(ROW(),COLUMN(),3,1,"SRCPROJECTS"),1))</f>
        <v>0</v>
      </c>
      <c r="C4797" s="3" cm="1">
        <f t="array" aca="1" ref="C4797" ca="1">IF(INDIRECT(ADDRESS(ROW(),COLUMN(),3,1,"SRCPROJECTS"),1)="[nc]","",INDIRECT(ADDRESS(ROW(),COLUMN(),3,1,"SRCPROJECTS"),1))</f>
        <v>0</v>
      </c>
      <c r="D4797" s="3" cm="1">
        <f t="array" aca="1" ref="D4797" ca="1">IF(INDIRECT(ADDRESS(ROW(),COLUMN(),3,1,"SRCPROJECTS"),1)="[nc]","",INDIRECT(ADDRESS(ROW(),COLUMN(),3,1,"SRCPROJECTS"),1))</f>
        <v>0</v>
      </c>
    </row>
    <row r="4798" spans="1:4" x14ac:dyDescent="0.2">
      <c r="A4798" s="3" cm="1">
        <f t="array" aca="1" ref="A4798" ca="1">IF(INDIRECT(ADDRESS(ROW(),COLUMN(),3,1,"SRCPROJECTS"),1)="[nc]","",INDIRECT(ADDRESS(ROW(),COLUMN(),3,1,"SRCPROJECTS"),1))</f>
        <v>0</v>
      </c>
      <c r="B4798" s="2" cm="1">
        <f t="array" aca="1" ref="B4798" ca="1">IF(INDIRECT(ADDRESS(ROW(),COLUMN(),3,1,"SRCPROJECTS"),1)="[nc]","",INDIRECT(ADDRESS(ROW(),COLUMN(),3,1,"SRCPROJECTS"),1))</f>
        <v>0</v>
      </c>
      <c r="C4798" s="3" cm="1">
        <f t="array" aca="1" ref="C4798" ca="1">IF(INDIRECT(ADDRESS(ROW(),COLUMN(),3,1,"SRCPROJECTS"),1)="[nc]","",INDIRECT(ADDRESS(ROW(),COLUMN(),3,1,"SRCPROJECTS"),1))</f>
        <v>0</v>
      </c>
      <c r="D4798" s="3" cm="1">
        <f t="array" aca="1" ref="D4798" ca="1">IF(INDIRECT(ADDRESS(ROW(),COLUMN(),3,1,"SRCPROJECTS"),1)="[nc]","",INDIRECT(ADDRESS(ROW(),COLUMN(),3,1,"SRCPROJECTS"),1))</f>
        <v>0</v>
      </c>
    </row>
    <row r="4799" spans="1:4" x14ac:dyDescent="0.2">
      <c r="A4799" s="3" cm="1">
        <f t="array" aca="1" ref="A4799" ca="1">IF(INDIRECT(ADDRESS(ROW(),COLUMN(),3,1,"SRCPROJECTS"),1)="[nc]","",INDIRECT(ADDRESS(ROW(),COLUMN(),3,1,"SRCPROJECTS"),1))</f>
        <v>0</v>
      </c>
      <c r="B4799" s="2" cm="1">
        <f t="array" aca="1" ref="B4799" ca="1">IF(INDIRECT(ADDRESS(ROW(),COLUMN(),3,1,"SRCPROJECTS"),1)="[nc]","",INDIRECT(ADDRESS(ROW(),COLUMN(),3,1,"SRCPROJECTS"),1))</f>
        <v>0</v>
      </c>
      <c r="C4799" s="3" cm="1">
        <f t="array" aca="1" ref="C4799" ca="1">IF(INDIRECT(ADDRESS(ROW(),COLUMN(),3,1,"SRCPROJECTS"),1)="[nc]","",INDIRECT(ADDRESS(ROW(),COLUMN(),3,1,"SRCPROJECTS"),1))</f>
        <v>0</v>
      </c>
      <c r="D4799" s="3" cm="1">
        <f t="array" aca="1" ref="D4799" ca="1">IF(INDIRECT(ADDRESS(ROW(),COLUMN(),3,1,"SRCPROJECTS"),1)="[nc]","",INDIRECT(ADDRESS(ROW(),COLUMN(),3,1,"SRCPROJECTS"),1))</f>
        <v>0</v>
      </c>
    </row>
    <row r="4800" spans="1:4" x14ac:dyDescent="0.2">
      <c r="A4800" s="3" cm="1">
        <f t="array" aca="1" ref="A4800" ca="1">IF(INDIRECT(ADDRESS(ROW(),COLUMN(),3,1,"SRCPROJECTS"),1)="[nc]","",INDIRECT(ADDRESS(ROW(),COLUMN(),3,1,"SRCPROJECTS"),1))</f>
        <v>0</v>
      </c>
      <c r="B4800" s="2" cm="1">
        <f t="array" aca="1" ref="B4800" ca="1">IF(INDIRECT(ADDRESS(ROW(),COLUMN(),3,1,"SRCPROJECTS"),1)="[nc]","",INDIRECT(ADDRESS(ROW(),COLUMN(),3,1,"SRCPROJECTS"),1))</f>
        <v>0</v>
      </c>
      <c r="C4800" s="3" cm="1">
        <f t="array" aca="1" ref="C4800" ca="1">IF(INDIRECT(ADDRESS(ROW(),COLUMN(),3,1,"SRCPROJECTS"),1)="[nc]","",INDIRECT(ADDRESS(ROW(),COLUMN(),3,1,"SRCPROJECTS"),1))</f>
        <v>0</v>
      </c>
      <c r="D4800" s="3" cm="1">
        <f t="array" aca="1" ref="D4800" ca="1">IF(INDIRECT(ADDRESS(ROW(),COLUMN(),3,1,"SRCPROJECTS"),1)="[nc]","",INDIRECT(ADDRESS(ROW(),COLUMN(),3,1,"SRCPROJECTS"),1))</f>
        <v>0</v>
      </c>
    </row>
    <row r="4801" spans="1:4" x14ac:dyDescent="0.2">
      <c r="A4801" s="3" cm="1">
        <f t="array" aca="1" ref="A4801" ca="1">IF(INDIRECT(ADDRESS(ROW(),COLUMN(),3,1,"SRCPROJECTS"),1)="[nc]","",INDIRECT(ADDRESS(ROW(),COLUMN(),3,1,"SRCPROJECTS"),1))</f>
        <v>0</v>
      </c>
      <c r="B4801" s="2" cm="1">
        <f t="array" aca="1" ref="B4801" ca="1">IF(INDIRECT(ADDRESS(ROW(),COLUMN(),3,1,"SRCPROJECTS"),1)="[nc]","",INDIRECT(ADDRESS(ROW(),COLUMN(),3,1,"SRCPROJECTS"),1))</f>
        <v>0</v>
      </c>
      <c r="C4801" s="3" cm="1">
        <f t="array" aca="1" ref="C4801" ca="1">IF(INDIRECT(ADDRESS(ROW(),COLUMN(),3,1,"SRCPROJECTS"),1)="[nc]","",INDIRECT(ADDRESS(ROW(),COLUMN(),3,1,"SRCPROJECTS"),1))</f>
        <v>0</v>
      </c>
      <c r="D4801" s="3" cm="1">
        <f t="array" aca="1" ref="D4801" ca="1">IF(INDIRECT(ADDRESS(ROW(),COLUMN(),3,1,"SRCPROJECTS"),1)="[nc]","",INDIRECT(ADDRESS(ROW(),COLUMN(),3,1,"SRCPROJECTS"),1))</f>
        <v>0</v>
      </c>
    </row>
    <row r="4802" spans="1:4" x14ac:dyDescent="0.2">
      <c r="A4802" s="3" cm="1">
        <f t="array" aca="1" ref="A4802" ca="1">IF(INDIRECT(ADDRESS(ROW(),COLUMN(),3,1,"SRCPROJECTS"),1)="[nc]","",INDIRECT(ADDRESS(ROW(),COLUMN(),3,1,"SRCPROJECTS"),1))</f>
        <v>0</v>
      </c>
      <c r="B4802" s="2" cm="1">
        <f t="array" aca="1" ref="B4802" ca="1">IF(INDIRECT(ADDRESS(ROW(),COLUMN(),3,1,"SRCPROJECTS"),1)="[nc]","",INDIRECT(ADDRESS(ROW(),COLUMN(),3,1,"SRCPROJECTS"),1))</f>
        <v>0</v>
      </c>
      <c r="C4802" s="3" cm="1">
        <f t="array" aca="1" ref="C4802" ca="1">IF(INDIRECT(ADDRESS(ROW(),COLUMN(),3,1,"SRCPROJECTS"),1)="[nc]","",INDIRECT(ADDRESS(ROW(),COLUMN(),3,1,"SRCPROJECTS"),1))</f>
        <v>0</v>
      </c>
      <c r="D4802" s="3" cm="1">
        <f t="array" aca="1" ref="D4802" ca="1">IF(INDIRECT(ADDRESS(ROW(),COLUMN(),3,1,"SRCPROJECTS"),1)="[nc]","",INDIRECT(ADDRESS(ROW(),COLUMN(),3,1,"SRCPROJECTS"),1))</f>
        <v>0</v>
      </c>
    </row>
    <row r="4803" spans="1:4" x14ac:dyDescent="0.2">
      <c r="A4803" s="3" cm="1">
        <f t="array" aca="1" ref="A4803" ca="1">IF(INDIRECT(ADDRESS(ROW(),COLUMN(),3,1,"SRCPROJECTS"),1)="[nc]","",INDIRECT(ADDRESS(ROW(),COLUMN(),3,1,"SRCPROJECTS"),1))</f>
        <v>0</v>
      </c>
      <c r="B4803" s="2" cm="1">
        <f t="array" aca="1" ref="B4803" ca="1">IF(INDIRECT(ADDRESS(ROW(),COLUMN(),3,1,"SRCPROJECTS"),1)="[nc]","",INDIRECT(ADDRESS(ROW(),COLUMN(),3,1,"SRCPROJECTS"),1))</f>
        <v>0</v>
      </c>
      <c r="C4803" s="3" cm="1">
        <f t="array" aca="1" ref="C4803" ca="1">IF(INDIRECT(ADDRESS(ROW(),COLUMN(),3,1,"SRCPROJECTS"),1)="[nc]","",INDIRECT(ADDRESS(ROW(),COLUMN(),3,1,"SRCPROJECTS"),1))</f>
        <v>0</v>
      </c>
      <c r="D4803" s="3" cm="1">
        <f t="array" aca="1" ref="D4803" ca="1">IF(INDIRECT(ADDRESS(ROW(),COLUMN(),3,1,"SRCPROJECTS"),1)="[nc]","",INDIRECT(ADDRESS(ROW(),COLUMN(),3,1,"SRCPROJECTS"),1))</f>
        <v>0</v>
      </c>
    </row>
    <row r="4804" spans="1:4" x14ac:dyDescent="0.2">
      <c r="A4804" s="3" cm="1">
        <f t="array" aca="1" ref="A4804" ca="1">IF(INDIRECT(ADDRESS(ROW(),COLUMN(),3,1,"SRCPROJECTS"),1)="[nc]","",INDIRECT(ADDRESS(ROW(),COLUMN(),3,1,"SRCPROJECTS"),1))</f>
        <v>0</v>
      </c>
      <c r="B4804" s="2" cm="1">
        <f t="array" aca="1" ref="B4804" ca="1">IF(INDIRECT(ADDRESS(ROW(),COLUMN(),3,1,"SRCPROJECTS"),1)="[nc]","",INDIRECT(ADDRESS(ROW(),COLUMN(),3,1,"SRCPROJECTS"),1))</f>
        <v>0</v>
      </c>
      <c r="C4804" s="3" cm="1">
        <f t="array" aca="1" ref="C4804" ca="1">IF(INDIRECT(ADDRESS(ROW(),COLUMN(),3,1,"SRCPROJECTS"),1)="[nc]","",INDIRECT(ADDRESS(ROW(),COLUMN(),3,1,"SRCPROJECTS"),1))</f>
        <v>0</v>
      </c>
      <c r="D4804" s="3" cm="1">
        <f t="array" aca="1" ref="D4804" ca="1">IF(INDIRECT(ADDRESS(ROW(),COLUMN(),3,1,"SRCPROJECTS"),1)="[nc]","",INDIRECT(ADDRESS(ROW(),COLUMN(),3,1,"SRCPROJECTS"),1))</f>
        <v>0</v>
      </c>
    </row>
    <row r="4805" spans="1:4" x14ac:dyDescent="0.2">
      <c r="A4805" s="3" cm="1">
        <f t="array" aca="1" ref="A4805" ca="1">IF(INDIRECT(ADDRESS(ROW(),COLUMN(),3,1,"SRCPROJECTS"),1)="[nc]","",INDIRECT(ADDRESS(ROW(),COLUMN(),3,1,"SRCPROJECTS"),1))</f>
        <v>0</v>
      </c>
      <c r="B4805" s="2" cm="1">
        <f t="array" aca="1" ref="B4805" ca="1">IF(INDIRECT(ADDRESS(ROW(),COLUMN(),3,1,"SRCPROJECTS"),1)="[nc]","",INDIRECT(ADDRESS(ROW(),COLUMN(),3,1,"SRCPROJECTS"),1))</f>
        <v>0</v>
      </c>
      <c r="C4805" s="3" cm="1">
        <f t="array" aca="1" ref="C4805" ca="1">IF(INDIRECT(ADDRESS(ROW(),COLUMN(),3,1,"SRCPROJECTS"),1)="[nc]","",INDIRECT(ADDRESS(ROW(),COLUMN(),3,1,"SRCPROJECTS"),1))</f>
        <v>0</v>
      </c>
      <c r="D4805" s="3" cm="1">
        <f t="array" aca="1" ref="D4805" ca="1">IF(INDIRECT(ADDRESS(ROW(),COLUMN(),3,1,"SRCPROJECTS"),1)="[nc]","",INDIRECT(ADDRESS(ROW(),COLUMN(),3,1,"SRCPROJECTS"),1))</f>
        <v>0</v>
      </c>
    </row>
    <row r="4806" spans="1:4" x14ac:dyDescent="0.2">
      <c r="A4806" s="3" cm="1">
        <f t="array" aca="1" ref="A4806" ca="1">IF(INDIRECT(ADDRESS(ROW(),COLUMN(),3,1,"SRCPROJECTS"),1)="[nc]","",INDIRECT(ADDRESS(ROW(),COLUMN(),3,1,"SRCPROJECTS"),1))</f>
        <v>0</v>
      </c>
      <c r="B4806" s="2" cm="1">
        <f t="array" aca="1" ref="B4806" ca="1">IF(INDIRECT(ADDRESS(ROW(),COLUMN(),3,1,"SRCPROJECTS"),1)="[nc]","",INDIRECT(ADDRESS(ROW(),COLUMN(),3,1,"SRCPROJECTS"),1))</f>
        <v>0</v>
      </c>
      <c r="C4806" s="3" cm="1">
        <f t="array" aca="1" ref="C4806" ca="1">IF(INDIRECT(ADDRESS(ROW(),COLUMN(),3,1,"SRCPROJECTS"),1)="[nc]","",INDIRECT(ADDRESS(ROW(),COLUMN(),3,1,"SRCPROJECTS"),1))</f>
        <v>0</v>
      </c>
      <c r="D4806" s="3" cm="1">
        <f t="array" aca="1" ref="D4806" ca="1">IF(INDIRECT(ADDRESS(ROW(),COLUMN(),3,1,"SRCPROJECTS"),1)="[nc]","",INDIRECT(ADDRESS(ROW(),COLUMN(),3,1,"SRCPROJECTS"),1))</f>
        <v>0</v>
      </c>
    </row>
    <row r="4807" spans="1:4" x14ac:dyDescent="0.2">
      <c r="A4807" s="3" cm="1">
        <f t="array" aca="1" ref="A4807" ca="1">IF(INDIRECT(ADDRESS(ROW(),COLUMN(),3,1,"SRCPROJECTS"),1)="[nc]","",INDIRECT(ADDRESS(ROW(),COLUMN(),3,1,"SRCPROJECTS"),1))</f>
        <v>0</v>
      </c>
      <c r="B4807" s="2" cm="1">
        <f t="array" aca="1" ref="B4807" ca="1">IF(INDIRECT(ADDRESS(ROW(),COLUMN(),3,1,"SRCPROJECTS"),1)="[nc]","",INDIRECT(ADDRESS(ROW(),COLUMN(),3,1,"SRCPROJECTS"),1))</f>
        <v>0</v>
      </c>
      <c r="C4807" s="3" cm="1">
        <f t="array" aca="1" ref="C4807" ca="1">IF(INDIRECT(ADDRESS(ROW(),COLUMN(),3,1,"SRCPROJECTS"),1)="[nc]","",INDIRECT(ADDRESS(ROW(),COLUMN(),3,1,"SRCPROJECTS"),1))</f>
        <v>0</v>
      </c>
      <c r="D4807" s="3" cm="1">
        <f t="array" aca="1" ref="D4807" ca="1">IF(INDIRECT(ADDRESS(ROW(),COLUMN(),3,1,"SRCPROJECTS"),1)="[nc]","",INDIRECT(ADDRESS(ROW(),COLUMN(),3,1,"SRCPROJECTS"),1))</f>
        <v>0</v>
      </c>
    </row>
    <row r="4808" spans="1:4" x14ac:dyDescent="0.2">
      <c r="A4808" s="3" cm="1">
        <f t="array" aca="1" ref="A4808" ca="1">IF(INDIRECT(ADDRESS(ROW(),COLUMN(),3,1,"SRCPROJECTS"),1)="[nc]","",INDIRECT(ADDRESS(ROW(),COLUMN(),3,1,"SRCPROJECTS"),1))</f>
        <v>0</v>
      </c>
      <c r="B4808" s="2" cm="1">
        <f t="array" aca="1" ref="B4808" ca="1">IF(INDIRECT(ADDRESS(ROW(),COLUMN(),3,1,"SRCPROJECTS"),1)="[nc]","",INDIRECT(ADDRESS(ROW(),COLUMN(),3,1,"SRCPROJECTS"),1))</f>
        <v>0</v>
      </c>
      <c r="C4808" s="3" cm="1">
        <f t="array" aca="1" ref="C4808" ca="1">IF(INDIRECT(ADDRESS(ROW(),COLUMN(),3,1,"SRCPROJECTS"),1)="[nc]","",INDIRECT(ADDRESS(ROW(),COLUMN(),3,1,"SRCPROJECTS"),1))</f>
        <v>0</v>
      </c>
      <c r="D4808" s="3" cm="1">
        <f t="array" aca="1" ref="D4808" ca="1">IF(INDIRECT(ADDRESS(ROW(),COLUMN(),3,1,"SRCPROJECTS"),1)="[nc]","",INDIRECT(ADDRESS(ROW(),COLUMN(),3,1,"SRCPROJECTS"),1))</f>
        <v>0</v>
      </c>
    </row>
    <row r="4809" spans="1:4" x14ac:dyDescent="0.2">
      <c r="A4809" s="3" cm="1">
        <f t="array" aca="1" ref="A4809" ca="1">IF(INDIRECT(ADDRESS(ROW(),COLUMN(),3,1,"SRCPROJECTS"),1)="[nc]","",INDIRECT(ADDRESS(ROW(),COLUMN(),3,1,"SRCPROJECTS"),1))</f>
        <v>0</v>
      </c>
      <c r="B4809" s="2" cm="1">
        <f t="array" aca="1" ref="B4809" ca="1">IF(INDIRECT(ADDRESS(ROW(),COLUMN(),3,1,"SRCPROJECTS"),1)="[nc]","",INDIRECT(ADDRESS(ROW(),COLUMN(),3,1,"SRCPROJECTS"),1))</f>
        <v>0</v>
      </c>
      <c r="C4809" s="3" cm="1">
        <f t="array" aca="1" ref="C4809" ca="1">IF(INDIRECT(ADDRESS(ROW(),COLUMN(),3,1,"SRCPROJECTS"),1)="[nc]","",INDIRECT(ADDRESS(ROW(),COLUMN(),3,1,"SRCPROJECTS"),1))</f>
        <v>0</v>
      </c>
      <c r="D4809" s="3" cm="1">
        <f t="array" aca="1" ref="D4809" ca="1">IF(INDIRECT(ADDRESS(ROW(),COLUMN(),3,1,"SRCPROJECTS"),1)="[nc]","",INDIRECT(ADDRESS(ROW(),COLUMN(),3,1,"SRCPROJECTS"),1))</f>
        <v>0</v>
      </c>
    </row>
    <row r="4810" spans="1:4" x14ac:dyDescent="0.2">
      <c r="A4810" s="3" cm="1">
        <f t="array" aca="1" ref="A4810" ca="1">IF(INDIRECT(ADDRESS(ROW(),COLUMN(),3,1,"SRCPROJECTS"),1)="[nc]","",INDIRECT(ADDRESS(ROW(),COLUMN(),3,1,"SRCPROJECTS"),1))</f>
        <v>0</v>
      </c>
      <c r="B4810" s="2" cm="1">
        <f t="array" aca="1" ref="B4810" ca="1">IF(INDIRECT(ADDRESS(ROW(),COLUMN(),3,1,"SRCPROJECTS"),1)="[nc]","",INDIRECT(ADDRESS(ROW(),COLUMN(),3,1,"SRCPROJECTS"),1))</f>
        <v>0</v>
      </c>
      <c r="C4810" s="3" cm="1">
        <f t="array" aca="1" ref="C4810" ca="1">IF(INDIRECT(ADDRESS(ROW(),COLUMN(),3,1,"SRCPROJECTS"),1)="[nc]","",INDIRECT(ADDRESS(ROW(),COLUMN(),3,1,"SRCPROJECTS"),1))</f>
        <v>0</v>
      </c>
      <c r="D4810" s="3" cm="1">
        <f t="array" aca="1" ref="D4810" ca="1">IF(INDIRECT(ADDRESS(ROW(),COLUMN(),3,1,"SRCPROJECTS"),1)="[nc]","",INDIRECT(ADDRESS(ROW(),COLUMN(),3,1,"SRCPROJECTS"),1))</f>
        <v>0</v>
      </c>
    </row>
    <row r="4811" spans="1:4" x14ac:dyDescent="0.2">
      <c r="A4811" s="3" cm="1">
        <f t="array" aca="1" ref="A4811" ca="1">IF(INDIRECT(ADDRESS(ROW(),COLUMN(),3,1,"SRCPROJECTS"),1)="[nc]","",INDIRECT(ADDRESS(ROW(),COLUMN(),3,1,"SRCPROJECTS"),1))</f>
        <v>0</v>
      </c>
      <c r="B4811" s="2" cm="1">
        <f t="array" aca="1" ref="B4811" ca="1">IF(INDIRECT(ADDRESS(ROW(),COLUMN(),3,1,"SRCPROJECTS"),1)="[nc]","",INDIRECT(ADDRESS(ROW(),COLUMN(),3,1,"SRCPROJECTS"),1))</f>
        <v>0</v>
      </c>
      <c r="C4811" s="3" cm="1">
        <f t="array" aca="1" ref="C4811" ca="1">IF(INDIRECT(ADDRESS(ROW(),COLUMN(),3,1,"SRCPROJECTS"),1)="[nc]","",INDIRECT(ADDRESS(ROW(),COLUMN(),3,1,"SRCPROJECTS"),1))</f>
        <v>0</v>
      </c>
      <c r="D4811" s="3" cm="1">
        <f t="array" aca="1" ref="D4811" ca="1">IF(INDIRECT(ADDRESS(ROW(),COLUMN(),3,1,"SRCPROJECTS"),1)="[nc]","",INDIRECT(ADDRESS(ROW(),COLUMN(),3,1,"SRCPROJECTS"),1))</f>
        <v>0</v>
      </c>
    </row>
    <row r="4812" spans="1:4" x14ac:dyDescent="0.2">
      <c r="A4812" s="3" cm="1">
        <f t="array" aca="1" ref="A4812" ca="1">IF(INDIRECT(ADDRESS(ROW(),COLUMN(),3,1,"SRCPROJECTS"),1)="[nc]","",INDIRECT(ADDRESS(ROW(),COLUMN(),3,1,"SRCPROJECTS"),1))</f>
        <v>0</v>
      </c>
      <c r="B4812" s="2" cm="1">
        <f t="array" aca="1" ref="B4812" ca="1">IF(INDIRECT(ADDRESS(ROW(),COLUMN(),3,1,"SRCPROJECTS"),1)="[nc]","",INDIRECT(ADDRESS(ROW(),COLUMN(),3,1,"SRCPROJECTS"),1))</f>
        <v>0</v>
      </c>
      <c r="C4812" s="3" cm="1">
        <f t="array" aca="1" ref="C4812" ca="1">IF(INDIRECT(ADDRESS(ROW(),COLUMN(),3,1,"SRCPROJECTS"),1)="[nc]","",INDIRECT(ADDRESS(ROW(),COLUMN(),3,1,"SRCPROJECTS"),1))</f>
        <v>0</v>
      </c>
      <c r="D4812" s="3" cm="1">
        <f t="array" aca="1" ref="D4812" ca="1">IF(INDIRECT(ADDRESS(ROW(),COLUMN(),3,1,"SRCPROJECTS"),1)="[nc]","",INDIRECT(ADDRESS(ROW(),COLUMN(),3,1,"SRCPROJECTS"),1))</f>
        <v>0</v>
      </c>
    </row>
    <row r="4813" spans="1:4" x14ac:dyDescent="0.2">
      <c r="A4813" s="3" cm="1">
        <f t="array" aca="1" ref="A4813" ca="1">IF(INDIRECT(ADDRESS(ROW(),COLUMN(),3,1,"SRCPROJECTS"),1)="[nc]","",INDIRECT(ADDRESS(ROW(),COLUMN(),3,1,"SRCPROJECTS"),1))</f>
        <v>0</v>
      </c>
      <c r="B4813" s="2" cm="1">
        <f t="array" aca="1" ref="B4813" ca="1">IF(INDIRECT(ADDRESS(ROW(),COLUMN(),3,1,"SRCPROJECTS"),1)="[nc]","",INDIRECT(ADDRESS(ROW(),COLUMN(),3,1,"SRCPROJECTS"),1))</f>
        <v>0</v>
      </c>
      <c r="C4813" s="3" cm="1">
        <f t="array" aca="1" ref="C4813" ca="1">IF(INDIRECT(ADDRESS(ROW(),COLUMN(),3,1,"SRCPROJECTS"),1)="[nc]","",INDIRECT(ADDRESS(ROW(),COLUMN(),3,1,"SRCPROJECTS"),1))</f>
        <v>0</v>
      </c>
      <c r="D4813" s="3" cm="1">
        <f t="array" aca="1" ref="D4813" ca="1">IF(INDIRECT(ADDRESS(ROW(),COLUMN(),3,1,"SRCPROJECTS"),1)="[nc]","",INDIRECT(ADDRESS(ROW(),COLUMN(),3,1,"SRCPROJECTS"),1))</f>
        <v>0</v>
      </c>
    </row>
    <row r="4814" spans="1:4" x14ac:dyDescent="0.2">
      <c r="A4814" s="3" cm="1">
        <f t="array" aca="1" ref="A4814" ca="1">IF(INDIRECT(ADDRESS(ROW(),COLUMN(),3,1,"SRCPROJECTS"),1)="[nc]","",INDIRECT(ADDRESS(ROW(),COLUMN(),3,1,"SRCPROJECTS"),1))</f>
        <v>0</v>
      </c>
      <c r="B4814" s="2" cm="1">
        <f t="array" aca="1" ref="B4814" ca="1">IF(INDIRECT(ADDRESS(ROW(),COLUMN(),3,1,"SRCPROJECTS"),1)="[nc]","",INDIRECT(ADDRESS(ROW(),COLUMN(),3,1,"SRCPROJECTS"),1))</f>
        <v>0</v>
      </c>
      <c r="C4814" s="3" cm="1">
        <f t="array" aca="1" ref="C4814" ca="1">IF(INDIRECT(ADDRESS(ROW(),COLUMN(),3,1,"SRCPROJECTS"),1)="[nc]","",INDIRECT(ADDRESS(ROW(),COLUMN(),3,1,"SRCPROJECTS"),1))</f>
        <v>0</v>
      </c>
      <c r="D4814" s="3" cm="1">
        <f t="array" aca="1" ref="D4814" ca="1">IF(INDIRECT(ADDRESS(ROW(),COLUMN(),3,1,"SRCPROJECTS"),1)="[nc]","",INDIRECT(ADDRESS(ROW(),COLUMN(),3,1,"SRCPROJECTS"),1))</f>
        <v>0</v>
      </c>
    </row>
    <row r="4815" spans="1:4" x14ac:dyDescent="0.2">
      <c r="A4815" s="3" cm="1">
        <f t="array" aca="1" ref="A4815" ca="1">IF(INDIRECT(ADDRESS(ROW(),COLUMN(),3,1,"SRCPROJECTS"),1)="[nc]","",INDIRECT(ADDRESS(ROW(),COLUMN(),3,1,"SRCPROJECTS"),1))</f>
        <v>0</v>
      </c>
      <c r="B4815" s="2" cm="1">
        <f t="array" aca="1" ref="B4815" ca="1">IF(INDIRECT(ADDRESS(ROW(),COLUMN(),3,1,"SRCPROJECTS"),1)="[nc]","",INDIRECT(ADDRESS(ROW(),COLUMN(),3,1,"SRCPROJECTS"),1))</f>
        <v>0</v>
      </c>
      <c r="C4815" s="3" cm="1">
        <f t="array" aca="1" ref="C4815" ca="1">IF(INDIRECT(ADDRESS(ROW(),COLUMN(),3,1,"SRCPROJECTS"),1)="[nc]","",INDIRECT(ADDRESS(ROW(),COLUMN(),3,1,"SRCPROJECTS"),1))</f>
        <v>0</v>
      </c>
      <c r="D4815" s="3" cm="1">
        <f t="array" aca="1" ref="D4815" ca="1">IF(INDIRECT(ADDRESS(ROW(),COLUMN(),3,1,"SRCPROJECTS"),1)="[nc]","",INDIRECT(ADDRESS(ROW(),COLUMN(),3,1,"SRCPROJECTS"),1))</f>
        <v>0</v>
      </c>
    </row>
    <row r="4816" spans="1:4" x14ac:dyDescent="0.2">
      <c r="A4816" s="3" cm="1">
        <f t="array" aca="1" ref="A4816" ca="1">IF(INDIRECT(ADDRESS(ROW(),COLUMN(),3,1,"SRCPROJECTS"),1)="[nc]","",INDIRECT(ADDRESS(ROW(),COLUMN(),3,1,"SRCPROJECTS"),1))</f>
        <v>0</v>
      </c>
      <c r="B4816" s="2" cm="1">
        <f t="array" aca="1" ref="B4816" ca="1">IF(INDIRECT(ADDRESS(ROW(),COLUMN(),3,1,"SRCPROJECTS"),1)="[nc]","",INDIRECT(ADDRESS(ROW(),COLUMN(),3,1,"SRCPROJECTS"),1))</f>
        <v>0</v>
      </c>
      <c r="C4816" s="3" cm="1">
        <f t="array" aca="1" ref="C4816" ca="1">IF(INDIRECT(ADDRESS(ROW(),COLUMN(),3,1,"SRCPROJECTS"),1)="[nc]","",INDIRECT(ADDRESS(ROW(),COLUMN(),3,1,"SRCPROJECTS"),1))</f>
        <v>0</v>
      </c>
      <c r="D4816" s="3" cm="1">
        <f t="array" aca="1" ref="D4816" ca="1">IF(INDIRECT(ADDRESS(ROW(),COLUMN(),3,1,"SRCPROJECTS"),1)="[nc]","",INDIRECT(ADDRESS(ROW(),COLUMN(),3,1,"SRCPROJECTS"),1))</f>
        <v>0</v>
      </c>
    </row>
    <row r="4817" spans="1:4" x14ac:dyDescent="0.2">
      <c r="A4817" s="3" cm="1">
        <f t="array" aca="1" ref="A4817" ca="1">IF(INDIRECT(ADDRESS(ROW(),COLUMN(),3,1,"SRCPROJECTS"),1)="[nc]","",INDIRECT(ADDRESS(ROW(),COLUMN(),3,1,"SRCPROJECTS"),1))</f>
        <v>0</v>
      </c>
      <c r="B4817" s="2" cm="1">
        <f t="array" aca="1" ref="B4817" ca="1">IF(INDIRECT(ADDRESS(ROW(),COLUMN(),3,1,"SRCPROJECTS"),1)="[nc]","",INDIRECT(ADDRESS(ROW(),COLUMN(),3,1,"SRCPROJECTS"),1))</f>
        <v>0</v>
      </c>
      <c r="C4817" s="3" cm="1">
        <f t="array" aca="1" ref="C4817" ca="1">IF(INDIRECT(ADDRESS(ROW(),COLUMN(),3,1,"SRCPROJECTS"),1)="[nc]","",INDIRECT(ADDRESS(ROW(),COLUMN(),3,1,"SRCPROJECTS"),1))</f>
        <v>0</v>
      </c>
      <c r="D4817" s="3" cm="1">
        <f t="array" aca="1" ref="D4817" ca="1">IF(INDIRECT(ADDRESS(ROW(),COLUMN(),3,1,"SRCPROJECTS"),1)="[nc]","",INDIRECT(ADDRESS(ROW(),COLUMN(),3,1,"SRCPROJECTS"),1))</f>
        <v>0</v>
      </c>
    </row>
    <row r="4818" spans="1:4" x14ac:dyDescent="0.2">
      <c r="A4818" s="3" cm="1">
        <f t="array" aca="1" ref="A4818" ca="1">IF(INDIRECT(ADDRESS(ROW(),COLUMN(),3,1,"SRCPROJECTS"),1)="[nc]","",INDIRECT(ADDRESS(ROW(),COLUMN(),3,1,"SRCPROJECTS"),1))</f>
        <v>0</v>
      </c>
      <c r="B4818" s="2" cm="1">
        <f t="array" aca="1" ref="B4818" ca="1">IF(INDIRECT(ADDRESS(ROW(),COLUMN(),3,1,"SRCPROJECTS"),1)="[nc]","",INDIRECT(ADDRESS(ROW(),COLUMN(),3,1,"SRCPROJECTS"),1))</f>
        <v>0</v>
      </c>
      <c r="C4818" s="3" cm="1">
        <f t="array" aca="1" ref="C4818" ca="1">IF(INDIRECT(ADDRESS(ROW(),COLUMN(),3,1,"SRCPROJECTS"),1)="[nc]","",INDIRECT(ADDRESS(ROW(),COLUMN(),3,1,"SRCPROJECTS"),1))</f>
        <v>0</v>
      </c>
      <c r="D4818" s="3" cm="1">
        <f t="array" aca="1" ref="D4818" ca="1">IF(INDIRECT(ADDRESS(ROW(),COLUMN(),3,1,"SRCPROJECTS"),1)="[nc]","",INDIRECT(ADDRESS(ROW(),COLUMN(),3,1,"SRCPROJECTS"),1))</f>
        <v>0</v>
      </c>
    </row>
    <row r="4819" spans="1:4" x14ac:dyDescent="0.2">
      <c r="A4819" s="3" cm="1">
        <f t="array" aca="1" ref="A4819" ca="1">IF(INDIRECT(ADDRESS(ROW(),COLUMN(),3,1,"SRCPROJECTS"),1)="[nc]","",INDIRECT(ADDRESS(ROW(),COLUMN(),3,1,"SRCPROJECTS"),1))</f>
        <v>0</v>
      </c>
      <c r="B4819" s="2" cm="1">
        <f t="array" aca="1" ref="B4819" ca="1">IF(INDIRECT(ADDRESS(ROW(),COLUMN(),3,1,"SRCPROJECTS"),1)="[nc]","",INDIRECT(ADDRESS(ROW(),COLUMN(),3,1,"SRCPROJECTS"),1))</f>
        <v>0</v>
      </c>
      <c r="C4819" s="3" cm="1">
        <f t="array" aca="1" ref="C4819" ca="1">IF(INDIRECT(ADDRESS(ROW(),COLUMN(),3,1,"SRCPROJECTS"),1)="[nc]","",INDIRECT(ADDRESS(ROW(),COLUMN(),3,1,"SRCPROJECTS"),1))</f>
        <v>0</v>
      </c>
      <c r="D4819" s="3" cm="1">
        <f t="array" aca="1" ref="D4819" ca="1">IF(INDIRECT(ADDRESS(ROW(),COLUMN(),3,1,"SRCPROJECTS"),1)="[nc]","",INDIRECT(ADDRESS(ROW(),COLUMN(),3,1,"SRCPROJECTS"),1))</f>
        <v>0</v>
      </c>
    </row>
    <row r="4820" spans="1:4" x14ac:dyDescent="0.2">
      <c r="A4820" s="3" cm="1">
        <f t="array" aca="1" ref="A4820" ca="1">IF(INDIRECT(ADDRESS(ROW(),COLUMN(),3,1,"SRCPROJECTS"),1)="[nc]","",INDIRECT(ADDRESS(ROW(),COLUMN(),3,1,"SRCPROJECTS"),1))</f>
        <v>0</v>
      </c>
      <c r="B4820" s="2" cm="1">
        <f t="array" aca="1" ref="B4820" ca="1">IF(INDIRECT(ADDRESS(ROW(),COLUMN(),3,1,"SRCPROJECTS"),1)="[nc]","",INDIRECT(ADDRESS(ROW(),COLUMN(),3,1,"SRCPROJECTS"),1))</f>
        <v>0</v>
      </c>
      <c r="C4820" s="3" cm="1">
        <f t="array" aca="1" ref="C4820" ca="1">IF(INDIRECT(ADDRESS(ROW(),COLUMN(),3,1,"SRCPROJECTS"),1)="[nc]","",INDIRECT(ADDRESS(ROW(),COLUMN(),3,1,"SRCPROJECTS"),1))</f>
        <v>0</v>
      </c>
      <c r="D4820" s="3" cm="1">
        <f t="array" aca="1" ref="D4820" ca="1">IF(INDIRECT(ADDRESS(ROW(),COLUMN(),3,1,"SRCPROJECTS"),1)="[nc]","",INDIRECT(ADDRESS(ROW(),COLUMN(),3,1,"SRCPROJECTS"),1))</f>
        <v>0</v>
      </c>
    </row>
    <row r="4821" spans="1:4" x14ac:dyDescent="0.2">
      <c r="A4821" s="3" cm="1">
        <f t="array" aca="1" ref="A4821" ca="1">IF(INDIRECT(ADDRESS(ROW(),COLUMN(),3,1,"SRCPROJECTS"),1)="[nc]","",INDIRECT(ADDRESS(ROW(),COLUMN(),3,1,"SRCPROJECTS"),1))</f>
        <v>0</v>
      </c>
      <c r="B4821" s="2" cm="1">
        <f t="array" aca="1" ref="B4821" ca="1">IF(INDIRECT(ADDRESS(ROW(),COLUMN(),3,1,"SRCPROJECTS"),1)="[nc]","",INDIRECT(ADDRESS(ROW(),COLUMN(),3,1,"SRCPROJECTS"),1))</f>
        <v>0</v>
      </c>
      <c r="C4821" s="3" cm="1">
        <f t="array" aca="1" ref="C4821" ca="1">IF(INDIRECT(ADDRESS(ROW(),COLUMN(),3,1,"SRCPROJECTS"),1)="[nc]","",INDIRECT(ADDRESS(ROW(),COLUMN(),3,1,"SRCPROJECTS"),1))</f>
        <v>0</v>
      </c>
      <c r="D4821" s="3" cm="1">
        <f t="array" aca="1" ref="D4821" ca="1">IF(INDIRECT(ADDRESS(ROW(),COLUMN(),3,1,"SRCPROJECTS"),1)="[nc]","",INDIRECT(ADDRESS(ROW(),COLUMN(),3,1,"SRCPROJECTS"),1))</f>
        <v>0</v>
      </c>
    </row>
    <row r="4822" spans="1:4" x14ac:dyDescent="0.2">
      <c r="A4822" s="3" cm="1">
        <f t="array" aca="1" ref="A4822" ca="1">IF(INDIRECT(ADDRESS(ROW(),COLUMN(),3,1,"SRCPROJECTS"),1)="[nc]","",INDIRECT(ADDRESS(ROW(),COLUMN(),3,1,"SRCPROJECTS"),1))</f>
        <v>0</v>
      </c>
      <c r="B4822" s="2" cm="1">
        <f t="array" aca="1" ref="B4822" ca="1">IF(INDIRECT(ADDRESS(ROW(),COLUMN(),3,1,"SRCPROJECTS"),1)="[nc]","",INDIRECT(ADDRESS(ROW(),COLUMN(),3,1,"SRCPROJECTS"),1))</f>
        <v>0</v>
      </c>
      <c r="C4822" s="3" cm="1">
        <f t="array" aca="1" ref="C4822" ca="1">IF(INDIRECT(ADDRESS(ROW(),COLUMN(),3,1,"SRCPROJECTS"),1)="[nc]","",INDIRECT(ADDRESS(ROW(),COLUMN(),3,1,"SRCPROJECTS"),1))</f>
        <v>0</v>
      </c>
      <c r="D4822" s="3" cm="1">
        <f t="array" aca="1" ref="D4822" ca="1">IF(INDIRECT(ADDRESS(ROW(),COLUMN(),3,1,"SRCPROJECTS"),1)="[nc]","",INDIRECT(ADDRESS(ROW(),COLUMN(),3,1,"SRCPROJECTS"),1))</f>
        <v>0</v>
      </c>
    </row>
    <row r="4823" spans="1:4" x14ac:dyDescent="0.2">
      <c r="A4823" s="3" cm="1">
        <f t="array" aca="1" ref="A4823" ca="1">IF(INDIRECT(ADDRESS(ROW(),COLUMN(),3,1,"SRCPROJECTS"),1)="[nc]","",INDIRECT(ADDRESS(ROW(),COLUMN(),3,1,"SRCPROJECTS"),1))</f>
        <v>0</v>
      </c>
      <c r="B4823" s="2" cm="1">
        <f t="array" aca="1" ref="B4823" ca="1">IF(INDIRECT(ADDRESS(ROW(),COLUMN(),3,1,"SRCPROJECTS"),1)="[nc]","",INDIRECT(ADDRESS(ROW(),COLUMN(),3,1,"SRCPROJECTS"),1))</f>
        <v>0</v>
      </c>
      <c r="C4823" s="3" cm="1">
        <f t="array" aca="1" ref="C4823" ca="1">IF(INDIRECT(ADDRESS(ROW(),COLUMN(),3,1,"SRCPROJECTS"),1)="[nc]","",INDIRECT(ADDRESS(ROW(),COLUMN(),3,1,"SRCPROJECTS"),1))</f>
        <v>0</v>
      </c>
      <c r="D4823" s="3" cm="1">
        <f t="array" aca="1" ref="D4823" ca="1">IF(INDIRECT(ADDRESS(ROW(),COLUMN(),3,1,"SRCPROJECTS"),1)="[nc]","",INDIRECT(ADDRESS(ROW(),COLUMN(),3,1,"SRCPROJECTS"),1))</f>
        <v>0</v>
      </c>
    </row>
    <row r="4824" spans="1:4" x14ac:dyDescent="0.2">
      <c r="A4824" s="3" cm="1">
        <f t="array" aca="1" ref="A4824" ca="1">IF(INDIRECT(ADDRESS(ROW(),COLUMN(),3,1,"SRCPROJECTS"),1)="[nc]","",INDIRECT(ADDRESS(ROW(),COLUMN(),3,1,"SRCPROJECTS"),1))</f>
        <v>0</v>
      </c>
      <c r="B4824" s="2" cm="1">
        <f t="array" aca="1" ref="B4824" ca="1">IF(INDIRECT(ADDRESS(ROW(),COLUMN(),3,1,"SRCPROJECTS"),1)="[nc]","",INDIRECT(ADDRESS(ROW(),COLUMN(),3,1,"SRCPROJECTS"),1))</f>
        <v>0</v>
      </c>
      <c r="C4824" s="3" cm="1">
        <f t="array" aca="1" ref="C4824" ca="1">IF(INDIRECT(ADDRESS(ROW(),COLUMN(),3,1,"SRCPROJECTS"),1)="[nc]","",INDIRECT(ADDRESS(ROW(),COLUMN(),3,1,"SRCPROJECTS"),1))</f>
        <v>0</v>
      </c>
      <c r="D4824" s="3" cm="1">
        <f t="array" aca="1" ref="D4824" ca="1">IF(INDIRECT(ADDRESS(ROW(),COLUMN(),3,1,"SRCPROJECTS"),1)="[nc]","",INDIRECT(ADDRESS(ROW(),COLUMN(),3,1,"SRCPROJECTS"),1))</f>
        <v>0</v>
      </c>
    </row>
    <row r="4825" spans="1:4" x14ac:dyDescent="0.2">
      <c r="A4825" s="3" cm="1">
        <f t="array" aca="1" ref="A4825" ca="1">IF(INDIRECT(ADDRESS(ROW(),COLUMN(),3,1,"SRCPROJECTS"),1)="[nc]","",INDIRECT(ADDRESS(ROW(),COLUMN(),3,1,"SRCPROJECTS"),1))</f>
        <v>0</v>
      </c>
      <c r="B4825" s="2" cm="1">
        <f t="array" aca="1" ref="B4825" ca="1">IF(INDIRECT(ADDRESS(ROW(),COLUMN(),3,1,"SRCPROJECTS"),1)="[nc]","",INDIRECT(ADDRESS(ROW(),COLUMN(),3,1,"SRCPROJECTS"),1))</f>
        <v>0</v>
      </c>
      <c r="C4825" s="3" cm="1">
        <f t="array" aca="1" ref="C4825" ca="1">IF(INDIRECT(ADDRESS(ROW(),COLUMN(),3,1,"SRCPROJECTS"),1)="[nc]","",INDIRECT(ADDRESS(ROW(),COLUMN(),3,1,"SRCPROJECTS"),1))</f>
        <v>0</v>
      </c>
      <c r="D4825" s="3" cm="1">
        <f t="array" aca="1" ref="D4825" ca="1">IF(INDIRECT(ADDRESS(ROW(),COLUMN(),3,1,"SRCPROJECTS"),1)="[nc]","",INDIRECT(ADDRESS(ROW(),COLUMN(),3,1,"SRCPROJECTS"),1))</f>
        <v>0</v>
      </c>
    </row>
    <row r="4826" spans="1:4" x14ac:dyDescent="0.2">
      <c r="A4826" s="3" cm="1">
        <f t="array" aca="1" ref="A4826" ca="1">IF(INDIRECT(ADDRESS(ROW(),COLUMN(),3,1,"SRCPROJECTS"),1)="[nc]","",INDIRECT(ADDRESS(ROW(),COLUMN(),3,1,"SRCPROJECTS"),1))</f>
        <v>0</v>
      </c>
      <c r="B4826" s="2" cm="1">
        <f t="array" aca="1" ref="B4826" ca="1">IF(INDIRECT(ADDRESS(ROW(),COLUMN(),3,1,"SRCPROJECTS"),1)="[nc]","",INDIRECT(ADDRESS(ROW(),COLUMN(),3,1,"SRCPROJECTS"),1))</f>
        <v>0</v>
      </c>
      <c r="C4826" s="3" cm="1">
        <f t="array" aca="1" ref="C4826" ca="1">IF(INDIRECT(ADDRESS(ROW(),COLUMN(),3,1,"SRCPROJECTS"),1)="[nc]","",INDIRECT(ADDRESS(ROW(),COLUMN(),3,1,"SRCPROJECTS"),1))</f>
        <v>0</v>
      </c>
      <c r="D4826" s="3" cm="1">
        <f t="array" aca="1" ref="D4826" ca="1">IF(INDIRECT(ADDRESS(ROW(),COLUMN(),3,1,"SRCPROJECTS"),1)="[nc]","",INDIRECT(ADDRESS(ROW(),COLUMN(),3,1,"SRCPROJECTS"),1))</f>
        <v>0</v>
      </c>
    </row>
    <row r="4827" spans="1:4" x14ac:dyDescent="0.2">
      <c r="A4827" s="3" cm="1">
        <f t="array" aca="1" ref="A4827" ca="1">IF(INDIRECT(ADDRESS(ROW(),COLUMN(),3,1,"SRCPROJECTS"),1)="[nc]","",INDIRECT(ADDRESS(ROW(),COLUMN(),3,1,"SRCPROJECTS"),1))</f>
        <v>0</v>
      </c>
      <c r="B4827" s="2" cm="1">
        <f t="array" aca="1" ref="B4827" ca="1">IF(INDIRECT(ADDRESS(ROW(),COLUMN(),3,1,"SRCPROJECTS"),1)="[nc]","",INDIRECT(ADDRESS(ROW(),COLUMN(),3,1,"SRCPROJECTS"),1))</f>
        <v>0</v>
      </c>
      <c r="C4827" s="3" cm="1">
        <f t="array" aca="1" ref="C4827" ca="1">IF(INDIRECT(ADDRESS(ROW(),COLUMN(),3,1,"SRCPROJECTS"),1)="[nc]","",INDIRECT(ADDRESS(ROW(),COLUMN(),3,1,"SRCPROJECTS"),1))</f>
        <v>0</v>
      </c>
      <c r="D4827" s="3" cm="1">
        <f t="array" aca="1" ref="D4827" ca="1">IF(INDIRECT(ADDRESS(ROW(),COLUMN(),3,1,"SRCPROJECTS"),1)="[nc]","",INDIRECT(ADDRESS(ROW(),COLUMN(),3,1,"SRCPROJECTS"),1))</f>
        <v>0</v>
      </c>
    </row>
    <row r="4828" spans="1:4" x14ac:dyDescent="0.2">
      <c r="A4828" s="3" cm="1">
        <f t="array" aca="1" ref="A4828" ca="1">IF(INDIRECT(ADDRESS(ROW(),COLUMN(),3,1,"SRCPROJECTS"),1)="[nc]","",INDIRECT(ADDRESS(ROW(),COLUMN(),3,1,"SRCPROJECTS"),1))</f>
        <v>0</v>
      </c>
      <c r="B4828" s="2" cm="1">
        <f t="array" aca="1" ref="B4828" ca="1">IF(INDIRECT(ADDRESS(ROW(),COLUMN(),3,1,"SRCPROJECTS"),1)="[nc]","",INDIRECT(ADDRESS(ROW(),COLUMN(),3,1,"SRCPROJECTS"),1))</f>
        <v>0</v>
      </c>
      <c r="C4828" s="3" cm="1">
        <f t="array" aca="1" ref="C4828" ca="1">IF(INDIRECT(ADDRESS(ROW(),COLUMN(),3,1,"SRCPROJECTS"),1)="[nc]","",INDIRECT(ADDRESS(ROW(),COLUMN(),3,1,"SRCPROJECTS"),1))</f>
        <v>0</v>
      </c>
      <c r="D4828" s="3" cm="1">
        <f t="array" aca="1" ref="D4828" ca="1">IF(INDIRECT(ADDRESS(ROW(),COLUMN(),3,1,"SRCPROJECTS"),1)="[nc]","",INDIRECT(ADDRESS(ROW(),COLUMN(),3,1,"SRCPROJECTS"),1))</f>
        <v>0</v>
      </c>
    </row>
    <row r="4829" spans="1:4" x14ac:dyDescent="0.2">
      <c r="A4829" s="3" cm="1">
        <f t="array" aca="1" ref="A4829" ca="1">IF(INDIRECT(ADDRESS(ROW(),COLUMN(),3,1,"SRCPROJECTS"),1)="[nc]","",INDIRECT(ADDRESS(ROW(),COLUMN(),3,1,"SRCPROJECTS"),1))</f>
        <v>0</v>
      </c>
      <c r="B4829" s="2" cm="1">
        <f t="array" aca="1" ref="B4829" ca="1">IF(INDIRECT(ADDRESS(ROW(),COLUMN(),3,1,"SRCPROJECTS"),1)="[nc]","",INDIRECT(ADDRESS(ROW(),COLUMN(),3,1,"SRCPROJECTS"),1))</f>
        <v>0</v>
      </c>
      <c r="C4829" s="3" cm="1">
        <f t="array" aca="1" ref="C4829" ca="1">IF(INDIRECT(ADDRESS(ROW(),COLUMN(),3,1,"SRCPROJECTS"),1)="[nc]","",INDIRECT(ADDRESS(ROW(),COLUMN(),3,1,"SRCPROJECTS"),1))</f>
        <v>0</v>
      </c>
      <c r="D4829" s="3" cm="1">
        <f t="array" aca="1" ref="D4829" ca="1">IF(INDIRECT(ADDRESS(ROW(),COLUMN(),3,1,"SRCPROJECTS"),1)="[nc]","",INDIRECT(ADDRESS(ROW(),COLUMN(),3,1,"SRCPROJECTS"),1))</f>
        <v>0</v>
      </c>
    </row>
    <row r="4830" spans="1:4" x14ac:dyDescent="0.2">
      <c r="A4830" s="3" cm="1">
        <f t="array" aca="1" ref="A4830" ca="1">IF(INDIRECT(ADDRESS(ROW(),COLUMN(),3,1,"SRCPROJECTS"),1)="[nc]","",INDIRECT(ADDRESS(ROW(),COLUMN(),3,1,"SRCPROJECTS"),1))</f>
        <v>0</v>
      </c>
      <c r="B4830" s="2" cm="1">
        <f t="array" aca="1" ref="B4830" ca="1">IF(INDIRECT(ADDRESS(ROW(),COLUMN(),3,1,"SRCPROJECTS"),1)="[nc]","",INDIRECT(ADDRESS(ROW(),COLUMN(),3,1,"SRCPROJECTS"),1))</f>
        <v>0</v>
      </c>
      <c r="C4830" s="3" cm="1">
        <f t="array" aca="1" ref="C4830" ca="1">IF(INDIRECT(ADDRESS(ROW(),COLUMN(),3,1,"SRCPROJECTS"),1)="[nc]","",INDIRECT(ADDRESS(ROW(),COLUMN(),3,1,"SRCPROJECTS"),1))</f>
        <v>0</v>
      </c>
      <c r="D4830" s="3" cm="1">
        <f t="array" aca="1" ref="D4830" ca="1">IF(INDIRECT(ADDRESS(ROW(),COLUMN(),3,1,"SRCPROJECTS"),1)="[nc]","",INDIRECT(ADDRESS(ROW(),COLUMN(),3,1,"SRCPROJECTS"),1))</f>
        <v>0</v>
      </c>
    </row>
    <row r="4831" spans="1:4" x14ac:dyDescent="0.2">
      <c r="A4831" s="3" cm="1">
        <f t="array" aca="1" ref="A4831" ca="1">IF(INDIRECT(ADDRESS(ROW(),COLUMN(),3,1,"SRCPROJECTS"),1)="[nc]","",INDIRECT(ADDRESS(ROW(),COLUMN(),3,1,"SRCPROJECTS"),1))</f>
        <v>0</v>
      </c>
      <c r="B4831" s="2" cm="1">
        <f t="array" aca="1" ref="B4831" ca="1">IF(INDIRECT(ADDRESS(ROW(),COLUMN(),3,1,"SRCPROJECTS"),1)="[nc]","",INDIRECT(ADDRESS(ROW(),COLUMN(),3,1,"SRCPROJECTS"),1))</f>
        <v>0</v>
      </c>
      <c r="C4831" s="3" cm="1">
        <f t="array" aca="1" ref="C4831" ca="1">IF(INDIRECT(ADDRESS(ROW(),COLUMN(),3,1,"SRCPROJECTS"),1)="[nc]","",INDIRECT(ADDRESS(ROW(),COLUMN(),3,1,"SRCPROJECTS"),1))</f>
        <v>0</v>
      </c>
      <c r="D4831" s="3" cm="1">
        <f t="array" aca="1" ref="D4831" ca="1">IF(INDIRECT(ADDRESS(ROW(),COLUMN(),3,1,"SRCPROJECTS"),1)="[nc]","",INDIRECT(ADDRESS(ROW(),COLUMN(),3,1,"SRCPROJECTS"),1))</f>
        <v>0</v>
      </c>
    </row>
    <row r="4832" spans="1:4" x14ac:dyDescent="0.2">
      <c r="A4832" s="3" cm="1">
        <f t="array" aca="1" ref="A4832" ca="1">IF(INDIRECT(ADDRESS(ROW(),COLUMN(),3,1,"SRCPROJECTS"),1)="[nc]","",INDIRECT(ADDRESS(ROW(),COLUMN(),3,1,"SRCPROJECTS"),1))</f>
        <v>0</v>
      </c>
      <c r="B4832" s="2" cm="1">
        <f t="array" aca="1" ref="B4832" ca="1">IF(INDIRECT(ADDRESS(ROW(),COLUMN(),3,1,"SRCPROJECTS"),1)="[nc]","",INDIRECT(ADDRESS(ROW(),COLUMN(),3,1,"SRCPROJECTS"),1))</f>
        <v>0</v>
      </c>
      <c r="C4832" s="3" cm="1">
        <f t="array" aca="1" ref="C4832" ca="1">IF(INDIRECT(ADDRESS(ROW(),COLUMN(),3,1,"SRCPROJECTS"),1)="[nc]","",INDIRECT(ADDRESS(ROW(),COLUMN(),3,1,"SRCPROJECTS"),1))</f>
        <v>0</v>
      </c>
      <c r="D4832" s="3" cm="1">
        <f t="array" aca="1" ref="D4832" ca="1">IF(INDIRECT(ADDRESS(ROW(),COLUMN(),3,1,"SRCPROJECTS"),1)="[nc]","",INDIRECT(ADDRESS(ROW(),COLUMN(),3,1,"SRCPROJECTS"),1))</f>
        <v>0</v>
      </c>
    </row>
    <row r="4833" spans="1:4" x14ac:dyDescent="0.2">
      <c r="A4833" s="3" cm="1">
        <f t="array" aca="1" ref="A4833" ca="1">IF(INDIRECT(ADDRESS(ROW(),COLUMN(),3,1,"SRCPROJECTS"),1)="[nc]","",INDIRECT(ADDRESS(ROW(),COLUMN(),3,1,"SRCPROJECTS"),1))</f>
        <v>0</v>
      </c>
      <c r="B4833" s="2" cm="1">
        <f t="array" aca="1" ref="B4833" ca="1">IF(INDIRECT(ADDRESS(ROW(),COLUMN(),3,1,"SRCPROJECTS"),1)="[nc]","",INDIRECT(ADDRESS(ROW(),COLUMN(),3,1,"SRCPROJECTS"),1))</f>
        <v>0</v>
      </c>
      <c r="C4833" s="3" cm="1">
        <f t="array" aca="1" ref="C4833" ca="1">IF(INDIRECT(ADDRESS(ROW(),COLUMN(),3,1,"SRCPROJECTS"),1)="[nc]","",INDIRECT(ADDRESS(ROW(),COLUMN(),3,1,"SRCPROJECTS"),1))</f>
        <v>0</v>
      </c>
      <c r="D4833" s="3" cm="1">
        <f t="array" aca="1" ref="D4833" ca="1">IF(INDIRECT(ADDRESS(ROW(),COLUMN(),3,1,"SRCPROJECTS"),1)="[nc]","",INDIRECT(ADDRESS(ROW(),COLUMN(),3,1,"SRCPROJECTS"),1))</f>
        <v>0</v>
      </c>
    </row>
    <row r="4834" spans="1:4" x14ac:dyDescent="0.2">
      <c r="A4834" s="3" cm="1">
        <f t="array" aca="1" ref="A4834" ca="1">IF(INDIRECT(ADDRESS(ROW(),COLUMN(),3,1,"SRCPROJECTS"),1)="[nc]","",INDIRECT(ADDRESS(ROW(),COLUMN(),3,1,"SRCPROJECTS"),1))</f>
        <v>0</v>
      </c>
      <c r="B4834" s="2" cm="1">
        <f t="array" aca="1" ref="B4834" ca="1">IF(INDIRECT(ADDRESS(ROW(),COLUMN(),3,1,"SRCPROJECTS"),1)="[nc]","",INDIRECT(ADDRESS(ROW(),COLUMN(),3,1,"SRCPROJECTS"),1))</f>
        <v>0</v>
      </c>
      <c r="C4834" s="3" cm="1">
        <f t="array" aca="1" ref="C4834" ca="1">IF(INDIRECT(ADDRESS(ROW(),COLUMN(),3,1,"SRCPROJECTS"),1)="[nc]","",INDIRECT(ADDRESS(ROW(),COLUMN(),3,1,"SRCPROJECTS"),1))</f>
        <v>0</v>
      </c>
      <c r="D4834" s="3" cm="1">
        <f t="array" aca="1" ref="D4834" ca="1">IF(INDIRECT(ADDRESS(ROW(),COLUMN(),3,1,"SRCPROJECTS"),1)="[nc]","",INDIRECT(ADDRESS(ROW(),COLUMN(),3,1,"SRCPROJECTS"),1))</f>
        <v>0</v>
      </c>
    </row>
    <row r="4835" spans="1:4" x14ac:dyDescent="0.2">
      <c r="A4835" s="3" cm="1">
        <f t="array" aca="1" ref="A4835" ca="1">IF(INDIRECT(ADDRESS(ROW(),COLUMN(),3,1,"SRCPROJECTS"),1)="[nc]","",INDIRECT(ADDRESS(ROW(),COLUMN(),3,1,"SRCPROJECTS"),1))</f>
        <v>0</v>
      </c>
      <c r="B4835" s="2" cm="1">
        <f t="array" aca="1" ref="B4835" ca="1">IF(INDIRECT(ADDRESS(ROW(),COLUMN(),3,1,"SRCPROJECTS"),1)="[nc]","",INDIRECT(ADDRESS(ROW(),COLUMN(),3,1,"SRCPROJECTS"),1))</f>
        <v>0</v>
      </c>
      <c r="C4835" s="3" cm="1">
        <f t="array" aca="1" ref="C4835" ca="1">IF(INDIRECT(ADDRESS(ROW(),COLUMN(),3,1,"SRCPROJECTS"),1)="[nc]","",INDIRECT(ADDRESS(ROW(),COLUMN(),3,1,"SRCPROJECTS"),1))</f>
        <v>0</v>
      </c>
      <c r="D4835" s="3" cm="1">
        <f t="array" aca="1" ref="D4835" ca="1">IF(INDIRECT(ADDRESS(ROW(),COLUMN(),3,1,"SRCPROJECTS"),1)="[nc]","",INDIRECT(ADDRESS(ROW(),COLUMN(),3,1,"SRCPROJECTS"),1))</f>
        <v>0</v>
      </c>
    </row>
    <row r="4836" spans="1:4" x14ac:dyDescent="0.2">
      <c r="A4836" s="3" cm="1">
        <f t="array" aca="1" ref="A4836" ca="1">IF(INDIRECT(ADDRESS(ROW(),COLUMN(),3,1,"SRCPROJECTS"),1)="[nc]","",INDIRECT(ADDRESS(ROW(),COLUMN(),3,1,"SRCPROJECTS"),1))</f>
        <v>0</v>
      </c>
      <c r="B4836" s="2" cm="1">
        <f t="array" aca="1" ref="B4836" ca="1">IF(INDIRECT(ADDRESS(ROW(),COLUMN(),3,1,"SRCPROJECTS"),1)="[nc]","",INDIRECT(ADDRESS(ROW(),COLUMN(),3,1,"SRCPROJECTS"),1))</f>
        <v>0</v>
      </c>
      <c r="C4836" s="3" cm="1">
        <f t="array" aca="1" ref="C4836" ca="1">IF(INDIRECT(ADDRESS(ROW(),COLUMN(),3,1,"SRCPROJECTS"),1)="[nc]","",INDIRECT(ADDRESS(ROW(),COLUMN(),3,1,"SRCPROJECTS"),1))</f>
        <v>0</v>
      </c>
      <c r="D4836" s="3" cm="1">
        <f t="array" aca="1" ref="D4836" ca="1">IF(INDIRECT(ADDRESS(ROW(),COLUMN(),3,1,"SRCPROJECTS"),1)="[nc]","",INDIRECT(ADDRESS(ROW(),COLUMN(),3,1,"SRCPROJECTS"),1))</f>
        <v>0</v>
      </c>
    </row>
    <row r="4837" spans="1:4" x14ac:dyDescent="0.2">
      <c r="A4837" s="3" cm="1">
        <f t="array" aca="1" ref="A4837" ca="1">IF(INDIRECT(ADDRESS(ROW(),COLUMN(),3,1,"SRCPROJECTS"),1)="[nc]","",INDIRECT(ADDRESS(ROW(),COLUMN(),3,1,"SRCPROJECTS"),1))</f>
        <v>0</v>
      </c>
      <c r="B4837" s="2" cm="1">
        <f t="array" aca="1" ref="B4837" ca="1">IF(INDIRECT(ADDRESS(ROW(),COLUMN(),3,1,"SRCPROJECTS"),1)="[nc]","",INDIRECT(ADDRESS(ROW(),COLUMN(),3,1,"SRCPROJECTS"),1))</f>
        <v>0</v>
      </c>
      <c r="C4837" s="3" cm="1">
        <f t="array" aca="1" ref="C4837" ca="1">IF(INDIRECT(ADDRESS(ROW(),COLUMN(),3,1,"SRCPROJECTS"),1)="[nc]","",INDIRECT(ADDRESS(ROW(),COLUMN(),3,1,"SRCPROJECTS"),1))</f>
        <v>0</v>
      </c>
      <c r="D4837" s="3" cm="1">
        <f t="array" aca="1" ref="D4837" ca="1">IF(INDIRECT(ADDRESS(ROW(),COLUMN(),3,1,"SRCPROJECTS"),1)="[nc]","",INDIRECT(ADDRESS(ROW(),COLUMN(),3,1,"SRCPROJECTS"),1))</f>
        <v>0</v>
      </c>
    </row>
    <row r="4838" spans="1:4" x14ac:dyDescent="0.2">
      <c r="A4838" s="3" cm="1">
        <f t="array" aca="1" ref="A4838" ca="1">IF(INDIRECT(ADDRESS(ROW(),COLUMN(),3,1,"SRCPROJECTS"),1)="[nc]","",INDIRECT(ADDRESS(ROW(),COLUMN(),3,1,"SRCPROJECTS"),1))</f>
        <v>0</v>
      </c>
      <c r="B4838" s="2" cm="1">
        <f t="array" aca="1" ref="B4838" ca="1">IF(INDIRECT(ADDRESS(ROW(),COLUMN(),3,1,"SRCPROJECTS"),1)="[nc]","",INDIRECT(ADDRESS(ROW(),COLUMN(),3,1,"SRCPROJECTS"),1))</f>
        <v>0</v>
      </c>
      <c r="C4838" s="3" cm="1">
        <f t="array" aca="1" ref="C4838" ca="1">IF(INDIRECT(ADDRESS(ROW(),COLUMN(),3,1,"SRCPROJECTS"),1)="[nc]","",INDIRECT(ADDRESS(ROW(),COLUMN(),3,1,"SRCPROJECTS"),1))</f>
        <v>0</v>
      </c>
      <c r="D4838" s="3" cm="1">
        <f t="array" aca="1" ref="D4838" ca="1">IF(INDIRECT(ADDRESS(ROW(),COLUMN(),3,1,"SRCPROJECTS"),1)="[nc]","",INDIRECT(ADDRESS(ROW(),COLUMN(),3,1,"SRCPROJECTS"),1))</f>
        <v>0</v>
      </c>
    </row>
    <row r="4839" spans="1:4" x14ac:dyDescent="0.2">
      <c r="A4839" s="3" cm="1">
        <f t="array" aca="1" ref="A4839" ca="1">IF(INDIRECT(ADDRESS(ROW(),COLUMN(),3,1,"SRCPROJECTS"),1)="[nc]","",INDIRECT(ADDRESS(ROW(),COLUMN(),3,1,"SRCPROJECTS"),1))</f>
        <v>0</v>
      </c>
      <c r="B4839" s="2" cm="1">
        <f t="array" aca="1" ref="B4839" ca="1">IF(INDIRECT(ADDRESS(ROW(),COLUMN(),3,1,"SRCPROJECTS"),1)="[nc]","",INDIRECT(ADDRESS(ROW(),COLUMN(),3,1,"SRCPROJECTS"),1))</f>
        <v>0</v>
      </c>
      <c r="C4839" s="3" cm="1">
        <f t="array" aca="1" ref="C4839" ca="1">IF(INDIRECT(ADDRESS(ROW(),COLUMN(),3,1,"SRCPROJECTS"),1)="[nc]","",INDIRECT(ADDRESS(ROW(),COLUMN(),3,1,"SRCPROJECTS"),1))</f>
        <v>0</v>
      </c>
      <c r="D4839" s="3" cm="1">
        <f t="array" aca="1" ref="D4839" ca="1">IF(INDIRECT(ADDRESS(ROW(),COLUMN(),3,1,"SRCPROJECTS"),1)="[nc]","",INDIRECT(ADDRESS(ROW(),COLUMN(),3,1,"SRCPROJECTS"),1))</f>
        <v>0</v>
      </c>
    </row>
    <row r="4840" spans="1:4" x14ac:dyDescent="0.2">
      <c r="A4840" s="3" cm="1">
        <f t="array" aca="1" ref="A4840" ca="1">IF(INDIRECT(ADDRESS(ROW(),COLUMN(),3,1,"SRCPROJECTS"),1)="[nc]","",INDIRECT(ADDRESS(ROW(),COLUMN(),3,1,"SRCPROJECTS"),1))</f>
        <v>0</v>
      </c>
      <c r="B4840" s="2" cm="1">
        <f t="array" aca="1" ref="B4840" ca="1">IF(INDIRECT(ADDRESS(ROW(),COLUMN(),3,1,"SRCPROJECTS"),1)="[nc]","",INDIRECT(ADDRESS(ROW(),COLUMN(),3,1,"SRCPROJECTS"),1))</f>
        <v>0</v>
      </c>
      <c r="C4840" s="3" cm="1">
        <f t="array" aca="1" ref="C4840" ca="1">IF(INDIRECT(ADDRESS(ROW(),COLUMN(),3,1,"SRCPROJECTS"),1)="[nc]","",INDIRECT(ADDRESS(ROW(),COLUMN(),3,1,"SRCPROJECTS"),1))</f>
        <v>0</v>
      </c>
      <c r="D4840" s="3" cm="1">
        <f t="array" aca="1" ref="D4840" ca="1">IF(INDIRECT(ADDRESS(ROW(),COLUMN(),3,1,"SRCPROJECTS"),1)="[nc]","",INDIRECT(ADDRESS(ROW(),COLUMN(),3,1,"SRCPROJECTS"),1))</f>
        <v>0</v>
      </c>
    </row>
    <row r="4841" spans="1:4" x14ac:dyDescent="0.2">
      <c r="A4841" s="3" cm="1">
        <f t="array" aca="1" ref="A4841" ca="1">IF(INDIRECT(ADDRESS(ROW(),COLUMN(),3,1,"SRCPROJECTS"),1)="[nc]","",INDIRECT(ADDRESS(ROW(),COLUMN(),3,1,"SRCPROJECTS"),1))</f>
        <v>0</v>
      </c>
      <c r="B4841" s="2" cm="1">
        <f t="array" aca="1" ref="B4841" ca="1">IF(INDIRECT(ADDRESS(ROW(),COLUMN(),3,1,"SRCPROJECTS"),1)="[nc]","",INDIRECT(ADDRESS(ROW(),COLUMN(),3,1,"SRCPROJECTS"),1))</f>
        <v>0</v>
      </c>
      <c r="C4841" s="3" cm="1">
        <f t="array" aca="1" ref="C4841" ca="1">IF(INDIRECT(ADDRESS(ROW(),COLUMN(),3,1,"SRCPROJECTS"),1)="[nc]","",INDIRECT(ADDRESS(ROW(),COLUMN(),3,1,"SRCPROJECTS"),1))</f>
        <v>0</v>
      </c>
      <c r="D4841" s="3" cm="1">
        <f t="array" aca="1" ref="D4841" ca="1">IF(INDIRECT(ADDRESS(ROW(),COLUMN(),3,1,"SRCPROJECTS"),1)="[nc]","",INDIRECT(ADDRESS(ROW(),COLUMN(),3,1,"SRCPROJECTS"),1))</f>
        <v>0</v>
      </c>
    </row>
    <row r="4842" spans="1:4" x14ac:dyDescent="0.2">
      <c r="A4842" s="3" cm="1">
        <f t="array" aca="1" ref="A4842" ca="1">IF(INDIRECT(ADDRESS(ROW(),COLUMN(),3,1,"SRCPROJECTS"),1)="[nc]","",INDIRECT(ADDRESS(ROW(),COLUMN(),3,1,"SRCPROJECTS"),1))</f>
        <v>0</v>
      </c>
      <c r="B4842" s="2" cm="1">
        <f t="array" aca="1" ref="B4842" ca="1">IF(INDIRECT(ADDRESS(ROW(),COLUMN(),3,1,"SRCPROJECTS"),1)="[nc]","",INDIRECT(ADDRESS(ROW(),COLUMN(),3,1,"SRCPROJECTS"),1))</f>
        <v>0</v>
      </c>
      <c r="C4842" s="3" cm="1">
        <f t="array" aca="1" ref="C4842" ca="1">IF(INDIRECT(ADDRESS(ROW(),COLUMN(),3,1,"SRCPROJECTS"),1)="[nc]","",INDIRECT(ADDRESS(ROW(),COLUMN(),3,1,"SRCPROJECTS"),1))</f>
        <v>0</v>
      </c>
      <c r="D4842" s="3" cm="1">
        <f t="array" aca="1" ref="D4842" ca="1">IF(INDIRECT(ADDRESS(ROW(),COLUMN(),3,1,"SRCPROJECTS"),1)="[nc]","",INDIRECT(ADDRESS(ROW(),COLUMN(),3,1,"SRCPROJECTS"),1))</f>
        <v>0</v>
      </c>
    </row>
    <row r="4843" spans="1:4" x14ac:dyDescent="0.2">
      <c r="A4843" s="3" cm="1">
        <f t="array" aca="1" ref="A4843" ca="1">IF(INDIRECT(ADDRESS(ROW(),COLUMN(),3,1,"SRCPROJECTS"),1)="[nc]","",INDIRECT(ADDRESS(ROW(),COLUMN(),3,1,"SRCPROJECTS"),1))</f>
        <v>0</v>
      </c>
      <c r="B4843" s="2" cm="1">
        <f t="array" aca="1" ref="B4843" ca="1">IF(INDIRECT(ADDRESS(ROW(),COLUMN(),3,1,"SRCPROJECTS"),1)="[nc]","",INDIRECT(ADDRESS(ROW(),COLUMN(),3,1,"SRCPROJECTS"),1))</f>
        <v>0</v>
      </c>
      <c r="C4843" s="3" cm="1">
        <f t="array" aca="1" ref="C4843" ca="1">IF(INDIRECT(ADDRESS(ROW(),COLUMN(),3,1,"SRCPROJECTS"),1)="[nc]","",INDIRECT(ADDRESS(ROW(),COLUMN(),3,1,"SRCPROJECTS"),1))</f>
        <v>0</v>
      </c>
      <c r="D4843" s="3" cm="1">
        <f t="array" aca="1" ref="D4843" ca="1">IF(INDIRECT(ADDRESS(ROW(),COLUMN(),3,1,"SRCPROJECTS"),1)="[nc]","",INDIRECT(ADDRESS(ROW(),COLUMN(),3,1,"SRCPROJECTS"),1))</f>
        <v>0</v>
      </c>
    </row>
    <row r="4844" spans="1:4" x14ac:dyDescent="0.2">
      <c r="A4844" s="3" cm="1">
        <f t="array" aca="1" ref="A4844" ca="1">IF(INDIRECT(ADDRESS(ROW(),COLUMN(),3,1,"SRCPROJECTS"),1)="[nc]","",INDIRECT(ADDRESS(ROW(),COLUMN(),3,1,"SRCPROJECTS"),1))</f>
        <v>0</v>
      </c>
      <c r="B4844" s="2" cm="1">
        <f t="array" aca="1" ref="B4844" ca="1">IF(INDIRECT(ADDRESS(ROW(),COLUMN(),3,1,"SRCPROJECTS"),1)="[nc]","",INDIRECT(ADDRESS(ROW(),COLUMN(),3,1,"SRCPROJECTS"),1))</f>
        <v>0</v>
      </c>
      <c r="C4844" s="3" cm="1">
        <f t="array" aca="1" ref="C4844" ca="1">IF(INDIRECT(ADDRESS(ROW(),COLUMN(),3,1,"SRCPROJECTS"),1)="[nc]","",INDIRECT(ADDRESS(ROW(),COLUMN(),3,1,"SRCPROJECTS"),1))</f>
        <v>0</v>
      </c>
      <c r="D4844" s="3" cm="1">
        <f t="array" aca="1" ref="D4844" ca="1">IF(INDIRECT(ADDRESS(ROW(),COLUMN(),3,1,"SRCPROJECTS"),1)="[nc]","",INDIRECT(ADDRESS(ROW(),COLUMN(),3,1,"SRCPROJECTS"),1))</f>
        <v>0</v>
      </c>
    </row>
    <row r="4845" spans="1:4" x14ac:dyDescent="0.2">
      <c r="A4845" s="3" cm="1">
        <f t="array" aca="1" ref="A4845" ca="1">IF(INDIRECT(ADDRESS(ROW(),COLUMN(),3,1,"SRCPROJECTS"),1)="[nc]","",INDIRECT(ADDRESS(ROW(),COLUMN(),3,1,"SRCPROJECTS"),1))</f>
        <v>0</v>
      </c>
      <c r="B4845" s="2" cm="1">
        <f t="array" aca="1" ref="B4845" ca="1">IF(INDIRECT(ADDRESS(ROW(),COLUMN(),3,1,"SRCPROJECTS"),1)="[nc]","",INDIRECT(ADDRESS(ROW(),COLUMN(),3,1,"SRCPROJECTS"),1))</f>
        <v>0</v>
      </c>
      <c r="C4845" s="3" cm="1">
        <f t="array" aca="1" ref="C4845" ca="1">IF(INDIRECT(ADDRESS(ROW(),COLUMN(),3,1,"SRCPROJECTS"),1)="[nc]","",INDIRECT(ADDRESS(ROW(),COLUMN(),3,1,"SRCPROJECTS"),1))</f>
        <v>0</v>
      </c>
      <c r="D4845" s="3" cm="1">
        <f t="array" aca="1" ref="D4845" ca="1">IF(INDIRECT(ADDRESS(ROW(),COLUMN(),3,1,"SRCPROJECTS"),1)="[nc]","",INDIRECT(ADDRESS(ROW(),COLUMN(),3,1,"SRCPROJECTS"),1))</f>
        <v>0</v>
      </c>
    </row>
    <row r="4846" spans="1:4" x14ac:dyDescent="0.2">
      <c r="A4846" s="3" cm="1">
        <f t="array" aca="1" ref="A4846" ca="1">IF(INDIRECT(ADDRESS(ROW(),COLUMN(),3,1,"SRCPROJECTS"),1)="[nc]","",INDIRECT(ADDRESS(ROW(),COLUMN(),3,1,"SRCPROJECTS"),1))</f>
        <v>0</v>
      </c>
      <c r="B4846" s="2" cm="1">
        <f t="array" aca="1" ref="B4846" ca="1">IF(INDIRECT(ADDRESS(ROW(),COLUMN(),3,1,"SRCPROJECTS"),1)="[nc]","",INDIRECT(ADDRESS(ROW(),COLUMN(),3,1,"SRCPROJECTS"),1))</f>
        <v>0</v>
      </c>
      <c r="C4846" s="3" cm="1">
        <f t="array" aca="1" ref="C4846" ca="1">IF(INDIRECT(ADDRESS(ROW(),COLUMN(),3,1,"SRCPROJECTS"),1)="[nc]","",INDIRECT(ADDRESS(ROW(),COLUMN(),3,1,"SRCPROJECTS"),1))</f>
        <v>0</v>
      </c>
      <c r="D4846" s="3" cm="1">
        <f t="array" aca="1" ref="D4846" ca="1">IF(INDIRECT(ADDRESS(ROW(),COLUMN(),3,1,"SRCPROJECTS"),1)="[nc]","",INDIRECT(ADDRESS(ROW(),COLUMN(),3,1,"SRCPROJECTS"),1))</f>
        <v>0</v>
      </c>
    </row>
    <row r="4847" spans="1:4" x14ac:dyDescent="0.2">
      <c r="A4847" s="3" cm="1">
        <f t="array" aca="1" ref="A4847" ca="1">IF(INDIRECT(ADDRESS(ROW(),COLUMN(),3,1,"SRCPROJECTS"),1)="[nc]","",INDIRECT(ADDRESS(ROW(),COLUMN(),3,1,"SRCPROJECTS"),1))</f>
        <v>0</v>
      </c>
      <c r="B4847" s="2" cm="1">
        <f t="array" aca="1" ref="B4847" ca="1">IF(INDIRECT(ADDRESS(ROW(),COLUMN(),3,1,"SRCPROJECTS"),1)="[nc]","",INDIRECT(ADDRESS(ROW(),COLUMN(),3,1,"SRCPROJECTS"),1))</f>
        <v>0</v>
      </c>
      <c r="C4847" s="3" cm="1">
        <f t="array" aca="1" ref="C4847" ca="1">IF(INDIRECT(ADDRESS(ROW(),COLUMN(),3,1,"SRCPROJECTS"),1)="[nc]","",INDIRECT(ADDRESS(ROW(),COLUMN(),3,1,"SRCPROJECTS"),1))</f>
        <v>0</v>
      </c>
      <c r="D4847" s="3" cm="1">
        <f t="array" aca="1" ref="D4847" ca="1">IF(INDIRECT(ADDRESS(ROW(),COLUMN(),3,1,"SRCPROJECTS"),1)="[nc]","",INDIRECT(ADDRESS(ROW(),COLUMN(),3,1,"SRCPROJECTS"),1))</f>
        <v>0</v>
      </c>
    </row>
    <row r="4848" spans="1:4" x14ac:dyDescent="0.2">
      <c r="A4848" s="3" cm="1">
        <f t="array" aca="1" ref="A4848" ca="1">IF(INDIRECT(ADDRESS(ROW(),COLUMN(),3,1,"SRCPROJECTS"),1)="[nc]","",INDIRECT(ADDRESS(ROW(),COLUMN(),3,1,"SRCPROJECTS"),1))</f>
        <v>0</v>
      </c>
      <c r="B4848" s="2" cm="1">
        <f t="array" aca="1" ref="B4848" ca="1">IF(INDIRECT(ADDRESS(ROW(),COLUMN(),3,1,"SRCPROJECTS"),1)="[nc]","",INDIRECT(ADDRESS(ROW(),COLUMN(),3,1,"SRCPROJECTS"),1))</f>
        <v>0</v>
      </c>
      <c r="C4848" s="3" cm="1">
        <f t="array" aca="1" ref="C4848" ca="1">IF(INDIRECT(ADDRESS(ROW(),COLUMN(),3,1,"SRCPROJECTS"),1)="[nc]","",INDIRECT(ADDRESS(ROW(),COLUMN(),3,1,"SRCPROJECTS"),1))</f>
        <v>0</v>
      </c>
      <c r="D4848" s="3" cm="1">
        <f t="array" aca="1" ref="D4848" ca="1">IF(INDIRECT(ADDRESS(ROW(),COLUMN(),3,1,"SRCPROJECTS"),1)="[nc]","",INDIRECT(ADDRESS(ROW(),COLUMN(),3,1,"SRCPROJECTS"),1))</f>
        <v>0</v>
      </c>
    </row>
    <row r="4849" spans="1:4" x14ac:dyDescent="0.2">
      <c r="A4849" s="3" cm="1">
        <f t="array" aca="1" ref="A4849" ca="1">IF(INDIRECT(ADDRESS(ROW(),COLUMN(),3,1,"SRCPROJECTS"),1)="[nc]","",INDIRECT(ADDRESS(ROW(),COLUMN(),3,1,"SRCPROJECTS"),1))</f>
        <v>0</v>
      </c>
      <c r="B4849" s="2" cm="1">
        <f t="array" aca="1" ref="B4849" ca="1">IF(INDIRECT(ADDRESS(ROW(),COLUMN(),3,1,"SRCPROJECTS"),1)="[nc]","",INDIRECT(ADDRESS(ROW(),COLUMN(),3,1,"SRCPROJECTS"),1))</f>
        <v>0</v>
      </c>
      <c r="C4849" s="3" cm="1">
        <f t="array" aca="1" ref="C4849" ca="1">IF(INDIRECT(ADDRESS(ROW(),COLUMN(),3,1,"SRCPROJECTS"),1)="[nc]","",INDIRECT(ADDRESS(ROW(),COLUMN(),3,1,"SRCPROJECTS"),1))</f>
        <v>0</v>
      </c>
      <c r="D4849" s="3" cm="1">
        <f t="array" aca="1" ref="D4849" ca="1">IF(INDIRECT(ADDRESS(ROW(),COLUMN(),3,1,"SRCPROJECTS"),1)="[nc]","",INDIRECT(ADDRESS(ROW(),COLUMN(),3,1,"SRCPROJECTS"),1))</f>
        <v>0</v>
      </c>
    </row>
    <row r="4850" spans="1:4" x14ac:dyDescent="0.2">
      <c r="A4850" s="3" cm="1">
        <f t="array" aca="1" ref="A4850" ca="1">IF(INDIRECT(ADDRESS(ROW(),COLUMN(),3,1,"SRCPROJECTS"),1)="[nc]","",INDIRECT(ADDRESS(ROW(),COLUMN(),3,1,"SRCPROJECTS"),1))</f>
        <v>0</v>
      </c>
      <c r="B4850" s="2" cm="1">
        <f t="array" aca="1" ref="B4850" ca="1">IF(INDIRECT(ADDRESS(ROW(),COLUMN(),3,1,"SRCPROJECTS"),1)="[nc]","",INDIRECT(ADDRESS(ROW(),COLUMN(),3,1,"SRCPROJECTS"),1))</f>
        <v>0</v>
      </c>
      <c r="C4850" s="3" cm="1">
        <f t="array" aca="1" ref="C4850" ca="1">IF(INDIRECT(ADDRESS(ROW(),COLUMN(),3,1,"SRCPROJECTS"),1)="[nc]","",INDIRECT(ADDRESS(ROW(),COLUMN(),3,1,"SRCPROJECTS"),1))</f>
        <v>0</v>
      </c>
      <c r="D4850" s="3" cm="1">
        <f t="array" aca="1" ref="D4850" ca="1">IF(INDIRECT(ADDRESS(ROW(),COLUMN(),3,1,"SRCPROJECTS"),1)="[nc]","",INDIRECT(ADDRESS(ROW(),COLUMN(),3,1,"SRCPROJECTS"),1))</f>
        <v>0</v>
      </c>
    </row>
    <row r="4851" spans="1:4" x14ac:dyDescent="0.2">
      <c r="A4851" s="3" cm="1">
        <f t="array" aca="1" ref="A4851" ca="1">IF(INDIRECT(ADDRESS(ROW(),COLUMN(),3,1,"SRCPROJECTS"),1)="[nc]","",INDIRECT(ADDRESS(ROW(),COLUMN(),3,1,"SRCPROJECTS"),1))</f>
        <v>0</v>
      </c>
      <c r="B4851" s="2" cm="1">
        <f t="array" aca="1" ref="B4851" ca="1">IF(INDIRECT(ADDRESS(ROW(),COLUMN(),3,1,"SRCPROJECTS"),1)="[nc]","",INDIRECT(ADDRESS(ROW(),COLUMN(),3,1,"SRCPROJECTS"),1))</f>
        <v>0</v>
      </c>
      <c r="C4851" s="3" cm="1">
        <f t="array" aca="1" ref="C4851" ca="1">IF(INDIRECT(ADDRESS(ROW(),COLUMN(),3,1,"SRCPROJECTS"),1)="[nc]","",INDIRECT(ADDRESS(ROW(),COLUMN(),3,1,"SRCPROJECTS"),1))</f>
        <v>0</v>
      </c>
      <c r="D4851" s="3" cm="1">
        <f t="array" aca="1" ref="D4851" ca="1">IF(INDIRECT(ADDRESS(ROW(),COLUMN(),3,1,"SRCPROJECTS"),1)="[nc]","",INDIRECT(ADDRESS(ROW(),COLUMN(),3,1,"SRCPROJECTS"),1))</f>
        <v>0</v>
      </c>
    </row>
    <row r="4852" spans="1:4" x14ac:dyDescent="0.2">
      <c r="A4852" s="3" cm="1">
        <f t="array" aca="1" ref="A4852" ca="1">IF(INDIRECT(ADDRESS(ROW(),COLUMN(),3,1,"SRCPROJECTS"),1)="[nc]","",INDIRECT(ADDRESS(ROW(),COLUMN(),3,1,"SRCPROJECTS"),1))</f>
        <v>0</v>
      </c>
      <c r="B4852" s="2" cm="1">
        <f t="array" aca="1" ref="B4852" ca="1">IF(INDIRECT(ADDRESS(ROW(),COLUMN(),3,1,"SRCPROJECTS"),1)="[nc]","",INDIRECT(ADDRESS(ROW(),COLUMN(),3,1,"SRCPROJECTS"),1))</f>
        <v>0</v>
      </c>
      <c r="C4852" s="3" cm="1">
        <f t="array" aca="1" ref="C4852" ca="1">IF(INDIRECT(ADDRESS(ROW(),COLUMN(),3,1,"SRCPROJECTS"),1)="[nc]","",INDIRECT(ADDRESS(ROW(),COLUMN(),3,1,"SRCPROJECTS"),1))</f>
        <v>0</v>
      </c>
      <c r="D4852" s="3" cm="1">
        <f t="array" aca="1" ref="D4852" ca="1">IF(INDIRECT(ADDRESS(ROW(),COLUMN(),3,1,"SRCPROJECTS"),1)="[nc]","",INDIRECT(ADDRESS(ROW(),COLUMN(),3,1,"SRCPROJECTS"),1))</f>
        <v>0</v>
      </c>
    </row>
    <row r="4853" spans="1:4" x14ac:dyDescent="0.2">
      <c r="A4853" s="3" cm="1">
        <f t="array" aca="1" ref="A4853" ca="1">IF(INDIRECT(ADDRESS(ROW(),COLUMN(),3,1,"SRCPROJECTS"),1)="[nc]","",INDIRECT(ADDRESS(ROW(),COLUMN(),3,1,"SRCPROJECTS"),1))</f>
        <v>0</v>
      </c>
      <c r="B4853" s="2" cm="1">
        <f t="array" aca="1" ref="B4853" ca="1">IF(INDIRECT(ADDRESS(ROW(),COLUMN(),3,1,"SRCPROJECTS"),1)="[nc]","",INDIRECT(ADDRESS(ROW(),COLUMN(),3,1,"SRCPROJECTS"),1))</f>
        <v>0</v>
      </c>
      <c r="C4853" s="3" cm="1">
        <f t="array" aca="1" ref="C4853" ca="1">IF(INDIRECT(ADDRESS(ROW(),COLUMN(),3,1,"SRCPROJECTS"),1)="[nc]","",INDIRECT(ADDRESS(ROW(),COLUMN(),3,1,"SRCPROJECTS"),1))</f>
        <v>0</v>
      </c>
      <c r="D4853" s="3" cm="1">
        <f t="array" aca="1" ref="D4853" ca="1">IF(INDIRECT(ADDRESS(ROW(),COLUMN(),3,1,"SRCPROJECTS"),1)="[nc]","",INDIRECT(ADDRESS(ROW(),COLUMN(),3,1,"SRCPROJECTS"),1))</f>
        <v>0</v>
      </c>
    </row>
    <row r="4854" spans="1:4" x14ac:dyDescent="0.2">
      <c r="A4854" s="3" cm="1">
        <f t="array" aca="1" ref="A4854" ca="1">IF(INDIRECT(ADDRESS(ROW(),COLUMN(),3,1,"SRCPROJECTS"),1)="[nc]","",INDIRECT(ADDRESS(ROW(),COLUMN(),3,1,"SRCPROJECTS"),1))</f>
        <v>0</v>
      </c>
      <c r="B4854" s="2" cm="1">
        <f t="array" aca="1" ref="B4854" ca="1">IF(INDIRECT(ADDRESS(ROW(),COLUMN(),3,1,"SRCPROJECTS"),1)="[nc]","",INDIRECT(ADDRESS(ROW(),COLUMN(),3,1,"SRCPROJECTS"),1))</f>
        <v>0</v>
      </c>
      <c r="C4854" s="3" cm="1">
        <f t="array" aca="1" ref="C4854" ca="1">IF(INDIRECT(ADDRESS(ROW(),COLUMN(),3,1,"SRCPROJECTS"),1)="[nc]","",INDIRECT(ADDRESS(ROW(),COLUMN(),3,1,"SRCPROJECTS"),1))</f>
        <v>0</v>
      </c>
      <c r="D4854" s="3" cm="1">
        <f t="array" aca="1" ref="D4854" ca="1">IF(INDIRECT(ADDRESS(ROW(),COLUMN(),3,1,"SRCPROJECTS"),1)="[nc]","",INDIRECT(ADDRESS(ROW(),COLUMN(),3,1,"SRCPROJECTS"),1))</f>
        <v>0</v>
      </c>
    </row>
    <row r="4855" spans="1:4" x14ac:dyDescent="0.2">
      <c r="A4855" s="3" cm="1">
        <f t="array" aca="1" ref="A4855" ca="1">IF(INDIRECT(ADDRESS(ROW(),COLUMN(),3,1,"SRCPROJECTS"),1)="[nc]","",INDIRECT(ADDRESS(ROW(),COLUMN(),3,1,"SRCPROJECTS"),1))</f>
        <v>0</v>
      </c>
      <c r="B4855" s="2" cm="1">
        <f t="array" aca="1" ref="B4855" ca="1">IF(INDIRECT(ADDRESS(ROW(),COLUMN(),3,1,"SRCPROJECTS"),1)="[nc]","",INDIRECT(ADDRESS(ROW(),COLUMN(),3,1,"SRCPROJECTS"),1))</f>
        <v>0</v>
      </c>
      <c r="C4855" s="3" cm="1">
        <f t="array" aca="1" ref="C4855" ca="1">IF(INDIRECT(ADDRESS(ROW(),COLUMN(),3,1,"SRCPROJECTS"),1)="[nc]","",INDIRECT(ADDRESS(ROW(),COLUMN(),3,1,"SRCPROJECTS"),1))</f>
        <v>0</v>
      </c>
      <c r="D4855" s="3" cm="1">
        <f t="array" aca="1" ref="D4855" ca="1">IF(INDIRECT(ADDRESS(ROW(),COLUMN(),3,1,"SRCPROJECTS"),1)="[nc]","",INDIRECT(ADDRESS(ROW(),COLUMN(),3,1,"SRCPROJECTS"),1))</f>
        <v>0</v>
      </c>
    </row>
    <row r="4856" spans="1:4" x14ac:dyDescent="0.2">
      <c r="A4856" s="3" cm="1">
        <f t="array" aca="1" ref="A4856" ca="1">IF(INDIRECT(ADDRESS(ROW(),COLUMN(),3,1,"SRCPROJECTS"),1)="[nc]","",INDIRECT(ADDRESS(ROW(),COLUMN(),3,1,"SRCPROJECTS"),1))</f>
        <v>0</v>
      </c>
      <c r="B4856" s="2" cm="1">
        <f t="array" aca="1" ref="B4856" ca="1">IF(INDIRECT(ADDRESS(ROW(),COLUMN(),3,1,"SRCPROJECTS"),1)="[nc]","",INDIRECT(ADDRESS(ROW(),COLUMN(),3,1,"SRCPROJECTS"),1))</f>
        <v>0</v>
      </c>
      <c r="C4856" s="3" cm="1">
        <f t="array" aca="1" ref="C4856" ca="1">IF(INDIRECT(ADDRESS(ROW(),COLUMN(),3,1,"SRCPROJECTS"),1)="[nc]","",INDIRECT(ADDRESS(ROW(),COLUMN(),3,1,"SRCPROJECTS"),1))</f>
        <v>0</v>
      </c>
      <c r="D4856" s="3" cm="1">
        <f t="array" aca="1" ref="D4856" ca="1">IF(INDIRECT(ADDRESS(ROW(),COLUMN(),3,1,"SRCPROJECTS"),1)="[nc]","",INDIRECT(ADDRESS(ROW(),COLUMN(),3,1,"SRCPROJECTS"),1))</f>
        <v>0</v>
      </c>
    </row>
    <row r="4857" spans="1:4" x14ac:dyDescent="0.2">
      <c r="A4857" s="3" cm="1">
        <f t="array" aca="1" ref="A4857" ca="1">IF(INDIRECT(ADDRESS(ROW(),COLUMN(),3,1,"SRCPROJECTS"),1)="[nc]","",INDIRECT(ADDRESS(ROW(),COLUMN(),3,1,"SRCPROJECTS"),1))</f>
        <v>0</v>
      </c>
      <c r="B4857" s="2" cm="1">
        <f t="array" aca="1" ref="B4857" ca="1">IF(INDIRECT(ADDRESS(ROW(),COLUMN(),3,1,"SRCPROJECTS"),1)="[nc]","",INDIRECT(ADDRESS(ROW(),COLUMN(),3,1,"SRCPROJECTS"),1))</f>
        <v>0</v>
      </c>
      <c r="C4857" s="3" cm="1">
        <f t="array" aca="1" ref="C4857" ca="1">IF(INDIRECT(ADDRESS(ROW(),COLUMN(),3,1,"SRCPROJECTS"),1)="[nc]","",INDIRECT(ADDRESS(ROW(),COLUMN(),3,1,"SRCPROJECTS"),1))</f>
        <v>0</v>
      </c>
      <c r="D4857" s="3" cm="1">
        <f t="array" aca="1" ref="D4857" ca="1">IF(INDIRECT(ADDRESS(ROW(),COLUMN(),3,1,"SRCPROJECTS"),1)="[nc]","",INDIRECT(ADDRESS(ROW(),COLUMN(),3,1,"SRCPROJECTS"),1))</f>
        <v>0</v>
      </c>
    </row>
    <row r="4858" spans="1:4" x14ac:dyDescent="0.2">
      <c r="A4858" s="3" cm="1">
        <f t="array" aca="1" ref="A4858" ca="1">IF(INDIRECT(ADDRESS(ROW(),COLUMN(),3,1,"SRCPROJECTS"),1)="[nc]","",INDIRECT(ADDRESS(ROW(),COLUMN(),3,1,"SRCPROJECTS"),1))</f>
        <v>0</v>
      </c>
      <c r="B4858" s="2" cm="1">
        <f t="array" aca="1" ref="B4858" ca="1">IF(INDIRECT(ADDRESS(ROW(),COLUMN(),3,1,"SRCPROJECTS"),1)="[nc]","",INDIRECT(ADDRESS(ROW(),COLUMN(),3,1,"SRCPROJECTS"),1))</f>
        <v>0</v>
      </c>
      <c r="C4858" s="3" cm="1">
        <f t="array" aca="1" ref="C4858" ca="1">IF(INDIRECT(ADDRESS(ROW(),COLUMN(),3,1,"SRCPROJECTS"),1)="[nc]","",INDIRECT(ADDRESS(ROW(),COLUMN(),3,1,"SRCPROJECTS"),1))</f>
        <v>0</v>
      </c>
      <c r="D4858" s="3" cm="1">
        <f t="array" aca="1" ref="D4858" ca="1">IF(INDIRECT(ADDRESS(ROW(),COLUMN(),3,1,"SRCPROJECTS"),1)="[nc]","",INDIRECT(ADDRESS(ROW(),COLUMN(),3,1,"SRCPROJECTS"),1))</f>
        <v>0</v>
      </c>
    </row>
    <row r="4859" spans="1:4" x14ac:dyDescent="0.2">
      <c r="A4859" s="3" cm="1">
        <f t="array" aca="1" ref="A4859" ca="1">IF(INDIRECT(ADDRESS(ROW(),COLUMN(),3,1,"SRCPROJECTS"),1)="[nc]","",INDIRECT(ADDRESS(ROW(),COLUMN(),3,1,"SRCPROJECTS"),1))</f>
        <v>0</v>
      </c>
      <c r="B4859" s="2" cm="1">
        <f t="array" aca="1" ref="B4859" ca="1">IF(INDIRECT(ADDRESS(ROW(),COLUMN(),3,1,"SRCPROJECTS"),1)="[nc]","",INDIRECT(ADDRESS(ROW(),COLUMN(),3,1,"SRCPROJECTS"),1))</f>
        <v>0</v>
      </c>
      <c r="C4859" s="3" cm="1">
        <f t="array" aca="1" ref="C4859" ca="1">IF(INDIRECT(ADDRESS(ROW(),COLUMN(),3,1,"SRCPROJECTS"),1)="[nc]","",INDIRECT(ADDRESS(ROW(),COLUMN(),3,1,"SRCPROJECTS"),1))</f>
        <v>0</v>
      </c>
      <c r="D4859" s="3" cm="1">
        <f t="array" aca="1" ref="D4859" ca="1">IF(INDIRECT(ADDRESS(ROW(),COLUMN(),3,1,"SRCPROJECTS"),1)="[nc]","",INDIRECT(ADDRESS(ROW(),COLUMN(),3,1,"SRCPROJECTS"),1))</f>
        <v>0</v>
      </c>
    </row>
    <row r="4860" spans="1:4" x14ac:dyDescent="0.2">
      <c r="A4860" s="3" cm="1">
        <f t="array" aca="1" ref="A4860" ca="1">IF(INDIRECT(ADDRESS(ROW(),COLUMN(),3,1,"SRCPROJECTS"),1)="[nc]","",INDIRECT(ADDRESS(ROW(),COLUMN(),3,1,"SRCPROJECTS"),1))</f>
        <v>0</v>
      </c>
      <c r="B4860" s="2" cm="1">
        <f t="array" aca="1" ref="B4860" ca="1">IF(INDIRECT(ADDRESS(ROW(),COLUMN(),3,1,"SRCPROJECTS"),1)="[nc]","",INDIRECT(ADDRESS(ROW(),COLUMN(),3,1,"SRCPROJECTS"),1))</f>
        <v>0</v>
      </c>
      <c r="C4860" s="3" cm="1">
        <f t="array" aca="1" ref="C4860" ca="1">IF(INDIRECT(ADDRESS(ROW(),COLUMN(),3,1,"SRCPROJECTS"),1)="[nc]","",INDIRECT(ADDRESS(ROW(),COLUMN(),3,1,"SRCPROJECTS"),1))</f>
        <v>0</v>
      </c>
      <c r="D4860" s="3" cm="1">
        <f t="array" aca="1" ref="D4860" ca="1">IF(INDIRECT(ADDRESS(ROW(),COLUMN(),3,1,"SRCPROJECTS"),1)="[nc]","",INDIRECT(ADDRESS(ROW(),COLUMN(),3,1,"SRCPROJECTS"),1))</f>
        <v>0</v>
      </c>
    </row>
    <row r="4861" spans="1:4" x14ac:dyDescent="0.2">
      <c r="A4861" s="3" cm="1">
        <f t="array" aca="1" ref="A4861" ca="1">IF(INDIRECT(ADDRESS(ROW(),COLUMN(),3,1,"SRCPROJECTS"),1)="[nc]","",INDIRECT(ADDRESS(ROW(),COLUMN(),3,1,"SRCPROJECTS"),1))</f>
        <v>0</v>
      </c>
      <c r="B4861" s="2" cm="1">
        <f t="array" aca="1" ref="B4861" ca="1">IF(INDIRECT(ADDRESS(ROW(),COLUMN(),3,1,"SRCPROJECTS"),1)="[nc]","",INDIRECT(ADDRESS(ROW(),COLUMN(),3,1,"SRCPROJECTS"),1))</f>
        <v>0</v>
      </c>
      <c r="C4861" s="3" cm="1">
        <f t="array" aca="1" ref="C4861" ca="1">IF(INDIRECT(ADDRESS(ROW(),COLUMN(),3,1,"SRCPROJECTS"),1)="[nc]","",INDIRECT(ADDRESS(ROW(),COLUMN(),3,1,"SRCPROJECTS"),1))</f>
        <v>0</v>
      </c>
      <c r="D4861" s="3" cm="1">
        <f t="array" aca="1" ref="D4861" ca="1">IF(INDIRECT(ADDRESS(ROW(),COLUMN(),3,1,"SRCPROJECTS"),1)="[nc]","",INDIRECT(ADDRESS(ROW(),COLUMN(),3,1,"SRCPROJECTS"),1))</f>
        <v>0</v>
      </c>
    </row>
    <row r="4862" spans="1:4" x14ac:dyDescent="0.2">
      <c r="A4862" s="3" cm="1">
        <f t="array" aca="1" ref="A4862" ca="1">IF(INDIRECT(ADDRESS(ROW(),COLUMN(),3,1,"SRCPROJECTS"),1)="[nc]","",INDIRECT(ADDRESS(ROW(),COLUMN(),3,1,"SRCPROJECTS"),1))</f>
        <v>0</v>
      </c>
      <c r="B4862" s="2" cm="1">
        <f t="array" aca="1" ref="B4862" ca="1">IF(INDIRECT(ADDRESS(ROW(),COLUMN(),3,1,"SRCPROJECTS"),1)="[nc]","",INDIRECT(ADDRESS(ROW(),COLUMN(),3,1,"SRCPROJECTS"),1))</f>
        <v>0</v>
      </c>
      <c r="C4862" s="3" cm="1">
        <f t="array" aca="1" ref="C4862" ca="1">IF(INDIRECT(ADDRESS(ROW(),COLUMN(),3,1,"SRCPROJECTS"),1)="[nc]","",INDIRECT(ADDRESS(ROW(),COLUMN(),3,1,"SRCPROJECTS"),1))</f>
        <v>0</v>
      </c>
      <c r="D4862" s="3" cm="1">
        <f t="array" aca="1" ref="D4862" ca="1">IF(INDIRECT(ADDRESS(ROW(),COLUMN(),3,1,"SRCPROJECTS"),1)="[nc]","",INDIRECT(ADDRESS(ROW(),COLUMN(),3,1,"SRCPROJECTS"),1))</f>
        <v>0</v>
      </c>
    </row>
    <row r="4863" spans="1:4" x14ac:dyDescent="0.2">
      <c r="A4863" s="3" cm="1">
        <f t="array" aca="1" ref="A4863" ca="1">IF(INDIRECT(ADDRESS(ROW(),COLUMN(),3,1,"SRCPROJECTS"),1)="[nc]","",INDIRECT(ADDRESS(ROW(),COLUMN(),3,1,"SRCPROJECTS"),1))</f>
        <v>0</v>
      </c>
      <c r="B4863" s="2" cm="1">
        <f t="array" aca="1" ref="B4863" ca="1">IF(INDIRECT(ADDRESS(ROW(),COLUMN(),3,1,"SRCPROJECTS"),1)="[nc]","",INDIRECT(ADDRESS(ROW(),COLUMN(),3,1,"SRCPROJECTS"),1))</f>
        <v>0</v>
      </c>
      <c r="C4863" s="3" cm="1">
        <f t="array" aca="1" ref="C4863" ca="1">IF(INDIRECT(ADDRESS(ROW(),COLUMN(),3,1,"SRCPROJECTS"),1)="[nc]","",INDIRECT(ADDRESS(ROW(),COLUMN(),3,1,"SRCPROJECTS"),1))</f>
        <v>0</v>
      </c>
      <c r="D4863" s="3" cm="1">
        <f t="array" aca="1" ref="D4863" ca="1">IF(INDIRECT(ADDRESS(ROW(),COLUMN(),3,1,"SRCPROJECTS"),1)="[nc]","",INDIRECT(ADDRESS(ROW(),COLUMN(),3,1,"SRCPROJECTS"),1))</f>
        <v>0</v>
      </c>
    </row>
    <row r="4864" spans="1:4" x14ac:dyDescent="0.2">
      <c r="A4864" s="3" cm="1">
        <f t="array" aca="1" ref="A4864" ca="1">IF(INDIRECT(ADDRESS(ROW(),COLUMN(),3,1,"SRCPROJECTS"),1)="[nc]","",INDIRECT(ADDRESS(ROW(),COLUMN(),3,1,"SRCPROJECTS"),1))</f>
        <v>0</v>
      </c>
      <c r="B4864" s="2" cm="1">
        <f t="array" aca="1" ref="B4864" ca="1">IF(INDIRECT(ADDRESS(ROW(),COLUMN(),3,1,"SRCPROJECTS"),1)="[nc]","",INDIRECT(ADDRESS(ROW(),COLUMN(),3,1,"SRCPROJECTS"),1))</f>
        <v>0</v>
      </c>
      <c r="C4864" s="3" cm="1">
        <f t="array" aca="1" ref="C4864" ca="1">IF(INDIRECT(ADDRESS(ROW(),COLUMN(),3,1,"SRCPROJECTS"),1)="[nc]","",INDIRECT(ADDRESS(ROW(),COLUMN(),3,1,"SRCPROJECTS"),1))</f>
        <v>0</v>
      </c>
      <c r="D4864" s="3" cm="1">
        <f t="array" aca="1" ref="D4864" ca="1">IF(INDIRECT(ADDRESS(ROW(),COLUMN(),3,1,"SRCPROJECTS"),1)="[nc]","",INDIRECT(ADDRESS(ROW(),COLUMN(),3,1,"SRCPROJECTS"),1))</f>
        <v>0</v>
      </c>
    </row>
    <row r="4865" spans="1:4" x14ac:dyDescent="0.2">
      <c r="A4865" s="3" cm="1">
        <f t="array" aca="1" ref="A4865" ca="1">IF(INDIRECT(ADDRESS(ROW(),COLUMN(),3,1,"SRCPROJECTS"),1)="[nc]","",INDIRECT(ADDRESS(ROW(),COLUMN(),3,1,"SRCPROJECTS"),1))</f>
        <v>0</v>
      </c>
      <c r="B4865" s="2" cm="1">
        <f t="array" aca="1" ref="B4865" ca="1">IF(INDIRECT(ADDRESS(ROW(),COLUMN(),3,1,"SRCPROJECTS"),1)="[nc]","",INDIRECT(ADDRESS(ROW(),COLUMN(),3,1,"SRCPROJECTS"),1))</f>
        <v>0</v>
      </c>
      <c r="C4865" s="3" cm="1">
        <f t="array" aca="1" ref="C4865" ca="1">IF(INDIRECT(ADDRESS(ROW(),COLUMN(),3,1,"SRCPROJECTS"),1)="[nc]","",INDIRECT(ADDRESS(ROW(),COLUMN(),3,1,"SRCPROJECTS"),1))</f>
        <v>0</v>
      </c>
      <c r="D4865" s="3" cm="1">
        <f t="array" aca="1" ref="D4865" ca="1">IF(INDIRECT(ADDRESS(ROW(),COLUMN(),3,1,"SRCPROJECTS"),1)="[nc]","",INDIRECT(ADDRESS(ROW(),COLUMN(),3,1,"SRCPROJECTS"),1))</f>
        <v>0</v>
      </c>
    </row>
    <row r="4866" spans="1:4" x14ac:dyDescent="0.2">
      <c r="A4866" s="3" cm="1">
        <f t="array" aca="1" ref="A4866" ca="1">IF(INDIRECT(ADDRESS(ROW(),COLUMN(),3,1,"SRCPROJECTS"),1)="[nc]","",INDIRECT(ADDRESS(ROW(),COLUMN(),3,1,"SRCPROJECTS"),1))</f>
        <v>0</v>
      </c>
      <c r="B4866" s="2" cm="1">
        <f t="array" aca="1" ref="B4866" ca="1">IF(INDIRECT(ADDRESS(ROW(),COLUMN(),3,1,"SRCPROJECTS"),1)="[nc]","",INDIRECT(ADDRESS(ROW(),COLUMN(),3,1,"SRCPROJECTS"),1))</f>
        <v>0</v>
      </c>
      <c r="C4866" s="3" cm="1">
        <f t="array" aca="1" ref="C4866" ca="1">IF(INDIRECT(ADDRESS(ROW(),COLUMN(),3,1,"SRCPROJECTS"),1)="[nc]","",INDIRECT(ADDRESS(ROW(),COLUMN(),3,1,"SRCPROJECTS"),1))</f>
        <v>0</v>
      </c>
      <c r="D4866" s="3" cm="1">
        <f t="array" aca="1" ref="D4866" ca="1">IF(INDIRECT(ADDRESS(ROW(),COLUMN(),3,1,"SRCPROJECTS"),1)="[nc]","",INDIRECT(ADDRESS(ROW(),COLUMN(),3,1,"SRCPROJECTS"),1))</f>
        <v>0</v>
      </c>
    </row>
    <row r="4867" spans="1:4" x14ac:dyDescent="0.2">
      <c r="A4867" s="3" cm="1">
        <f t="array" aca="1" ref="A4867" ca="1">IF(INDIRECT(ADDRESS(ROW(),COLUMN(),3,1,"SRCPROJECTS"),1)="[nc]","",INDIRECT(ADDRESS(ROW(),COLUMN(),3,1,"SRCPROJECTS"),1))</f>
        <v>0</v>
      </c>
      <c r="B4867" s="2" cm="1">
        <f t="array" aca="1" ref="B4867" ca="1">IF(INDIRECT(ADDRESS(ROW(),COLUMN(),3,1,"SRCPROJECTS"),1)="[nc]","",INDIRECT(ADDRESS(ROW(),COLUMN(),3,1,"SRCPROJECTS"),1))</f>
        <v>0</v>
      </c>
      <c r="C4867" s="3" cm="1">
        <f t="array" aca="1" ref="C4867" ca="1">IF(INDIRECT(ADDRESS(ROW(),COLUMN(),3,1,"SRCPROJECTS"),1)="[nc]","",INDIRECT(ADDRESS(ROW(),COLUMN(),3,1,"SRCPROJECTS"),1))</f>
        <v>0</v>
      </c>
      <c r="D4867" s="3" cm="1">
        <f t="array" aca="1" ref="D4867" ca="1">IF(INDIRECT(ADDRESS(ROW(),COLUMN(),3,1,"SRCPROJECTS"),1)="[nc]","",INDIRECT(ADDRESS(ROW(),COLUMN(),3,1,"SRCPROJECTS"),1))</f>
        <v>0</v>
      </c>
    </row>
    <row r="4868" spans="1:4" x14ac:dyDescent="0.2">
      <c r="A4868" s="3" cm="1">
        <f t="array" aca="1" ref="A4868" ca="1">IF(INDIRECT(ADDRESS(ROW(),COLUMN(),3,1,"SRCPROJECTS"),1)="[nc]","",INDIRECT(ADDRESS(ROW(),COLUMN(),3,1,"SRCPROJECTS"),1))</f>
        <v>0</v>
      </c>
      <c r="B4868" s="2" cm="1">
        <f t="array" aca="1" ref="B4868" ca="1">IF(INDIRECT(ADDRESS(ROW(),COLUMN(),3,1,"SRCPROJECTS"),1)="[nc]","",INDIRECT(ADDRESS(ROW(),COLUMN(),3,1,"SRCPROJECTS"),1))</f>
        <v>0</v>
      </c>
      <c r="C4868" s="3" cm="1">
        <f t="array" aca="1" ref="C4868" ca="1">IF(INDIRECT(ADDRESS(ROW(),COLUMN(),3,1,"SRCPROJECTS"),1)="[nc]","",INDIRECT(ADDRESS(ROW(),COLUMN(),3,1,"SRCPROJECTS"),1))</f>
        <v>0</v>
      </c>
      <c r="D4868" s="3" cm="1">
        <f t="array" aca="1" ref="D4868" ca="1">IF(INDIRECT(ADDRESS(ROW(),COLUMN(),3,1,"SRCPROJECTS"),1)="[nc]","",INDIRECT(ADDRESS(ROW(),COLUMN(),3,1,"SRCPROJECTS"),1))</f>
        <v>0</v>
      </c>
    </row>
    <row r="4869" spans="1:4" x14ac:dyDescent="0.2">
      <c r="A4869" s="3" cm="1">
        <f t="array" aca="1" ref="A4869" ca="1">IF(INDIRECT(ADDRESS(ROW(),COLUMN(),3,1,"SRCPROJECTS"),1)="[nc]","",INDIRECT(ADDRESS(ROW(),COLUMN(),3,1,"SRCPROJECTS"),1))</f>
        <v>0</v>
      </c>
      <c r="B4869" s="2" cm="1">
        <f t="array" aca="1" ref="B4869" ca="1">IF(INDIRECT(ADDRESS(ROW(),COLUMN(),3,1,"SRCPROJECTS"),1)="[nc]","",INDIRECT(ADDRESS(ROW(),COLUMN(),3,1,"SRCPROJECTS"),1))</f>
        <v>0</v>
      </c>
      <c r="C4869" s="3" cm="1">
        <f t="array" aca="1" ref="C4869" ca="1">IF(INDIRECT(ADDRESS(ROW(),COLUMN(),3,1,"SRCPROJECTS"),1)="[nc]","",INDIRECT(ADDRESS(ROW(),COLUMN(),3,1,"SRCPROJECTS"),1))</f>
        <v>0</v>
      </c>
      <c r="D4869" s="3" cm="1">
        <f t="array" aca="1" ref="D4869" ca="1">IF(INDIRECT(ADDRESS(ROW(),COLUMN(),3,1,"SRCPROJECTS"),1)="[nc]","",INDIRECT(ADDRESS(ROW(),COLUMN(),3,1,"SRCPROJECTS"),1))</f>
        <v>0</v>
      </c>
    </row>
    <row r="4870" spans="1:4" x14ac:dyDescent="0.2">
      <c r="A4870" s="3" cm="1">
        <f t="array" aca="1" ref="A4870" ca="1">IF(INDIRECT(ADDRESS(ROW(),COLUMN(),3,1,"SRCPROJECTS"),1)="[nc]","",INDIRECT(ADDRESS(ROW(),COLUMN(),3,1,"SRCPROJECTS"),1))</f>
        <v>0</v>
      </c>
      <c r="B4870" s="2" cm="1">
        <f t="array" aca="1" ref="B4870" ca="1">IF(INDIRECT(ADDRESS(ROW(),COLUMN(),3,1,"SRCPROJECTS"),1)="[nc]","",INDIRECT(ADDRESS(ROW(),COLUMN(),3,1,"SRCPROJECTS"),1))</f>
        <v>0</v>
      </c>
      <c r="C4870" s="3" cm="1">
        <f t="array" aca="1" ref="C4870" ca="1">IF(INDIRECT(ADDRESS(ROW(),COLUMN(),3,1,"SRCPROJECTS"),1)="[nc]","",INDIRECT(ADDRESS(ROW(),COLUMN(),3,1,"SRCPROJECTS"),1))</f>
        <v>0</v>
      </c>
      <c r="D4870" s="3" cm="1">
        <f t="array" aca="1" ref="D4870" ca="1">IF(INDIRECT(ADDRESS(ROW(),COLUMN(),3,1,"SRCPROJECTS"),1)="[nc]","",INDIRECT(ADDRESS(ROW(),COLUMN(),3,1,"SRCPROJECTS"),1))</f>
        <v>0</v>
      </c>
    </row>
    <row r="4871" spans="1:4" x14ac:dyDescent="0.2">
      <c r="A4871" s="3" cm="1">
        <f t="array" aca="1" ref="A4871" ca="1">IF(INDIRECT(ADDRESS(ROW(),COLUMN(),3,1,"SRCPROJECTS"),1)="[nc]","",INDIRECT(ADDRESS(ROW(),COLUMN(),3,1,"SRCPROJECTS"),1))</f>
        <v>0</v>
      </c>
      <c r="B4871" s="2" cm="1">
        <f t="array" aca="1" ref="B4871" ca="1">IF(INDIRECT(ADDRESS(ROW(),COLUMN(),3,1,"SRCPROJECTS"),1)="[nc]","",INDIRECT(ADDRESS(ROW(),COLUMN(),3,1,"SRCPROJECTS"),1))</f>
        <v>0</v>
      </c>
      <c r="C4871" s="3" cm="1">
        <f t="array" aca="1" ref="C4871" ca="1">IF(INDIRECT(ADDRESS(ROW(),COLUMN(),3,1,"SRCPROJECTS"),1)="[nc]","",INDIRECT(ADDRESS(ROW(),COLUMN(),3,1,"SRCPROJECTS"),1))</f>
        <v>0</v>
      </c>
      <c r="D4871" s="3" cm="1">
        <f t="array" aca="1" ref="D4871" ca="1">IF(INDIRECT(ADDRESS(ROW(),COLUMN(),3,1,"SRCPROJECTS"),1)="[nc]","",INDIRECT(ADDRESS(ROW(),COLUMN(),3,1,"SRCPROJECTS"),1))</f>
        <v>0</v>
      </c>
    </row>
    <row r="4872" spans="1:4" x14ac:dyDescent="0.2">
      <c r="A4872" s="3" cm="1">
        <f t="array" aca="1" ref="A4872" ca="1">IF(INDIRECT(ADDRESS(ROW(),COLUMN(),3,1,"SRCPROJECTS"),1)="[nc]","",INDIRECT(ADDRESS(ROW(),COLUMN(),3,1,"SRCPROJECTS"),1))</f>
        <v>0</v>
      </c>
      <c r="B4872" s="2" cm="1">
        <f t="array" aca="1" ref="B4872" ca="1">IF(INDIRECT(ADDRESS(ROW(),COLUMN(),3,1,"SRCPROJECTS"),1)="[nc]","",INDIRECT(ADDRESS(ROW(),COLUMN(),3,1,"SRCPROJECTS"),1))</f>
        <v>0</v>
      </c>
      <c r="C4872" s="3" cm="1">
        <f t="array" aca="1" ref="C4872" ca="1">IF(INDIRECT(ADDRESS(ROW(),COLUMN(),3,1,"SRCPROJECTS"),1)="[nc]","",INDIRECT(ADDRESS(ROW(),COLUMN(),3,1,"SRCPROJECTS"),1))</f>
        <v>0</v>
      </c>
      <c r="D4872" s="3" cm="1">
        <f t="array" aca="1" ref="D4872" ca="1">IF(INDIRECT(ADDRESS(ROW(),COLUMN(),3,1,"SRCPROJECTS"),1)="[nc]","",INDIRECT(ADDRESS(ROW(),COLUMN(),3,1,"SRCPROJECTS"),1))</f>
        <v>0</v>
      </c>
    </row>
    <row r="4873" spans="1:4" x14ac:dyDescent="0.2">
      <c r="A4873" s="3" cm="1">
        <f t="array" aca="1" ref="A4873" ca="1">IF(INDIRECT(ADDRESS(ROW(),COLUMN(),3,1,"SRCPROJECTS"),1)="[nc]","",INDIRECT(ADDRESS(ROW(),COLUMN(),3,1,"SRCPROJECTS"),1))</f>
        <v>0</v>
      </c>
      <c r="B4873" s="2" cm="1">
        <f t="array" aca="1" ref="B4873" ca="1">IF(INDIRECT(ADDRESS(ROW(),COLUMN(),3,1,"SRCPROJECTS"),1)="[nc]","",INDIRECT(ADDRESS(ROW(),COLUMN(),3,1,"SRCPROJECTS"),1))</f>
        <v>0</v>
      </c>
      <c r="C4873" s="3" cm="1">
        <f t="array" aca="1" ref="C4873" ca="1">IF(INDIRECT(ADDRESS(ROW(),COLUMN(),3,1,"SRCPROJECTS"),1)="[nc]","",INDIRECT(ADDRESS(ROW(),COLUMN(),3,1,"SRCPROJECTS"),1))</f>
        <v>0</v>
      </c>
      <c r="D4873" s="3" cm="1">
        <f t="array" aca="1" ref="D4873" ca="1">IF(INDIRECT(ADDRESS(ROW(),COLUMN(),3,1,"SRCPROJECTS"),1)="[nc]","",INDIRECT(ADDRESS(ROW(),COLUMN(),3,1,"SRCPROJECTS"),1))</f>
        <v>0</v>
      </c>
    </row>
    <row r="4874" spans="1:4" x14ac:dyDescent="0.2">
      <c r="A4874" s="3" cm="1">
        <f t="array" aca="1" ref="A4874" ca="1">IF(INDIRECT(ADDRESS(ROW(),COLUMN(),3,1,"SRCPROJECTS"),1)="[nc]","",INDIRECT(ADDRESS(ROW(),COLUMN(),3,1,"SRCPROJECTS"),1))</f>
        <v>0</v>
      </c>
      <c r="B4874" s="2" cm="1">
        <f t="array" aca="1" ref="B4874" ca="1">IF(INDIRECT(ADDRESS(ROW(),COLUMN(),3,1,"SRCPROJECTS"),1)="[nc]","",INDIRECT(ADDRESS(ROW(),COLUMN(),3,1,"SRCPROJECTS"),1))</f>
        <v>0</v>
      </c>
      <c r="C4874" s="3" cm="1">
        <f t="array" aca="1" ref="C4874" ca="1">IF(INDIRECT(ADDRESS(ROW(),COLUMN(),3,1,"SRCPROJECTS"),1)="[nc]","",INDIRECT(ADDRESS(ROW(),COLUMN(),3,1,"SRCPROJECTS"),1))</f>
        <v>0</v>
      </c>
      <c r="D4874" s="3" cm="1">
        <f t="array" aca="1" ref="D4874" ca="1">IF(INDIRECT(ADDRESS(ROW(),COLUMN(),3,1,"SRCPROJECTS"),1)="[nc]","",INDIRECT(ADDRESS(ROW(),COLUMN(),3,1,"SRCPROJECTS"),1))</f>
        <v>0</v>
      </c>
    </row>
    <row r="4875" spans="1:4" x14ac:dyDescent="0.2">
      <c r="A4875" s="3" cm="1">
        <f t="array" aca="1" ref="A4875" ca="1">IF(INDIRECT(ADDRESS(ROW(),COLUMN(),3,1,"SRCPROJECTS"),1)="[nc]","",INDIRECT(ADDRESS(ROW(),COLUMN(),3,1,"SRCPROJECTS"),1))</f>
        <v>0</v>
      </c>
      <c r="B4875" s="2" cm="1">
        <f t="array" aca="1" ref="B4875" ca="1">IF(INDIRECT(ADDRESS(ROW(),COLUMN(),3,1,"SRCPROJECTS"),1)="[nc]","",INDIRECT(ADDRESS(ROW(),COLUMN(),3,1,"SRCPROJECTS"),1))</f>
        <v>0</v>
      </c>
      <c r="C4875" s="3" cm="1">
        <f t="array" aca="1" ref="C4875" ca="1">IF(INDIRECT(ADDRESS(ROW(),COLUMN(),3,1,"SRCPROJECTS"),1)="[nc]","",INDIRECT(ADDRESS(ROW(),COLUMN(),3,1,"SRCPROJECTS"),1))</f>
        <v>0</v>
      </c>
      <c r="D4875" s="3" cm="1">
        <f t="array" aca="1" ref="D4875" ca="1">IF(INDIRECT(ADDRESS(ROW(),COLUMN(),3,1,"SRCPROJECTS"),1)="[nc]","",INDIRECT(ADDRESS(ROW(),COLUMN(),3,1,"SRCPROJECTS"),1))</f>
        <v>0</v>
      </c>
    </row>
    <row r="4876" spans="1:4" x14ac:dyDescent="0.2">
      <c r="A4876" s="3" cm="1">
        <f t="array" aca="1" ref="A4876" ca="1">IF(INDIRECT(ADDRESS(ROW(),COLUMN(),3,1,"SRCPROJECTS"),1)="[nc]","",INDIRECT(ADDRESS(ROW(),COLUMN(),3,1,"SRCPROJECTS"),1))</f>
        <v>0</v>
      </c>
      <c r="B4876" s="2" cm="1">
        <f t="array" aca="1" ref="B4876" ca="1">IF(INDIRECT(ADDRESS(ROW(),COLUMN(),3,1,"SRCPROJECTS"),1)="[nc]","",INDIRECT(ADDRESS(ROW(),COLUMN(),3,1,"SRCPROJECTS"),1))</f>
        <v>0</v>
      </c>
      <c r="C4876" s="3" cm="1">
        <f t="array" aca="1" ref="C4876" ca="1">IF(INDIRECT(ADDRESS(ROW(),COLUMN(),3,1,"SRCPROJECTS"),1)="[nc]","",INDIRECT(ADDRESS(ROW(),COLUMN(),3,1,"SRCPROJECTS"),1))</f>
        <v>0</v>
      </c>
      <c r="D4876" s="3" cm="1">
        <f t="array" aca="1" ref="D4876" ca="1">IF(INDIRECT(ADDRESS(ROW(),COLUMN(),3,1,"SRCPROJECTS"),1)="[nc]","",INDIRECT(ADDRESS(ROW(),COLUMN(),3,1,"SRCPROJECTS"),1))</f>
        <v>0</v>
      </c>
    </row>
    <row r="4877" spans="1:4" x14ac:dyDescent="0.2">
      <c r="A4877" s="3" cm="1">
        <f t="array" aca="1" ref="A4877" ca="1">IF(INDIRECT(ADDRESS(ROW(),COLUMN(),3,1,"SRCPROJECTS"),1)="[nc]","",INDIRECT(ADDRESS(ROW(),COLUMN(),3,1,"SRCPROJECTS"),1))</f>
        <v>0</v>
      </c>
      <c r="B4877" s="2" cm="1">
        <f t="array" aca="1" ref="B4877" ca="1">IF(INDIRECT(ADDRESS(ROW(),COLUMN(),3,1,"SRCPROJECTS"),1)="[nc]","",INDIRECT(ADDRESS(ROW(),COLUMN(),3,1,"SRCPROJECTS"),1))</f>
        <v>0</v>
      </c>
      <c r="C4877" s="3" cm="1">
        <f t="array" aca="1" ref="C4877" ca="1">IF(INDIRECT(ADDRESS(ROW(),COLUMN(),3,1,"SRCPROJECTS"),1)="[nc]","",INDIRECT(ADDRESS(ROW(),COLUMN(),3,1,"SRCPROJECTS"),1))</f>
        <v>0</v>
      </c>
      <c r="D4877" s="3" cm="1">
        <f t="array" aca="1" ref="D4877" ca="1">IF(INDIRECT(ADDRESS(ROW(),COLUMN(),3,1,"SRCPROJECTS"),1)="[nc]","",INDIRECT(ADDRESS(ROW(),COLUMN(),3,1,"SRCPROJECTS"),1))</f>
        <v>0</v>
      </c>
    </row>
    <row r="4878" spans="1:4" x14ac:dyDescent="0.2">
      <c r="A4878" s="3" cm="1">
        <f t="array" aca="1" ref="A4878" ca="1">IF(INDIRECT(ADDRESS(ROW(),COLUMN(),3,1,"SRCPROJECTS"),1)="[nc]","",INDIRECT(ADDRESS(ROW(),COLUMN(),3,1,"SRCPROJECTS"),1))</f>
        <v>0</v>
      </c>
      <c r="B4878" s="2" cm="1">
        <f t="array" aca="1" ref="B4878" ca="1">IF(INDIRECT(ADDRESS(ROW(),COLUMN(),3,1,"SRCPROJECTS"),1)="[nc]","",INDIRECT(ADDRESS(ROW(),COLUMN(),3,1,"SRCPROJECTS"),1))</f>
        <v>0</v>
      </c>
      <c r="C4878" s="3" cm="1">
        <f t="array" aca="1" ref="C4878" ca="1">IF(INDIRECT(ADDRESS(ROW(),COLUMN(),3,1,"SRCPROJECTS"),1)="[nc]","",INDIRECT(ADDRESS(ROW(),COLUMN(),3,1,"SRCPROJECTS"),1))</f>
        <v>0</v>
      </c>
      <c r="D4878" s="3" cm="1">
        <f t="array" aca="1" ref="D4878" ca="1">IF(INDIRECT(ADDRESS(ROW(),COLUMN(),3,1,"SRCPROJECTS"),1)="[nc]","",INDIRECT(ADDRESS(ROW(),COLUMN(),3,1,"SRCPROJECTS"),1))</f>
        <v>0</v>
      </c>
    </row>
    <row r="4879" spans="1:4" x14ac:dyDescent="0.2">
      <c r="A4879" s="3" cm="1">
        <f t="array" aca="1" ref="A4879" ca="1">IF(INDIRECT(ADDRESS(ROW(),COLUMN(),3,1,"SRCPROJECTS"),1)="[nc]","",INDIRECT(ADDRESS(ROW(),COLUMN(),3,1,"SRCPROJECTS"),1))</f>
        <v>0</v>
      </c>
      <c r="B4879" s="2" cm="1">
        <f t="array" aca="1" ref="B4879" ca="1">IF(INDIRECT(ADDRESS(ROW(),COLUMN(),3,1,"SRCPROJECTS"),1)="[nc]","",INDIRECT(ADDRESS(ROW(),COLUMN(),3,1,"SRCPROJECTS"),1))</f>
        <v>0</v>
      </c>
      <c r="C4879" s="3" cm="1">
        <f t="array" aca="1" ref="C4879" ca="1">IF(INDIRECT(ADDRESS(ROW(),COLUMN(),3,1,"SRCPROJECTS"),1)="[nc]","",INDIRECT(ADDRESS(ROW(),COLUMN(),3,1,"SRCPROJECTS"),1))</f>
        <v>0</v>
      </c>
      <c r="D4879" s="3" cm="1">
        <f t="array" aca="1" ref="D4879" ca="1">IF(INDIRECT(ADDRESS(ROW(),COLUMN(),3,1,"SRCPROJECTS"),1)="[nc]","",INDIRECT(ADDRESS(ROW(),COLUMN(),3,1,"SRCPROJECTS"),1))</f>
        <v>0</v>
      </c>
    </row>
    <row r="4880" spans="1:4" x14ac:dyDescent="0.2">
      <c r="A4880" s="3" cm="1">
        <f t="array" aca="1" ref="A4880" ca="1">IF(INDIRECT(ADDRESS(ROW(),COLUMN(),3,1,"SRCPROJECTS"),1)="[nc]","",INDIRECT(ADDRESS(ROW(),COLUMN(),3,1,"SRCPROJECTS"),1))</f>
        <v>0</v>
      </c>
      <c r="B4880" s="2" cm="1">
        <f t="array" aca="1" ref="B4880" ca="1">IF(INDIRECT(ADDRESS(ROW(),COLUMN(),3,1,"SRCPROJECTS"),1)="[nc]","",INDIRECT(ADDRESS(ROW(),COLUMN(),3,1,"SRCPROJECTS"),1))</f>
        <v>0</v>
      </c>
      <c r="C4880" s="3" cm="1">
        <f t="array" aca="1" ref="C4880" ca="1">IF(INDIRECT(ADDRESS(ROW(),COLUMN(),3,1,"SRCPROJECTS"),1)="[nc]","",INDIRECT(ADDRESS(ROW(),COLUMN(),3,1,"SRCPROJECTS"),1))</f>
        <v>0</v>
      </c>
      <c r="D4880" s="3" cm="1">
        <f t="array" aca="1" ref="D4880" ca="1">IF(INDIRECT(ADDRESS(ROW(),COLUMN(),3,1,"SRCPROJECTS"),1)="[nc]","",INDIRECT(ADDRESS(ROW(),COLUMN(),3,1,"SRCPROJECTS"),1))</f>
        <v>0</v>
      </c>
    </row>
    <row r="4881" spans="1:4" x14ac:dyDescent="0.2">
      <c r="A4881" s="3" cm="1">
        <f t="array" aca="1" ref="A4881" ca="1">IF(INDIRECT(ADDRESS(ROW(),COLUMN(),3,1,"SRCPROJECTS"),1)="[nc]","",INDIRECT(ADDRESS(ROW(),COLUMN(),3,1,"SRCPROJECTS"),1))</f>
        <v>0</v>
      </c>
      <c r="B4881" s="2" cm="1">
        <f t="array" aca="1" ref="B4881" ca="1">IF(INDIRECT(ADDRESS(ROW(),COLUMN(),3,1,"SRCPROJECTS"),1)="[nc]","",INDIRECT(ADDRESS(ROW(),COLUMN(),3,1,"SRCPROJECTS"),1))</f>
        <v>0</v>
      </c>
      <c r="C4881" s="3" cm="1">
        <f t="array" aca="1" ref="C4881" ca="1">IF(INDIRECT(ADDRESS(ROW(),COLUMN(),3,1,"SRCPROJECTS"),1)="[nc]","",INDIRECT(ADDRESS(ROW(),COLUMN(),3,1,"SRCPROJECTS"),1))</f>
        <v>0</v>
      </c>
      <c r="D4881" s="3" cm="1">
        <f t="array" aca="1" ref="D4881" ca="1">IF(INDIRECT(ADDRESS(ROW(),COLUMN(),3,1,"SRCPROJECTS"),1)="[nc]","",INDIRECT(ADDRESS(ROW(),COLUMN(),3,1,"SRCPROJECTS"),1))</f>
        <v>0</v>
      </c>
    </row>
    <row r="4882" spans="1:4" x14ac:dyDescent="0.2">
      <c r="A4882" s="3" cm="1">
        <f t="array" aca="1" ref="A4882" ca="1">IF(INDIRECT(ADDRESS(ROW(),COLUMN(),3,1,"SRCPROJECTS"),1)="[nc]","",INDIRECT(ADDRESS(ROW(),COLUMN(),3,1,"SRCPROJECTS"),1))</f>
        <v>0</v>
      </c>
      <c r="B4882" s="2" cm="1">
        <f t="array" aca="1" ref="B4882" ca="1">IF(INDIRECT(ADDRESS(ROW(),COLUMN(),3,1,"SRCPROJECTS"),1)="[nc]","",INDIRECT(ADDRESS(ROW(),COLUMN(),3,1,"SRCPROJECTS"),1))</f>
        <v>0</v>
      </c>
      <c r="C4882" s="3" cm="1">
        <f t="array" aca="1" ref="C4882" ca="1">IF(INDIRECT(ADDRESS(ROW(),COLUMN(),3,1,"SRCPROJECTS"),1)="[nc]","",INDIRECT(ADDRESS(ROW(),COLUMN(),3,1,"SRCPROJECTS"),1))</f>
        <v>0</v>
      </c>
      <c r="D4882" s="3" cm="1">
        <f t="array" aca="1" ref="D4882" ca="1">IF(INDIRECT(ADDRESS(ROW(),COLUMN(),3,1,"SRCPROJECTS"),1)="[nc]","",INDIRECT(ADDRESS(ROW(),COLUMN(),3,1,"SRCPROJECTS"),1))</f>
        <v>0</v>
      </c>
    </row>
    <row r="4883" spans="1:4" x14ac:dyDescent="0.2">
      <c r="A4883" s="3" cm="1">
        <f t="array" aca="1" ref="A4883" ca="1">IF(INDIRECT(ADDRESS(ROW(),COLUMN(),3,1,"SRCPROJECTS"),1)="[nc]","",INDIRECT(ADDRESS(ROW(),COLUMN(),3,1,"SRCPROJECTS"),1))</f>
        <v>0</v>
      </c>
      <c r="B4883" s="2" cm="1">
        <f t="array" aca="1" ref="B4883" ca="1">IF(INDIRECT(ADDRESS(ROW(),COLUMN(),3,1,"SRCPROJECTS"),1)="[nc]","",INDIRECT(ADDRESS(ROW(),COLUMN(),3,1,"SRCPROJECTS"),1))</f>
        <v>0</v>
      </c>
      <c r="C4883" s="3" cm="1">
        <f t="array" aca="1" ref="C4883" ca="1">IF(INDIRECT(ADDRESS(ROW(),COLUMN(),3,1,"SRCPROJECTS"),1)="[nc]","",INDIRECT(ADDRESS(ROW(),COLUMN(),3,1,"SRCPROJECTS"),1))</f>
        <v>0</v>
      </c>
      <c r="D4883" s="3" cm="1">
        <f t="array" aca="1" ref="D4883" ca="1">IF(INDIRECT(ADDRESS(ROW(),COLUMN(),3,1,"SRCPROJECTS"),1)="[nc]","",INDIRECT(ADDRESS(ROW(),COLUMN(),3,1,"SRCPROJECTS"),1))</f>
        <v>0</v>
      </c>
    </row>
    <row r="4884" spans="1:4" x14ac:dyDescent="0.2">
      <c r="A4884" s="3" cm="1">
        <f t="array" aca="1" ref="A4884" ca="1">IF(INDIRECT(ADDRESS(ROW(),COLUMN(),3,1,"SRCPROJECTS"),1)="[nc]","",INDIRECT(ADDRESS(ROW(),COLUMN(),3,1,"SRCPROJECTS"),1))</f>
        <v>0</v>
      </c>
      <c r="B4884" s="2" cm="1">
        <f t="array" aca="1" ref="B4884" ca="1">IF(INDIRECT(ADDRESS(ROW(),COLUMN(),3,1,"SRCPROJECTS"),1)="[nc]","",INDIRECT(ADDRESS(ROW(),COLUMN(),3,1,"SRCPROJECTS"),1))</f>
        <v>0</v>
      </c>
      <c r="C4884" s="3" cm="1">
        <f t="array" aca="1" ref="C4884" ca="1">IF(INDIRECT(ADDRESS(ROW(),COLUMN(),3,1,"SRCPROJECTS"),1)="[nc]","",INDIRECT(ADDRESS(ROW(),COLUMN(),3,1,"SRCPROJECTS"),1))</f>
        <v>0</v>
      </c>
      <c r="D4884" s="3" cm="1">
        <f t="array" aca="1" ref="D4884" ca="1">IF(INDIRECT(ADDRESS(ROW(),COLUMN(),3,1,"SRCPROJECTS"),1)="[nc]","",INDIRECT(ADDRESS(ROW(),COLUMN(),3,1,"SRCPROJECTS"),1))</f>
        <v>0</v>
      </c>
    </row>
    <row r="4885" spans="1:4" x14ac:dyDescent="0.2">
      <c r="A4885" s="3" cm="1">
        <f t="array" aca="1" ref="A4885" ca="1">IF(INDIRECT(ADDRESS(ROW(),COLUMN(),3,1,"SRCPROJECTS"),1)="[nc]","",INDIRECT(ADDRESS(ROW(),COLUMN(),3,1,"SRCPROJECTS"),1))</f>
        <v>0</v>
      </c>
      <c r="B4885" s="2" cm="1">
        <f t="array" aca="1" ref="B4885" ca="1">IF(INDIRECT(ADDRESS(ROW(),COLUMN(),3,1,"SRCPROJECTS"),1)="[nc]","",INDIRECT(ADDRESS(ROW(),COLUMN(),3,1,"SRCPROJECTS"),1))</f>
        <v>0</v>
      </c>
      <c r="C4885" s="3" cm="1">
        <f t="array" aca="1" ref="C4885" ca="1">IF(INDIRECT(ADDRESS(ROW(),COLUMN(),3,1,"SRCPROJECTS"),1)="[nc]","",INDIRECT(ADDRESS(ROW(),COLUMN(),3,1,"SRCPROJECTS"),1))</f>
        <v>0</v>
      </c>
      <c r="D4885" s="3" cm="1">
        <f t="array" aca="1" ref="D4885" ca="1">IF(INDIRECT(ADDRESS(ROW(),COLUMN(),3,1,"SRCPROJECTS"),1)="[nc]","",INDIRECT(ADDRESS(ROW(),COLUMN(),3,1,"SRCPROJECTS"),1))</f>
        <v>0</v>
      </c>
    </row>
    <row r="4886" spans="1:4" x14ac:dyDescent="0.2">
      <c r="A4886" s="3" cm="1">
        <f t="array" aca="1" ref="A4886" ca="1">IF(INDIRECT(ADDRESS(ROW(),COLUMN(),3,1,"SRCPROJECTS"),1)="[nc]","",INDIRECT(ADDRESS(ROW(),COLUMN(),3,1,"SRCPROJECTS"),1))</f>
        <v>0</v>
      </c>
      <c r="B4886" s="2" cm="1">
        <f t="array" aca="1" ref="B4886" ca="1">IF(INDIRECT(ADDRESS(ROW(),COLUMN(),3,1,"SRCPROJECTS"),1)="[nc]","",INDIRECT(ADDRESS(ROW(),COLUMN(),3,1,"SRCPROJECTS"),1))</f>
        <v>0</v>
      </c>
      <c r="C4886" s="3" cm="1">
        <f t="array" aca="1" ref="C4886" ca="1">IF(INDIRECT(ADDRESS(ROW(),COLUMN(),3,1,"SRCPROJECTS"),1)="[nc]","",INDIRECT(ADDRESS(ROW(),COLUMN(),3,1,"SRCPROJECTS"),1))</f>
        <v>0</v>
      </c>
      <c r="D4886" s="3" cm="1">
        <f t="array" aca="1" ref="D4886" ca="1">IF(INDIRECT(ADDRESS(ROW(),COLUMN(),3,1,"SRCPROJECTS"),1)="[nc]","",INDIRECT(ADDRESS(ROW(),COLUMN(),3,1,"SRCPROJECTS"),1))</f>
        <v>0</v>
      </c>
    </row>
    <row r="4887" spans="1:4" x14ac:dyDescent="0.2">
      <c r="A4887" s="3" cm="1">
        <f t="array" aca="1" ref="A4887" ca="1">IF(INDIRECT(ADDRESS(ROW(),COLUMN(),3,1,"SRCPROJECTS"),1)="[nc]","",INDIRECT(ADDRESS(ROW(),COLUMN(),3,1,"SRCPROJECTS"),1))</f>
        <v>0</v>
      </c>
      <c r="B4887" s="2" cm="1">
        <f t="array" aca="1" ref="B4887" ca="1">IF(INDIRECT(ADDRESS(ROW(),COLUMN(),3,1,"SRCPROJECTS"),1)="[nc]","",INDIRECT(ADDRESS(ROW(),COLUMN(),3,1,"SRCPROJECTS"),1))</f>
        <v>0</v>
      </c>
      <c r="C4887" s="3" cm="1">
        <f t="array" aca="1" ref="C4887" ca="1">IF(INDIRECT(ADDRESS(ROW(),COLUMN(),3,1,"SRCPROJECTS"),1)="[nc]","",INDIRECT(ADDRESS(ROW(),COLUMN(),3,1,"SRCPROJECTS"),1))</f>
        <v>0</v>
      </c>
      <c r="D4887" s="3" cm="1">
        <f t="array" aca="1" ref="D4887" ca="1">IF(INDIRECT(ADDRESS(ROW(),COLUMN(),3,1,"SRCPROJECTS"),1)="[nc]","",INDIRECT(ADDRESS(ROW(),COLUMN(),3,1,"SRCPROJECTS"),1))</f>
        <v>0</v>
      </c>
    </row>
    <row r="4888" spans="1:4" x14ac:dyDescent="0.2">
      <c r="A4888" s="3" cm="1">
        <f t="array" aca="1" ref="A4888" ca="1">IF(INDIRECT(ADDRESS(ROW(),COLUMN(),3,1,"SRCPROJECTS"),1)="[nc]","",INDIRECT(ADDRESS(ROW(),COLUMN(),3,1,"SRCPROJECTS"),1))</f>
        <v>0</v>
      </c>
      <c r="B4888" s="2" cm="1">
        <f t="array" aca="1" ref="B4888" ca="1">IF(INDIRECT(ADDRESS(ROW(),COLUMN(),3,1,"SRCPROJECTS"),1)="[nc]","",INDIRECT(ADDRESS(ROW(),COLUMN(),3,1,"SRCPROJECTS"),1))</f>
        <v>0</v>
      </c>
      <c r="C4888" s="3" cm="1">
        <f t="array" aca="1" ref="C4888" ca="1">IF(INDIRECT(ADDRESS(ROW(),COLUMN(),3,1,"SRCPROJECTS"),1)="[nc]","",INDIRECT(ADDRESS(ROW(),COLUMN(),3,1,"SRCPROJECTS"),1))</f>
        <v>0</v>
      </c>
      <c r="D4888" s="3" cm="1">
        <f t="array" aca="1" ref="D4888" ca="1">IF(INDIRECT(ADDRESS(ROW(),COLUMN(),3,1,"SRCPROJECTS"),1)="[nc]","",INDIRECT(ADDRESS(ROW(),COLUMN(),3,1,"SRCPROJECTS"),1))</f>
        <v>0</v>
      </c>
    </row>
    <row r="4889" spans="1:4" x14ac:dyDescent="0.2">
      <c r="A4889" s="3" cm="1">
        <f t="array" aca="1" ref="A4889" ca="1">IF(INDIRECT(ADDRESS(ROW(),COLUMN(),3,1,"SRCPROJECTS"),1)="[nc]","",INDIRECT(ADDRESS(ROW(),COLUMN(),3,1,"SRCPROJECTS"),1))</f>
        <v>0</v>
      </c>
      <c r="B4889" s="2" cm="1">
        <f t="array" aca="1" ref="B4889" ca="1">IF(INDIRECT(ADDRESS(ROW(),COLUMN(),3,1,"SRCPROJECTS"),1)="[nc]","",INDIRECT(ADDRESS(ROW(),COLUMN(),3,1,"SRCPROJECTS"),1))</f>
        <v>0</v>
      </c>
      <c r="C4889" s="3" cm="1">
        <f t="array" aca="1" ref="C4889" ca="1">IF(INDIRECT(ADDRESS(ROW(),COLUMN(),3,1,"SRCPROJECTS"),1)="[nc]","",INDIRECT(ADDRESS(ROW(),COLUMN(),3,1,"SRCPROJECTS"),1))</f>
        <v>0</v>
      </c>
      <c r="D4889" s="3" cm="1">
        <f t="array" aca="1" ref="D4889" ca="1">IF(INDIRECT(ADDRESS(ROW(),COLUMN(),3,1,"SRCPROJECTS"),1)="[nc]","",INDIRECT(ADDRESS(ROW(),COLUMN(),3,1,"SRCPROJECTS"),1))</f>
        <v>0</v>
      </c>
    </row>
    <row r="4890" spans="1:4" x14ac:dyDescent="0.2">
      <c r="A4890" s="3" cm="1">
        <f t="array" aca="1" ref="A4890" ca="1">IF(INDIRECT(ADDRESS(ROW(),COLUMN(),3,1,"SRCPROJECTS"),1)="[nc]","",INDIRECT(ADDRESS(ROW(),COLUMN(),3,1,"SRCPROJECTS"),1))</f>
        <v>0</v>
      </c>
      <c r="B4890" s="2" cm="1">
        <f t="array" aca="1" ref="B4890" ca="1">IF(INDIRECT(ADDRESS(ROW(),COLUMN(),3,1,"SRCPROJECTS"),1)="[nc]","",INDIRECT(ADDRESS(ROW(),COLUMN(),3,1,"SRCPROJECTS"),1))</f>
        <v>0</v>
      </c>
      <c r="C4890" s="3" cm="1">
        <f t="array" aca="1" ref="C4890" ca="1">IF(INDIRECT(ADDRESS(ROW(),COLUMN(),3,1,"SRCPROJECTS"),1)="[nc]","",INDIRECT(ADDRESS(ROW(),COLUMN(),3,1,"SRCPROJECTS"),1))</f>
        <v>0</v>
      </c>
      <c r="D4890" s="3" cm="1">
        <f t="array" aca="1" ref="D4890" ca="1">IF(INDIRECT(ADDRESS(ROW(),COLUMN(),3,1,"SRCPROJECTS"),1)="[nc]","",INDIRECT(ADDRESS(ROW(),COLUMN(),3,1,"SRCPROJECTS"),1))</f>
        <v>0</v>
      </c>
    </row>
    <row r="4891" spans="1:4" x14ac:dyDescent="0.2">
      <c r="A4891" s="3" cm="1">
        <f t="array" aca="1" ref="A4891" ca="1">IF(INDIRECT(ADDRESS(ROW(),COLUMN(),3,1,"SRCPROJECTS"),1)="[nc]","",INDIRECT(ADDRESS(ROW(),COLUMN(),3,1,"SRCPROJECTS"),1))</f>
        <v>0</v>
      </c>
      <c r="B4891" s="2" cm="1">
        <f t="array" aca="1" ref="B4891" ca="1">IF(INDIRECT(ADDRESS(ROW(),COLUMN(),3,1,"SRCPROJECTS"),1)="[nc]","",INDIRECT(ADDRESS(ROW(),COLUMN(),3,1,"SRCPROJECTS"),1))</f>
        <v>0</v>
      </c>
      <c r="C4891" s="3" cm="1">
        <f t="array" aca="1" ref="C4891" ca="1">IF(INDIRECT(ADDRESS(ROW(),COLUMN(),3,1,"SRCPROJECTS"),1)="[nc]","",INDIRECT(ADDRESS(ROW(),COLUMN(),3,1,"SRCPROJECTS"),1))</f>
        <v>0</v>
      </c>
      <c r="D4891" s="3" cm="1">
        <f t="array" aca="1" ref="D4891" ca="1">IF(INDIRECT(ADDRESS(ROW(),COLUMN(),3,1,"SRCPROJECTS"),1)="[nc]","",INDIRECT(ADDRESS(ROW(),COLUMN(),3,1,"SRCPROJECTS"),1))</f>
        <v>0</v>
      </c>
    </row>
    <row r="4892" spans="1:4" x14ac:dyDescent="0.2">
      <c r="A4892" s="3" cm="1">
        <f t="array" aca="1" ref="A4892" ca="1">IF(INDIRECT(ADDRESS(ROW(),COLUMN(),3,1,"SRCPROJECTS"),1)="[nc]","",INDIRECT(ADDRESS(ROW(),COLUMN(),3,1,"SRCPROJECTS"),1))</f>
        <v>0</v>
      </c>
      <c r="B4892" s="2" cm="1">
        <f t="array" aca="1" ref="B4892" ca="1">IF(INDIRECT(ADDRESS(ROW(),COLUMN(),3,1,"SRCPROJECTS"),1)="[nc]","",INDIRECT(ADDRESS(ROW(),COLUMN(),3,1,"SRCPROJECTS"),1))</f>
        <v>0</v>
      </c>
      <c r="C4892" s="3" cm="1">
        <f t="array" aca="1" ref="C4892" ca="1">IF(INDIRECT(ADDRESS(ROW(),COLUMN(),3,1,"SRCPROJECTS"),1)="[nc]","",INDIRECT(ADDRESS(ROW(),COLUMN(),3,1,"SRCPROJECTS"),1))</f>
        <v>0</v>
      </c>
      <c r="D4892" s="3" cm="1">
        <f t="array" aca="1" ref="D4892" ca="1">IF(INDIRECT(ADDRESS(ROW(),COLUMN(),3,1,"SRCPROJECTS"),1)="[nc]","",INDIRECT(ADDRESS(ROW(),COLUMN(),3,1,"SRCPROJECTS"),1))</f>
        <v>0</v>
      </c>
    </row>
    <row r="4893" spans="1:4" x14ac:dyDescent="0.2">
      <c r="A4893" s="3" cm="1">
        <f t="array" aca="1" ref="A4893" ca="1">IF(INDIRECT(ADDRESS(ROW(),COLUMN(),3,1,"SRCPROJECTS"),1)="[nc]","",INDIRECT(ADDRESS(ROW(),COLUMN(),3,1,"SRCPROJECTS"),1))</f>
        <v>0</v>
      </c>
      <c r="B4893" s="2" cm="1">
        <f t="array" aca="1" ref="B4893" ca="1">IF(INDIRECT(ADDRESS(ROW(),COLUMN(),3,1,"SRCPROJECTS"),1)="[nc]","",INDIRECT(ADDRESS(ROW(),COLUMN(),3,1,"SRCPROJECTS"),1))</f>
        <v>0</v>
      </c>
      <c r="C4893" s="3" cm="1">
        <f t="array" aca="1" ref="C4893" ca="1">IF(INDIRECT(ADDRESS(ROW(),COLUMN(),3,1,"SRCPROJECTS"),1)="[nc]","",INDIRECT(ADDRESS(ROW(),COLUMN(),3,1,"SRCPROJECTS"),1))</f>
        <v>0</v>
      </c>
      <c r="D4893" s="3" cm="1">
        <f t="array" aca="1" ref="D4893" ca="1">IF(INDIRECT(ADDRESS(ROW(),COLUMN(),3,1,"SRCPROJECTS"),1)="[nc]","",INDIRECT(ADDRESS(ROW(),COLUMN(),3,1,"SRCPROJECTS"),1))</f>
        <v>0</v>
      </c>
    </row>
    <row r="4894" spans="1:4" x14ac:dyDescent="0.2">
      <c r="A4894" s="3" cm="1">
        <f t="array" aca="1" ref="A4894" ca="1">IF(INDIRECT(ADDRESS(ROW(),COLUMN(),3,1,"SRCPROJECTS"),1)="[nc]","",INDIRECT(ADDRESS(ROW(),COLUMN(),3,1,"SRCPROJECTS"),1))</f>
        <v>0</v>
      </c>
      <c r="B4894" s="2" cm="1">
        <f t="array" aca="1" ref="B4894" ca="1">IF(INDIRECT(ADDRESS(ROW(),COLUMN(),3,1,"SRCPROJECTS"),1)="[nc]","",INDIRECT(ADDRESS(ROW(),COLUMN(),3,1,"SRCPROJECTS"),1))</f>
        <v>0</v>
      </c>
      <c r="C4894" s="3" cm="1">
        <f t="array" aca="1" ref="C4894" ca="1">IF(INDIRECT(ADDRESS(ROW(),COLUMN(),3,1,"SRCPROJECTS"),1)="[nc]","",INDIRECT(ADDRESS(ROW(),COLUMN(),3,1,"SRCPROJECTS"),1))</f>
        <v>0</v>
      </c>
      <c r="D4894" s="3" cm="1">
        <f t="array" aca="1" ref="D4894" ca="1">IF(INDIRECT(ADDRESS(ROW(),COLUMN(),3,1,"SRCPROJECTS"),1)="[nc]","",INDIRECT(ADDRESS(ROW(),COLUMN(),3,1,"SRCPROJECTS"),1))</f>
        <v>0</v>
      </c>
    </row>
    <row r="4895" spans="1:4" x14ac:dyDescent="0.2">
      <c r="A4895" s="3" cm="1">
        <f t="array" aca="1" ref="A4895" ca="1">IF(INDIRECT(ADDRESS(ROW(),COLUMN(),3,1,"SRCPROJECTS"),1)="[nc]","",INDIRECT(ADDRESS(ROW(),COLUMN(),3,1,"SRCPROJECTS"),1))</f>
        <v>0</v>
      </c>
      <c r="B4895" s="2" cm="1">
        <f t="array" aca="1" ref="B4895" ca="1">IF(INDIRECT(ADDRESS(ROW(),COLUMN(),3,1,"SRCPROJECTS"),1)="[nc]","",INDIRECT(ADDRESS(ROW(),COLUMN(),3,1,"SRCPROJECTS"),1))</f>
        <v>0</v>
      </c>
      <c r="C4895" s="3" cm="1">
        <f t="array" aca="1" ref="C4895" ca="1">IF(INDIRECT(ADDRESS(ROW(),COLUMN(),3,1,"SRCPROJECTS"),1)="[nc]","",INDIRECT(ADDRESS(ROW(),COLUMN(),3,1,"SRCPROJECTS"),1))</f>
        <v>0</v>
      </c>
      <c r="D4895" s="3" cm="1">
        <f t="array" aca="1" ref="D4895" ca="1">IF(INDIRECT(ADDRESS(ROW(),COLUMN(),3,1,"SRCPROJECTS"),1)="[nc]","",INDIRECT(ADDRESS(ROW(),COLUMN(),3,1,"SRCPROJECTS"),1))</f>
        <v>0</v>
      </c>
    </row>
    <row r="4896" spans="1:4" x14ac:dyDescent="0.2">
      <c r="A4896" s="3" cm="1">
        <f t="array" aca="1" ref="A4896" ca="1">IF(INDIRECT(ADDRESS(ROW(),COLUMN(),3,1,"SRCPROJECTS"),1)="[nc]","",INDIRECT(ADDRESS(ROW(),COLUMN(),3,1,"SRCPROJECTS"),1))</f>
        <v>0</v>
      </c>
      <c r="B4896" s="2" cm="1">
        <f t="array" aca="1" ref="B4896" ca="1">IF(INDIRECT(ADDRESS(ROW(),COLUMN(),3,1,"SRCPROJECTS"),1)="[nc]","",INDIRECT(ADDRESS(ROW(),COLUMN(),3,1,"SRCPROJECTS"),1))</f>
        <v>0</v>
      </c>
      <c r="C4896" s="3" cm="1">
        <f t="array" aca="1" ref="C4896" ca="1">IF(INDIRECT(ADDRESS(ROW(),COLUMN(),3,1,"SRCPROJECTS"),1)="[nc]","",INDIRECT(ADDRESS(ROW(),COLUMN(),3,1,"SRCPROJECTS"),1))</f>
        <v>0</v>
      </c>
      <c r="D4896" s="3" cm="1">
        <f t="array" aca="1" ref="D4896" ca="1">IF(INDIRECT(ADDRESS(ROW(),COLUMN(),3,1,"SRCPROJECTS"),1)="[nc]","",INDIRECT(ADDRESS(ROW(),COLUMN(),3,1,"SRCPROJECTS"),1))</f>
        <v>0</v>
      </c>
    </row>
    <row r="4897" spans="1:4" x14ac:dyDescent="0.2">
      <c r="A4897" s="3" cm="1">
        <f t="array" aca="1" ref="A4897" ca="1">IF(INDIRECT(ADDRESS(ROW(),COLUMN(),3,1,"SRCPROJECTS"),1)="[nc]","",INDIRECT(ADDRESS(ROW(),COLUMN(),3,1,"SRCPROJECTS"),1))</f>
        <v>0</v>
      </c>
      <c r="B4897" s="2" cm="1">
        <f t="array" aca="1" ref="B4897" ca="1">IF(INDIRECT(ADDRESS(ROW(),COLUMN(),3,1,"SRCPROJECTS"),1)="[nc]","",INDIRECT(ADDRESS(ROW(),COLUMN(),3,1,"SRCPROJECTS"),1))</f>
        <v>0</v>
      </c>
      <c r="C4897" s="3" cm="1">
        <f t="array" aca="1" ref="C4897" ca="1">IF(INDIRECT(ADDRESS(ROW(),COLUMN(),3,1,"SRCPROJECTS"),1)="[nc]","",INDIRECT(ADDRESS(ROW(),COLUMN(),3,1,"SRCPROJECTS"),1))</f>
        <v>0</v>
      </c>
      <c r="D4897" s="3" cm="1">
        <f t="array" aca="1" ref="D4897" ca="1">IF(INDIRECT(ADDRESS(ROW(),COLUMN(),3,1,"SRCPROJECTS"),1)="[nc]","",INDIRECT(ADDRESS(ROW(),COLUMN(),3,1,"SRCPROJECTS"),1))</f>
        <v>0</v>
      </c>
    </row>
    <row r="4898" spans="1:4" x14ac:dyDescent="0.2">
      <c r="A4898" s="3" cm="1">
        <f t="array" aca="1" ref="A4898" ca="1">IF(INDIRECT(ADDRESS(ROW(),COLUMN(),3,1,"SRCPROJECTS"),1)="[nc]","",INDIRECT(ADDRESS(ROW(),COLUMN(),3,1,"SRCPROJECTS"),1))</f>
        <v>0</v>
      </c>
      <c r="B4898" s="2" cm="1">
        <f t="array" aca="1" ref="B4898" ca="1">IF(INDIRECT(ADDRESS(ROW(),COLUMN(),3,1,"SRCPROJECTS"),1)="[nc]","",INDIRECT(ADDRESS(ROW(),COLUMN(),3,1,"SRCPROJECTS"),1))</f>
        <v>0</v>
      </c>
      <c r="C4898" s="3" cm="1">
        <f t="array" aca="1" ref="C4898" ca="1">IF(INDIRECT(ADDRESS(ROW(),COLUMN(),3,1,"SRCPROJECTS"),1)="[nc]","",INDIRECT(ADDRESS(ROW(),COLUMN(),3,1,"SRCPROJECTS"),1))</f>
        <v>0</v>
      </c>
      <c r="D4898" s="3" cm="1">
        <f t="array" aca="1" ref="D4898" ca="1">IF(INDIRECT(ADDRESS(ROW(),COLUMN(),3,1,"SRCPROJECTS"),1)="[nc]","",INDIRECT(ADDRESS(ROW(),COLUMN(),3,1,"SRCPROJECTS"),1))</f>
        <v>0</v>
      </c>
    </row>
    <row r="4899" spans="1:4" x14ac:dyDescent="0.2">
      <c r="A4899" s="3" cm="1">
        <f t="array" aca="1" ref="A4899" ca="1">IF(INDIRECT(ADDRESS(ROW(),COLUMN(),3,1,"SRCPROJECTS"),1)="[nc]","",INDIRECT(ADDRESS(ROW(),COLUMN(),3,1,"SRCPROJECTS"),1))</f>
        <v>0</v>
      </c>
      <c r="B4899" s="2" cm="1">
        <f t="array" aca="1" ref="B4899" ca="1">IF(INDIRECT(ADDRESS(ROW(),COLUMN(),3,1,"SRCPROJECTS"),1)="[nc]","",INDIRECT(ADDRESS(ROW(),COLUMN(),3,1,"SRCPROJECTS"),1))</f>
        <v>0</v>
      </c>
      <c r="C4899" s="3" cm="1">
        <f t="array" aca="1" ref="C4899" ca="1">IF(INDIRECT(ADDRESS(ROW(),COLUMN(),3,1,"SRCPROJECTS"),1)="[nc]","",INDIRECT(ADDRESS(ROW(),COLUMN(),3,1,"SRCPROJECTS"),1))</f>
        <v>0</v>
      </c>
      <c r="D4899" s="3" cm="1">
        <f t="array" aca="1" ref="D4899" ca="1">IF(INDIRECT(ADDRESS(ROW(),COLUMN(),3,1,"SRCPROJECTS"),1)="[nc]","",INDIRECT(ADDRESS(ROW(),COLUMN(),3,1,"SRCPROJECTS"),1))</f>
        <v>0</v>
      </c>
    </row>
    <row r="4900" spans="1:4" x14ac:dyDescent="0.2">
      <c r="A4900" s="3" cm="1">
        <f t="array" aca="1" ref="A4900" ca="1">IF(INDIRECT(ADDRESS(ROW(),COLUMN(),3,1,"SRCPROJECTS"),1)="[nc]","",INDIRECT(ADDRESS(ROW(),COLUMN(),3,1,"SRCPROJECTS"),1))</f>
        <v>0</v>
      </c>
      <c r="B4900" s="2" cm="1">
        <f t="array" aca="1" ref="B4900" ca="1">IF(INDIRECT(ADDRESS(ROW(),COLUMN(),3,1,"SRCPROJECTS"),1)="[nc]","",INDIRECT(ADDRESS(ROW(),COLUMN(),3,1,"SRCPROJECTS"),1))</f>
        <v>0</v>
      </c>
      <c r="C4900" s="3" cm="1">
        <f t="array" aca="1" ref="C4900" ca="1">IF(INDIRECT(ADDRESS(ROW(),COLUMN(),3,1,"SRCPROJECTS"),1)="[nc]","",INDIRECT(ADDRESS(ROW(),COLUMN(),3,1,"SRCPROJECTS"),1))</f>
        <v>0</v>
      </c>
      <c r="D4900" s="3" cm="1">
        <f t="array" aca="1" ref="D4900" ca="1">IF(INDIRECT(ADDRESS(ROW(),COLUMN(),3,1,"SRCPROJECTS"),1)="[nc]","",INDIRECT(ADDRESS(ROW(),COLUMN(),3,1,"SRCPROJECTS"),1))</f>
        <v>0</v>
      </c>
    </row>
    <row r="4901" spans="1:4" x14ac:dyDescent="0.2">
      <c r="A4901" s="3" cm="1">
        <f t="array" aca="1" ref="A4901" ca="1">IF(INDIRECT(ADDRESS(ROW(),COLUMN(),3,1,"SRCPROJECTS"),1)="[nc]","",INDIRECT(ADDRESS(ROW(),COLUMN(),3,1,"SRCPROJECTS"),1))</f>
        <v>0</v>
      </c>
      <c r="B4901" s="2" cm="1">
        <f t="array" aca="1" ref="B4901" ca="1">IF(INDIRECT(ADDRESS(ROW(),COLUMN(),3,1,"SRCPROJECTS"),1)="[nc]","",INDIRECT(ADDRESS(ROW(),COLUMN(),3,1,"SRCPROJECTS"),1))</f>
        <v>0</v>
      </c>
      <c r="C4901" s="3" cm="1">
        <f t="array" aca="1" ref="C4901" ca="1">IF(INDIRECT(ADDRESS(ROW(),COLUMN(),3,1,"SRCPROJECTS"),1)="[nc]","",INDIRECT(ADDRESS(ROW(),COLUMN(),3,1,"SRCPROJECTS"),1))</f>
        <v>0</v>
      </c>
      <c r="D4901" s="3" cm="1">
        <f t="array" aca="1" ref="D4901" ca="1">IF(INDIRECT(ADDRESS(ROW(),COLUMN(),3,1,"SRCPROJECTS"),1)="[nc]","",INDIRECT(ADDRESS(ROW(),COLUMN(),3,1,"SRCPROJECTS"),1))</f>
        <v>0</v>
      </c>
    </row>
    <row r="4902" spans="1:4" x14ac:dyDescent="0.2">
      <c r="A4902" s="3" cm="1">
        <f t="array" aca="1" ref="A4902" ca="1">IF(INDIRECT(ADDRESS(ROW(),COLUMN(),3,1,"SRCPROJECTS"),1)="[nc]","",INDIRECT(ADDRESS(ROW(),COLUMN(),3,1,"SRCPROJECTS"),1))</f>
        <v>0</v>
      </c>
      <c r="B4902" s="2" cm="1">
        <f t="array" aca="1" ref="B4902" ca="1">IF(INDIRECT(ADDRESS(ROW(),COLUMN(),3,1,"SRCPROJECTS"),1)="[nc]","",INDIRECT(ADDRESS(ROW(),COLUMN(),3,1,"SRCPROJECTS"),1))</f>
        <v>0</v>
      </c>
      <c r="C4902" s="3" cm="1">
        <f t="array" aca="1" ref="C4902" ca="1">IF(INDIRECT(ADDRESS(ROW(),COLUMN(),3,1,"SRCPROJECTS"),1)="[nc]","",INDIRECT(ADDRESS(ROW(),COLUMN(),3,1,"SRCPROJECTS"),1))</f>
        <v>0</v>
      </c>
      <c r="D4902" s="3" cm="1">
        <f t="array" aca="1" ref="D4902" ca="1">IF(INDIRECT(ADDRESS(ROW(),COLUMN(),3,1,"SRCPROJECTS"),1)="[nc]","",INDIRECT(ADDRESS(ROW(),COLUMN(),3,1,"SRCPROJECTS"),1))</f>
        <v>0</v>
      </c>
    </row>
    <row r="4903" spans="1:4" x14ac:dyDescent="0.2">
      <c r="A4903" s="3" cm="1">
        <f t="array" aca="1" ref="A4903" ca="1">IF(INDIRECT(ADDRESS(ROW(),COLUMN(),3,1,"SRCPROJECTS"),1)="[nc]","",INDIRECT(ADDRESS(ROW(),COLUMN(),3,1,"SRCPROJECTS"),1))</f>
        <v>0</v>
      </c>
      <c r="B4903" s="2" cm="1">
        <f t="array" aca="1" ref="B4903" ca="1">IF(INDIRECT(ADDRESS(ROW(),COLUMN(),3,1,"SRCPROJECTS"),1)="[nc]","",INDIRECT(ADDRESS(ROW(),COLUMN(),3,1,"SRCPROJECTS"),1))</f>
        <v>0</v>
      </c>
      <c r="C4903" s="3" cm="1">
        <f t="array" aca="1" ref="C4903" ca="1">IF(INDIRECT(ADDRESS(ROW(),COLUMN(),3,1,"SRCPROJECTS"),1)="[nc]","",INDIRECT(ADDRESS(ROW(),COLUMN(),3,1,"SRCPROJECTS"),1))</f>
        <v>0</v>
      </c>
      <c r="D4903" s="3" cm="1">
        <f t="array" aca="1" ref="D4903" ca="1">IF(INDIRECT(ADDRESS(ROW(),COLUMN(),3,1,"SRCPROJECTS"),1)="[nc]","",INDIRECT(ADDRESS(ROW(),COLUMN(),3,1,"SRCPROJECTS"),1))</f>
        <v>0</v>
      </c>
    </row>
    <row r="4904" spans="1:4" x14ac:dyDescent="0.2">
      <c r="A4904" s="3" cm="1">
        <f t="array" aca="1" ref="A4904" ca="1">IF(INDIRECT(ADDRESS(ROW(),COLUMN(),3,1,"SRCPROJECTS"),1)="[nc]","",INDIRECT(ADDRESS(ROW(),COLUMN(),3,1,"SRCPROJECTS"),1))</f>
        <v>0</v>
      </c>
      <c r="B4904" s="2" cm="1">
        <f t="array" aca="1" ref="B4904" ca="1">IF(INDIRECT(ADDRESS(ROW(),COLUMN(),3,1,"SRCPROJECTS"),1)="[nc]","",INDIRECT(ADDRESS(ROW(),COLUMN(),3,1,"SRCPROJECTS"),1))</f>
        <v>0</v>
      </c>
      <c r="C4904" s="3" cm="1">
        <f t="array" aca="1" ref="C4904" ca="1">IF(INDIRECT(ADDRESS(ROW(),COLUMN(),3,1,"SRCPROJECTS"),1)="[nc]","",INDIRECT(ADDRESS(ROW(),COLUMN(),3,1,"SRCPROJECTS"),1))</f>
        <v>0</v>
      </c>
      <c r="D4904" s="3" cm="1">
        <f t="array" aca="1" ref="D4904" ca="1">IF(INDIRECT(ADDRESS(ROW(),COLUMN(),3,1,"SRCPROJECTS"),1)="[nc]","",INDIRECT(ADDRESS(ROW(),COLUMN(),3,1,"SRCPROJECTS"),1))</f>
        <v>0</v>
      </c>
    </row>
    <row r="4905" spans="1:4" x14ac:dyDescent="0.2">
      <c r="A4905" s="3" cm="1">
        <f t="array" aca="1" ref="A4905" ca="1">IF(INDIRECT(ADDRESS(ROW(),COLUMN(),3,1,"SRCPROJECTS"),1)="[nc]","",INDIRECT(ADDRESS(ROW(),COLUMN(),3,1,"SRCPROJECTS"),1))</f>
        <v>0</v>
      </c>
      <c r="B4905" s="2" cm="1">
        <f t="array" aca="1" ref="B4905" ca="1">IF(INDIRECT(ADDRESS(ROW(),COLUMN(),3,1,"SRCPROJECTS"),1)="[nc]","",INDIRECT(ADDRESS(ROW(),COLUMN(),3,1,"SRCPROJECTS"),1))</f>
        <v>0</v>
      </c>
      <c r="C4905" s="3" cm="1">
        <f t="array" aca="1" ref="C4905" ca="1">IF(INDIRECT(ADDRESS(ROW(),COLUMN(),3,1,"SRCPROJECTS"),1)="[nc]","",INDIRECT(ADDRESS(ROW(),COLUMN(),3,1,"SRCPROJECTS"),1))</f>
        <v>0</v>
      </c>
      <c r="D4905" s="3" cm="1">
        <f t="array" aca="1" ref="D4905" ca="1">IF(INDIRECT(ADDRESS(ROW(),COLUMN(),3,1,"SRCPROJECTS"),1)="[nc]","",INDIRECT(ADDRESS(ROW(),COLUMN(),3,1,"SRCPROJECTS"),1))</f>
        <v>0</v>
      </c>
    </row>
    <row r="4906" spans="1:4" x14ac:dyDescent="0.2">
      <c r="A4906" s="3" cm="1">
        <f t="array" aca="1" ref="A4906" ca="1">IF(INDIRECT(ADDRESS(ROW(),COLUMN(),3,1,"SRCPROJECTS"),1)="[nc]","",INDIRECT(ADDRESS(ROW(),COLUMN(),3,1,"SRCPROJECTS"),1))</f>
        <v>0</v>
      </c>
      <c r="B4906" s="2" cm="1">
        <f t="array" aca="1" ref="B4906" ca="1">IF(INDIRECT(ADDRESS(ROW(),COLUMN(),3,1,"SRCPROJECTS"),1)="[nc]","",INDIRECT(ADDRESS(ROW(),COLUMN(),3,1,"SRCPROJECTS"),1))</f>
        <v>0</v>
      </c>
      <c r="C4906" s="3" cm="1">
        <f t="array" aca="1" ref="C4906" ca="1">IF(INDIRECT(ADDRESS(ROW(),COLUMN(),3,1,"SRCPROJECTS"),1)="[nc]","",INDIRECT(ADDRESS(ROW(),COLUMN(),3,1,"SRCPROJECTS"),1))</f>
        <v>0</v>
      </c>
      <c r="D4906" s="3" cm="1">
        <f t="array" aca="1" ref="D4906" ca="1">IF(INDIRECT(ADDRESS(ROW(),COLUMN(),3,1,"SRCPROJECTS"),1)="[nc]","",INDIRECT(ADDRESS(ROW(),COLUMN(),3,1,"SRCPROJECTS"),1))</f>
        <v>0</v>
      </c>
    </row>
    <row r="4907" spans="1:4" x14ac:dyDescent="0.2">
      <c r="A4907" s="3" cm="1">
        <f t="array" aca="1" ref="A4907" ca="1">IF(INDIRECT(ADDRESS(ROW(),COLUMN(),3,1,"SRCPROJECTS"),1)="[nc]","",INDIRECT(ADDRESS(ROW(),COLUMN(),3,1,"SRCPROJECTS"),1))</f>
        <v>0</v>
      </c>
      <c r="B4907" s="2" cm="1">
        <f t="array" aca="1" ref="B4907" ca="1">IF(INDIRECT(ADDRESS(ROW(),COLUMN(),3,1,"SRCPROJECTS"),1)="[nc]","",INDIRECT(ADDRESS(ROW(),COLUMN(),3,1,"SRCPROJECTS"),1))</f>
        <v>0</v>
      </c>
      <c r="C4907" s="3" cm="1">
        <f t="array" aca="1" ref="C4907" ca="1">IF(INDIRECT(ADDRESS(ROW(),COLUMN(),3,1,"SRCPROJECTS"),1)="[nc]","",INDIRECT(ADDRESS(ROW(),COLUMN(),3,1,"SRCPROJECTS"),1))</f>
        <v>0</v>
      </c>
      <c r="D4907" s="3" cm="1">
        <f t="array" aca="1" ref="D4907" ca="1">IF(INDIRECT(ADDRESS(ROW(),COLUMN(),3,1,"SRCPROJECTS"),1)="[nc]","",INDIRECT(ADDRESS(ROW(),COLUMN(),3,1,"SRCPROJECTS"),1))</f>
        <v>0</v>
      </c>
    </row>
    <row r="4908" spans="1:4" x14ac:dyDescent="0.2">
      <c r="A4908" s="3" cm="1">
        <f t="array" aca="1" ref="A4908" ca="1">IF(INDIRECT(ADDRESS(ROW(),COLUMN(),3,1,"SRCPROJECTS"),1)="[nc]","",INDIRECT(ADDRESS(ROW(),COLUMN(),3,1,"SRCPROJECTS"),1))</f>
        <v>0</v>
      </c>
      <c r="B4908" s="2" cm="1">
        <f t="array" aca="1" ref="B4908" ca="1">IF(INDIRECT(ADDRESS(ROW(),COLUMN(),3,1,"SRCPROJECTS"),1)="[nc]","",INDIRECT(ADDRESS(ROW(),COLUMN(),3,1,"SRCPROJECTS"),1))</f>
        <v>0</v>
      </c>
      <c r="C4908" s="3" cm="1">
        <f t="array" aca="1" ref="C4908" ca="1">IF(INDIRECT(ADDRESS(ROW(),COLUMN(),3,1,"SRCPROJECTS"),1)="[nc]","",INDIRECT(ADDRESS(ROW(),COLUMN(),3,1,"SRCPROJECTS"),1))</f>
        <v>0</v>
      </c>
      <c r="D4908" s="3" cm="1">
        <f t="array" aca="1" ref="D4908" ca="1">IF(INDIRECT(ADDRESS(ROW(),COLUMN(),3,1,"SRCPROJECTS"),1)="[nc]","",INDIRECT(ADDRESS(ROW(),COLUMN(),3,1,"SRCPROJECTS"),1))</f>
        <v>0</v>
      </c>
    </row>
    <row r="4909" spans="1:4" x14ac:dyDescent="0.2">
      <c r="A4909" s="3" cm="1">
        <f t="array" aca="1" ref="A4909" ca="1">IF(INDIRECT(ADDRESS(ROW(),COLUMN(),3,1,"SRCPROJECTS"),1)="[nc]","",INDIRECT(ADDRESS(ROW(),COLUMN(),3,1,"SRCPROJECTS"),1))</f>
        <v>0</v>
      </c>
      <c r="B4909" s="2" cm="1">
        <f t="array" aca="1" ref="B4909" ca="1">IF(INDIRECT(ADDRESS(ROW(),COLUMN(),3,1,"SRCPROJECTS"),1)="[nc]","",INDIRECT(ADDRESS(ROW(),COLUMN(),3,1,"SRCPROJECTS"),1))</f>
        <v>0</v>
      </c>
      <c r="C4909" s="3" cm="1">
        <f t="array" aca="1" ref="C4909" ca="1">IF(INDIRECT(ADDRESS(ROW(),COLUMN(),3,1,"SRCPROJECTS"),1)="[nc]","",INDIRECT(ADDRESS(ROW(),COLUMN(),3,1,"SRCPROJECTS"),1))</f>
        <v>0</v>
      </c>
      <c r="D4909" s="3" cm="1">
        <f t="array" aca="1" ref="D4909" ca="1">IF(INDIRECT(ADDRESS(ROW(),COLUMN(),3,1,"SRCPROJECTS"),1)="[nc]","",INDIRECT(ADDRESS(ROW(),COLUMN(),3,1,"SRCPROJECTS"),1))</f>
        <v>0</v>
      </c>
    </row>
    <row r="4910" spans="1:4" x14ac:dyDescent="0.2">
      <c r="A4910" s="3" cm="1">
        <f t="array" aca="1" ref="A4910" ca="1">IF(INDIRECT(ADDRESS(ROW(),COLUMN(),3,1,"SRCPROJECTS"),1)="[nc]","",INDIRECT(ADDRESS(ROW(),COLUMN(),3,1,"SRCPROJECTS"),1))</f>
        <v>0</v>
      </c>
      <c r="B4910" s="2" cm="1">
        <f t="array" aca="1" ref="B4910" ca="1">IF(INDIRECT(ADDRESS(ROW(),COLUMN(),3,1,"SRCPROJECTS"),1)="[nc]","",INDIRECT(ADDRESS(ROW(),COLUMN(),3,1,"SRCPROJECTS"),1))</f>
        <v>0</v>
      </c>
      <c r="C4910" s="3" cm="1">
        <f t="array" aca="1" ref="C4910" ca="1">IF(INDIRECT(ADDRESS(ROW(),COLUMN(),3,1,"SRCPROJECTS"),1)="[nc]","",INDIRECT(ADDRESS(ROW(),COLUMN(),3,1,"SRCPROJECTS"),1))</f>
        <v>0</v>
      </c>
      <c r="D4910" s="3" cm="1">
        <f t="array" aca="1" ref="D4910" ca="1">IF(INDIRECT(ADDRESS(ROW(),COLUMN(),3,1,"SRCPROJECTS"),1)="[nc]","",INDIRECT(ADDRESS(ROW(),COLUMN(),3,1,"SRCPROJECTS"),1))</f>
        <v>0</v>
      </c>
    </row>
    <row r="4911" spans="1:4" x14ac:dyDescent="0.2">
      <c r="A4911" s="3" cm="1">
        <f t="array" aca="1" ref="A4911" ca="1">IF(INDIRECT(ADDRESS(ROW(),COLUMN(),3,1,"SRCPROJECTS"),1)="[nc]","",INDIRECT(ADDRESS(ROW(),COLUMN(),3,1,"SRCPROJECTS"),1))</f>
        <v>0</v>
      </c>
      <c r="B4911" s="2" cm="1">
        <f t="array" aca="1" ref="B4911" ca="1">IF(INDIRECT(ADDRESS(ROW(),COLUMN(),3,1,"SRCPROJECTS"),1)="[nc]","",INDIRECT(ADDRESS(ROW(),COLUMN(),3,1,"SRCPROJECTS"),1))</f>
        <v>0</v>
      </c>
      <c r="C4911" s="3" cm="1">
        <f t="array" aca="1" ref="C4911" ca="1">IF(INDIRECT(ADDRESS(ROW(),COLUMN(),3,1,"SRCPROJECTS"),1)="[nc]","",INDIRECT(ADDRESS(ROW(),COLUMN(),3,1,"SRCPROJECTS"),1))</f>
        <v>0</v>
      </c>
      <c r="D4911" s="3" cm="1">
        <f t="array" aca="1" ref="D4911" ca="1">IF(INDIRECT(ADDRESS(ROW(),COLUMN(),3,1,"SRCPROJECTS"),1)="[nc]","",INDIRECT(ADDRESS(ROW(),COLUMN(),3,1,"SRCPROJECTS"),1))</f>
        <v>0</v>
      </c>
    </row>
    <row r="4912" spans="1:4" x14ac:dyDescent="0.2">
      <c r="A4912" s="3" cm="1">
        <f t="array" aca="1" ref="A4912" ca="1">IF(INDIRECT(ADDRESS(ROW(),COLUMN(),3,1,"SRCPROJECTS"),1)="[nc]","",INDIRECT(ADDRESS(ROW(),COLUMN(),3,1,"SRCPROJECTS"),1))</f>
        <v>0</v>
      </c>
      <c r="B4912" s="2" cm="1">
        <f t="array" aca="1" ref="B4912" ca="1">IF(INDIRECT(ADDRESS(ROW(),COLUMN(),3,1,"SRCPROJECTS"),1)="[nc]","",INDIRECT(ADDRESS(ROW(),COLUMN(),3,1,"SRCPROJECTS"),1))</f>
        <v>0</v>
      </c>
      <c r="C4912" s="3" cm="1">
        <f t="array" aca="1" ref="C4912" ca="1">IF(INDIRECT(ADDRESS(ROW(),COLUMN(),3,1,"SRCPROJECTS"),1)="[nc]","",INDIRECT(ADDRESS(ROW(),COLUMN(),3,1,"SRCPROJECTS"),1))</f>
        <v>0</v>
      </c>
      <c r="D4912" s="3" cm="1">
        <f t="array" aca="1" ref="D4912" ca="1">IF(INDIRECT(ADDRESS(ROW(),COLUMN(),3,1,"SRCPROJECTS"),1)="[nc]","",INDIRECT(ADDRESS(ROW(),COLUMN(),3,1,"SRCPROJECTS"),1))</f>
        <v>0</v>
      </c>
    </row>
    <row r="4913" spans="1:4" x14ac:dyDescent="0.2">
      <c r="A4913" s="3" cm="1">
        <f t="array" aca="1" ref="A4913" ca="1">IF(INDIRECT(ADDRESS(ROW(),COLUMN(),3,1,"SRCPROJECTS"),1)="[nc]","",INDIRECT(ADDRESS(ROW(),COLUMN(),3,1,"SRCPROJECTS"),1))</f>
        <v>0</v>
      </c>
      <c r="B4913" s="2" cm="1">
        <f t="array" aca="1" ref="B4913" ca="1">IF(INDIRECT(ADDRESS(ROW(),COLUMN(),3,1,"SRCPROJECTS"),1)="[nc]","",INDIRECT(ADDRESS(ROW(),COLUMN(),3,1,"SRCPROJECTS"),1))</f>
        <v>0</v>
      </c>
      <c r="C4913" s="3" cm="1">
        <f t="array" aca="1" ref="C4913" ca="1">IF(INDIRECT(ADDRESS(ROW(),COLUMN(),3,1,"SRCPROJECTS"),1)="[nc]","",INDIRECT(ADDRESS(ROW(),COLUMN(),3,1,"SRCPROJECTS"),1))</f>
        <v>0</v>
      </c>
      <c r="D4913" s="3" cm="1">
        <f t="array" aca="1" ref="D4913" ca="1">IF(INDIRECT(ADDRESS(ROW(),COLUMN(),3,1,"SRCPROJECTS"),1)="[nc]","",INDIRECT(ADDRESS(ROW(),COLUMN(),3,1,"SRCPROJECTS"),1))</f>
        <v>0</v>
      </c>
    </row>
    <row r="4914" spans="1:4" x14ac:dyDescent="0.2">
      <c r="A4914" s="3" cm="1">
        <f t="array" aca="1" ref="A4914" ca="1">IF(INDIRECT(ADDRESS(ROW(),COLUMN(),3,1,"SRCPROJECTS"),1)="[nc]","",INDIRECT(ADDRESS(ROW(),COLUMN(),3,1,"SRCPROJECTS"),1))</f>
        <v>0</v>
      </c>
      <c r="B4914" s="2" cm="1">
        <f t="array" aca="1" ref="B4914" ca="1">IF(INDIRECT(ADDRESS(ROW(),COLUMN(),3,1,"SRCPROJECTS"),1)="[nc]","",INDIRECT(ADDRESS(ROW(),COLUMN(),3,1,"SRCPROJECTS"),1))</f>
        <v>0</v>
      </c>
      <c r="C4914" s="3" cm="1">
        <f t="array" aca="1" ref="C4914" ca="1">IF(INDIRECT(ADDRESS(ROW(),COLUMN(),3,1,"SRCPROJECTS"),1)="[nc]","",INDIRECT(ADDRESS(ROW(),COLUMN(),3,1,"SRCPROJECTS"),1))</f>
        <v>0</v>
      </c>
      <c r="D4914" s="3" cm="1">
        <f t="array" aca="1" ref="D4914" ca="1">IF(INDIRECT(ADDRESS(ROW(),COLUMN(),3,1,"SRCPROJECTS"),1)="[nc]","",INDIRECT(ADDRESS(ROW(),COLUMN(),3,1,"SRCPROJECTS"),1))</f>
        <v>0</v>
      </c>
    </row>
    <row r="4915" spans="1:4" x14ac:dyDescent="0.2">
      <c r="A4915" s="3" cm="1">
        <f t="array" aca="1" ref="A4915" ca="1">IF(INDIRECT(ADDRESS(ROW(),COLUMN(),3,1,"SRCPROJECTS"),1)="[nc]","",INDIRECT(ADDRESS(ROW(),COLUMN(),3,1,"SRCPROJECTS"),1))</f>
        <v>0</v>
      </c>
      <c r="B4915" s="2" cm="1">
        <f t="array" aca="1" ref="B4915" ca="1">IF(INDIRECT(ADDRESS(ROW(),COLUMN(),3,1,"SRCPROJECTS"),1)="[nc]","",INDIRECT(ADDRESS(ROW(),COLUMN(),3,1,"SRCPROJECTS"),1))</f>
        <v>0</v>
      </c>
      <c r="C4915" s="3" cm="1">
        <f t="array" aca="1" ref="C4915" ca="1">IF(INDIRECT(ADDRESS(ROW(),COLUMN(),3,1,"SRCPROJECTS"),1)="[nc]","",INDIRECT(ADDRESS(ROW(),COLUMN(),3,1,"SRCPROJECTS"),1))</f>
        <v>0</v>
      </c>
      <c r="D4915" s="3" cm="1">
        <f t="array" aca="1" ref="D4915" ca="1">IF(INDIRECT(ADDRESS(ROW(),COLUMN(),3,1,"SRCPROJECTS"),1)="[nc]","",INDIRECT(ADDRESS(ROW(),COLUMN(),3,1,"SRCPROJECTS"),1))</f>
        <v>0</v>
      </c>
    </row>
    <row r="4916" spans="1:4" x14ac:dyDescent="0.2">
      <c r="A4916" s="3" cm="1">
        <f t="array" aca="1" ref="A4916" ca="1">IF(INDIRECT(ADDRESS(ROW(),COLUMN(),3,1,"SRCPROJECTS"),1)="[nc]","",INDIRECT(ADDRESS(ROW(),COLUMN(),3,1,"SRCPROJECTS"),1))</f>
        <v>0</v>
      </c>
      <c r="B4916" s="2" cm="1">
        <f t="array" aca="1" ref="B4916" ca="1">IF(INDIRECT(ADDRESS(ROW(),COLUMN(),3,1,"SRCPROJECTS"),1)="[nc]","",INDIRECT(ADDRESS(ROW(),COLUMN(),3,1,"SRCPROJECTS"),1))</f>
        <v>0</v>
      </c>
      <c r="C4916" s="3" cm="1">
        <f t="array" aca="1" ref="C4916" ca="1">IF(INDIRECT(ADDRESS(ROW(),COLUMN(),3,1,"SRCPROJECTS"),1)="[nc]","",INDIRECT(ADDRESS(ROW(),COLUMN(),3,1,"SRCPROJECTS"),1))</f>
        <v>0</v>
      </c>
      <c r="D4916" s="3" cm="1">
        <f t="array" aca="1" ref="D4916" ca="1">IF(INDIRECT(ADDRESS(ROW(),COLUMN(),3,1,"SRCPROJECTS"),1)="[nc]","",INDIRECT(ADDRESS(ROW(),COLUMN(),3,1,"SRCPROJECTS"),1))</f>
        <v>0</v>
      </c>
    </row>
    <row r="4917" spans="1:4" x14ac:dyDescent="0.2">
      <c r="A4917" s="3" cm="1">
        <f t="array" aca="1" ref="A4917" ca="1">IF(INDIRECT(ADDRESS(ROW(),COLUMN(),3,1,"SRCPROJECTS"),1)="[nc]","",INDIRECT(ADDRESS(ROW(),COLUMN(),3,1,"SRCPROJECTS"),1))</f>
        <v>0</v>
      </c>
      <c r="B4917" s="2" cm="1">
        <f t="array" aca="1" ref="B4917" ca="1">IF(INDIRECT(ADDRESS(ROW(),COLUMN(),3,1,"SRCPROJECTS"),1)="[nc]","",INDIRECT(ADDRESS(ROW(),COLUMN(),3,1,"SRCPROJECTS"),1))</f>
        <v>0</v>
      </c>
      <c r="C4917" s="3" cm="1">
        <f t="array" aca="1" ref="C4917" ca="1">IF(INDIRECT(ADDRESS(ROW(),COLUMN(),3,1,"SRCPROJECTS"),1)="[nc]","",INDIRECT(ADDRESS(ROW(),COLUMN(),3,1,"SRCPROJECTS"),1))</f>
        <v>0</v>
      </c>
      <c r="D4917" s="3" cm="1">
        <f t="array" aca="1" ref="D4917" ca="1">IF(INDIRECT(ADDRESS(ROW(),COLUMN(),3,1,"SRCPROJECTS"),1)="[nc]","",INDIRECT(ADDRESS(ROW(),COLUMN(),3,1,"SRCPROJECTS"),1))</f>
        <v>0</v>
      </c>
    </row>
    <row r="4918" spans="1:4" x14ac:dyDescent="0.2">
      <c r="A4918" s="3" cm="1">
        <f t="array" aca="1" ref="A4918" ca="1">IF(INDIRECT(ADDRESS(ROW(),COLUMN(),3,1,"SRCPROJECTS"),1)="[nc]","",INDIRECT(ADDRESS(ROW(),COLUMN(),3,1,"SRCPROJECTS"),1))</f>
        <v>0</v>
      </c>
      <c r="B4918" s="2" cm="1">
        <f t="array" aca="1" ref="B4918" ca="1">IF(INDIRECT(ADDRESS(ROW(),COLUMN(),3,1,"SRCPROJECTS"),1)="[nc]","",INDIRECT(ADDRESS(ROW(),COLUMN(),3,1,"SRCPROJECTS"),1))</f>
        <v>0</v>
      </c>
      <c r="C4918" s="3" cm="1">
        <f t="array" aca="1" ref="C4918" ca="1">IF(INDIRECT(ADDRESS(ROW(),COLUMN(),3,1,"SRCPROJECTS"),1)="[nc]","",INDIRECT(ADDRESS(ROW(),COLUMN(),3,1,"SRCPROJECTS"),1))</f>
        <v>0</v>
      </c>
      <c r="D4918" s="3" cm="1">
        <f t="array" aca="1" ref="D4918" ca="1">IF(INDIRECT(ADDRESS(ROW(),COLUMN(),3,1,"SRCPROJECTS"),1)="[nc]","",INDIRECT(ADDRESS(ROW(),COLUMN(),3,1,"SRCPROJECTS"),1))</f>
        <v>0</v>
      </c>
    </row>
    <row r="4919" spans="1:4" x14ac:dyDescent="0.2">
      <c r="A4919" s="3" cm="1">
        <f t="array" aca="1" ref="A4919" ca="1">IF(INDIRECT(ADDRESS(ROW(),COLUMN(),3,1,"SRCPROJECTS"),1)="[nc]","",INDIRECT(ADDRESS(ROW(),COLUMN(),3,1,"SRCPROJECTS"),1))</f>
        <v>0</v>
      </c>
      <c r="B4919" s="2" cm="1">
        <f t="array" aca="1" ref="B4919" ca="1">IF(INDIRECT(ADDRESS(ROW(),COLUMN(),3,1,"SRCPROJECTS"),1)="[nc]","",INDIRECT(ADDRESS(ROW(),COLUMN(),3,1,"SRCPROJECTS"),1))</f>
        <v>0</v>
      </c>
      <c r="C4919" s="3" cm="1">
        <f t="array" aca="1" ref="C4919" ca="1">IF(INDIRECT(ADDRESS(ROW(),COLUMN(),3,1,"SRCPROJECTS"),1)="[nc]","",INDIRECT(ADDRESS(ROW(),COLUMN(),3,1,"SRCPROJECTS"),1))</f>
        <v>0</v>
      </c>
      <c r="D4919" s="3" cm="1">
        <f t="array" aca="1" ref="D4919" ca="1">IF(INDIRECT(ADDRESS(ROW(),COLUMN(),3,1,"SRCPROJECTS"),1)="[nc]","",INDIRECT(ADDRESS(ROW(),COLUMN(),3,1,"SRCPROJECTS"),1))</f>
        <v>0</v>
      </c>
    </row>
    <row r="4920" spans="1:4" x14ac:dyDescent="0.2">
      <c r="A4920" s="3" cm="1">
        <f t="array" aca="1" ref="A4920" ca="1">IF(INDIRECT(ADDRESS(ROW(),COLUMN(),3,1,"SRCPROJECTS"),1)="[nc]","",INDIRECT(ADDRESS(ROW(),COLUMN(),3,1,"SRCPROJECTS"),1))</f>
        <v>0</v>
      </c>
      <c r="B4920" s="2" cm="1">
        <f t="array" aca="1" ref="B4920" ca="1">IF(INDIRECT(ADDRESS(ROW(),COLUMN(),3,1,"SRCPROJECTS"),1)="[nc]","",INDIRECT(ADDRESS(ROW(),COLUMN(),3,1,"SRCPROJECTS"),1))</f>
        <v>0</v>
      </c>
      <c r="C4920" s="3" cm="1">
        <f t="array" aca="1" ref="C4920" ca="1">IF(INDIRECT(ADDRESS(ROW(),COLUMN(),3,1,"SRCPROJECTS"),1)="[nc]","",INDIRECT(ADDRESS(ROW(),COLUMN(),3,1,"SRCPROJECTS"),1))</f>
        <v>0</v>
      </c>
      <c r="D4920" s="3" cm="1">
        <f t="array" aca="1" ref="D4920" ca="1">IF(INDIRECT(ADDRESS(ROW(),COLUMN(),3,1,"SRCPROJECTS"),1)="[nc]","",INDIRECT(ADDRESS(ROW(),COLUMN(),3,1,"SRCPROJECTS"),1))</f>
        <v>0</v>
      </c>
    </row>
    <row r="4921" spans="1:4" x14ac:dyDescent="0.2">
      <c r="A4921" s="3" cm="1">
        <f t="array" aca="1" ref="A4921" ca="1">IF(INDIRECT(ADDRESS(ROW(),COLUMN(),3,1,"SRCPROJECTS"),1)="[nc]","",INDIRECT(ADDRESS(ROW(),COLUMN(),3,1,"SRCPROJECTS"),1))</f>
        <v>0</v>
      </c>
      <c r="B4921" s="2" cm="1">
        <f t="array" aca="1" ref="B4921" ca="1">IF(INDIRECT(ADDRESS(ROW(),COLUMN(),3,1,"SRCPROJECTS"),1)="[nc]","",INDIRECT(ADDRESS(ROW(),COLUMN(),3,1,"SRCPROJECTS"),1))</f>
        <v>0</v>
      </c>
      <c r="C4921" s="3" cm="1">
        <f t="array" aca="1" ref="C4921" ca="1">IF(INDIRECT(ADDRESS(ROW(),COLUMN(),3,1,"SRCPROJECTS"),1)="[nc]","",INDIRECT(ADDRESS(ROW(),COLUMN(),3,1,"SRCPROJECTS"),1))</f>
        <v>0</v>
      </c>
      <c r="D4921" s="3" cm="1">
        <f t="array" aca="1" ref="D4921" ca="1">IF(INDIRECT(ADDRESS(ROW(),COLUMN(),3,1,"SRCPROJECTS"),1)="[nc]","",INDIRECT(ADDRESS(ROW(),COLUMN(),3,1,"SRCPROJECTS"),1))</f>
        <v>0</v>
      </c>
    </row>
    <row r="4922" spans="1:4" x14ac:dyDescent="0.2">
      <c r="A4922" s="3" cm="1">
        <f t="array" aca="1" ref="A4922" ca="1">IF(INDIRECT(ADDRESS(ROW(),COLUMN(),3,1,"SRCPROJECTS"),1)="[nc]","",INDIRECT(ADDRESS(ROW(),COLUMN(),3,1,"SRCPROJECTS"),1))</f>
        <v>0</v>
      </c>
      <c r="B4922" s="2" cm="1">
        <f t="array" aca="1" ref="B4922" ca="1">IF(INDIRECT(ADDRESS(ROW(),COLUMN(),3,1,"SRCPROJECTS"),1)="[nc]","",INDIRECT(ADDRESS(ROW(),COLUMN(),3,1,"SRCPROJECTS"),1))</f>
        <v>0</v>
      </c>
      <c r="C4922" s="3" cm="1">
        <f t="array" aca="1" ref="C4922" ca="1">IF(INDIRECT(ADDRESS(ROW(),COLUMN(),3,1,"SRCPROJECTS"),1)="[nc]","",INDIRECT(ADDRESS(ROW(),COLUMN(),3,1,"SRCPROJECTS"),1))</f>
        <v>0</v>
      </c>
      <c r="D4922" s="3" cm="1">
        <f t="array" aca="1" ref="D4922" ca="1">IF(INDIRECT(ADDRESS(ROW(),COLUMN(),3,1,"SRCPROJECTS"),1)="[nc]","",INDIRECT(ADDRESS(ROW(),COLUMN(),3,1,"SRCPROJECTS"),1))</f>
        <v>0</v>
      </c>
    </row>
    <row r="4923" spans="1:4" x14ac:dyDescent="0.2">
      <c r="A4923" s="3" cm="1">
        <f t="array" aca="1" ref="A4923" ca="1">IF(INDIRECT(ADDRESS(ROW(),COLUMN(),3,1,"SRCPROJECTS"),1)="[nc]","",INDIRECT(ADDRESS(ROW(),COLUMN(),3,1,"SRCPROJECTS"),1))</f>
        <v>0</v>
      </c>
      <c r="B4923" s="2" cm="1">
        <f t="array" aca="1" ref="B4923" ca="1">IF(INDIRECT(ADDRESS(ROW(),COLUMN(),3,1,"SRCPROJECTS"),1)="[nc]","",INDIRECT(ADDRESS(ROW(),COLUMN(),3,1,"SRCPROJECTS"),1))</f>
        <v>0</v>
      </c>
      <c r="C4923" s="3" cm="1">
        <f t="array" aca="1" ref="C4923" ca="1">IF(INDIRECT(ADDRESS(ROW(),COLUMN(),3,1,"SRCPROJECTS"),1)="[nc]","",INDIRECT(ADDRESS(ROW(),COLUMN(),3,1,"SRCPROJECTS"),1))</f>
        <v>0</v>
      </c>
      <c r="D4923" s="3" cm="1">
        <f t="array" aca="1" ref="D4923" ca="1">IF(INDIRECT(ADDRESS(ROW(),COLUMN(),3,1,"SRCPROJECTS"),1)="[nc]","",INDIRECT(ADDRESS(ROW(),COLUMN(),3,1,"SRCPROJECTS"),1))</f>
        <v>0</v>
      </c>
    </row>
    <row r="4924" spans="1:4" x14ac:dyDescent="0.2">
      <c r="A4924" s="3" cm="1">
        <f t="array" aca="1" ref="A4924" ca="1">IF(INDIRECT(ADDRESS(ROW(),COLUMN(),3,1,"SRCPROJECTS"),1)="[nc]","",INDIRECT(ADDRESS(ROW(),COLUMN(),3,1,"SRCPROJECTS"),1))</f>
        <v>0</v>
      </c>
      <c r="B4924" s="2" cm="1">
        <f t="array" aca="1" ref="B4924" ca="1">IF(INDIRECT(ADDRESS(ROW(),COLUMN(),3,1,"SRCPROJECTS"),1)="[nc]","",INDIRECT(ADDRESS(ROW(),COLUMN(),3,1,"SRCPROJECTS"),1))</f>
        <v>0</v>
      </c>
      <c r="C4924" s="3" cm="1">
        <f t="array" aca="1" ref="C4924" ca="1">IF(INDIRECT(ADDRESS(ROW(),COLUMN(),3,1,"SRCPROJECTS"),1)="[nc]","",INDIRECT(ADDRESS(ROW(),COLUMN(),3,1,"SRCPROJECTS"),1))</f>
        <v>0</v>
      </c>
      <c r="D4924" s="3" cm="1">
        <f t="array" aca="1" ref="D4924" ca="1">IF(INDIRECT(ADDRESS(ROW(),COLUMN(),3,1,"SRCPROJECTS"),1)="[nc]","",INDIRECT(ADDRESS(ROW(),COLUMN(),3,1,"SRCPROJECTS"),1))</f>
        <v>0</v>
      </c>
    </row>
    <row r="4925" spans="1:4" x14ac:dyDescent="0.2">
      <c r="A4925" s="3" cm="1">
        <f t="array" aca="1" ref="A4925" ca="1">IF(INDIRECT(ADDRESS(ROW(),COLUMN(),3,1,"SRCPROJECTS"),1)="[nc]","",INDIRECT(ADDRESS(ROW(),COLUMN(),3,1,"SRCPROJECTS"),1))</f>
        <v>0</v>
      </c>
      <c r="B4925" s="2" cm="1">
        <f t="array" aca="1" ref="B4925" ca="1">IF(INDIRECT(ADDRESS(ROW(),COLUMN(),3,1,"SRCPROJECTS"),1)="[nc]","",INDIRECT(ADDRESS(ROW(),COLUMN(),3,1,"SRCPROJECTS"),1))</f>
        <v>0</v>
      </c>
      <c r="C4925" s="3" cm="1">
        <f t="array" aca="1" ref="C4925" ca="1">IF(INDIRECT(ADDRESS(ROW(),COLUMN(),3,1,"SRCPROJECTS"),1)="[nc]","",INDIRECT(ADDRESS(ROW(),COLUMN(),3,1,"SRCPROJECTS"),1))</f>
        <v>0</v>
      </c>
      <c r="D4925" s="3" cm="1">
        <f t="array" aca="1" ref="D4925" ca="1">IF(INDIRECT(ADDRESS(ROW(),COLUMN(),3,1,"SRCPROJECTS"),1)="[nc]","",INDIRECT(ADDRESS(ROW(),COLUMN(),3,1,"SRCPROJECTS"),1))</f>
        <v>0</v>
      </c>
    </row>
    <row r="4926" spans="1:4" x14ac:dyDescent="0.2">
      <c r="A4926" s="3" cm="1">
        <f t="array" aca="1" ref="A4926" ca="1">IF(INDIRECT(ADDRESS(ROW(),COLUMN(),3,1,"SRCPROJECTS"),1)="[nc]","",INDIRECT(ADDRESS(ROW(),COLUMN(),3,1,"SRCPROJECTS"),1))</f>
        <v>0</v>
      </c>
      <c r="B4926" s="2" cm="1">
        <f t="array" aca="1" ref="B4926" ca="1">IF(INDIRECT(ADDRESS(ROW(),COLUMN(),3,1,"SRCPROJECTS"),1)="[nc]","",INDIRECT(ADDRESS(ROW(),COLUMN(),3,1,"SRCPROJECTS"),1))</f>
        <v>0</v>
      </c>
      <c r="C4926" s="3" cm="1">
        <f t="array" aca="1" ref="C4926" ca="1">IF(INDIRECT(ADDRESS(ROW(),COLUMN(),3,1,"SRCPROJECTS"),1)="[nc]","",INDIRECT(ADDRESS(ROW(),COLUMN(),3,1,"SRCPROJECTS"),1))</f>
        <v>0</v>
      </c>
      <c r="D4926" s="3" cm="1">
        <f t="array" aca="1" ref="D4926" ca="1">IF(INDIRECT(ADDRESS(ROW(),COLUMN(),3,1,"SRCPROJECTS"),1)="[nc]","",INDIRECT(ADDRESS(ROW(),COLUMN(),3,1,"SRCPROJECTS"),1))</f>
        <v>0</v>
      </c>
    </row>
    <row r="4927" spans="1:4" x14ac:dyDescent="0.2">
      <c r="A4927" s="3" cm="1">
        <f t="array" aca="1" ref="A4927" ca="1">IF(INDIRECT(ADDRESS(ROW(),COLUMN(),3,1,"SRCPROJECTS"),1)="[nc]","",INDIRECT(ADDRESS(ROW(),COLUMN(),3,1,"SRCPROJECTS"),1))</f>
        <v>0</v>
      </c>
      <c r="B4927" s="2" cm="1">
        <f t="array" aca="1" ref="B4927" ca="1">IF(INDIRECT(ADDRESS(ROW(),COLUMN(),3,1,"SRCPROJECTS"),1)="[nc]","",INDIRECT(ADDRESS(ROW(),COLUMN(),3,1,"SRCPROJECTS"),1))</f>
        <v>0</v>
      </c>
      <c r="C4927" s="3" cm="1">
        <f t="array" aca="1" ref="C4927" ca="1">IF(INDIRECT(ADDRESS(ROW(),COLUMN(),3,1,"SRCPROJECTS"),1)="[nc]","",INDIRECT(ADDRESS(ROW(),COLUMN(),3,1,"SRCPROJECTS"),1))</f>
        <v>0</v>
      </c>
      <c r="D4927" s="3" cm="1">
        <f t="array" aca="1" ref="D4927" ca="1">IF(INDIRECT(ADDRESS(ROW(),COLUMN(),3,1,"SRCPROJECTS"),1)="[nc]","",INDIRECT(ADDRESS(ROW(),COLUMN(),3,1,"SRCPROJECTS"),1))</f>
        <v>0</v>
      </c>
    </row>
    <row r="4928" spans="1:4" x14ac:dyDescent="0.2">
      <c r="A4928" s="3" cm="1">
        <f t="array" aca="1" ref="A4928" ca="1">IF(INDIRECT(ADDRESS(ROW(),COLUMN(),3,1,"SRCPROJECTS"),1)="[nc]","",INDIRECT(ADDRESS(ROW(),COLUMN(),3,1,"SRCPROJECTS"),1))</f>
        <v>0</v>
      </c>
      <c r="B4928" s="2" cm="1">
        <f t="array" aca="1" ref="B4928" ca="1">IF(INDIRECT(ADDRESS(ROW(),COLUMN(),3,1,"SRCPROJECTS"),1)="[nc]","",INDIRECT(ADDRESS(ROW(),COLUMN(),3,1,"SRCPROJECTS"),1))</f>
        <v>0</v>
      </c>
      <c r="C4928" s="3" cm="1">
        <f t="array" aca="1" ref="C4928" ca="1">IF(INDIRECT(ADDRESS(ROW(),COLUMN(),3,1,"SRCPROJECTS"),1)="[nc]","",INDIRECT(ADDRESS(ROW(),COLUMN(),3,1,"SRCPROJECTS"),1))</f>
        <v>0</v>
      </c>
      <c r="D4928" s="3" cm="1">
        <f t="array" aca="1" ref="D4928" ca="1">IF(INDIRECT(ADDRESS(ROW(),COLUMN(),3,1,"SRCPROJECTS"),1)="[nc]","",INDIRECT(ADDRESS(ROW(),COLUMN(),3,1,"SRCPROJECTS"),1))</f>
        <v>0</v>
      </c>
    </row>
    <row r="4929" spans="1:4" x14ac:dyDescent="0.2">
      <c r="A4929" s="3" cm="1">
        <f t="array" aca="1" ref="A4929" ca="1">IF(INDIRECT(ADDRESS(ROW(),COLUMN(),3,1,"SRCPROJECTS"),1)="[nc]","",INDIRECT(ADDRESS(ROW(),COLUMN(),3,1,"SRCPROJECTS"),1))</f>
        <v>0</v>
      </c>
      <c r="B4929" s="2" cm="1">
        <f t="array" aca="1" ref="B4929" ca="1">IF(INDIRECT(ADDRESS(ROW(),COLUMN(),3,1,"SRCPROJECTS"),1)="[nc]","",INDIRECT(ADDRESS(ROW(),COLUMN(),3,1,"SRCPROJECTS"),1))</f>
        <v>0</v>
      </c>
      <c r="C4929" s="3" cm="1">
        <f t="array" aca="1" ref="C4929" ca="1">IF(INDIRECT(ADDRESS(ROW(),COLUMN(),3,1,"SRCPROJECTS"),1)="[nc]","",INDIRECT(ADDRESS(ROW(),COLUMN(),3,1,"SRCPROJECTS"),1))</f>
        <v>0</v>
      </c>
      <c r="D4929" s="3" cm="1">
        <f t="array" aca="1" ref="D4929" ca="1">IF(INDIRECT(ADDRESS(ROW(),COLUMN(),3,1,"SRCPROJECTS"),1)="[nc]","",INDIRECT(ADDRESS(ROW(),COLUMN(),3,1,"SRCPROJECTS"),1))</f>
        <v>0</v>
      </c>
    </row>
    <row r="4930" spans="1:4" x14ac:dyDescent="0.2">
      <c r="A4930" s="3" cm="1">
        <f t="array" aca="1" ref="A4930" ca="1">IF(INDIRECT(ADDRESS(ROW(),COLUMN(),3,1,"SRCPROJECTS"),1)="[nc]","",INDIRECT(ADDRESS(ROW(),COLUMN(),3,1,"SRCPROJECTS"),1))</f>
        <v>0</v>
      </c>
      <c r="B4930" s="2" cm="1">
        <f t="array" aca="1" ref="B4930" ca="1">IF(INDIRECT(ADDRESS(ROW(),COLUMN(),3,1,"SRCPROJECTS"),1)="[nc]","",INDIRECT(ADDRESS(ROW(),COLUMN(),3,1,"SRCPROJECTS"),1))</f>
        <v>0</v>
      </c>
      <c r="C4930" s="3" cm="1">
        <f t="array" aca="1" ref="C4930" ca="1">IF(INDIRECT(ADDRESS(ROW(),COLUMN(),3,1,"SRCPROJECTS"),1)="[nc]","",INDIRECT(ADDRESS(ROW(),COLUMN(),3,1,"SRCPROJECTS"),1))</f>
        <v>0</v>
      </c>
      <c r="D4930" s="3" cm="1">
        <f t="array" aca="1" ref="D4930" ca="1">IF(INDIRECT(ADDRESS(ROW(),COLUMN(),3,1,"SRCPROJECTS"),1)="[nc]","",INDIRECT(ADDRESS(ROW(),COLUMN(),3,1,"SRCPROJECTS"),1))</f>
        <v>0</v>
      </c>
    </row>
    <row r="4931" spans="1:4" x14ac:dyDescent="0.2">
      <c r="A4931" s="3" cm="1">
        <f t="array" aca="1" ref="A4931" ca="1">IF(INDIRECT(ADDRESS(ROW(),COLUMN(),3,1,"SRCPROJECTS"),1)="[nc]","",INDIRECT(ADDRESS(ROW(),COLUMN(),3,1,"SRCPROJECTS"),1))</f>
        <v>0</v>
      </c>
      <c r="B4931" s="2" cm="1">
        <f t="array" aca="1" ref="B4931" ca="1">IF(INDIRECT(ADDRESS(ROW(),COLUMN(),3,1,"SRCPROJECTS"),1)="[nc]","",INDIRECT(ADDRESS(ROW(),COLUMN(),3,1,"SRCPROJECTS"),1))</f>
        <v>0</v>
      </c>
      <c r="C4931" s="3" cm="1">
        <f t="array" aca="1" ref="C4931" ca="1">IF(INDIRECT(ADDRESS(ROW(),COLUMN(),3,1,"SRCPROJECTS"),1)="[nc]","",INDIRECT(ADDRESS(ROW(),COLUMN(),3,1,"SRCPROJECTS"),1))</f>
        <v>0</v>
      </c>
      <c r="D4931" s="3" cm="1">
        <f t="array" aca="1" ref="D4931" ca="1">IF(INDIRECT(ADDRESS(ROW(),COLUMN(),3,1,"SRCPROJECTS"),1)="[nc]","",INDIRECT(ADDRESS(ROW(),COLUMN(),3,1,"SRCPROJECTS"),1))</f>
        <v>0</v>
      </c>
    </row>
    <row r="4932" spans="1:4" x14ac:dyDescent="0.2">
      <c r="A4932" s="3" cm="1">
        <f t="array" aca="1" ref="A4932" ca="1">IF(INDIRECT(ADDRESS(ROW(),COLUMN(),3,1,"SRCPROJECTS"),1)="[nc]","",INDIRECT(ADDRESS(ROW(),COLUMN(),3,1,"SRCPROJECTS"),1))</f>
        <v>0</v>
      </c>
      <c r="B4932" s="2" cm="1">
        <f t="array" aca="1" ref="B4932" ca="1">IF(INDIRECT(ADDRESS(ROW(),COLUMN(),3,1,"SRCPROJECTS"),1)="[nc]","",INDIRECT(ADDRESS(ROW(),COLUMN(),3,1,"SRCPROJECTS"),1))</f>
        <v>0</v>
      </c>
      <c r="C4932" s="3" cm="1">
        <f t="array" aca="1" ref="C4932" ca="1">IF(INDIRECT(ADDRESS(ROW(),COLUMN(),3,1,"SRCPROJECTS"),1)="[nc]","",INDIRECT(ADDRESS(ROW(),COLUMN(),3,1,"SRCPROJECTS"),1))</f>
        <v>0</v>
      </c>
      <c r="D4932" s="3" cm="1">
        <f t="array" aca="1" ref="D4932" ca="1">IF(INDIRECT(ADDRESS(ROW(),COLUMN(),3,1,"SRCPROJECTS"),1)="[nc]","",INDIRECT(ADDRESS(ROW(),COLUMN(),3,1,"SRCPROJECTS"),1))</f>
        <v>0</v>
      </c>
    </row>
    <row r="4933" spans="1:4" x14ac:dyDescent="0.2">
      <c r="A4933" s="3" cm="1">
        <f t="array" aca="1" ref="A4933" ca="1">IF(INDIRECT(ADDRESS(ROW(),COLUMN(),3,1,"SRCPROJECTS"),1)="[nc]","",INDIRECT(ADDRESS(ROW(),COLUMN(),3,1,"SRCPROJECTS"),1))</f>
        <v>0</v>
      </c>
      <c r="B4933" s="2" cm="1">
        <f t="array" aca="1" ref="B4933" ca="1">IF(INDIRECT(ADDRESS(ROW(),COLUMN(),3,1,"SRCPROJECTS"),1)="[nc]","",INDIRECT(ADDRESS(ROW(),COLUMN(),3,1,"SRCPROJECTS"),1))</f>
        <v>0</v>
      </c>
      <c r="C4933" s="3" cm="1">
        <f t="array" aca="1" ref="C4933" ca="1">IF(INDIRECT(ADDRESS(ROW(),COLUMN(),3,1,"SRCPROJECTS"),1)="[nc]","",INDIRECT(ADDRESS(ROW(),COLUMN(),3,1,"SRCPROJECTS"),1))</f>
        <v>0</v>
      </c>
      <c r="D4933" s="3" cm="1">
        <f t="array" aca="1" ref="D4933" ca="1">IF(INDIRECT(ADDRESS(ROW(),COLUMN(),3,1,"SRCPROJECTS"),1)="[nc]","",INDIRECT(ADDRESS(ROW(),COLUMN(),3,1,"SRCPROJECTS"),1))</f>
        <v>0</v>
      </c>
    </row>
    <row r="4934" spans="1:4" x14ac:dyDescent="0.2">
      <c r="A4934" s="3" cm="1">
        <f t="array" aca="1" ref="A4934" ca="1">IF(INDIRECT(ADDRESS(ROW(),COLUMN(),3,1,"SRCPROJECTS"),1)="[nc]","",INDIRECT(ADDRESS(ROW(),COLUMN(),3,1,"SRCPROJECTS"),1))</f>
        <v>0</v>
      </c>
      <c r="B4934" s="2" cm="1">
        <f t="array" aca="1" ref="B4934" ca="1">IF(INDIRECT(ADDRESS(ROW(),COLUMN(),3,1,"SRCPROJECTS"),1)="[nc]","",INDIRECT(ADDRESS(ROW(),COLUMN(),3,1,"SRCPROJECTS"),1))</f>
        <v>0</v>
      </c>
      <c r="C4934" s="3" cm="1">
        <f t="array" aca="1" ref="C4934" ca="1">IF(INDIRECT(ADDRESS(ROW(),COLUMN(),3,1,"SRCPROJECTS"),1)="[nc]","",INDIRECT(ADDRESS(ROW(),COLUMN(),3,1,"SRCPROJECTS"),1))</f>
        <v>0</v>
      </c>
      <c r="D4934" s="3" cm="1">
        <f t="array" aca="1" ref="D4934" ca="1">IF(INDIRECT(ADDRESS(ROW(),COLUMN(),3,1,"SRCPROJECTS"),1)="[nc]","",INDIRECT(ADDRESS(ROW(),COLUMN(),3,1,"SRCPROJECTS"),1))</f>
        <v>0</v>
      </c>
    </row>
    <row r="4935" spans="1:4" x14ac:dyDescent="0.2">
      <c r="A4935" s="3" cm="1">
        <f t="array" aca="1" ref="A4935" ca="1">IF(INDIRECT(ADDRESS(ROW(),COLUMN(),3,1,"SRCPROJECTS"),1)="[nc]","",INDIRECT(ADDRESS(ROW(),COLUMN(),3,1,"SRCPROJECTS"),1))</f>
        <v>0</v>
      </c>
      <c r="B4935" s="2" cm="1">
        <f t="array" aca="1" ref="B4935" ca="1">IF(INDIRECT(ADDRESS(ROW(),COLUMN(),3,1,"SRCPROJECTS"),1)="[nc]","",INDIRECT(ADDRESS(ROW(),COLUMN(),3,1,"SRCPROJECTS"),1))</f>
        <v>0</v>
      </c>
      <c r="C4935" s="3" cm="1">
        <f t="array" aca="1" ref="C4935" ca="1">IF(INDIRECT(ADDRESS(ROW(),COLUMN(),3,1,"SRCPROJECTS"),1)="[nc]","",INDIRECT(ADDRESS(ROW(),COLUMN(),3,1,"SRCPROJECTS"),1))</f>
        <v>0</v>
      </c>
      <c r="D4935" s="3" cm="1">
        <f t="array" aca="1" ref="D4935" ca="1">IF(INDIRECT(ADDRESS(ROW(),COLUMN(),3,1,"SRCPROJECTS"),1)="[nc]","",INDIRECT(ADDRESS(ROW(),COLUMN(),3,1,"SRCPROJECTS"),1))</f>
        <v>0</v>
      </c>
    </row>
    <row r="4936" spans="1:4" x14ac:dyDescent="0.2">
      <c r="A4936" s="3" cm="1">
        <f t="array" aca="1" ref="A4936" ca="1">IF(INDIRECT(ADDRESS(ROW(),COLUMN(),3,1,"SRCPROJECTS"),1)="[nc]","",INDIRECT(ADDRESS(ROW(),COLUMN(),3,1,"SRCPROJECTS"),1))</f>
        <v>0</v>
      </c>
      <c r="B4936" s="2" cm="1">
        <f t="array" aca="1" ref="B4936" ca="1">IF(INDIRECT(ADDRESS(ROW(),COLUMN(),3,1,"SRCPROJECTS"),1)="[nc]","",INDIRECT(ADDRESS(ROW(),COLUMN(),3,1,"SRCPROJECTS"),1))</f>
        <v>0</v>
      </c>
      <c r="C4936" s="3" cm="1">
        <f t="array" aca="1" ref="C4936" ca="1">IF(INDIRECT(ADDRESS(ROW(),COLUMN(),3,1,"SRCPROJECTS"),1)="[nc]","",INDIRECT(ADDRESS(ROW(),COLUMN(),3,1,"SRCPROJECTS"),1))</f>
        <v>0</v>
      </c>
      <c r="D4936" s="3" cm="1">
        <f t="array" aca="1" ref="D4936" ca="1">IF(INDIRECT(ADDRESS(ROW(),COLUMN(),3,1,"SRCPROJECTS"),1)="[nc]","",INDIRECT(ADDRESS(ROW(),COLUMN(),3,1,"SRCPROJECTS"),1))</f>
        <v>0</v>
      </c>
    </row>
    <row r="4937" spans="1:4" x14ac:dyDescent="0.2">
      <c r="A4937" s="3" cm="1">
        <f t="array" aca="1" ref="A4937" ca="1">IF(INDIRECT(ADDRESS(ROW(),COLUMN(),3,1,"SRCPROJECTS"),1)="[nc]","",INDIRECT(ADDRESS(ROW(),COLUMN(),3,1,"SRCPROJECTS"),1))</f>
        <v>0</v>
      </c>
      <c r="B4937" s="2" cm="1">
        <f t="array" aca="1" ref="B4937" ca="1">IF(INDIRECT(ADDRESS(ROW(),COLUMN(),3,1,"SRCPROJECTS"),1)="[nc]","",INDIRECT(ADDRESS(ROW(),COLUMN(),3,1,"SRCPROJECTS"),1))</f>
        <v>0</v>
      </c>
      <c r="C4937" s="3" cm="1">
        <f t="array" aca="1" ref="C4937" ca="1">IF(INDIRECT(ADDRESS(ROW(),COLUMN(),3,1,"SRCPROJECTS"),1)="[nc]","",INDIRECT(ADDRESS(ROW(),COLUMN(),3,1,"SRCPROJECTS"),1))</f>
        <v>0</v>
      </c>
      <c r="D4937" s="3" cm="1">
        <f t="array" aca="1" ref="D4937" ca="1">IF(INDIRECT(ADDRESS(ROW(),COLUMN(),3,1,"SRCPROJECTS"),1)="[nc]","",INDIRECT(ADDRESS(ROW(),COLUMN(),3,1,"SRCPROJECTS"),1))</f>
        <v>0</v>
      </c>
    </row>
    <row r="4938" spans="1:4" x14ac:dyDescent="0.2">
      <c r="A4938" s="3" cm="1">
        <f t="array" aca="1" ref="A4938" ca="1">IF(INDIRECT(ADDRESS(ROW(),COLUMN(),3,1,"SRCPROJECTS"),1)="[nc]","",INDIRECT(ADDRESS(ROW(),COLUMN(),3,1,"SRCPROJECTS"),1))</f>
        <v>0</v>
      </c>
      <c r="B4938" s="2" cm="1">
        <f t="array" aca="1" ref="B4938" ca="1">IF(INDIRECT(ADDRESS(ROW(),COLUMN(),3,1,"SRCPROJECTS"),1)="[nc]","",INDIRECT(ADDRESS(ROW(),COLUMN(),3,1,"SRCPROJECTS"),1))</f>
        <v>0</v>
      </c>
      <c r="C4938" s="3" cm="1">
        <f t="array" aca="1" ref="C4938" ca="1">IF(INDIRECT(ADDRESS(ROW(),COLUMN(),3,1,"SRCPROJECTS"),1)="[nc]","",INDIRECT(ADDRESS(ROW(),COLUMN(),3,1,"SRCPROJECTS"),1))</f>
        <v>0</v>
      </c>
      <c r="D4938" s="3" cm="1">
        <f t="array" aca="1" ref="D4938" ca="1">IF(INDIRECT(ADDRESS(ROW(),COLUMN(),3,1,"SRCPROJECTS"),1)="[nc]","",INDIRECT(ADDRESS(ROW(),COLUMN(),3,1,"SRCPROJECTS"),1))</f>
        <v>0</v>
      </c>
    </row>
    <row r="4939" spans="1:4" x14ac:dyDescent="0.2">
      <c r="A4939" s="3" cm="1">
        <f t="array" aca="1" ref="A4939" ca="1">IF(INDIRECT(ADDRESS(ROW(),COLUMN(),3,1,"SRCPROJECTS"),1)="[nc]","",INDIRECT(ADDRESS(ROW(),COLUMN(),3,1,"SRCPROJECTS"),1))</f>
        <v>0</v>
      </c>
      <c r="B4939" s="2" cm="1">
        <f t="array" aca="1" ref="B4939" ca="1">IF(INDIRECT(ADDRESS(ROW(),COLUMN(),3,1,"SRCPROJECTS"),1)="[nc]","",INDIRECT(ADDRESS(ROW(),COLUMN(),3,1,"SRCPROJECTS"),1))</f>
        <v>0</v>
      </c>
      <c r="C4939" s="3" cm="1">
        <f t="array" aca="1" ref="C4939" ca="1">IF(INDIRECT(ADDRESS(ROW(),COLUMN(),3,1,"SRCPROJECTS"),1)="[nc]","",INDIRECT(ADDRESS(ROW(),COLUMN(),3,1,"SRCPROJECTS"),1))</f>
        <v>0</v>
      </c>
      <c r="D4939" s="3" cm="1">
        <f t="array" aca="1" ref="D4939" ca="1">IF(INDIRECT(ADDRESS(ROW(),COLUMN(),3,1,"SRCPROJECTS"),1)="[nc]","",INDIRECT(ADDRESS(ROW(),COLUMN(),3,1,"SRCPROJECTS"),1))</f>
        <v>0</v>
      </c>
    </row>
    <row r="4940" spans="1:4" x14ac:dyDescent="0.2">
      <c r="A4940" s="3" cm="1">
        <f t="array" aca="1" ref="A4940" ca="1">IF(INDIRECT(ADDRESS(ROW(),COLUMN(),3,1,"SRCPROJECTS"),1)="[nc]","",INDIRECT(ADDRESS(ROW(),COLUMN(),3,1,"SRCPROJECTS"),1))</f>
        <v>0</v>
      </c>
      <c r="B4940" s="2" cm="1">
        <f t="array" aca="1" ref="B4940" ca="1">IF(INDIRECT(ADDRESS(ROW(),COLUMN(),3,1,"SRCPROJECTS"),1)="[nc]","",INDIRECT(ADDRESS(ROW(),COLUMN(),3,1,"SRCPROJECTS"),1))</f>
        <v>0</v>
      </c>
      <c r="C4940" s="3" cm="1">
        <f t="array" aca="1" ref="C4940" ca="1">IF(INDIRECT(ADDRESS(ROW(),COLUMN(),3,1,"SRCPROJECTS"),1)="[nc]","",INDIRECT(ADDRESS(ROW(),COLUMN(),3,1,"SRCPROJECTS"),1))</f>
        <v>0</v>
      </c>
      <c r="D4940" s="3" cm="1">
        <f t="array" aca="1" ref="D4940" ca="1">IF(INDIRECT(ADDRESS(ROW(),COLUMN(),3,1,"SRCPROJECTS"),1)="[nc]","",INDIRECT(ADDRESS(ROW(),COLUMN(),3,1,"SRCPROJECTS"),1))</f>
        <v>0</v>
      </c>
    </row>
    <row r="4941" spans="1:4" x14ac:dyDescent="0.2">
      <c r="A4941" s="3" cm="1">
        <f t="array" aca="1" ref="A4941" ca="1">IF(INDIRECT(ADDRESS(ROW(),COLUMN(),3,1,"SRCPROJECTS"),1)="[nc]","",INDIRECT(ADDRESS(ROW(),COLUMN(),3,1,"SRCPROJECTS"),1))</f>
        <v>0</v>
      </c>
      <c r="B4941" s="2" cm="1">
        <f t="array" aca="1" ref="B4941" ca="1">IF(INDIRECT(ADDRESS(ROW(),COLUMN(),3,1,"SRCPROJECTS"),1)="[nc]","",INDIRECT(ADDRESS(ROW(),COLUMN(),3,1,"SRCPROJECTS"),1))</f>
        <v>0</v>
      </c>
      <c r="C4941" s="3" cm="1">
        <f t="array" aca="1" ref="C4941" ca="1">IF(INDIRECT(ADDRESS(ROW(),COLUMN(),3,1,"SRCPROJECTS"),1)="[nc]","",INDIRECT(ADDRESS(ROW(),COLUMN(),3,1,"SRCPROJECTS"),1))</f>
        <v>0</v>
      </c>
      <c r="D4941" s="3" cm="1">
        <f t="array" aca="1" ref="D4941" ca="1">IF(INDIRECT(ADDRESS(ROW(),COLUMN(),3,1,"SRCPROJECTS"),1)="[nc]","",INDIRECT(ADDRESS(ROW(),COLUMN(),3,1,"SRCPROJECTS"),1))</f>
        <v>0</v>
      </c>
    </row>
    <row r="4942" spans="1:4" x14ac:dyDescent="0.2">
      <c r="A4942" s="3" cm="1">
        <f t="array" aca="1" ref="A4942" ca="1">IF(INDIRECT(ADDRESS(ROW(),COLUMN(),3,1,"SRCPROJECTS"),1)="[nc]","",INDIRECT(ADDRESS(ROW(),COLUMN(),3,1,"SRCPROJECTS"),1))</f>
        <v>0</v>
      </c>
      <c r="B4942" s="2" cm="1">
        <f t="array" aca="1" ref="B4942" ca="1">IF(INDIRECT(ADDRESS(ROW(),COLUMN(),3,1,"SRCPROJECTS"),1)="[nc]","",INDIRECT(ADDRESS(ROW(),COLUMN(),3,1,"SRCPROJECTS"),1))</f>
        <v>0</v>
      </c>
      <c r="C4942" s="3" cm="1">
        <f t="array" aca="1" ref="C4942" ca="1">IF(INDIRECT(ADDRESS(ROW(),COLUMN(),3,1,"SRCPROJECTS"),1)="[nc]","",INDIRECT(ADDRESS(ROW(),COLUMN(),3,1,"SRCPROJECTS"),1))</f>
        <v>0</v>
      </c>
      <c r="D4942" s="3" cm="1">
        <f t="array" aca="1" ref="D4942" ca="1">IF(INDIRECT(ADDRESS(ROW(),COLUMN(),3,1,"SRCPROJECTS"),1)="[nc]","",INDIRECT(ADDRESS(ROW(),COLUMN(),3,1,"SRCPROJECTS"),1))</f>
        <v>0</v>
      </c>
    </row>
    <row r="4943" spans="1:4" x14ac:dyDescent="0.2">
      <c r="A4943" s="3" cm="1">
        <f t="array" aca="1" ref="A4943" ca="1">IF(INDIRECT(ADDRESS(ROW(),COLUMN(),3,1,"SRCPROJECTS"),1)="[nc]","",INDIRECT(ADDRESS(ROW(),COLUMN(),3,1,"SRCPROJECTS"),1))</f>
        <v>0</v>
      </c>
      <c r="B4943" s="2" cm="1">
        <f t="array" aca="1" ref="B4943" ca="1">IF(INDIRECT(ADDRESS(ROW(),COLUMN(),3,1,"SRCPROJECTS"),1)="[nc]","",INDIRECT(ADDRESS(ROW(),COLUMN(),3,1,"SRCPROJECTS"),1))</f>
        <v>0</v>
      </c>
      <c r="C4943" s="3" cm="1">
        <f t="array" aca="1" ref="C4943" ca="1">IF(INDIRECT(ADDRESS(ROW(),COLUMN(),3,1,"SRCPROJECTS"),1)="[nc]","",INDIRECT(ADDRESS(ROW(),COLUMN(),3,1,"SRCPROJECTS"),1))</f>
        <v>0</v>
      </c>
      <c r="D4943" s="3" cm="1">
        <f t="array" aca="1" ref="D4943" ca="1">IF(INDIRECT(ADDRESS(ROW(),COLUMN(),3,1,"SRCPROJECTS"),1)="[nc]","",INDIRECT(ADDRESS(ROW(),COLUMN(),3,1,"SRCPROJECTS"),1))</f>
        <v>0</v>
      </c>
    </row>
    <row r="4944" spans="1:4" x14ac:dyDescent="0.2">
      <c r="A4944" s="3" cm="1">
        <f t="array" aca="1" ref="A4944" ca="1">IF(INDIRECT(ADDRESS(ROW(),COLUMN(),3,1,"SRCPROJECTS"),1)="[nc]","",INDIRECT(ADDRESS(ROW(),COLUMN(),3,1,"SRCPROJECTS"),1))</f>
        <v>0</v>
      </c>
      <c r="B4944" s="2" cm="1">
        <f t="array" aca="1" ref="B4944" ca="1">IF(INDIRECT(ADDRESS(ROW(),COLUMN(),3,1,"SRCPROJECTS"),1)="[nc]","",INDIRECT(ADDRESS(ROW(),COLUMN(),3,1,"SRCPROJECTS"),1))</f>
        <v>0</v>
      </c>
      <c r="C4944" s="3" cm="1">
        <f t="array" aca="1" ref="C4944" ca="1">IF(INDIRECT(ADDRESS(ROW(),COLUMN(),3,1,"SRCPROJECTS"),1)="[nc]","",INDIRECT(ADDRESS(ROW(),COLUMN(),3,1,"SRCPROJECTS"),1))</f>
        <v>0</v>
      </c>
      <c r="D4944" s="3" cm="1">
        <f t="array" aca="1" ref="D4944" ca="1">IF(INDIRECT(ADDRESS(ROW(),COLUMN(),3,1,"SRCPROJECTS"),1)="[nc]","",INDIRECT(ADDRESS(ROW(),COLUMN(),3,1,"SRCPROJECTS"),1))</f>
        <v>0</v>
      </c>
    </row>
    <row r="4945" spans="1:4" x14ac:dyDescent="0.2">
      <c r="A4945" s="3" cm="1">
        <f t="array" aca="1" ref="A4945" ca="1">IF(INDIRECT(ADDRESS(ROW(),COLUMN(),3,1,"SRCPROJECTS"),1)="[nc]","",INDIRECT(ADDRESS(ROW(),COLUMN(),3,1,"SRCPROJECTS"),1))</f>
        <v>0</v>
      </c>
      <c r="B4945" s="2" cm="1">
        <f t="array" aca="1" ref="B4945" ca="1">IF(INDIRECT(ADDRESS(ROW(),COLUMN(),3,1,"SRCPROJECTS"),1)="[nc]","",INDIRECT(ADDRESS(ROW(),COLUMN(),3,1,"SRCPROJECTS"),1))</f>
        <v>0</v>
      </c>
      <c r="C4945" s="3" cm="1">
        <f t="array" aca="1" ref="C4945" ca="1">IF(INDIRECT(ADDRESS(ROW(),COLUMN(),3,1,"SRCPROJECTS"),1)="[nc]","",INDIRECT(ADDRESS(ROW(),COLUMN(),3,1,"SRCPROJECTS"),1))</f>
        <v>0</v>
      </c>
      <c r="D4945" s="3" cm="1">
        <f t="array" aca="1" ref="D4945" ca="1">IF(INDIRECT(ADDRESS(ROW(),COLUMN(),3,1,"SRCPROJECTS"),1)="[nc]","",INDIRECT(ADDRESS(ROW(),COLUMN(),3,1,"SRCPROJECTS"),1))</f>
        <v>0</v>
      </c>
    </row>
    <row r="4946" spans="1:4" x14ac:dyDescent="0.2">
      <c r="A4946" s="3" cm="1">
        <f t="array" aca="1" ref="A4946" ca="1">IF(INDIRECT(ADDRESS(ROW(),COLUMN(),3,1,"SRCPROJECTS"),1)="[nc]","",INDIRECT(ADDRESS(ROW(),COLUMN(),3,1,"SRCPROJECTS"),1))</f>
        <v>0</v>
      </c>
      <c r="B4946" s="2" cm="1">
        <f t="array" aca="1" ref="B4946" ca="1">IF(INDIRECT(ADDRESS(ROW(),COLUMN(),3,1,"SRCPROJECTS"),1)="[nc]","",INDIRECT(ADDRESS(ROW(),COLUMN(),3,1,"SRCPROJECTS"),1))</f>
        <v>0</v>
      </c>
      <c r="C4946" s="3" cm="1">
        <f t="array" aca="1" ref="C4946" ca="1">IF(INDIRECT(ADDRESS(ROW(),COLUMN(),3,1,"SRCPROJECTS"),1)="[nc]","",INDIRECT(ADDRESS(ROW(),COLUMN(),3,1,"SRCPROJECTS"),1))</f>
        <v>0</v>
      </c>
      <c r="D4946" s="3" cm="1">
        <f t="array" aca="1" ref="D4946" ca="1">IF(INDIRECT(ADDRESS(ROW(),COLUMN(),3,1,"SRCPROJECTS"),1)="[nc]","",INDIRECT(ADDRESS(ROW(),COLUMN(),3,1,"SRCPROJECTS"),1))</f>
        <v>0</v>
      </c>
    </row>
    <row r="4947" spans="1:4" x14ac:dyDescent="0.2">
      <c r="A4947" s="3" cm="1">
        <f t="array" aca="1" ref="A4947" ca="1">IF(INDIRECT(ADDRESS(ROW(),COLUMN(),3,1,"SRCPROJECTS"),1)="[nc]","",INDIRECT(ADDRESS(ROW(),COLUMN(),3,1,"SRCPROJECTS"),1))</f>
        <v>0</v>
      </c>
      <c r="B4947" s="2" cm="1">
        <f t="array" aca="1" ref="B4947" ca="1">IF(INDIRECT(ADDRESS(ROW(),COLUMN(),3,1,"SRCPROJECTS"),1)="[nc]","",INDIRECT(ADDRESS(ROW(),COLUMN(),3,1,"SRCPROJECTS"),1))</f>
        <v>0</v>
      </c>
      <c r="C4947" s="3" cm="1">
        <f t="array" aca="1" ref="C4947" ca="1">IF(INDIRECT(ADDRESS(ROW(),COLUMN(),3,1,"SRCPROJECTS"),1)="[nc]","",INDIRECT(ADDRESS(ROW(),COLUMN(),3,1,"SRCPROJECTS"),1))</f>
        <v>0</v>
      </c>
      <c r="D4947" s="3" cm="1">
        <f t="array" aca="1" ref="D4947" ca="1">IF(INDIRECT(ADDRESS(ROW(),COLUMN(),3,1,"SRCPROJECTS"),1)="[nc]","",INDIRECT(ADDRESS(ROW(),COLUMN(),3,1,"SRCPROJECTS"),1))</f>
        <v>0</v>
      </c>
    </row>
    <row r="4948" spans="1:4" x14ac:dyDescent="0.2">
      <c r="A4948" s="3" cm="1">
        <f t="array" aca="1" ref="A4948" ca="1">IF(INDIRECT(ADDRESS(ROW(),COLUMN(),3,1,"SRCPROJECTS"),1)="[nc]","",INDIRECT(ADDRESS(ROW(),COLUMN(),3,1,"SRCPROJECTS"),1))</f>
        <v>0</v>
      </c>
      <c r="B4948" s="2" cm="1">
        <f t="array" aca="1" ref="B4948" ca="1">IF(INDIRECT(ADDRESS(ROW(),COLUMN(),3,1,"SRCPROJECTS"),1)="[nc]","",INDIRECT(ADDRESS(ROW(),COLUMN(),3,1,"SRCPROJECTS"),1))</f>
        <v>0</v>
      </c>
      <c r="C4948" s="3" cm="1">
        <f t="array" aca="1" ref="C4948" ca="1">IF(INDIRECT(ADDRESS(ROW(),COLUMN(),3,1,"SRCPROJECTS"),1)="[nc]","",INDIRECT(ADDRESS(ROW(),COLUMN(),3,1,"SRCPROJECTS"),1))</f>
        <v>0</v>
      </c>
      <c r="D4948" s="3" cm="1">
        <f t="array" aca="1" ref="D4948" ca="1">IF(INDIRECT(ADDRESS(ROW(),COLUMN(),3,1,"SRCPROJECTS"),1)="[nc]","",INDIRECT(ADDRESS(ROW(),COLUMN(),3,1,"SRCPROJECTS"),1))</f>
        <v>0</v>
      </c>
    </row>
    <row r="4949" spans="1:4" x14ac:dyDescent="0.2">
      <c r="A4949" s="3" cm="1">
        <f t="array" aca="1" ref="A4949" ca="1">IF(INDIRECT(ADDRESS(ROW(),COLUMN(),3,1,"SRCPROJECTS"),1)="[nc]","",INDIRECT(ADDRESS(ROW(),COLUMN(),3,1,"SRCPROJECTS"),1))</f>
        <v>0</v>
      </c>
      <c r="B4949" s="2" cm="1">
        <f t="array" aca="1" ref="B4949" ca="1">IF(INDIRECT(ADDRESS(ROW(),COLUMN(),3,1,"SRCPROJECTS"),1)="[nc]","",INDIRECT(ADDRESS(ROW(),COLUMN(),3,1,"SRCPROJECTS"),1))</f>
        <v>0</v>
      </c>
      <c r="C4949" s="3" cm="1">
        <f t="array" aca="1" ref="C4949" ca="1">IF(INDIRECT(ADDRESS(ROW(),COLUMN(),3,1,"SRCPROJECTS"),1)="[nc]","",INDIRECT(ADDRESS(ROW(),COLUMN(),3,1,"SRCPROJECTS"),1))</f>
        <v>0</v>
      </c>
      <c r="D4949" s="3" cm="1">
        <f t="array" aca="1" ref="D4949" ca="1">IF(INDIRECT(ADDRESS(ROW(),COLUMN(),3,1,"SRCPROJECTS"),1)="[nc]","",INDIRECT(ADDRESS(ROW(),COLUMN(),3,1,"SRCPROJECTS"),1))</f>
        <v>0</v>
      </c>
    </row>
    <row r="4950" spans="1:4" x14ac:dyDescent="0.2">
      <c r="A4950" s="3" cm="1">
        <f t="array" aca="1" ref="A4950" ca="1">IF(INDIRECT(ADDRESS(ROW(),COLUMN(),3,1,"SRCPROJECTS"),1)="[nc]","",INDIRECT(ADDRESS(ROW(),COLUMN(),3,1,"SRCPROJECTS"),1))</f>
        <v>0</v>
      </c>
      <c r="B4950" s="2" cm="1">
        <f t="array" aca="1" ref="B4950" ca="1">IF(INDIRECT(ADDRESS(ROW(),COLUMN(),3,1,"SRCPROJECTS"),1)="[nc]","",INDIRECT(ADDRESS(ROW(),COLUMN(),3,1,"SRCPROJECTS"),1))</f>
        <v>0</v>
      </c>
      <c r="C4950" s="3" cm="1">
        <f t="array" aca="1" ref="C4950" ca="1">IF(INDIRECT(ADDRESS(ROW(),COLUMN(),3,1,"SRCPROJECTS"),1)="[nc]","",INDIRECT(ADDRESS(ROW(),COLUMN(),3,1,"SRCPROJECTS"),1))</f>
        <v>0</v>
      </c>
      <c r="D4950" s="3" cm="1">
        <f t="array" aca="1" ref="D4950" ca="1">IF(INDIRECT(ADDRESS(ROW(),COLUMN(),3,1,"SRCPROJECTS"),1)="[nc]","",INDIRECT(ADDRESS(ROW(),COLUMN(),3,1,"SRCPROJECTS"),1))</f>
        <v>0</v>
      </c>
    </row>
    <row r="4951" spans="1:4" x14ac:dyDescent="0.2">
      <c r="A4951" s="3" cm="1">
        <f t="array" aca="1" ref="A4951" ca="1">IF(INDIRECT(ADDRESS(ROW(),COLUMN(),3,1,"SRCPROJECTS"),1)="[nc]","",INDIRECT(ADDRESS(ROW(),COLUMN(),3,1,"SRCPROJECTS"),1))</f>
        <v>0</v>
      </c>
      <c r="B4951" s="2" cm="1">
        <f t="array" aca="1" ref="B4951" ca="1">IF(INDIRECT(ADDRESS(ROW(),COLUMN(),3,1,"SRCPROJECTS"),1)="[nc]","",INDIRECT(ADDRESS(ROW(),COLUMN(),3,1,"SRCPROJECTS"),1))</f>
        <v>0</v>
      </c>
      <c r="C4951" s="3" cm="1">
        <f t="array" aca="1" ref="C4951" ca="1">IF(INDIRECT(ADDRESS(ROW(),COLUMN(),3,1,"SRCPROJECTS"),1)="[nc]","",INDIRECT(ADDRESS(ROW(),COLUMN(),3,1,"SRCPROJECTS"),1))</f>
        <v>0</v>
      </c>
      <c r="D4951" s="3" cm="1">
        <f t="array" aca="1" ref="D4951" ca="1">IF(INDIRECT(ADDRESS(ROW(),COLUMN(),3,1,"SRCPROJECTS"),1)="[nc]","",INDIRECT(ADDRESS(ROW(),COLUMN(),3,1,"SRCPROJECTS"),1))</f>
        <v>0</v>
      </c>
    </row>
    <row r="4952" spans="1:4" x14ac:dyDescent="0.2">
      <c r="A4952" s="3" cm="1">
        <f t="array" aca="1" ref="A4952" ca="1">IF(INDIRECT(ADDRESS(ROW(),COLUMN(),3,1,"SRCPROJECTS"),1)="[nc]","",INDIRECT(ADDRESS(ROW(),COLUMN(),3,1,"SRCPROJECTS"),1))</f>
        <v>0</v>
      </c>
      <c r="B4952" s="2" cm="1">
        <f t="array" aca="1" ref="B4952" ca="1">IF(INDIRECT(ADDRESS(ROW(),COLUMN(),3,1,"SRCPROJECTS"),1)="[nc]","",INDIRECT(ADDRESS(ROW(),COLUMN(),3,1,"SRCPROJECTS"),1))</f>
        <v>0</v>
      </c>
      <c r="C4952" s="3" cm="1">
        <f t="array" aca="1" ref="C4952" ca="1">IF(INDIRECT(ADDRESS(ROW(),COLUMN(),3,1,"SRCPROJECTS"),1)="[nc]","",INDIRECT(ADDRESS(ROW(),COLUMN(),3,1,"SRCPROJECTS"),1))</f>
        <v>0</v>
      </c>
      <c r="D4952" s="3" cm="1">
        <f t="array" aca="1" ref="D4952" ca="1">IF(INDIRECT(ADDRESS(ROW(),COLUMN(),3,1,"SRCPROJECTS"),1)="[nc]","",INDIRECT(ADDRESS(ROW(),COLUMN(),3,1,"SRCPROJECTS"),1))</f>
        <v>0</v>
      </c>
    </row>
    <row r="4953" spans="1:4" x14ac:dyDescent="0.2">
      <c r="A4953" s="3" cm="1">
        <f t="array" aca="1" ref="A4953" ca="1">IF(INDIRECT(ADDRESS(ROW(),COLUMN(),3,1,"SRCPROJECTS"),1)="[nc]","",INDIRECT(ADDRESS(ROW(),COLUMN(),3,1,"SRCPROJECTS"),1))</f>
        <v>0</v>
      </c>
      <c r="B4953" s="2" cm="1">
        <f t="array" aca="1" ref="B4953" ca="1">IF(INDIRECT(ADDRESS(ROW(),COLUMN(),3,1,"SRCPROJECTS"),1)="[nc]","",INDIRECT(ADDRESS(ROW(),COLUMN(),3,1,"SRCPROJECTS"),1))</f>
        <v>0</v>
      </c>
      <c r="C4953" s="3" cm="1">
        <f t="array" aca="1" ref="C4953" ca="1">IF(INDIRECT(ADDRESS(ROW(),COLUMN(),3,1,"SRCPROJECTS"),1)="[nc]","",INDIRECT(ADDRESS(ROW(),COLUMN(),3,1,"SRCPROJECTS"),1))</f>
        <v>0</v>
      </c>
      <c r="D4953" s="3" cm="1">
        <f t="array" aca="1" ref="D4953" ca="1">IF(INDIRECT(ADDRESS(ROW(),COLUMN(),3,1,"SRCPROJECTS"),1)="[nc]","",INDIRECT(ADDRESS(ROW(),COLUMN(),3,1,"SRCPROJECTS"),1))</f>
        <v>0</v>
      </c>
    </row>
    <row r="4954" spans="1:4" x14ac:dyDescent="0.2">
      <c r="A4954" s="3" cm="1">
        <f t="array" aca="1" ref="A4954" ca="1">IF(INDIRECT(ADDRESS(ROW(),COLUMN(),3,1,"SRCPROJECTS"),1)="[nc]","",INDIRECT(ADDRESS(ROW(),COLUMN(),3,1,"SRCPROJECTS"),1))</f>
        <v>0</v>
      </c>
      <c r="B4954" s="2" cm="1">
        <f t="array" aca="1" ref="B4954" ca="1">IF(INDIRECT(ADDRESS(ROW(),COLUMN(),3,1,"SRCPROJECTS"),1)="[nc]","",INDIRECT(ADDRESS(ROW(),COLUMN(),3,1,"SRCPROJECTS"),1))</f>
        <v>0</v>
      </c>
      <c r="C4954" s="3" cm="1">
        <f t="array" aca="1" ref="C4954" ca="1">IF(INDIRECT(ADDRESS(ROW(),COLUMN(),3,1,"SRCPROJECTS"),1)="[nc]","",INDIRECT(ADDRESS(ROW(),COLUMN(),3,1,"SRCPROJECTS"),1))</f>
        <v>0</v>
      </c>
      <c r="D4954" s="3" cm="1">
        <f t="array" aca="1" ref="D4954" ca="1">IF(INDIRECT(ADDRESS(ROW(),COLUMN(),3,1,"SRCPROJECTS"),1)="[nc]","",INDIRECT(ADDRESS(ROW(),COLUMN(),3,1,"SRCPROJECTS"),1))</f>
        <v>0</v>
      </c>
    </row>
    <row r="4955" spans="1:4" x14ac:dyDescent="0.2">
      <c r="A4955" s="3" cm="1">
        <f t="array" aca="1" ref="A4955" ca="1">IF(INDIRECT(ADDRESS(ROW(),COLUMN(),3,1,"SRCPROJECTS"),1)="[nc]","",INDIRECT(ADDRESS(ROW(),COLUMN(),3,1,"SRCPROJECTS"),1))</f>
        <v>0</v>
      </c>
      <c r="B4955" s="2" cm="1">
        <f t="array" aca="1" ref="B4955" ca="1">IF(INDIRECT(ADDRESS(ROW(),COLUMN(),3,1,"SRCPROJECTS"),1)="[nc]","",INDIRECT(ADDRESS(ROW(),COLUMN(),3,1,"SRCPROJECTS"),1))</f>
        <v>0</v>
      </c>
      <c r="C4955" s="3" cm="1">
        <f t="array" aca="1" ref="C4955" ca="1">IF(INDIRECT(ADDRESS(ROW(),COLUMN(),3,1,"SRCPROJECTS"),1)="[nc]","",INDIRECT(ADDRESS(ROW(),COLUMN(),3,1,"SRCPROJECTS"),1))</f>
        <v>0</v>
      </c>
      <c r="D4955" s="3" cm="1">
        <f t="array" aca="1" ref="D4955" ca="1">IF(INDIRECT(ADDRESS(ROW(),COLUMN(),3,1,"SRCPROJECTS"),1)="[nc]","",INDIRECT(ADDRESS(ROW(),COLUMN(),3,1,"SRCPROJECTS"),1))</f>
        <v>0</v>
      </c>
    </row>
    <row r="4956" spans="1:4" x14ac:dyDescent="0.2">
      <c r="A4956" s="3" cm="1">
        <f t="array" aca="1" ref="A4956" ca="1">IF(INDIRECT(ADDRESS(ROW(),COLUMN(),3,1,"SRCPROJECTS"),1)="[nc]","",INDIRECT(ADDRESS(ROW(),COLUMN(),3,1,"SRCPROJECTS"),1))</f>
        <v>0</v>
      </c>
      <c r="B4956" s="2" cm="1">
        <f t="array" aca="1" ref="B4956" ca="1">IF(INDIRECT(ADDRESS(ROW(),COLUMN(),3,1,"SRCPROJECTS"),1)="[nc]","",INDIRECT(ADDRESS(ROW(),COLUMN(),3,1,"SRCPROJECTS"),1))</f>
        <v>0</v>
      </c>
      <c r="C4956" s="3" cm="1">
        <f t="array" aca="1" ref="C4956" ca="1">IF(INDIRECT(ADDRESS(ROW(),COLUMN(),3,1,"SRCPROJECTS"),1)="[nc]","",INDIRECT(ADDRESS(ROW(),COLUMN(),3,1,"SRCPROJECTS"),1))</f>
        <v>0</v>
      </c>
      <c r="D4956" s="3" cm="1">
        <f t="array" aca="1" ref="D4956" ca="1">IF(INDIRECT(ADDRESS(ROW(),COLUMN(),3,1,"SRCPROJECTS"),1)="[nc]","",INDIRECT(ADDRESS(ROW(),COLUMN(),3,1,"SRCPROJECTS"),1))</f>
        <v>0</v>
      </c>
    </row>
    <row r="4957" spans="1:4" x14ac:dyDescent="0.2">
      <c r="A4957" s="3" cm="1">
        <f t="array" aca="1" ref="A4957" ca="1">IF(INDIRECT(ADDRESS(ROW(),COLUMN(),3,1,"SRCPROJECTS"),1)="[nc]","",INDIRECT(ADDRESS(ROW(),COLUMN(),3,1,"SRCPROJECTS"),1))</f>
        <v>0</v>
      </c>
      <c r="B4957" s="2" cm="1">
        <f t="array" aca="1" ref="B4957" ca="1">IF(INDIRECT(ADDRESS(ROW(),COLUMN(),3,1,"SRCPROJECTS"),1)="[nc]","",INDIRECT(ADDRESS(ROW(),COLUMN(),3,1,"SRCPROJECTS"),1))</f>
        <v>0</v>
      </c>
      <c r="C4957" s="3" cm="1">
        <f t="array" aca="1" ref="C4957" ca="1">IF(INDIRECT(ADDRESS(ROW(),COLUMN(),3,1,"SRCPROJECTS"),1)="[nc]","",INDIRECT(ADDRESS(ROW(),COLUMN(),3,1,"SRCPROJECTS"),1))</f>
        <v>0</v>
      </c>
      <c r="D4957" s="3" cm="1">
        <f t="array" aca="1" ref="D4957" ca="1">IF(INDIRECT(ADDRESS(ROW(),COLUMN(),3,1,"SRCPROJECTS"),1)="[nc]","",INDIRECT(ADDRESS(ROW(),COLUMN(),3,1,"SRCPROJECTS"),1))</f>
        <v>0</v>
      </c>
    </row>
    <row r="4958" spans="1:4" x14ac:dyDescent="0.2">
      <c r="A4958" s="3" cm="1">
        <f t="array" aca="1" ref="A4958" ca="1">IF(INDIRECT(ADDRESS(ROW(),COLUMN(),3,1,"SRCPROJECTS"),1)="[nc]","",INDIRECT(ADDRESS(ROW(),COLUMN(),3,1,"SRCPROJECTS"),1))</f>
        <v>0</v>
      </c>
      <c r="B4958" s="2" cm="1">
        <f t="array" aca="1" ref="B4958" ca="1">IF(INDIRECT(ADDRESS(ROW(),COLUMN(),3,1,"SRCPROJECTS"),1)="[nc]","",INDIRECT(ADDRESS(ROW(),COLUMN(),3,1,"SRCPROJECTS"),1))</f>
        <v>0</v>
      </c>
      <c r="C4958" s="3" cm="1">
        <f t="array" aca="1" ref="C4958" ca="1">IF(INDIRECT(ADDRESS(ROW(),COLUMN(),3,1,"SRCPROJECTS"),1)="[nc]","",INDIRECT(ADDRESS(ROW(),COLUMN(),3,1,"SRCPROJECTS"),1))</f>
        <v>0</v>
      </c>
      <c r="D4958" s="3" cm="1">
        <f t="array" aca="1" ref="D4958" ca="1">IF(INDIRECT(ADDRESS(ROW(),COLUMN(),3,1,"SRCPROJECTS"),1)="[nc]","",INDIRECT(ADDRESS(ROW(),COLUMN(),3,1,"SRCPROJECTS"),1))</f>
        <v>0</v>
      </c>
    </row>
    <row r="4959" spans="1:4" x14ac:dyDescent="0.2">
      <c r="A4959" s="3" cm="1">
        <f t="array" aca="1" ref="A4959" ca="1">IF(INDIRECT(ADDRESS(ROW(),COLUMN(),3,1,"SRCPROJECTS"),1)="[nc]","",INDIRECT(ADDRESS(ROW(),COLUMN(),3,1,"SRCPROJECTS"),1))</f>
        <v>0</v>
      </c>
      <c r="B4959" s="2" cm="1">
        <f t="array" aca="1" ref="B4959" ca="1">IF(INDIRECT(ADDRESS(ROW(),COLUMN(),3,1,"SRCPROJECTS"),1)="[nc]","",INDIRECT(ADDRESS(ROW(),COLUMN(),3,1,"SRCPROJECTS"),1))</f>
        <v>0</v>
      </c>
      <c r="C4959" s="3" cm="1">
        <f t="array" aca="1" ref="C4959" ca="1">IF(INDIRECT(ADDRESS(ROW(),COLUMN(),3,1,"SRCPROJECTS"),1)="[nc]","",INDIRECT(ADDRESS(ROW(),COLUMN(),3,1,"SRCPROJECTS"),1))</f>
        <v>0</v>
      </c>
      <c r="D4959" s="3" cm="1">
        <f t="array" aca="1" ref="D4959" ca="1">IF(INDIRECT(ADDRESS(ROW(),COLUMN(),3,1,"SRCPROJECTS"),1)="[nc]","",INDIRECT(ADDRESS(ROW(),COLUMN(),3,1,"SRCPROJECTS"),1))</f>
        <v>0</v>
      </c>
    </row>
    <row r="4960" spans="1:4" x14ac:dyDescent="0.2">
      <c r="A4960" s="3" cm="1">
        <f t="array" aca="1" ref="A4960" ca="1">IF(INDIRECT(ADDRESS(ROW(),COLUMN(),3,1,"SRCPROJECTS"),1)="[nc]","",INDIRECT(ADDRESS(ROW(),COLUMN(),3,1,"SRCPROJECTS"),1))</f>
        <v>0</v>
      </c>
      <c r="B4960" s="2" cm="1">
        <f t="array" aca="1" ref="B4960" ca="1">IF(INDIRECT(ADDRESS(ROW(),COLUMN(),3,1,"SRCPROJECTS"),1)="[nc]","",INDIRECT(ADDRESS(ROW(),COLUMN(),3,1,"SRCPROJECTS"),1))</f>
        <v>0</v>
      </c>
      <c r="C4960" s="3" cm="1">
        <f t="array" aca="1" ref="C4960" ca="1">IF(INDIRECT(ADDRESS(ROW(),COLUMN(),3,1,"SRCPROJECTS"),1)="[nc]","",INDIRECT(ADDRESS(ROW(),COLUMN(),3,1,"SRCPROJECTS"),1))</f>
        <v>0</v>
      </c>
      <c r="D4960" s="3" cm="1">
        <f t="array" aca="1" ref="D4960" ca="1">IF(INDIRECT(ADDRESS(ROW(),COLUMN(),3,1,"SRCPROJECTS"),1)="[nc]","",INDIRECT(ADDRESS(ROW(),COLUMN(),3,1,"SRCPROJECTS"),1))</f>
        <v>0</v>
      </c>
    </row>
    <row r="4961" spans="1:4" x14ac:dyDescent="0.2">
      <c r="A4961" s="3" cm="1">
        <f t="array" aca="1" ref="A4961" ca="1">IF(INDIRECT(ADDRESS(ROW(),COLUMN(),3,1,"SRCPROJECTS"),1)="[nc]","",INDIRECT(ADDRESS(ROW(),COLUMN(),3,1,"SRCPROJECTS"),1))</f>
        <v>0</v>
      </c>
      <c r="B4961" s="2" cm="1">
        <f t="array" aca="1" ref="B4961" ca="1">IF(INDIRECT(ADDRESS(ROW(),COLUMN(),3,1,"SRCPROJECTS"),1)="[nc]","",INDIRECT(ADDRESS(ROW(),COLUMN(),3,1,"SRCPROJECTS"),1))</f>
        <v>0</v>
      </c>
      <c r="C4961" s="3" cm="1">
        <f t="array" aca="1" ref="C4961" ca="1">IF(INDIRECT(ADDRESS(ROW(),COLUMN(),3,1,"SRCPROJECTS"),1)="[nc]","",INDIRECT(ADDRESS(ROW(),COLUMN(),3,1,"SRCPROJECTS"),1))</f>
        <v>0</v>
      </c>
      <c r="D4961" s="3" cm="1">
        <f t="array" aca="1" ref="D4961" ca="1">IF(INDIRECT(ADDRESS(ROW(),COLUMN(),3,1,"SRCPROJECTS"),1)="[nc]","",INDIRECT(ADDRESS(ROW(),COLUMN(),3,1,"SRCPROJECTS"),1))</f>
        <v>0</v>
      </c>
    </row>
    <row r="4962" spans="1:4" x14ac:dyDescent="0.2">
      <c r="A4962" s="3" cm="1">
        <f t="array" aca="1" ref="A4962" ca="1">IF(INDIRECT(ADDRESS(ROW(),COLUMN(),3,1,"SRCPROJECTS"),1)="[nc]","",INDIRECT(ADDRESS(ROW(),COLUMN(),3,1,"SRCPROJECTS"),1))</f>
        <v>0</v>
      </c>
      <c r="B4962" s="2" cm="1">
        <f t="array" aca="1" ref="B4962" ca="1">IF(INDIRECT(ADDRESS(ROW(),COLUMN(),3,1,"SRCPROJECTS"),1)="[nc]","",INDIRECT(ADDRESS(ROW(),COLUMN(),3,1,"SRCPROJECTS"),1))</f>
        <v>0</v>
      </c>
      <c r="C4962" s="3" cm="1">
        <f t="array" aca="1" ref="C4962" ca="1">IF(INDIRECT(ADDRESS(ROW(),COLUMN(),3,1,"SRCPROJECTS"),1)="[nc]","",INDIRECT(ADDRESS(ROW(),COLUMN(),3,1,"SRCPROJECTS"),1))</f>
        <v>0</v>
      </c>
      <c r="D4962" s="3" cm="1">
        <f t="array" aca="1" ref="D4962" ca="1">IF(INDIRECT(ADDRESS(ROW(),COLUMN(),3,1,"SRCPROJECTS"),1)="[nc]","",INDIRECT(ADDRESS(ROW(),COLUMN(),3,1,"SRCPROJECTS"),1))</f>
        <v>0</v>
      </c>
    </row>
    <row r="4963" spans="1:4" x14ac:dyDescent="0.2">
      <c r="A4963" s="3" cm="1">
        <f t="array" aca="1" ref="A4963" ca="1">IF(INDIRECT(ADDRESS(ROW(),COLUMN(),3,1,"SRCPROJECTS"),1)="[nc]","",INDIRECT(ADDRESS(ROW(),COLUMN(),3,1,"SRCPROJECTS"),1))</f>
        <v>0</v>
      </c>
      <c r="B4963" s="2" cm="1">
        <f t="array" aca="1" ref="B4963" ca="1">IF(INDIRECT(ADDRESS(ROW(),COLUMN(),3,1,"SRCPROJECTS"),1)="[nc]","",INDIRECT(ADDRESS(ROW(),COLUMN(),3,1,"SRCPROJECTS"),1))</f>
        <v>0</v>
      </c>
      <c r="C4963" s="3" cm="1">
        <f t="array" aca="1" ref="C4963" ca="1">IF(INDIRECT(ADDRESS(ROW(),COLUMN(),3,1,"SRCPROJECTS"),1)="[nc]","",INDIRECT(ADDRESS(ROW(),COLUMN(),3,1,"SRCPROJECTS"),1))</f>
        <v>0</v>
      </c>
      <c r="D4963" s="3" cm="1">
        <f t="array" aca="1" ref="D4963" ca="1">IF(INDIRECT(ADDRESS(ROW(),COLUMN(),3,1,"SRCPROJECTS"),1)="[nc]","",INDIRECT(ADDRESS(ROW(),COLUMN(),3,1,"SRCPROJECTS"),1))</f>
        <v>0</v>
      </c>
    </row>
    <row r="4964" spans="1:4" x14ac:dyDescent="0.2">
      <c r="A4964" s="3" cm="1">
        <f t="array" aca="1" ref="A4964" ca="1">IF(INDIRECT(ADDRESS(ROW(),COLUMN(),3,1,"SRCPROJECTS"),1)="[nc]","",INDIRECT(ADDRESS(ROW(),COLUMN(),3,1,"SRCPROJECTS"),1))</f>
        <v>0</v>
      </c>
      <c r="B4964" s="2" cm="1">
        <f t="array" aca="1" ref="B4964" ca="1">IF(INDIRECT(ADDRESS(ROW(),COLUMN(),3,1,"SRCPROJECTS"),1)="[nc]","",INDIRECT(ADDRESS(ROW(),COLUMN(),3,1,"SRCPROJECTS"),1))</f>
        <v>0</v>
      </c>
      <c r="C4964" s="3" cm="1">
        <f t="array" aca="1" ref="C4964" ca="1">IF(INDIRECT(ADDRESS(ROW(),COLUMN(),3,1,"SRCPROJECTS"),1)="[nc]","",INDIRECT(ADDRESS(ROW(),COLUMN(),3,1,"SRCPROJECTS"),1))</f>
        <v>0</v>
      </c>
      <c r="D4964" s="3" cm="1">
        <f t="array" aca="1" ref="D4964" ca="1">IF(INDIRECT(ADDRESS(ROW(),COLUMN(),3,1,"SRCPROJECTS"),1)="[nc]","",INDIRECT(ADDRESS(ROW(),COLUMN(),3,1,"SRCPROJECTS"),1))</f>
        <v>0</v>
      </c>
    </row>
    <row r="4965" spans="1:4" x14ac:dyDescent="0.2">
      <c r="A4965" s="3" cm="1">
        <f t="array" aca="1" ref="A4965" ca="1">IF(INDIRECT(ADDRESS(ROW(),COLUMN(),3,1,"SRCPROJECTS"),1)="[nc]","",INDIRECT(ADDRESS(ROW(),COLUMN(),3,1,"SRCPROJECTS"),1))</f>
        <v>0</v>
      </c>
      <c r="B4965" s="2" cm="1">
        <f t="array" aca="1" ref="B4965" ca="1">IF(INDIRECT(ADDRESS(ROW(),COLUMN(),3,1,"SRCPROJECTS"),1)="[nc]","",INDIRECT(ADDRESS(ROW(),COLUMN(),3,1,"SRCPROJECTS"),1))</f>
        <v>0</v>
      </c>
      <c r="C4965" s="3" cm="1">
        <f t="array" aca="1" ref="C4965" ca="1">IF(INDIRECT(ADDRESS(ROW(),COLUMN(),3,1,"SRCPROJECTS"),1)="[nc]","",INDIRECT(ADDRESS(ROW(),COLUMN(),3,1,"SRCPROJECTS"),1))</f>
        <v>0</v>
      </c>
      <c r="D4965" s="3" cm="1">
        <f t="array" aca="1" ref="D4965" ca="1">IF(INDIRECT(ADDRESS(ROW(),COLUMN(),3,1,"SRCPROJECTS"),1)="[nc]","",INDIRECT(ADDRESS(ROW(),COLUMN(),3,1,"SRCPROJECTS"),1))</f>
        <v>0</v>
      </c>
    </row>
    <row r="4966" spans="1:4" x14ac:dyDescent="0.2">
      <c r="A4966" s="3" cm="1">
        <f t="array" aca="1" ref="A4966" ca="1">IF(INDIRECT(ADDRESS(ROW(),COLUMN(),3,1,"SRCPROJECTS"),1)="[nc]","",INDIRECT(ADDRESS(ROW(),COLUMN(),3,1,"SRCPROJECTS"),1))</f>
        <v>0</v>
      </c>
      <c r="B4966" s="2" cm="1">
        <f t="array" aca="1" ref="B4966" ca="1">IF(INDIRECT(ADDRESS(ROW(),COLUMN(),3,1,"SRCPROJECTS"),1)="[nc]","",INDIRECT(ADDRESS(ROW(),COLUMN(),3,1,"SRCPROJECTS"),1))</f>
        <v>0</v>
      </c>
      <c r="C4966" s="3" cm="1">
        <f t="array" aca="1" ref="C4966" ca="1">IF(INDIRECT(ADDRESS(ROW(),COLUMN(),3,1,"SRCPROJECTS"),1)="[nc]","",INDIRECT(ADDRESS(ROW(),COLUMN(),3,1,"SRCPROJECTS"),1))</f>
        <v>0</v>
      </c>
      <c r="D4966" s="3" cm="1">
        <f t="array" aca="1" ref="D4966" ca="1">IF(INDIRECT(ADDRESS(ROW(),COLUMN(),3,1,"SRCPROJECTS"),1)="[nc]","",INDIRECT(ADDRESS(ROW(),COLUMN(),3,1,"SRCPROJECTS"),1))</f>
        <v>0</v>
      </c>
    </row>
    <row r="4967" spans="1:4" x14ac:dyDescent="0.2">
      <c r="A4967" s="3" cm="1">
        <f t="array" aca="1" ref="A4967" ca="1">IF(INDIRECT(ADDRESS(ROW(),COLUMN(),3,1,"SRCPROJECTS"),1)="[nc]","",INDIRECT(ADDRESS(ROW(),COLUMN(),3,1,"SRCPROJECTS"),1))</f>
        <v>0</v>
      </c>
      <c r="B4967" s="2" cm="1">
        <f t="array" aca="1" ref="B4967" ca="1">IF(INDIRECT(ADDRESS(ROW(),COLUMN(),3,1,"SRCPROJECTS"),1)="[nc]","",INDIRECT(ADDRESS(ROW(),COLUMN(),3,1,"SRCPROJECTS"),1))</f>
        <v>0</v>
      </c>
      <c r="C4967" s="3" cm="1">
        <f t="array" aca="1" ref="C4967" ca="1">IF(INDIRECT(ADDRESS(ROW(),COLUMN(),3,1,"SRCPROJECTS"),1)="[nc]","",INDIRECT(ADDRESS(ROW(),COLUMN(),3,1,"SRCPROJECTS"),1))</f>
        <v>0</v>
      </c>
      <c r="D4967" s="3" cm="1">
        <f t="array" aca="1" ref="D4967" ca="1">IF(INDIRECT(ADDRESS(ROW(),COLUMN(),3,1,"SRCPROJECTS"),1)="[nc]","",INDIRECT(ADDRESS(ROW(),COLUMN(),3,1,"SRCPROJECTS"),1))</f>
        <v>0</v>
      </c>
    </row>
    <row r="4968" spans="1:4" x14ac:dyDescent="0.2">
      <c r="A4968" s="3" cm="1">
        <f t="array" aca="1" ref="A4968" ca="1">IF(INDIRECT(ADDRESS(ROW(),COLUMN(),3,1,"SRCPROJECTS"),1)="[nc]","",INDIRECT(ADDRESS(ROW(),COLUMN(),3,1,"SRCPROJECTS"),1))</f>
        <v>0</v>
      </c>
      <c r="B4968" s="2" cm="1">
        <f t="array" aca="1" ref="B4968" ca="1">IF(INDIRECT(ADDRESS(ROW(),COLUMN(),3,1,"SRCPROJECTS"),1)="[nc]","",INDIRECT(ADDRESS(ROW(),COLUMN(),3,1,"SRCPROJECTS"),1))</f>
        <v>0</v>
      </c>
      <c r="C4968" s="3" cm="1">
        <f t="array" aca="1" ref="C4968" ca="1">IF(INDIRECT(ADDRESS(ROW(),COLUMN(),3,1,"SRCPROJECTS"),1)="[nc]","",INDIRECT(ADDRESS(ROW(),COLUMN(),3,1,"SRCPROJECTS"),1))</f>
        <v>0</v>
      </c>
      <c r="D4968" s="3" cm="1">
        <f t="array" aca="1" ref="D4968" ca="1">IF(INDIRECT(ADDRESS(ROW(),COLUMN(),3,1,"SRCPROJECTS"),1)="[nc]","",INDIRECT(ADDRESS(ROW(),COLUMN(),3,1,"SRCPROJECTS"),1))</f>
        <v>0</v>
      </c>
    </row>
    <row r="4969" spans="1:4" x14ac:dyDescent="0.2">
      <c r="A4969" s="3" cm="1">
        <f t="array" aca="1" ref="A4969" ca="1">IF(INDIRECT(ADDRESS(ROW(),COLUMN(),3,1,"SRCPROJECTS"),1)="[nc]","",INDIRECT(ADDRESS(ROW(),COLUMN(),3,1,"SRCPROJECTS"),1))</f>
        <v>0</v>
      </c>
      <c r="B4969" s="2" cm="1">
        <f t="array" aca="1" ref="B4969" ca="1">IF(INDIRECT(ADDRESS(ROW(),COLUMN(),3,1,"SRCPROJECTS"),1)="[nc]","",INDIRECT(ADDRESS(ROW(),COLUMN(),3,1,"SRCPROJECTS"),1))</f>
        <v>0</v>
      </c>
      <c r="C4969" s="3" cm="1">
        <f t="array" aca="1" ref="C4969" ca="1">IF(INDIRECT(ADDRESS(ROW(),COLUMN(),3,1,"SRCPROJECTS"),1)="[nc]","",INDIRECT(ADDRESS(ROW(),COLUMN(),3,1,"SRCPROJECTS"),1))</f>
        <v>0</v>
      </c>
      <c r="D4969" s="3" cm="1">
        <f t="array" aca="1" ref="D4969" ca="1">IF(INDIRECT(ADDRESS(ROW(),COLUMN(),3,1,"SRCPROJECTS"),1)="[nc]","",INDIRECT(ADDRESS(ROW(),COLUMN(),3,1,"SRCPROJECTS"),1))</f>
        <v>0</v>
      </c>
    </row>
    <row r="4970" spans="1:4" x14ac:dyDescent="0.2">
      <c r="A4970" s="3" cm="1">
        <f t="array" aca="1" ref="A4970" ca="1">IF(INDIRECT(ADDRESS(ROW(),COLUMN(),3,1,"SRCPROJECTS"),1)="[nc]","",INDIRECT(ADDRESS(ROW(),COLUMN(),3,1,"SRCPROJECTS"),1))</f>
        <v>0</v>
      </c>
      <c r="B4970" s="2" cm="1">
        <f t="array" aca="1" ref="B4970" ca="1">IF(INDIRECT(ADDRESS(ROW(),COLUMN(),3,1,"SRCPROJECTS"),1)="[nc]","",INDIRECT(ADDRESS(ROW(),COLUMN(),3,1,"SRCPROJECTS"),1))</f>
        <v>0</v>
      </c>
      <c r="C4970" s="3" cm="1">
        <f t="array" aca="1" ref="C4970" ca="1">IF(INDIRECT(ADDRESS(ROW(),COLUMN(),3,1,"SRCPROJECTS"),1)="[nc]","",INDIRECT(ADDRESS(ROW(),COLUMN(),3,1,"SRCPROJECTS"),1))</f>
        <v>0</v>
      </c>
      <c r="D4970" s="3" cm="1">
        <f t="array" aca="1" ref="D4970" ca="1">IF(INDIRECT(ADDRESS(ROW(),COLUMN(),3,1,"SRCPROJECTS"),1)="[nc]","",INDIRECT(ADDRESS(ROW(),COLUMN(),3,1,"SRCPROJECTS"),1))</f>
        <v>0</v>
      </c>
    </row>
    <row r="4971" spans="1:4" x14ac:dyDescent="0.2">
      <c r="A4971" s="3" cm="1">
        <f t="array" aca="1" ref="A4971" ca="1">IF(INDIRECT(ADDRESS(ROW(),COLUMN(),3,1,"SRCPROJECTS"),1)="[nc]","",INDIRECT(ADDRESS(ROW(),COLUMN(),3,1,"SRCPROJECTS"),1))</f>
        <v>0</v>
      </c>
      <c r="B4971" s="2" cm="1">
        <f t="array" aca="1" ref="B4971" ca="1">IF(INDIRECT(ADDRESS(ROW(),COLUMN(),3,1,"SRCPROJECTS"),1)="[nc]","",INDIRECT(ADDRESS(ROW(),COLUMN(),3,1,"SRCPROJECTS"),1))</f>
        <v>0</v>
      </c>
      <c r="C4971" s="3" cm="1">
        <f t="array" aca="1" ref="C4971" ca="1">IF(INDIRECT(ADDRESS(ROW(),COLUMN(),3,1,"SRCPROJECTS"),1)="[nc]","",INDIRECT(ADDRESS(ROW(),COLUMN(),3,1,"SRCPROJECTS"),1))</f>
        <v>0</v>
      </c>
      <c r="D4971" s="3" cm="1">
        <f t="array" aca="1" ref="D4971" ca="1">IF(INDIRECT(ADDRESS(ROW(),COLUMN(),3,1,"SRCPROJECTS"),1)="[nc]","",INDIRECT(ADDRESS(ROW(),COLUMN(),3,1,"SRCPROJECTS"),1))</f>
        <v>0</v>
      </c>
    </row>
    <row r="4972" spans="1:4" x14ac:dyDescent="0.2">
      <c r="A4972" s="3" cm="1">
        <f t="array" aca="1" ref="A4972" ca="1">IF(INDIRECT(ADDRESS(ROW(),COLUMN(),3,1,"SRCPROJECTS"),1)="[nc]","",INDIRECT(ADDRESS(ROW(),COLUMN(),3,1,"SRCPROJECTS"),1))</f>
        <v>0</v>
      </c>
      <c r="B4972" s="2" cm="1">
        <f t="array" aca="1" ref="B4972" ca="1">IF(INDIRECT(ADDRESS(ROW(),COLUMN(),3,1,"SRCPROJECTS"),1)="[nc]","",INDIRECT(ADDRESS(ROW(),COLUMN(),3,1,"SRCPROJECTS"),1))</f>
        <v>0</v>
      </c>
      <c r="C4972" s="3" cm="1">
        <f t="array" aca="1" ref="C4972" ca="1">IF(INDIRECT(ADDRESS(ROW(),COLUMN(),3,1,"SRCPROJECTS"),1)="[nc]","",INDIRECT(ADDRESS(ROW(),COLUMN(),3,1,"SRCPROJECTS"),1))</f>
        <v>0</v>
      </c>
      <c r="D4972" s="3" cm="1">
        <f t="array" aca="1" ref="D4972" ca="1">IF(INDIRECT(ADDRESS(ROW(),COLUMN(),3,1,"SRCPROJECTS"),1)="[nc]","",INDIRECT(ADDRESS(ROW(),COLUMN(),3,1,"SRCPROJECTS"),1))</f>
        <v>0</v>
      </c>
    </row>
    <row r="4973" spans="1:4" x14ac:dyDescent="0.2">
      <c r="A4973" s="3" cm="1">
        <f t="array" aca="1" ref="A4973" ca="1">IF(INDIRECT(ADDRESS(ROW(),COLUMN(),3,1,"SRCPROJECTS"),1)="[nc]","",INDIRECT(ADDRESS(ROW(),COLUMN(),3,1,"SRCPROJECTS"),1))</f>
        <v>0</v>
      </c>
      <c r="B4973" s="2" cm="1">
        <f t="array" aca="1" ref="B4973" ca="1">IF(INDIRECT(ADDRESS(ROW(),COLUMN(),3,1,"SRCPROJECTS"),1)="[nc]","",INDIRECT(ADDRESS(ROW(),COLUMN(),3,1,"SRCPROJECTS"),1))</f>
        <v>0</v>
      </c>
      <c r="C4973" s="3" cm="1">
        <f t="array" aca="1" ref="C4973" ca="1">IF(INDIRECT(ADDRESS(ROW(),COLUMN(),3,1,"SRCPROJECTS"),1)="[nc]","",INDIRECT(ADDRESS(ROW(),COLUMN(),3,1,"SRCPROJECTS"),1))</f>
        <v>0</v>
      </c>
      <c r="D4973" s="3" cm="1">
        <f t="array" aca="1" ref="D4973" ca="1">IF(INDIRECT(ADDRESS(ROW(),COLUMN(),3,1,"SRCPROJECTS"),1)="[nc]","",INDIRECT(ADDRESS(ROW(),COLUMN(),3,1,"SRCPROJECTS"),1))</f>
        <v>0</v>
      </c>
    </row>
    <row r="4974" spans="1:4" x14ac:dyDescent="0.2">
      <c r="A4974" s="3" cm="1">
        <f t="array" aca="1" ref="A4974" ca="1">IF(INDIRECT(ADDRESS(ROW(),COLUMN(),3,1,"SRCPROJECTS"),1)="[nc]","",INDIRECT(ADDRESS(ROW(),COLUMN(),3,1,"SRCPROJECTS"),1))</f>
        <v>0</v>
      </c>
      <c r="B4974" s="2" cm="1">
        <f t="array" aca="1" ref="B4974" ca="1">IF(INDIRECT(ADDRESS(ROW(),COLUMN(),3,1,"SRCPROJECTS"),1)="[nc]","",INDIRECT(ADDRESS(ROW(),COLUMN(),3,1,"SRCPROJECTS"),1))</f>
        <v>0</v>
      </c>
      <c r="C4974" s="3" cm="1">
        <f t="array" aca="1" ref="C4974" ca="1">IF(INDIRECT(ADDRESS(ROW(),COLUMN(),3,1,"SRCPROJECTS"),1)="[nc]","",INDIRECT(ADDRESS(ROW(),COLUMN(),3,1,"SRCPROJECTS"),1))</f>
        <v>0</v>
      </c>
      <c r="D4974" s="3" cm="1">
        <f t="array" aca="1" ref="D4974" ca="1">IF(INDIRECT(ADDRESS(ROW(),COLUMN(),3,1,"SRCPROJECTS"),1)="[nc]","",INDIRECT(ADDRESS(ROW(),COLUMN(),3,1,"SRCPROJECTS"),1))</f>
        <v>0</v>
      </c>
    </row>
    <row r="4975" spans="1:4" x14ac:dyDescent="0.2">
      <c r="A4975" s="3" cm="1">
        <f t="array" aca="1" ref="A4975" ca="1">IF(INDIRECT(ADDRESS(ROW(),COLUMN(),3,1,"SRCPROJECTS"),1)="[nc]","",INDIRECT(ADDRESS(ROW(),COLUMN(),3,1,"SRCPROJECTS"),1))</f>
        <v>0</v>
      </c>
      <c r="B4975" s="2" cm="1">
        <f t="array" aca="1" ref="B4975" ca="1">IF(INDIRECT(ADDRESS(ROW(),COLUMN(),3,1,"SRCPROJECTS"),1)="[nc]","",INDIRECT(ADDRESS(ROW(),COLUMN(),3,1,"SRCPROJECTS"),1))</f>
        <v>0</v>
      </c>
      <c r="C4975" s="3" cm="1">
        <f t="array" aca="1" ref="C4975" ca="1">IF(INDIRECT(ADDRESS(ROW(),COLUMN(),3,1,"SRCPROJECTS"),1)="[nc]","",INDIRECT(ADDRESS(ROW(),COLUMN(),3,1,"SRCPROJECTS"),1))</f>
        <v>0</v>
      </c>
      <c r="D4975" s="3" cm="1">
        <f t="array" aca="1" ref="D4975" ca="1">IF(INDIRECT(ADDRESS(ROW(),COLUMN(),3,1,"SRCPROJECTS"),1)="[nc]","",INDIRECT(ADDRESS(ROW(),COLUMN(),3,1,"SRCPROJECTS"),1))</f>
        <v>0</v>
      </c>
    </row>
    <row r="4976" spans="1:4" x14ac:dyDescent="0.2">
      <c r="A4976" s="3" cm="1">
        <f t="array" aca="1" ref="A4976" ca="1">IF(INDIRECT(ADDRESS(ROW(),COLUMN(),3,1,"SRCPROJECTS"),1)="[nc]","",INDIRECT(ADDRESS(ROW(),COLUMN(),3,1,"SRCPROJECTS"),1))</f>
        <v>0</v>
      </c>
      <c r="B4976" s="2" cm="1">
        <f t="array" aca="1" ref="B4976" ca="1">IF(INDIRECT(ADDRESS(ROW(),COLUMN(),3,1,"SRCPROJECTS"),1)="[nc]","",INDIRECT(ADDRESS(ROW(),COLUMN(),3,1,"SRCPROJECTS"),1))</f>
        <v>0</v>
      </c>
      <c r="C4976" s="3" cm="1">
        <f t="array" aca="1" ref="C4976" ca="1">IF(INDIRECT(ADDRESS(ROW(),COLUMN(),3,1,"SRCPROJECTS"),1)="[nc]","",INDIRECT(ADDRESS(ROW(),COLUMN(),3,1,"SRCPROJECTS"),1))</f>
        <v>0</v>
      </c>
      <c r="D4976" s="3" cm="1">
        <f t="array" aca="1" ref="D4976" ca="1">IF(INDIRECT(ADDRESS(ROW(),COLUMN(),3,1,"SRCPROJECTS"),1)="[nc]","",INDIRECT(ADDRESS(ROW(),COLUMN(),3,1,"SRCPROJECTS"),1))</f>
        <v>0</v>
      </c>
    </row>
    <row r="4977" spans="1:4" x14ac:dyDescent="0.2">
      <c r="A4977" s="3" cm="1">
        <f t="array" aca="1" ref="A4977" ca="1">IF(INDIRECT(ADDRESS(ROW(),COLUMN(),3,1,"SRCPROJECTS"),1)="[nc]","",INDIRECT(ADDRESS(ROW(),COLUMN(),3,1,"SRCPROJECTS"),1))</f>
        <v>0</v>
      </c>
      <c r="B4977" s="2" cm="1">
        <f t="array" aca="1" ref="B4977" ca="1">IF(INDIRECT(ADDRESS(ROW(),COLUMN(),3,1,"SRCPROJECTS"),1)="[nc]","",INDIRECT(ADDRESS(ROW(),COLUMN(),3,1,"SRCPROJECTS"),1))</f>
        <v>0</v>
      </c>
      <c r="C4977" s="3" cm="1">
        <f t="array" aca="1" ref="C4977" ca="1">IF(INDIRECT(ADDRESS(ROW(),COLUMN(),3,1,"SRCPROJECTS"),1)="[nc]","",INDIRECT(ADDRESS(ROW(),COLUMN(),3,1,"SRCPROJECTS"),1))</f>
        <v>0</v>
      </c>
      <c r="D4977" s="3" cm="1">
        <f t="array" aca="1" ref="D4977" ca="1">IF(INDIRECT(ADDRESS(ROW(),COLUMN(),3,1,"SRCPROJECTS"),1)="[nc]","",INDIRECT(ADDRESS(ROW(),COLUMN(),3,1,"SRCPROJECTS"),1))</f>
        <v>0</v>
      </c>
    </row>
    <row r="4978" spans="1:4" x14ac:dyDescent="0.2">
      <c r="A4978" s="3" cm="1">
        <f t="array" aca="1" ref="A4978" ca="1">IF(INDIRECT(ADDRESS(ROW(),COLUMN(),3,1,"SRCPROJECTS"),1)="[nc]","",INDIRECT(ADDRESS(ROW(),COLUMN(),3,1,"SRCPROJECTS"),1))</f>
        <v>0</v>
      </c>
      <c r="B4978" s="2" cm="1">
        <f t="array" aca="1" ref="B4978" ca="1">IF(INDIRECT(ADDRESS(ROW(),COLUMN(),3,1,"SRCPROJECTS"),1)="[nc]","",INDIRECT(ADDRESS(ROW(),COLUMN(),3,1,"SRCPROJECTS"),1))</f>
        <v>0</v>
      </c>
      <c r="C4978" s="3" cm="1">
        <f t="array" aca="1" ref="C4978" ca="1">IF(INDIRECT(ADDRESS(ROW(),COLUMN(),3,1,"SRCPROJECTS"),1)="[nc]","",INDIRECT(ADDRESS(ROW(),COLUMN(),3,1,"SRCPROJECTS"),1))</f>
        <v>0</v>
      </c>
      <c r="D4978" s="3" cm="1">
        <f t="array" aca="1" ref="D4978" ca="1">IF(INDIRECT(ADDRESS(ROW(),COLUMN(),3,1,"SRCPROJECTS"),1)="[nc]","",INDIRECT(ADDRESS(ROW(),COLUMN(),3,1,"SRCPROJECTS"),1))</f>
        <v>0</v>
      </c>
    </row>
    <row r="4979" spans="1:4" x14ac:dyDescent="0.2">
      <c r="A4979" s="3" cm="1">
        <f t="array" aca="1" ref="A4979" ca="1">IF(INDIRECT(ADDRESS(ROW(),COLUMN(),3,1,"SRCPROJECTS"),1)="[nc]","",INDIRECT(ADDRESS(ROW(),COLUMN(),3,1,"SRCPROJECTS"),1))</f>
        <v>0</v>
      </c>
      <c r="B4979" s="2" cm="1">
        <f t="array" aca="1" ref="B4979" ca="1">IF(INDIRECT(ADDRESS(ROW(),COLUMN(),3,1,"SRCPROJECTS"),1)="[nc]","",INDIRECT(ADDRESS(ROW(),COLUMN(),3,1,"SRCPROJECTS"),1))</f>
        <v>0</v>
      </c>
      <c r="C4979" s="3" cm="1">
        <f t="array" aca="1" ref="C4979" ca="1">IF(INDIRECT(ADDRESS(ROW(),COLUMN(),3,1,"SRCPROJECTS"),1)="[nc]","",INDIRECT(ADDRESS(ROW(),COLUMN(),3,1,"SRCPROJECTS"),1))</f>
        <v>0</v>
      </c>
      <c r="D4979" s="3" cm="1">
        <f t="array" aca="1" ref="D4979" ca="1">IF(INDIRECT(ADDRESS(ROW(),COLUMN(),3,1,"SRCPROJECTS"),1)="[nc]","",INDIRECT(ADDRESS(ROW(),COLUMN(),3,1,"SRCPROJECTS"),1))</f>
        <v>0</v>
      </c>
    </row>
    <row r="4980" spans="1:4" x14ac:dyDescent="0.2">
      <c r="A4980" s="3" cm="1">
        <f t="array" aca="1" ref="A4980" ca="1">IF(INDIRECT(ADDRESS(ROW(),COLUMN(),3,1,"SRCPROJECTS"),1)="[nc]","",INDIRECT(ADDRESS(ROW(),COLUMN(),3,1,"SRCPROJECTS"),1))</f>
        <v>0</v>
      </c>
      <c r="B4980" s="2" cm="1">
        <f t="array" aca="1" ref="B4980" ca="1">IF(INDIRECT(ADDRESS(ROW(),COLUMN(),3,1,"SRCPROJECTS"),1)="[nc]","",INDIRECT(ADDRESS(ROW(),COLUMN(),3,1,"SRCPROJECTS"),1))</f>
        <v>0</v>
      </c>
      <c r="C4980" s="3" cm="1">
        <f t="array" aca="1" ref="C4980" ca="1">IF(INDIRECT(ADDRESS(ROW(),COLUMN(),3,1,"SRCPROJECTS"),1)="[nc]","",INDIRECT(ADDRESS(ROW(),COLUMN(),3,1,"SRCPROJECTS"),1))</f>
        <v>0</v>
      </c>
      <c r="D4980" s="3" cm="1">
        <f t="array" aca="1" ref="D4980" ca="1">IF(INDIRECT(ADDRESS(ROW(),COLUMN(),3,1,"SRCPROJECTS"),1)="[nc]","",INDIRECT(ADDRESS(ROW(),COLUMN(),3,1,"SRCPROJECTS"),1))</f>
        <v>0</v>
      </c>
    </row>
    <row r="4981" spans="1:4" x14ac:dyDescent="0.2">
      <c r="A4981" s="3" cm="1">
        <f t="array" aca="1" ref="A4981" ca="1">IF(INDIRECT(ADDRESS(ROW(),COLUMN(),3,1,"SRCPROJECTS"),1)="[nc]","",INDIRECT(ADDRESS(ROW(),COLUMN(),3,1,"SRCPROJECTS"),1))</f>
        <v>0</v>
      </c>
      <c r="B4981" s="2" cm="1">
        <f t="array" aca="1" ref="B4981" ca="1">IF(INDIRECT(ADDRESS(ROW(),COLUMN(),3,1,"SRCPROJECTS"),1)="[nc]","",INDIRECT(ADDRESS(ROW(),COLUMN(),3,1,"SRCPROJECTS"),1))</f>
        <v>0</v>
      </c>
      <c r="C4981" s="3" cm="1">
        <f t="array" aca="1" ref="C4981" ca="1">IF(INDIRECT(ADDRESS(ROW(),COLUMN(),3,1,"SRCPROJECTS"),1)="[nc]","",INDIRECT(ADDRESS(ROW(),COLUMN(),3,1,"SRCPROJECTS"),1))</f>
        <v>0</v>
      </c>
      <c r="D4981" s="3" cm="1">
        <f t="array" aca="1" ref="D4981" ca="1">IF(INDIRECT(ADDRESS(ROW(),COLUMN(),3,1,"SRCPROJECTS"),1)="[nc]","",INDIRECT(ADDRESS(ROW(),COLUMN(),3,1,"SRCPROJECTS"),1))</f>
        <v>0</v>
      </c>
    </row>
    <row r="4982" spans="1:4" x14ac:dyDescent="0.2">
      <c r="A4982" s="3" cm="1">
        <f t="array" aca="1" ref="A4982" ca="1">IF(INDIRECT(ADDRESS(ROW(),COLUMN(),3,1,"SRCPROJECTS"),1)="[nc]","",INDIRECT(ADDRESS(ROW(),COLUMN(),3,1,"SRCPROJECTS"),1))</f>
        <v>0</v>
      </c>
      <c r="B4982" s="2" cm="1">
        <f t="array" aca="1" ref="B4982" ca="1">IF(INDIRECT(ADDRESS(ROW(),COLUMN(),3,1,"SRCPROJECTS"),1)="[nc]","",INDIRECT(ADDRESS(ROW(),COLUMN(),3,1,"SRCPROJECTS"),1))</f>
        <v>0</v>
      </c>
      <c r="C4982" s="3" cm="1">
        <f t="array" aca="1" ref="C4982" ca="1">IF(INDIRECT(ADDRESS(ROW(),COLUMN(),3,1,"SRCPROJECTS"),1)="[nc]","",INDIRECT(ADDRESS(ROW(),COLUMN(),3,1,"SRCPROJECTS"),1))</f>
        <v>0</v>
      </c>
      <c r="D4982" s="3" cm="1">
        <f t="array" aca="1" ref="D4982" ca="1">IF(INDIRECT(ADDRESS(ROW(),COLUMN(),3,1,"SRCPROJECTS"),1)="[nc]","",INDIRECT(ADDRESS(ROW(),COLUMN(),3,1,"SRCPROJECTS"),1))</f>
        <v>0</v>
      </c>
    </row>
    <row r="4983" spans="1:4" x14ac:dyDescent="0.2">
      <c r="A4983" s="3" cm="1">
        <f t="array" aca="1" ref="A4983" ca="1">IF(INDIRECT(ADDRESS(ROW(),COLUMN(),3,1,"SRCPROJECTS"),1)="[nc]","",INDIRECT(ADDRESS(ROW(),COLUMN(),3,1,"SRCPROJECTS"),1))</f>
        <v>0</v>
      </c>
      <c r="B4983" s="2" cm="1">
        <f t="array" aca="1" ref="B4983" ca="1">IF(INDIRECT(ADDRESS(ROW(),COLUMN(),3,1,"SRCPROJECTS"),1)="[nc]","",INDIRECT(ADDRESS(ROW(),COLUMN(),3,1,"SRCPROJECTS"),1))</f>
        <v>0</v>
      </c>
      <c r="C4983" s="3" cm="1">
        <f t="array" aca="1" ref="C4983" ca="1">IF(INDIRECT(ADDRESS(ROW(),COLUMN(),3,1,"SRCPROJECTS"),1)="[nc]","",INDIRECT(ADDRESS(ROW(),COLUMN(),3,1,"SRCPROJECTS"),1))</f>
        <v>0</v>
      </c>
      <c r="D4983" s="3" cm="1">
        <f t="array" aca="1" ref="D4983" ca="1">IF(INDIRECT(ADDRESS(ROW(),COLUMN(),3,1,"SRCPROJECTS"),1)="[nc]","",INDIRECT(ADDRESS(ROW(),COLUMN(),3,1,"SRCPROJECTS"),1))</f>
        <v>0</v>
      </c>
    </row>
    <row r="4984" spans="1:4" x14ac:dyDescent="0.2">
      <c r="A4984" s="3" cm="1">
        <f t="array" aca="1" ref="A4984" ca="1">IF(INDIRECT(ADDRESS(ROW(),COLUMN(),3,1,"SRCPROJECTS"),1)="[nc]","",INDIRECT(ADDRESS(ROW(),COLUMN(),3,1,"SRCPROJECTS"),1))</f>
        <v>0</v>
      </c>
      <c r="B4984" s="2" cm="1">
        <f t="array" aca="1" ref="B4984" ca="1">IF(INDIRECT(ADDRESS(ROW(),COLUMN(),3,1,"SRCPROJECTS"),1)="[nc]","",INDIRECT(ADDRESS(ROW(),COLUMN(),3,1,"SRCPROJECTS"),1))</f>
        <v>0</v>
      </c>
      <c r="C4984" s="3" cm="1">
        <f t="array" aca="1" ref="C4984" ca="1">IF(INDIRECT(ADDRESS(ROW(),COLUMN(),3,1,"SRCPROJECTS"),1)="[nc]","",INDIRECT(ADDRESS(ROW(),COLUMN(),3,1,"SRCPROJECTS"),1))</f>
        <v>0</v>
      </c>
      <c r="D4984" s="3" cm="1">
        <f t="array" aca="1" ref="D4984" ca="1">IF(INDIRECT(ADDRESS(ROW(),COLUMN(),3,1,"SRCPROJECTS"),1)="[nc]","",INDIRECT(ADDRESS(ROW(),COLUMN(),3,1,"SRCPROJECTS"),1))</f>
        <v>0</v>
      </c>
    </row>
    <row r="4985" spans="1:4" x14ac:dyDescent="0.2">
      <c r="A4985" s="3" cm="1">
        <f t="array" aca="1" ref="A4985" ca="1">IF(INDIRECT(ADDRESS(ROW(),COLUMN(),3,1,"SRCPROJECTS"),1)="[nc]","",INDIRECT(ADDRESS(ROW(),COLUMN(),3,1,"SRCPROJECTS"),1))</f>
        <v>0</v>
      </c>
      <c r="B4985" s="2" cm="1">
        <f t="array" aca="1" ref="B4985" ca="1">IF(INDIRECT(ADDRESS(ROW(),COLUMN(),3,1,"SRCPROJECTS"),1)="[nc]","",INDIRECT(ADDRESS(ROW(),COLUMN(),3,1,"SRCPROJECTS"),1))</f>
        <v>0</v>
      </c>
      <c r="C4985" s="3" cm="1">
        <f t="array" aca="1" ref="C4985" ca="1">IF(INDIRECT(ADDRESS(ROW(),COLUMN(),3,1,"SRCPROJECTS"),1)="[nc]","",INDIRECT(ADDRESS(ROW(),COLUMN(),3,1,"SRCPROJECTS"),1))</f>
        <v>0</v>
      </c>
      <c r="D4985" s="3" cm="1">
        <f t="array" aca="1" ref="D4985" ca="1">IF(INDIRECT(ADDRESS(ROW(),COLUMN(),3,1,"SRCPROJECTS"),1)="[nc]","",INDIRECT(ADDRESS(ROW(),COLUMN(),3,1,"SRCPROJECTS"),1))</f>
        <v>0</v>
      </c>
    </row>
    <row r="4986" spans="1:4" x14ac:dyDescent="0.2">
      <c r="A4986" s="3" cm="1">
        <f t="array" aca="1" ref="A4986" ca="1">IF(INDIRECT(ADDRESS(ROW(),COLUMN(),3,1,"SRCPROJECTS"),1)="[nc]","",INDIRECT(ADDRESS(ROW(),COLUMN(),3,1,"SRCPROJECTS"),1))</f>
        <v>0</v>
      </c>
      <c r="B4986" s="2" cm="1">
        <f t="array" aca="1" ref="B4986" ca="1">IF(INDIRECT(ADDRESS(ROW(),COLUMN(),3,1,"SRCPROJECTS"),1)="[nc]","",INDIRECT(ADDRESS(ROW(),COLUMN(),3,1,"SRCPROJECTS"),1))</f>
        <v>0</v>
      </c>
      <c r="C4986" s="3" cm="1">
        <f t="array" aca="1" ref="C4986" ca="1">IF(INDIRECT(ADDRESS(ROW(),COLUMN(),3,1,"SRCPROJECTS"),1)="[nc]","",INDIRECT(ADDRESS(ROW(),COLUMN(),3,1,"SRCPROJECTS"),1))</f>
        <v>0</v>
      </c>
      <c r="D4986" s="3" cm="1">
        <f t="array" aca="1" ref="D4986" ca="1">IF(INDIRECT(ADDRESS(ROW(),COLUMN(),3,1,"SRCPROJECTS"),1)="[nc]","",INDIRECT(ADDRESS(ROW(),COLUMN(),3,1,"SRCPROJECTS"),1))</f>
        <v>0</v>
      </c>
    </row>
    <row r="4987" spans="1:4" x14ac:dyDescent="0.2">
      <c r="A4987" s="3" cm="1">
        <f t="array" aca="1" ref="A4987" ca="1">IF(INDIRECT(ADDRESS(ROW(),COLUMN(),3,1,"SRCPROJECTS"),1)="[nc]","",INDIRECT(ADDRESS(ROW(),COLUMN(),3,1,"SRCPROJECTS"),1))</f>
        <v>0</v>
      </c>
      <c r="B4987" s="2" cm="1">
        <f t="array" aca="1" ref="B4987" ca="1">IF(INDIRECT(ADDRESS(ROW(),COLUMN(),3,1,"SRCPROJECTS"),1)="[nc]","",INDIRECT(ADDRESS(ROW(),COLUMN(),3,1,"SRCPROJECTS"),1))</f>
        <v>0</v>
      </c>
      <c r="C4987" s="3" cm="1">
        <f t="array" aca="1" ref="C4987" ca="1">IF(INDIRECT(ADDRESS(ROW(),COLUMN(),3,1,"SRCPROJECTS"),1)="[nc]","",INDIRECT(ADDRESS(ROW(),COLUMN(),3,1,"SRCPROJECTS"),1))</f>
        <v>0</v>
      </c>
      <c r="D4987" s="3" cm="1">
        <f t="array" aca="1" ref="D4987" ca="1">IF(INDIRECT(ADDRESS(ROW(),COLUMN(),3,1,"SRCPROJECTS"),1)="[nc]","",INDIRECT(ADDRESS(ROW(),COLUMN(),3,1,"SRCPROJECTS"),1))</f>
        <v>0</v>
      </c>
    </row>
    <row r="4988" spans="1:4" x14ac:dyDescent="0.2">
      <c r="A4988" s="3" cm="1">
        <f t="array" aca="1" ref="A4988" ca="1">IF(INDIRECT(ADDRESS(ROW(),COLUMN(),3,1,"SRCPROJECTS"),1)="[nc]","",INDIRECT(ADDRESS(ROW(),COLUMN(),3,1,"SRCPROJECTS"),1))</f>
        <v>0</v>
      </c>
      <c r="B4988" s="2" cm="1">
        <f t="array" aca="1" ref="B4988" ca="1">IF(INDIRECT(ADDRESS(ROW(),COLUMN(),3,1,"SRCPROJECTS"),1)="[nc]","",INDIRECT(ADDRESS(ROW(),COLUMN(),3,1,"SRCPROJECTS"),1))</f>
        <v>0</v>
      </c>
      <c r="C4988" s="3" cm="1">
        <f t="array" aca="1" ref="C4988" ca="1">IF(INDIRECT(ADDRESS(ROW(),COLUMN(),3,1,"SRCPROJECTS"),1)="[nc]","",INDIRECT(ADDRESS(ROW(),COLUMN(),3,1,"SRCPROJECTS"),1))</f>
        <v>0</v>
      </c>
      <c r="D4988" s="3" cm="1">
        <f t="array" aca="1" ref="D4988" ca="1">IF(INDIRECT(ADDRESS(ROW(),COLUMN(),3,1,"SRCPROJECTS"),1)="[nc]","",INDIRECT(ADDRESS(ROW(),COLUMN(),3,1,"SRCPROJECTS"),1))</f>
        <v>0</v>
      </c>
    </row>
    <row r="4989" spans="1:4" x14ac:dyDescent="0.2">
      <c r="A4989" s="3" cm="1">
        <f t="array" aca="1" ref="A4989" ca="1">IF(INDIRECT(ADDRESS(ROW(),COLUMN(),3,1,"SRCPROJECTS"),1)="[nc]","",INDIRECT(ADDRESS(ROW(),COLUMN(),3,1,"SRCPROJECTS"),1))</f>
        <v>0</v>
      </c>
      <c r="B4989" s="2" cm="1">
        <f t="array" aca="1" ref="B4989" ca="1">IF(INDIRECT(ADDRESS(ROW(),COLUMN(),3,1,"SRCPROJECTS"),1)="[nc]","",INDIRECT(ADDRESS(ROW(),COLUMN(),3,1,"SRCPROJECTS"),1))</f>
        <v>0</v>
      </c>
      <c r="C4989" s="3" cm="1">
        <f t="array" aca="1" ref="C4989" ca="1">IF(INDIRECT(ADDRESS(ROW(),COLUMN(),3,1,"SRCPROJECTS"),1)="[nc]","",INDIRECT(ADDRESS(ROW(),COLUMN(),3,1,"SRCPROJECTS"),1))</f>
        <v>0</v>
      </c>
      <c r="D4989" s="3" cm="1">
        <f t="array" aca="1" ref="D4989" ca="1">IF(INDIRECT(ADDRESS(ROW(),COLUMN(),3,1,"SRCPROJECTS"),1)="[nc]","",INDIRECT(ADDRESS(ROW(),COLUMN(),3,1,"SRCPROJECTS"),1))</f>
        <v>0</v>
      </c>
    </row>
    <row r="4990" spans="1:4" x14ac:dyDescent="0.2">
      <c r="A4990" s="3" cm="1">
        <f t="array" aca="1" ref="A4990" ca="1">IF(INDIRECT(ADDRESS(ROW(),COLUMN(),3,1,"SRCPROJECTS"),1)="[nc]","",INDIRECT(ADDRESS(ROW(),COLUMN(),3,1,"SRCPROJECTS"),1))</f>
        <v>0</v>
      </c>
      <c r="B4990" s="2" cm="1">
        <f t="array" aca="1" ref="B4990" ca="1">IF(INDIRECT(ADDRESS(ROW(),COLUMN(),3,1,"SRCPROJECTS"),1)="[nc]","",INDIRECT(ADDRESS(ROW(),COLUMN(),3,1,"SRCPROJECTS"),1))</f>
        <v>0</v>
      </c>
      <c r="C4990" s="3" cm="1">
        <f t="array" aca="1" ref="C4990" ca="1">IF(INDIRECT(ADDRESS(ROW(),COLUMN(),3,1,"SRCPROJECTS"),1)="[nc]","",INDIRECT(ADDRESS(ROW(),COLUMN(),3,1,"SRCPROJECTS"),1))</f>
        <v>0</v>
      </c>
      <c r="D4990" s="3" cm="1">
        <f t="array" aca="1" ref="D4990" ca="1">IF(INDIRECT(ADDRESS(ROW(),COLUMN(),3,1,"SRCPROJECTS"),1)="[nc]","",INDIRECT(ADDRESS(ROW(),COLUMN(),3,1,"SRCPROJECTS"),1))</f>
        <v>0</v>
      </c>
    </row>
    <row r="4991" spans="1:4" x14ac:dyDescent="0.2">
      <c r="A4991" s="3" cm="1">
        <f t="array" aca="1" ref="A4991" ca="1">IF(INDIRECT(ADDRESS(ROW(),COLUMN(),3,1,"SRCPROJECTS"),1)="[nc]","",INDIRECT(ADDRESS(ROW(),COLUMN(),3,1,"SRCPROJECTS"),1))</f>
        <v>0</v>
      </c>
      <c r="B4991" s="2" cm="1">
        <f t="array" aca="1" ref="B4991" ca="1">IF(INDIRECT(ADDRESS(ROW(),COLUMN(),3,1,"SRCPROJECTS"),1)="[nc]","",INDIRECT(ADDRESS(ROW(),COLUMN(),3,1,"SRCPROJECTS"),1))</f>
        <v>0</v>
      </c>
      <c r="C4991" s="3" cm="1">
        <f t="array" aca="1" ref="C4991" ca="1">IF(INDIRECT(ADDRESS(ROW(),COLUMN(),3,1,"SRCPROJECTS"),1)="[nc]","",INDIRECT(ADDRESS(ROW(),COLUMN(),3,1,"SRCPROJECTS"),1))</f>
        <v>0</v>
      </c>
      <c r="D4991" s="3" cm="1">
        <f t="array" aca="1" ref="D4991" ca="1">IF(INDIRECT(ADDRESS(ROW(),COLUMN(),3,1,"SRCPROJECTS"),1)="[nc]","",INDIRECT(ADDRESS(ROW(),COLUMN(),3,1,"SRCPROJECTS"),1))</f>
        <v>0</v>
      </c>
    </row>
    <row r="4992" spans="1:4" x14ac:dyDescent="0.2">
      <c r="A4992" s="3" cm="1">
        <f t="array" aca="1" ref="A4992" ca="1">IF(INDIRECT(ADDRESS(ROW(),COLUMN(),3,1,"SRCPROJECTS"),1)="[nc]","",INDIRECT(ADDRESS(ROW(),COLUMN(),3,1,"SRCPROJECTS"),1))</f>
        <v>0</v>
      </c>
      <c r="B4992" s="2" cm="1">
        <f t="array" aca="1" ref="B4992" ca="1">IF(INDIRECT(ADDRESS(ROW(),COLUMN(),3,1,"SRCPROJECTS"),1)="[nc]","",INDIRECT(ADDRESS(ROW(),COLUMN(),3,1,"SRCPROJECTS"),1))</f>
        <v>0</v>
      </c>
      <c r="C4992" s="3" cm="1">
        <f t="array" aca="1" ref="C4992" ca="1">IF(INDIRECT(ADDRESS(ROW(),COLUMN(),3,1,"SRCPROJECTS"),1)="[nc]","",INDIRECT(ADDRESS(ROW(),COLUMN(),3,1,"SRCPROJECTS"),1))</f>
        <v>0</v>
      </c>
      <c r="D4992" s="3" cm="1">
        <f t="array" aca="1" ref="D4992" ca="1">IF(INDIRECT(ADDRESS(ROW(),COLUMN(),3,1,"SRCPROJECTS"),1)="[nc]","",INDIRECT(ADDRESS(ROW(),COLUMN(),3,1,"SRCPROJECTS"),1))</f>
        <v>0</v>
      </c>
    </row>
    <row r="4993" spans="1:4" x14ac:dyDescent="0.2">
      <c r="A4993" s="3" cm="1">
        <f t="array" aca="1" ref="A4993" ca="1">IF(INDIRECT(ADDRESS(ROW(),COLUMN(),3,1,"SRCPROJECTS"),1)="[nc]","",INDIRECT(ADDRESS(ROW(),COLUMN(),3,1,"SRCPROJECTS"),1))</f>
        <v>0</v>
      </c>
      <c r="B4993" s="2" cm="1">
        <f t="array" aca="1" ref="B4993" ca="1">IF(INDIRECT(ADDRESS(ROW(),COLUMN(),3,1,"SRCPROJECTS"),1)="[nc]","",INDIRECT(ADDRESS(ROW(),COLUMN(),3,1,"SRCPROJECTS"),1))</f>
        <v>0</v>
      </c>
      <c r="C4993" s="3" cm="1">
        <f t="array" aca="1" ref="C4993" ca="1">IF(INDIRECT(ADDRESS(ROW(),COLUMN(),3,1,"SRCPROJECTS"),1)="[nc]","",INDIRECT(ADDRESS(ROW(),COLUMN(),3,1,"SRCPROJECTS"),1))</f>
        <v>0</v>
      </c>
      <c r="D4993" s="3" cm="1">
        <f t="array" aca="1" ref="D4993" ca="1">IF(INDIRECT(ADDRESS(ROW(),COLUMN(),3,1,"SRCPROJECTS"),1)="[nc]","",INDIRECT(ADDRESS(ROW(),COLUMN(),3,1,"SRCPROJECTS"),1))</f>
        <v>0</v>
      </c>
    </row>
    <row r="4994" spans="1:4" x14ac:dyDescent="0.2">
      <c r="A4994" s="3" cm="1">
        <f t="array" aca="1" ref="A4994" ca="1">IF(INDIRECT(ADDRESS(ROW(),COLUMN(),3,1,"SRCPROJECTS"),1)="[nc]","",INDIRECT(ADDRESS(ROW(),COLUMN(),3,1,"SRCPROJECTS"),1))</f>
        <v>0</v>
      </c>
      <c r="B4994" s="2" cm="1">
        <f t="array" aca="1" ref="B4994" ca="1">IF(INDIRECT(ADDRESS(ROW(),COLUMN(),3,1,"SRCPROJECTS"),1)="[nc]","",INDIRECT(ADDRESS(ROW(),COLUMN(),3,1,"SRCPROJECTS"),1))</f>
        <v>0</v>
      </c>
      <c r="C4994" s="3" cm="1">
        <f t="array" aca="1" ref="C4994" ca="1">IF(INDIRECT(ADDRESS(ROW(),COLUMN(),3,1,"SRCPROJECTS"),1)="[nc]","",INDIRECT(ADDRESS(ROW(),COLUMN(),3,1,"SRCPROJECTS"),1))</f>
        <v>0</v>
      </c>
      <c r="D4994" s="3" cm="1">
        <f t="array" aca="1" ref="D4994" ca="1">IF(INDIRECT(ADDRESS(ROW(),COLUMN(),3,1,"SRCPROJECTS"),1)="[nc]","",INDIRECT(ADDRESS(ROW(),COLUMN(),3,1,"SRCPROJECTS"),1))</f>
        <v>0</v>
      </c>
    </row>
    <row r="4995" spans="1:4" x14ac:dyDescent="0.2">
      <c r="A4995" s="3" cm="1">
        <f t="array" aca="1" ref="A4995" ca="1">IF(INDIRECT(ADDRESS(ROW(),COLUMN(),3,1,"SRCPROJECTS"),1)="[nc]","",INDIRECT(ADDRESS(ROW(),COLUMN(),3,1,"SRCPROJECTS"),1))</f>
        <v>0</v>
      </c>
      <c r="B4995" s="2" cm="1">
        <f t="array" aca="1" ref="B4995" ca="1">IF(INDIRECT(ADDRESS(ROW(),COLUMN(),3,1,"SRCPROJECTS"),1)="[nc]","",INDIRECT(ADDRESS(ROW(),COLUMN(),3,1,"SRCPROJECTS"),1))</f>
        <v>0</v>
      </c>
      <c r="C4995" s="3" cm="1">
        <f t="array" aca="1" ref="C4995" ca="1">IF(INDIRECT(ADDRESS(ROW(),COLUMN(),3,1,"SRCPROJECTS"),1)="[nc]","",INDIRECT(ADDRESS(ROW(),COLUMN(),3,1,"SRCPROJECTS"),1))</f>
        <v>0</v>
      </c>
      <c r="D4995" s="3" cm="1">
        <f t="array" aca="1" ref="D4995" ca="1">IF(INDIRECT(ADDRESS(ROW(),COLUMN(),3,1,"SRCPROJECTS"),1)="[nc]","",INDIRECT(ADDRESS(ROW(),COLUMN(),3,1,"SRCPROJECTS"),1))</f>
        <v>0</v>
      </c>
    </row>
    <row r="4996" spans="1:4" x14ac:dyDescent="0.2">
      <c r="A4996" s="3" cm="1">
        <f t="array" aca="1" ref="A4996" ca="1">IF(INDIRECT(ADDRESS(ROW(),COLUMN(),3,1,"SRCPROJECTS"),1)="[nc]","",INDIRECT(ADDRESS(ROW(),COLUMN(),3,1,"SRCPROJECTS"),1))</f>
        <v>0</v>
      </c>
      <c r="B4996" s="2" cm="1">
        <f t="array" aca="1" ref="B4996" ca="1">IF(INDIRECT(ADDRESS(ROW(),COLUMN(),3,1,"SRCPROJECTS"),1)="[nc]","",INDIRECT(ADDRESS(ROW(),COLUMN(),3,1,"SRCPROJECTS"),1))</f>
        <v>0</v>
      </c>
      <c r="C4996" s="3" cm="1">
        <f t="array" aca="1" ref="C4996" ca="1">IF(INDIRECT(ADDRESS(ROW(),COLUMN(),3,1,"SRCPROJECTS"),1)="[nc]","",INDIRECT(ADDRESS(ROW(),COLUMN(),3,1,"SRCPROJECTS"),1))</f>
        <v>0</v>
      </c>
      <c r="D4996" s="3" cm="1">
        <f t="array" aca="1" ref="D4996" ca="1">IF(INDIRECT(ADDRESS(ROW(),COLUMN(),3,1,"SRCPROJECTS"),1)="[nc]","",INDIRECT(ADDRESS(ROW(),COLUMN(),3,1,"SRCPROJECTS"),1))</f>
        <v>0</v>
      </c>
    </row>
    <row r="4997" spans="1:4" x14ac:dyDescent="0.2">
      <c r="A4997" s="3" cm="1">
        <f t="array" aca="1" ref="A4997" ca="1">IF(INDIRECT(ADDRESS(ROW(),COLUMN(),3,1,"SRCPROJECTS"),1)="[nc]","",INDIRECT(ADDRESS(ROW(),COLUMN(),3,1,"SRCPROJECTS"),1))</f>
        <v>0</v>
      </c>
      <c r="B4997" s="2" cm="1">
        <f t="array" aca="1" ref="B4997" ca="1">IF(INDIRECT(ADDRESS(ROW(),COLUMN(),3,1,"SRCPROJECTS"),1)="[nc]","",INDIRECT(ADDRESS(ROW(),COLUMN(),3,1,"SRCPROJECTS"),1))</f>
        <v>0</v>
      </c>
      <c r="C4997" s="3" cm="1">
        <f t="array" aca="1" ref="C4997" ca="1">IF(INDIRECT(ADDRESS(ROW(),COLUMN(),3,1,"SRCPROJECTS"),1)="[nc]","",INDIRECT(ADDRESS(ROW(),COLUMN(),3,1,"SRCPROJECTS"),1))</f>
        <v>0</v>
      </c>
      <c r="D4997" s="3" cm="1">
        <f t="array" aca="1" ref="D4997" ca="1">IF(INDIRECT(ADDRESS(ROW(),COLUMN(),3,1,"SRCPROJECTS"),1)="[nc]","",INDIRECT(ADDRESS(ROW(),COLUMN(),3,1,"SRCPROJECTS"),1))</f>
        <v>0</v>
      </c>
    </row>
    <row r="4998" spans="1:4" x14ac:dyDescent="0.2">
      <c r="A4998" s="3" cm="1">
        <f t="array" aca="1" ref="A4998" ca="1">IF(INDIRECT(ADDRESS(ROW(),COLUMN(),3,1,"SRCPROJECTS"),1)="[nc]","",INDIRECT(ADDRESS(ROW(),COLUMN(),3,1,"SRCPROJECTS"),1))</f>
        <v>0</v>
      </c>
      <c r="B4998" s="2" cm="1">
        <f t="array" aca="1" ref="B4998" ca="1">IF(INDIRECT(ADDRESS(ROW(),COLUMN(),3,1,"SRCPROJECTS"),1)="[nc]","",INDIRECT(ADDRESS(ROW(),COLUMN(),3,1,"SRCPROJECTS"),1))</f>
        <v>0</v>
      </c>
      <c r="C4998" s="3" cm="1">
        <f t="array" aca="1" ref="C4998" ca="1">IF(INDIRECT(ADDRESS(ROW(),COLUMN(),3,1,"SRCPROJECTS"),1)="[nc]","",INDIRECT(ADDRESS(ROW(),COLUMN(),3,1,"SRCPROJECTS"),1))</f>
        <v>0</v>
      </c>
      <c r="D4998" s="3" cm="1">
        <f t="array" aca="1" ref="D4998" ca="1">IF(INDIRECT(ADDRESS(ROW(),COLUMN(),3,1,"SRCPROJECTS"),1)="[nc]","",INDIRECT(ADDRESS(ROW(),COLUMN(),3,1,"SRCPROJECTS"),1))</f>
        <v>0</v>
      </c>
    </row>
    <row r="4999" spans="1:4" x14ac:dyDescent="0.2">
      <c r="A4999" s="3" cm="1">
        <f t="array" aca="1" ref="A4999" ca="1">IF(INDIRECT(ADDRESS(ROW(),COLUMN(),3,1,"SRCPROJECTS"),1)="[nc]","",INDIRECT(ADDRESS(ROW(),COLUMN(),3,1,"SRCPROJECTS"),1))</f>
        <v>0</v>
      </c>
      <c r="B4999" s="2" cm="1">
        <f t="array" aca="1" ref="B4999" ca="1">IF(INDIRECT(ADDRESS(ROW(),COLUMN(),3,1,"SRCPROJECTS"),1)="[nc]","",INDIRECT(ADDRESS(ROW(),COLUMN(),3,1,"SRCPROJECTS"),1))</f>
        <v>0</v>
      </c>
      <c r="C4999" s="3" cm="1">
        <f t="array" aca="1" ref="C4999" ca="1">IF(INDIRECT(ADDRESS(ROW(),COLUMN(),3,1,"SRCPROJECTS"),1)="[nc]","",INDIRECT(ADDRESS(ROW(),COLUMN(),3,1,"SRCPROJECTS"),1))</f>
        <v>0</v>
      </c>
      <c r="D4999" s="3" cm="1">
        <f t="array" aca="1" ref="D4999" ca="1">IF(INDIRECT(ADDRESS(ROW(),COLUMN(),3,1,"SRCPROJECTS"),1)="[nc]","",INDIRECT(ADDRESS(ROW(),COLUMN(),3,1,"SRCPROJECTS"),1))</f>
        <v>0</v>
      </c>
    </row>
    <row r="5000" spans="1:4" x14ac:dyDescent="0.2">
      <c r="A5000" s="3" cm="1">
        <f t="array" aca="1" ref="A5000" ca="1">IF(INDIRECT(ADDRESS(ROW(),COLUMN(),3,1,"SRCPROJECTS"),1)="[nc]","",INDIRECT(ADDRESS(ROW(),COLUMN(),3,1,"SRCPROJECTS"),1))</f>
        <v>0</v>
      </c>
      <c r="B5000" s="2" cm="1">
        <f t="array" aca="1" ref="B5000" ca="1">IF(INDIRECT(ADDRESS(ROW(),COLUMN(),3,1,"SRCPROJECTS"),1)="[nc]","",INDIRECT(ADDRESS(ROW(),COLUMN(),3,1,"SRCPROJECTS"),1))</f>
        <v>0</v>
      </c>
      <c r="C5000" s="3" cm="1">
        <f t="array" aca="1" ref="C5000" ca="1">IF(INDIRECT(ADDRESS(ROW(),COLUMN(),3,1,"SRCPROJECTS"),1)="[nc]","",INDIRECT(ADDRESS(ROW(),COLUMN(),3,1,"SRCPROJECTS"),1))</f>
        <v>0</v>
      </c>
      <c r="D5000" s="3" cm="1">
        <f t="array" aca="1" ref="D5000" ca="1">IF(INDIRECT(ADDRESS(ROW(),COLUMN(),3,1,"SRCPROJECTS"),1)="[nc]","",INDIRECT(ADDRESS(ROW(),COLUMN(),3,1,"SRCPROJECTS"),1))</f>
        <v>0</v>
      </c>
    </row>
    <row r="5001" spans="1:4" x14ac:dyDescent="0.2">
      <c r="A5001" s="3" cm="1">
        <f t="array" aca="1" ref="A5001" ca="1">IF(INDIRECT(ADDRESS(ROW(),COLUMN(),3,1,"SRCPROJECTS"),1)="[nc]","",INDIRECT(ADDRESS(ROW(),COLUMN(),3,1,"SRCPROJECTS"),1))</f>
        <v>0</v>
      </c>
      <c r="B5001" s="2" cm="1">
        <f t="array" aca="1" ref="B5001" ca="1">IF(INDIRECT(ADDRESS(ROW(),COLUMN(),3,1,"SRCPROJECTS"),1)="[nc]","",INDIRECT(ADDRESS(ROW(),COLUMN(),3,1,"SRCPROJECTS"),1))</f>
        <v>0</v>
      </c>
      <c r="C5001" s="3" cm="1">
        <f t="array" aca="1" ref="C5001" ca="1">IF(INDIRECT(ADDRESS(ROW(),COLUMN(),3,1,"SRCPROJECTS"),1)="[nc]","",INDIRECT(ADDRESS(ROW(),COLUMN(),3,1,"SRCPROJECTS"),1))</f>
        <v>0</v>
      </c>
      <c r="D5001" s="3" cm="1">
        <f t="array" aca="1" ref="D5001" ca="1">IF(INDIRECT(ADDRESS(ROW(),COLUMN(),3,1,"SRCPROJECTS"),1)="[nc]","",INDIRECT(ADDRESS(ROW(),COLUMN(),3,1,"SRCPROJECTS"),1))</f>
        <v>0</v>
      </c>
    </row>
  </sheetData>
  <sortState xmlns:xlrd2="http://schemas.microsoft.com/office/spreadsheetml/2017/richdata2" ref="A2:D5001">
    <sortCondition descending="1" ref="D2:D5001"/>
  </sortState>
  <mergeCells count="1">
    <mergeCell ref="G4:M10"/>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62B5B-262C-49DD-801F-6FE23E727B5F}">
  <dimension ref="A1:D633"/>
  <sheetViews>
    <sheetView tabSelected="1" workbookViewId="0">
      <selection activeCell="B2" sqref="B2"/>
    </sheetView>
  </sheetViews>
  <sheetFormatPr baseColWidth="10" defaultRowHeight="15" x14ac:dyDescent="0.25"/>
  <cols>
    <col min="1" max="1" width="18.42578125" bestFit="1" customWidth="1"/>
    <col min="2" max="2" width="26.85546875" bestFit="1" customWidth="1"/>
    <col min="3" max="3" width="18.42578125" bestFit="1" customWidth="1"/>
    <col min="4" max="4" width="22" bestFit="1" customWidth="1"/>
  </cols>
  <sheetData>
    <row r="1" spans="1:4" x14ac:dyDescent="0.25">
      <c r="A1" t="s">
        <v>0</v>
      </c>
      <c r="B1" t="s">
        <v>1</v>
      </c>
      <c r="C1" t="s">
        <v>2</v>
      </c>
      <c r="D1" t="s">
        <v>3</v>
      </c>
    </row>
    <row r="2" spans="1:4" x14ac:dyDescent="0.25">
      <c r="A2" s="7"/>
      <c r="B2" s="5" t="s">
        <v>5</v>
      </c>
      <c r="C2" s="7">
        <v>44680.403402777774</v>
      </c>
      <c r="D2" s="7">
        <v>44680.40415509259</v>
      </c>
    </row>
    <row r="3" spans="1:4" x14ac:dyDescent="0.25">
      <c r="A3" s="7"/>
      <c r="B3" s="5" t="s">
        <v>6</v>
      </c>
      <c r="C3" s="7">
        <v>44679.380104166667</v>
      </c>
      <c r="D3" s="7">
        <v>44679.380891203706</v>
      </c>
    </row>
    <row r="4" spans="1:4" x14ac:dyDescent="0.25">
      <c r="A4" s="7"/>
      <c r="B4" s="5" t="s">
        <v>7</v>
      </c>
      <c r="C4" s="7">
        <v>44678.753495370373</v>
      </c>
      <c r="D4" s="7">
        <v>44679.738437499997</v>
      </c>
    </row>
    <row r="5" spans="1:4" x14ac:dyDescent="0.25">
      <c r="A5" s="7"/>
      <c r="B5" s="5" t="s">
        <v>8</v>
      </c>
      <c r="C5" s="7">
        <v>44678.654374999998</v>
      </c>
      <c r="D5" s="7">
        <v>44678.654814814814</v>
      </c>
    </row>
    <row r="6" spans="1:4" x14ac:dyDescent="0.25">
      <c r="A6" s="7"/>
      <c r="B6" s="5" t="s">
        <v>9</v>
      </c>
      <c r="C6" s="7">
        <v>44677.445983796293</v>
      </c>
      <c r="D6" s="7">
        <v>44677.447071759256</v>
      </c>
    </row>
    <row r="7" spans="1:4" x14ac:dyDescent="0.25">
      <c r="A7" s="7"/>
      <c r="B7" s="5" t="s">
        <v>10</v>
      </c>
      <c r="C7" s="7">
        <v>44676.729085648149</v>
      </c>
      <c r="D7" s="7">
        <v>44676.729456018518</v>
      </c>
    </row>
    <row r="8" spans="1:4" x14ac:dyDescent="0.25">
      <c r="A8" s="7"/>
      <c r="B8" s="5" t="s">
        <v>11</v>
      </c>
      <c r="C8" s="7">
        <v>44676.708032407405</v>
      </c>
      <c r="D8" s="7">
        <v>44676.708472222221</v>
      </c>
    </row>
    <row r="9" spans="1:4" x14ac:dyDescent="0.25">
      <c r="A9" s="7"/>
      <c r="B9" s="5" t="s">
        <v>12</v>
      </c>
      <c r="C9" s="7">
        <v>44676.702361111114</v>
      </c>
      <c r="D9" s="7">
        <v>44679.518807870372</v>
      </c>
    </row>
    <row r="10" spans="1:4" x14ac:dyDescent="0.25">
      <c r="A10" s="7"/>
      <c r="B10" s="5" t="s">
        <v>13</v>
      </c>
      <c r="C10" s="7">
        <v>44676.459756944445</v>
      </c>
      <c r="D10" s="7">
        <v>44676.462141203701</v>
      </c>
    </row>
    <row r="11" spans="1:4" x14ac:dyDescent="0.25">
      <c r="A11" s="7"/>
      <c r="B11" s="5" t="s">
        <v>14</v>
      </c>
      <c r="C11" s="7">
        <v>44672.692013888889</v>
      </c>
      <c r="D11" s="7">
        <v>44672.697939814818</v>
      </c>
    </row>
    <row r="12" spans="1:4" x14ac:dyDescent="0.25">
      <c r="A12" s="7"/>
      <c r="B12" s="5" t="s">
        <v>15</v>
      </c>
      <c r="C12" s="7">
        <v>44672.663055555553</v>
      </c>
      <c r="D12" s="7">
        <v>44672.698009259257</v>
      </c>
    </row>
    <row r="13" spans="1:4" x14ac:dyDescent="0.25">
      <c r="A13" s="7"/>
      <c r="B13" s="5" t="s">
        <v>16</v>
      </c>
      <c r="C13" s="7">
        <v>44672.484733796293</v>
      </c>
      <c r="D13" s="7">
        <v>44672.485532407409</v>
      </c>
    </row>
    <row r="14" spans="1:4" x14ac:dyDescent="0.25">
      <c r="A14" s="7"/>
      <c r="B14" s="5" t="s">
        <v>17</v>
      </c>
      <c r="C14" s="7">
        <v>44671.650057870371</v>
      </c>
      <c r="D14" s="7">
        <v>44680.399907407409</v>
      </c>
    </row>
    <row r="15" spans="1:4" x14ac:dyDescent="0.25">
      <c r="A15" s="7"/>
      <c r="B15" s="5" t="s">
        <v>18</v>
      </c>
      <c r="C15" s="7">
        <v>44671.615416666667</v>
      </c>
      <c r="D15" s="7">
        <v>44680.393067129633</v>
      </c>
    </row>
    <row r="16" spans="1:4" x14ac:dyDescent="0.25">
      <c r="A16" s="7"/>
      <c r="B16" s="5" t="s">
        <v>19</v>
      </c>
      <c r="C16" s="7">
        <v>44671.423645833333</v>
      </c>
      <c r="D16" s="7">
        <v>44672.69803240741</v>
      </c>
    </row>
    <row r="17" spans="1:4" x14ac:dyDescent="0.25">
      <c r="A17" s="7"/>
      <c r="B17" s="5" t="s">
        <v>20</v>
      </c>
      <c r="C17" s="7">
        <v>44670.712418981479</v>
      </c>
      <c r="D17" s="7">
        <v>44671.652303240742</v>
      </c>
    </row>
    <row r="18" spans="1:4" x14ac:dyDescent="0.25">
      <c r="A18" s="7"/>
      <c r="B18" s="5" t="s">
        <v>21</v>
      </c>
      <c r="C18" s="7">
        <v>44670.452847222223</v>
      </c>
      <c r="D18" s="7">
        <v>44670.454571759263</v>
      </c>
    </row>
    <row r="19" spans="1:4" x14ac:dyDescent="0.25">
      <c r="A19" s="7"/>
      <c r="B19" s="5" t="s">
        <v>22</v>
      </c>
      <c r="C19" s="7">
        <v>44666.674479166664</v>
      </c>
      <c r="D19" s="7">
        <v>44679.516724537039</v>
      </c>
    </row>
    <row r="20" spans="1:4" x14ac:dyDescent="0.25">
      <c r="A20" s="7"/>
      <c r="B20" s="5" t="s">
        <v>23</v>
      </c>
      <c r="C20" s="7">
        <v>44666.50540509259</v>
      </c>
      <c r="D20" s="7">
        <v>44679.517685185187</v>
      </c>
    </row>
    <row r="21" spans="1:4" x14ac:dyDescent="0.25">
      <c r="A21" s="7"/>
      <c r="B21" s="5" t="s">
        <v>24</v>
      </c>
      <c r="C21" s="7">
        <v>44666.498206018521</v>
      </c>
      <c r="D21" s="7">
        <v>44679.518136574072</v>
      </c>
    </row>
    <row r="22" spans="1:4" x14ac:dyDescent="0.25">
      <c r="A22" s="7"/>
      <c r="B22" s="5" t="s">
        <v>25</v>
      </c>
      <c r="C22" s="7">
        <v>44666.492326388892</v>
      </c>
      <c r="D22" s="7">
        <v>44679.519918981481</v>
      </c>
    </row>
    <row r="23" spans="1:4" x14ac:dyDescent="0.25">
      <c r="A23" s="7"/>
      <c r="B23" s="5" t="s">
        <v>26</v>
      </c>
      <c r="C23" s="7">
        <v>44666.415486111109</v>
      </c>
      <c r="D23" s="7">
        <v>44671.42260416667</v>
      </c>
    </row>
    <row r="24" spans="1:4" x14ac:dyDescent="0.25">
      <c r="A24" s="7"/>
      <c r="B24" s="5" t="s">
        <v>27</v>
      </c>
      <c r="C24" s="7">
        <v>44665.502476851849</v>
      </c>
      <c r="D24" s="7">
        <v>44672.492418981485</v>
      </c>
    </row>
    <row r="25" spans="1:4" x14ac:dyDescent="0.25">
      <c r="A25" s="7"/>
      <c r="B25" s="5" t="s">
        <v>28</v>
      </c>
      <c r="C25" s="7">
        <v>44665.375636574077</v>
      </c>
      <c r="D25" s="7">
        <v>44665.377592592595</v>
      </c>
    </row>
    <row r="26" spans="1:4" x14ac:dyDescent="0.25">
      <c r="A26" s="7"/>
      <c r="B26" s="5" t="s">
        <v>29</v>
      </c>
      <c r="C26" s="7">
        <v>44662.726157407407</v>
      </c>
      <c r="D26" s="7">
        <v>44662.726157407407</v>
      </c>
    </row>
    <row r="27" spans="1:4" x14ac:dyDescent="0.25">
      <c r="A27" s="7"/>
      <c r="B27" s="5" t="s">
        <v>30</v>
      </c>
      <c r="C27" s="7">
        <v>44662.499722222223</v>
      </c>
      <c r="D27" s="7">
        <v>44663.605405092596</v>
      </c>
    </row>
    <row r="28" spans="1:4" x14ac:dyDescent="0.25">
      <c r="A28" s="7"/>
      <c r="B28" s="5" t="s">
        <v>31</v>
      </c>
      <c r="C28" s="7">
        <v>44662.457673611112</v>
      </c>
      <c r="D28" s="7">
        <v>44663.635775462964</v>
      </c>
    </row>
    <row r="29" spans="1:4" x14ac:dyDescent="0.25">
      <c r="A29" s="7"/>
      <c r="B29" s="5" t="s">
        <v>32</v>
      </c>
      <c r="C29" s="7">
        <v>44662.38077546296</v>
      </c>
      <c r="D29" s="7">
        <v>44662.446817129632</v>
      </c>
    </row>
    <row r="30" spans="1:4" x14ac:dyDescent="0.25">
      <c r="A30" s="7"/>
      <c r="B30" s="5" t="s">
        <v>33</v>
      </c>
      <c r="C30" s="7">
        <v>44662.376967592594</v>
      </c>
      <c r="D30" s="7">
        <v>44665.681851851848</v>
      </c>
    </row>
    <row r="31" spans="1:4" x14ac:dyDescent="0.25">
      <c r="A31" s="7">
        <v>44678.464236111111</v>
      </c>
      <c r="B31" s="5" t="s">
        <v>34</v>
      </c>
      <c r="C31" s="7">
        <v>44659.482731481483</v>
      </c>
      <c r="D31" s="7">
        <v>44678.464247685188</v>
      </c>
    </row>
    <row r="32" spans="1:4" x14ac:dyDescent="0.25">
      <c r="A32" s="7">
        <v>44665.71912037037</v>
      </c>
      <c r="B32" s="5" t="s">
        <v>35</v>
      </c>
      <c r="C32" s="7">
        <v>44658.474004629628</v>
      </c>
      <c r="D32" s="7">
        <v>44665.719131944446</v>
      </c>
    </row>
    <row r="33" spans="1:4" x14ac:dyDescent="0.25">
      <c r="A33" s="7"/>
      <c r="B33" s="5" t="s">
        <v>36</v>
      </c>
      <c r="C33" s="7">
        <v>44658.416701388887</v>
      </c>
      <c r="D33" s="7">
        <v>44665.7190162037</v>
      </c>
    </row>
    <row r="34" spans="1:4" x14ac:dyDescent="0.25">
      <c r="A34" s="7"/>
      <c r="B34" s="5" t="s">
        <v>37</v>
      </c>
      <c r="C34" s="7">
        <v>44658.399942129632</v>
      </c>
      <c r="D34" s="7">
        <v>44658.406365740739</v>
      </c>
    </row>
    <row r="35" spans="1:4" x14ac:dyDescent="0.25">
      <c r="A35" s="7"/>
      <c r="B35" s="5" t="s">
        <v>38</v>
      </c>
      <c r="C35" s="7">
        <v>44658.358425925922</v>
      </c>
      <c r="D35" s="7">
        <v>44658.358425925922</v>
      </c>
    </row>
    <row r="36" spans="1:4" x14ac:dyDescent="0.25">
      <c r="A36" s="7"/>
      <c r="B36" s="5" t="s">
        <v>39</v>
      </c>
      <c r="C36" s="7">
        <v>44657.735520833332</v>
      </c>
      <c r="D36" s="7">
        <v>44662.706932870373</v>
      </c>
    </row>
    <row r="37" spans="1:4" x14ac:dyDescent="0.25">
      <c r="A37" s="7">
        <v>44678.464166666665</v>
      </c>
      <c r="B37" s="5" t="s">
        <v>40</v>
      </c>
      <c r="C37" s="7">
        <v>44657.657002314816</v>
      </c>
      <c r="D37" s="7">
        <v>44678.464178240742</v>
      </c>
    </row>
    <row r="38" spans="1:4" x14ac:dyDescent="0.25">
      <c r="A38" s="7">
        <v>44678.464108796295</v>
      </c>
      <c r="B38" s="5" t="s">
        <v>41</v>
      </c>
      <c r="C38" s="7">
        <v>44657.653009259258</v>
      </c>
      <c r="D38" s="7">
        <v>44678.464120370372</v>
      </c>
    </row>
    <row r="39" spans="1:4" x14ac:dyDescent="0.25">
      <c r="A39" s="7"/>
      <c r="B39" s="5" t="s">
        <v>42</v>
      </c>
      <c r="C39" s="7">
        <v>44657.52039351852</v>
      </c>
      <c r="D39" s="7">
        <v>44665.718958333331</v>
      </c>
    </row>
    <row r="40" spans="1:4" x14ac:dyDescent="0.25">
      <c r="A40" s="7"/>
      <c r="B40" s="5" t="s">
        <v>43</v>
      </c>
      <c r="C40" s="7">
        <v>44657.504421296297</v>
      </c>
      <c r="D40" s="7">
        <v>44657.504421296297</v>
      </c>
    </row>
    <row r="41" spans="1:4" x14ac:dyDescent="0.25">
      <c r="A41" s="7">
        <v>44672.697812500002</v>
      </c>
      <c r="B41" s="5" t="s">
        <v>44</v>
      </c>
      <c r="C41" s="7">
        <v>44656.705625000002</v>
      </c>
      <c r="D41" s="7">
        <v>44672.697824074072</v>
      </c>
    </row>
    <row r="42" spans="1:4" x14ac:dyDescent="0.25">
      <c r="A42" s="7"/>
      <c r="B42" s="5" t="s">
        <v>45</v>
      </c>
      <c r="C42" s="7">
        <v>44656.686226851853</v>
      </c>
      <c r="D42" s="7">
        <v>44672.667685185188</v>
      </c>
    </row>
    <row r="43" spans="1:4" x14ac:dyDescent="0.25">
      <c r="A43" s="7">
        <v>44659.507939814815</v>
      </c>
      <c r="B43" s="5" t="s">
        <v>46</v>
      </c>
      <c r="C43" s="7">
        <v>44656.432824074072</v>
      </c>
      <c r="D43" s="7">
        <v>44659.507939814815</v>
      </c>
    </row>
    <row r="44" spans="1:4" x14ac:dyDescent="0.25">
      <c r="A44" s="7"/>
      <c r="B44" s="5" t="s">
        <v>47</v>
      </c>
      <c r="C44" s="7">
        <v>44656.421180555553</v>
      </c>
      <c r="D44" s="7">
        <v>44679.37771990741</v>
      </c>
    </row>
    <row r="45" spans="1:4" x14ac:dyDescent="0.25">
      <c r="A45" s="7">
        <v>44679.370462962965</v>
      </c>
      <c r="B45" s="5" t="s">
        <v>48</v>
      </c>
      <c r="C45" s="7">
        <v>44655.577824074076</v>
      </c>
      <c r="D45" s="7">
        <v>44679.370474537034</v>
      </c>
    </row>
    <row r="46" spans="1:4" x14ac:dyDescent="0.25">
      <c r="A46" s="7">
        <v>44678.46402777778</v>
      </c>
      <c r="B46" s="5" t="s">
        <v>49</v>
      </c>
      <c r="C46" s="7">
        <v>44655.448831018519</v>
      </c>
      <c r="D46" s="7">
        <v>44678.464039351849</v>
      </c>
    </row>
    <row r="47" spans="1:4" x14ac:dyDescent="0.25">
      <c r="A47" s="7">
        <v>44665.718506944446</v>
      </c>
      <c r="B47" s="5" t="s">
        <v>50</v>
      </c>
      <c r="C47" s="7">
        <v>44652.688252314816</v>
      </c>
      <c r="D47" s="7">
        <v>44665.718518518515</v>
      </c>
    </row>
    <row r="48" spans="1:4" x14ac:dyDescent="0.25">
      <c r="A48" s="7">
        <v>44671.458379629628</v>
      </c>
      <c r="B48" s="5" t="s">
        <v>51</v>
      </c>
      <c r="C48" s="7">
        <v>44652.668923611112</v>
      </c>
      <c r="D48" s="7">
        <v>44671.458391203705</v>
      </c>
    </row>
    <row r="49" spans="1:4" x14ac:dyDescent="0.25">
      <c r="A49" s="7"/>
      <c r="B49" s="5" t="s">
        <v>52</v>
      </c>
      <c r="C49" s="7">
        <v>44652.494351851848</v>
      </c>
      <c r="D49" s="7">
        <v>44657.783229166664</v>
      </c>
    </row>
    <row r="50" spans="1:4" x14ac:dyDescent="0.25">
      <c r="A50" s="7"/>
      <c r="B50" s="5" t="s">
        <v>53</v>
      </c>
      <c r="C50" s="7">
        <v>44651.753298611111</v>
      </c>
      <c r="D50" s="7">
        <v>44679.659699074073</v>
      </c>
    </row>
    <row r="51" spans="1:4" x14ac:dyDescent="0.25">
      <c r="A51" s="7">
        <v>44678.463946759257</v>
      </c>
      <c r="B51" s="5" t="s">
        <v>54</v>
      </c>
      <c r="C51" s="7">
        <v>44651.750613425924</v>
      </c>
      <c r="D51" s="7">
        <v>44678.463958333334</v>
      </c>
    </row>
    <row r="52" spans="1:4" x14ac:dyDescent="0.25">
      <c r="A52" s="7"/>
      <c r="B52" s="5" t="s">
        <v>55</v>
      </c>
      <c r="C52" s="7">
        <v>44651.429976851854</v>
      </c>
      <c r="D52" s="7">
        <v>44652.685416666667</v>
      </c>
    </row>
    <row r="53" spans="1:4" x14ac:dyDescent="0.25">
      <c r="A53" s="7"/>
      <c r="B53" s="5" t="s">
        <v>56</v>
      </c>
      <c r="C53" s="7">
        <v>44651.363761574074</v>
      </c>
      <c r="D53" s="7">
        <v>44656.579791666663</v>
      </c>
    </row>
    <row r="54" spans="1:4" x14ac:dyDescent="0.25">
      <c r="A54" s="7">
        <v>44656.734722222223</v>
      </c>
      <c r="B54" s="5" t="s">
        <v>57</v>
      </c>
      <c r="C54" s="7">
        <v>44650.690034722225</v>
      </c>
      <c r="D54" s="7">
        <v>44664.380682870367</v>
      </c>
    </row>
    <row r="55" spans="1:4" x14ac:dyDescent="0.25">
      <c r="A55" s="7"/>
      <c r="B55" s="5" t="s">
        <v>58</v>
      </c>
      <c r="C55" s="7">
        <v>44650.664976851855</v>
      </c>
      <c r="D55" s="7">
        <v>44679.380798611113</v>
      </c>
    </row>
    <row r="56" spans="1:4" x14ac:dyDescent="0.25">
      <c r="A56" s="7">
        <v>44678.463877314818</v>
      </c>
      <c r="B56" s="5" t="s">
        <v>59</v>
      </c>
      <c r="C56" s="7">
        <v>44650.626770833333</v>
      </c>
      <c r="D56" s="7">
        <v>44678.463888888888</v>
      </c>
    </row>
    <row r="57" spans="1:4" x14ac:dyDescent="0.25">
      <c r="A57" s="7">
        <v>44659.507731481484</v>
      </c>
      <c r="B57" s="5" t="s">
        <v>60</v>
      </c>
      <c r="C57" s="7">
        <v>44650.398668981485</v>
      </c>
      <c r="D57" s="7">
        <v>44659.507743055554</v>
      </c>
    </row>
    <row r="58" spans="1:4" x14ac:dyDescent="0.25">
      <c r="A58" s="7">
        <v>44659.507673611108</v>
      </c>
      <c r="B58" s="5" t="s">
        <v>61</v>
      </c>
      <c r="C58" s="7">
        <v>44649.725578703707</v>
      </c>
      <c r="D58" s="7">
        <v>44659.507685185185</v>
      </c>
    </row>
    <row r="59" spans="1:4" x14ac:dyDescent="0.25">
      <c r="A59" s="7"/>
      <c r="B59" s="5" t="s">
        <v>62</v>
      </c>
      <c r="C59" s="7">
        <v>44649.646956018521</v>
      </c>
      <c r="D59" s="7">
        <v>44672.697835648149</v>
      </c>
    </row>
    <row r="60" spans="1:4" x14ac:dyDescent="0.25">
      <c r="A60" s="7">
        <v>44672.697870370372</v>
      </c>
      <c r="B60" s="5" t="s">
        <v>63</v>
      </c>
      <c r="C60" s="7">
        <v>44649.505694444444</v>
      </c>
      <c r="D60" s="7">
        <v>44672.697881944441</v>
      </c>
    </row>
    <row r="61" spans="1:4" x14ac:dyDescent="0.25">
      <c r="A61" s="7"/>
      <c r="B61" s="5" t="s">
        <v>64</v>
      </c>
      <c r="C61" s="7">
        <v>44649.447812500002</v>
      </c>
      <c r="D61" s="7">
        <v>44652.471620370372</v>
      </c>
    </row>
    <row r="62" spans="1:4" x14ac:dyDescent="0.25">
      <c r="A62" s="7">
        <v>44665.718298611115</v>
      </c>
      <c r="B62" s="5" t="s">
        <v>65</v>
      </c>
      <c r="C62" s="7">
        <v>44648.755381944444</v>
      </c>
      <c r="D62" s="7">
        <v>44665.718310185184</v>
      </c>
    </row>
    <row r="63" spans="1:4" x14ac:dyDescent="0.25">
      <c r="A63" s="7"/>
      <c r="B63" s="5" t="s">
        <v>66</v>
      </c>
      <c r="C63" s="7">
        <v>44648.741238425922</v>
      </c>
      <c r="D63" s="7">
        <v>44652.67701388889</v>
      </c>
    </row>
    <row r="64" spans="1:4" x14ac:dyDescent="0.25">
      <c r="A64" s="7">
        <v>44664.456712962965</v>
      </c>
      <c r="B64" s="5" t="s">
        <v>67</v>
      </c>
      <c r="C64" s="7">
        <v>44648.596608796295</v>
      </c>
      <c r="D64" s="7">
        <v>44664.456724537034</v>
      </c>
    </row>
    <row r="65" spans="1:4" x14ac:dyDescent="0.25">
      <c r="A65" s="7"/>
      <c r="B65" s="5" t="s">
        <v>68</v>
      </c>
      <c r="C65" s="7">
        <v>44645.746701388889</v>
      </c>
      <c r="D65" s="7">
        <v>44677.716099537036</v>
      </c>
    </row>
    <row r="66" spans="1:4" x14ac:dyDescent="0.25">
      <c r="A66" s="7"/>
      <c r="B66" s="5" t="s">
        <v>69</v>
      </c>
      <c r="C66" s="7">
        <v>44645.686689814815</v>
      </c>
      <c r="D66" s="7">
        <v>44652.437743055554</v>
      </c>
    </row>
    <row r="67" spans="1:4" x14ac:dyDescent="0.25">
      <c r="A67" s="7">
        <v>44651.608981481484</v>
      </c>
      <c r="B67" s="5" t="s">
        <v>70</v>
      </c>
      <c r="C67" s="7">
        <v>44645.68141203704</v>
      </c>
      <c r="D67" s="7">
        <v>44664.407870370371</v>
      </c>
    </row>
    <row r="68" spans="1:4" x14ac:dyDescent="0.25">
      <c r="A68" s="7">
        <v>44664.376562500001</v>
      </c>
      <c r="B68" s="5" t="s">
        <v>71</v>
      </c>
      <c r="C68" s="7">
        <v>44645.614687499998</v>
      </c>
      <c r="D68" s="7">
        <v>44664.423148148147</v>
      </c>
    </row>
    <row r="69" spans="1:4" x14ac:dyDescent="0.25">
      <c r="A69" s="7"/>
      <c r="B69" s="5" t="s">
        <v>72</v>
      </c>
      <c r="C69" s="7">
        <v>44645.518043981479</v>
      </c>
      <c r="D69" s="7">
        <v>44645.518043981479</v>
      </c>
    </row>
    <row r="70" spans="1:4" x14ac:dyDescent="0.25">
      <c r="A70" s="7"/>
      <c r="B70" s="5" t="s">
        <v>73</v>
      </c>
      <c r="C70" s="7">
        <v>44645.497291666667</v>
      </c>
      <c r="D70" s="7">
        <v>44665.455821759257</v>
      </c>
    </row>
    <row r="71" spans="1:4" x14ac:dyDescent="0.25">
      <c r="A71" s="7"/>
      <c r="B71" s="5" t="s">
        <v>74</v>
      </c>
      <c r="C71" s="7">
        <v>44645.489016203705</v>
      </c>
      <c r="D71" s="7">
        <v>44645.491793981484</v>
      </c>
    </row>
    <row r="72" spans="1:4" x14ac:dyDescent="0.25">
      <c r="A72" s="7"/>
      <c r="B72" s="5" t="s">
        <v>75</v>
      </c>
      <c r="C72" s="7">
        <v>44645.402233796296</v>
      </c>
      <c r="D72" s="7">
        <v>44645.405150462961</v>
      </c>
    </row>
    <row r="73" spans="1:4" x14ac:dyDescent="0.25">
      <c r="A73" s="7">
        <v>44659.507569444446</v>
      </c>
      <c r="B73" s="5" t="s">
        <v>76</v>
      </c>
      <c r="C73" s="7">
        <v>44644.522847222222</v>
      </c>
      <c r="D73" s="7">
        <v>44659.507581018515</v>
      </c>
    </row>
    <row r="74" spans="1:4" x14ac:dyDescent="0.25">
      <c r="A74" s="7"/>
      <c r="B74" s="5" t="s">
        <v>77</v>
      </c>
      <c r="C74" s="7">
        <v>44643.709618055553</v>
      </c>
      <c r="D74" s="7">
        <v>44665.718229166669</v>
      </c>
    </row>
    <row r="75" spans="1:4" x14ac:dyDescent="0.25">
      <c r="A75" s="7">
        <v>44659.507465277777</v>
      </c>
      <c r="B75" s="5" t="s">
        <v>78</v>
      </c>
      <c r="C75" s="7">
        <v>44643.624166666668</v>
      </c>
      <c r="D75" s="7">
        <v>44659.507465277777</v>
      </c>
    </row>
    <row r="76" spans="1:4" x14ac:dyDescent="0.25">
      <c r="A76" s="7">
        <v>44665.717939814815</v>
      </c>
      <c r="B76" s="5" t="s">
        <v>79</v>
      </c>
      <c r="C76" s="7">
        <v>44643.413252314815</v>
      </c>
      <c r="D76" s="7">
        <v>44665.717951388891</v>
      </c>
    </row>
    <row r="77" spans="1:4" x14ac:dyDescent="0.25">
      <c r="A77" s="7"/>
      <c r="B77" s="5" t="s">
        <v>80</v>
      </c>
      <c r="C77" s="7">
        <v>44642.599386574075</v>
      </c>
      <c r="D77" s="7">
        <v>44652.612754629627</v>
      </c>
    </row>
    <row r="78" spans="1:4" x14ac:dyDescent="0.25">
      <c r="A78" s="7"/>
      <c r="B78" s="5" t="s">
        <v>81</v>
      </c>
      <c r="C78" s="7">
        <v>44642.59101851852</v>
      </c>
      <c r="D78" s="7">
        <v>44651.436435185184</v>
      </c>
    </row>
    <row r="79" spans="1:4" x14ac:dyDescent="0.25">
      <c r="A79" s="7"/>
      <c r="B79" s="5" t="s">
        <v>82</v>
      </c>
      <c r="C79" s="7">
        <v>44642.495428240742</v>
      </c>
      <c r="D79" s="7">
        <v>44652.481342592589</v>
      </c>
    </row>
    <row r="80" spans="1:4" x14ac:dyDescent="0.25">
      <c r="A80" s="7"/>
      <c r="B80" s="5" t="s">
        <v>83</v>
      </c>
      <c r="C80" s="7">
        <v>44642.475393518522</v>
      </c>
      <c r="D80" s="7">
        <v>44651.438159722224</v>
      </c>
    </row>
    <row r="81" spans="1:4" x14ac:dyDescent="0.25">
      <c r="A81" s="7">
        <v>44665.717881944445</v>
      </c>
      <c r="B81" s="5" t="s">
        <v>84</v>
      </c>
      <c r="C81" s="7">
        <v>44641.782037037039</v>
      </c>
      <c r="D81" s="7">
        <v>44665.717893518522</v>
      </c>
    </row>
    <row r="82" spans="1:4" x14ac:dyDescent="0.25">
      <c r="A82" s="7"/>
      <c r="B82" s="5" t="s">
        <v>85</v>
      </c>
      <c r="C82" s="7">
        <v>44641.770254629628</v>
      </c>
      <c r="D82" s="7">
        <v>44679.620138888888</v>
      </c>
    </row>
    <row r="83" spans="1:4" x14ac:dyDescent="0.25">
      <c r="A83" s="7"/>
      <c r="B83" s="5" t="s">
        <v>86</v>
      </c>
      <c r="C83" s="7">
        <v>44641.688125000001</v>
      </c>
      <c r="D83" s="7">
        <v>44642.381863425922</v>
      </c>
    </row>
    <row r="84" spans="1:4" x14ac:dyDescent="0.25">
      <c r="A84" s="7"/>
      <c r="B84" s="5" t="s">
        <v>87</v>
      </c>
      <c r="C84" s="7">
        <v>44641.680046296293</v>
      </c>
      <c r="D84" s="7">
        <v>44641.714375000003</v>
      </c>
    </row>
    <row r="85" spans="1:4" x14ac:dyDescent="0.25">
      <c r="A85" s="7">
        <v>44659.507384259261</v>
      </c>
      <c r="B85" s="5" t="s">
        <v>88</v>
      </c>
      <c r="C85" s="7">
        <v>44641.679328703707</v>
      </c>
      <c r="D85" s="7">
        <v>44659.507395833331</v>
      </c>
    </row>
    <row r="86" spans="1:4" x14ac:dyDescent="0.25">
      <c r="A86" s="7">
        <v>44648.507060185184</v>
      </c>
      <c r="B86" s="5" t="s">
        <v>89</v>
      </c>
      <c r="C86" s="7">
        <v>44641.447291666664</v>
      </c>
      <c r="D86" s="7">
        <v>44648.507071759261</v>
      </c>
    </row>
    <row r="87" spans="1:4" x14ac:dyDescent="0.25">
      <c r="A87" s="7"/>
      <c r="B87" s="5" t="s">
        <v>90</v>
      </c>
      <c r="C87" s="7">
        <v>44638.509351851855</v>
      </c>
      <c r="D87" s="7">
        <v>44641.443784722222</v>
      </c>
    </row>
    <row r="88" spans="1:4" x14ac:dyDescent="0.25">
      <c r="A88" s="7"/>
      <c r="B88" s="5" t="s">
        <v>91</v>
      </c>
      <c r="C88" s="7">
        <v>44635.625150462962</v>
      </c>
      <c r="D88" s="7">
        <v>44641.444166666668</v>
      </c>
    </row>
    <row r="89" spans="1:4" x14ac:dyDescent="0.25">
      <c r="A89" s="7"/>
      <c r="B89" s="5" t="s">
        <v>92</v>
      </c>
      <c r="C89" s="7">
        <v>44635.405682870369</v>
      </c>
      <c r="D89" s="7">
        <v>44678.705567129633</v>
      </c>
    </row>
    <row r="90" spans="1:4" x14ac:dyDescent="0.25">
      <c r="A90" s="7">
        <v>44665.717835648145</v>
      </c>
      <c r="B90" s="5" t="s">
        <v>93</v>
      </c>
      <c r="C90" s="7">
        <v>44634.756412037037</v>
      </c>
      <c r="D90" s="7">
        <v>44665.717847222222</v>
      </c>
    </row>
    <row r="91" spans="1:4" x14ac:dyDescent="0.25">
      <c r="A91" s="7">
        <v>44648.507164351853</v>
      </c>
      <c r="B91" s="5" t="s">
        <v>94</v>
      </c>
      <c r="C91" s="7">
        <v>44634.498159722221</v>
      </c>
      <c r="D91" s="7">
        <v>44648.507175925923</v>
      </c>
    </row>
    <row r="92" spans="1:4" x14ac:dyDescent="0.25">
      <c r="A92" s="7">
        <v>44650.625</v>
      </c>
      <c r="B92" s="5" t="s">
        <v>95</v>
      </c>
      <c r="C92" s="7">
        <v>44634.393379629626</v>
      </c>
      <c r="D92" s="7">
        <v>44650.625011574077</v>
      </c>
    </row>
    <row r="93" spans="1:4" x14ac:dyDescent="0.25">
      <c r="A93" s="7"/>
      <c r="B93" s="5" t="s">
        <v>96</v>
      </c>
      <c r="C93" s="7">
        <v>44631.469178240739</v>
      </c>
      <c r="D93" s="7">
        <v>44644.638935185183</v>
      </c>
    </row>
    <row r="94" spans="1:4" x14ac:dyDescent="0.25">
      <c r="A94" s="7"/>
      <c r="B94" s="5" t="s">
        <v>97</v>
      </c>
      <c r="C94" s="7">
        <v>44630.705428240741</v>
      </c>
      <c r="D94" s="7">
        <v>44645.368009259262</v>
      </c>
    </row>
    <row r="95" spans="1:4" x14ac:dyDescent="0.25">
      <c r="A95" s="7">
        <v>44664.456631944442</v>
      </c>
      <c r="B95" s="5" t="s">
        <v>98</v>
      </c>
      <c r="C95" s="7">
        <v>44630.460127314815</v>
      </c>
      <c r="D95" s="7">
        <v>44664.456643518519</v>
      </c>
    </row>
    <row r="96" spans="1:4" x14ac:dyDescent="0.25">
      <c r="A96" s="7"/>
      <c r="B96" s="5" t="s">
        <v>99</v>
      </c>
      <c r="C96" s="7">
        <v>44629.786122685182</v>
      </c>
      <c r="D96" s="7">
        <v>44642.609027777777</v>
      </c>
    </row>
    <row r="97" spans="1:4" x14ac:dyDescent="0.25">
      <c r="A97" s="7"/>
      <c r="B97" s="5" t="s">
        <v>100</v>
      </c>
      <c r="C97" s="7">
        <v>44629.613842592589</v>
      </c>
      <c r="D97" s="7">
        <v>44678.436296296299</v>
      </c>
    </row>
    <row r="98" spans="1:4" x14ac:dyDescent="0.25">
      <c r="A98" s="7">
        <v>44665.717615740738</v>
      </c>
      <c r="B98" s="5" t="s">
        <v>101</v>
      </c>
      <c r="C98" s="7">
        <v>44629.437349537038</v>
      </c>
      <c r="D98" s="7">
        <v>44665.717627314814</v>
      </c>
    </row>
    <row r="99" spans="1:4" x14ac:dyDescent="0.25">
      <c r="A99" s="7"/>
      <c r="B99" s="5" t="s">
        <v>102</v>
      </c>
      <c r="C99" s="7">
        <v>44628.801562499997</v>
      </c>
      <c r="D99" s="7">
        <v>44631.726655092592</v>
      </c>
    </row>
    <row r="100" spans="1:4" x14ac:dyDescent="0.25">
      <c r="A100" s="7"/>
      <c r="B100" s="5" t="s">
        <v>103</v>
      </c>
      <c r="C100" s="7">
        <v>44627.668946759259</v>
      </c>
      <c r="D100" s="7">
        <v>44652.437893518516</v>
      </c>
    </row>
    <row r="101" spans="1:4" x14ac:dyDescent="0.25">
      <c r="A101" s="7">
        <v>44665.717395833337</v>
      </c>
      <c r="B101" s="5" t="s">
        <v>104</v>
      </c>
      <c r="C101" s="7">
        <v>44627.358622685184</v>
      </c>
      <c r="D101" s="7">
        <v>44665.717418981483</v>
      </c>
    </row>
    <row r="102" spans="1:4" x14ac:dyDescent="0.25">
      <c r="A102" s="7"/>
      <c r="B102" s="5" t="s">
        <v>105</v>
      </c>
      <c r="C102" s="7">
        <v>44624.556273148148</v>
      </c>
      <c r="D102" s="7">
        <v>44624.564722222225</v>
      </c>
    </row>
    <row r="103" spans="1:4" x14ac:dyDescent="0.25">
      <c r="A103" s="7">
        <v>44650.625081018516</v>
      </c>
      <c r="B103" s="5" t="s">
        <v>106</v>
      </c>
      <c r="C103" s="7">
        <v>44623.409907407404</v>
      </c>
      <c r="D103" s="7">
        <v>44650.625081018516</v>
      </c>
    </row>
    <row r="104" spans="1:4" x14ac:dyDescent="0.25">
      <c r="A104" s="7">
        <v>44630.460694444446</v>
      </c>
      <c r="B104" s="5" t="s">
        <v>107</v>
      </c>
      <c r="C104" s="7">
        <v>44623.400648148148</v>
      </c>
      <c r="D104" s="7">
        <v>44630.460706018515</v>
      </c>
    </row>
    <row r="105" spans="1:4" x14ac:dyDescent="0.25">
      <c r="A105" s="7">
        <v>44630.46025462963</v>
      </c>
      <c r="B105" s="5" t="s">
        <v>108</v>
      </c>
      <c r="C105" s="7">
        <v>44623.385949074072</v>
      </c>
      <c r="D105" s="7">
        <v>44630.46025462963</v>
      </c>
    </row>
    <row r="106" spans="1:4" x14ac:dyDescent="0.25">
      <c r="A106" s="7"/>
      <c r="B106" s="5" t="s">
        <v>109</v>
      </c>
      <c r="C106" s="7">
        <v>44623.334270833337</v>
      </c>
      <c r="D106" s="7">
        <v>44631.632685185185</v>
      </c>
    </row>
    <row r="107" spans="1:4" x14ac:dyDescent="0.25">
      <c r="A107" s="7"/>
      <c r="B107" s="5" t="s">
        <v>110</v>
      </c>
      <c r="C107" s="7">
        <v>44623.33326388889</v>
      </c>
      <c r="D107" s="7">
        <v>44631.633310185185</v>
      </c>
    </row>
    <row r="108" spans="1:4" x14ac:dyDescent="0.25">
      <c r="A108" s="7">
        <v>44665.717280092591</v>
      </c>
      <c r="B108" s="5" t="s">
        <v>111</v>
      </c>
      <c r="C108" s="7">
        <v>44622.749166666668</v>
      </c>
      <c r="D108" s="7">
        <v>44665.717291666668</v>
      </c>
    </row>
    <row r="109" spans="1:4" x14ac:dyDescent="0.25">
      <c r="A109" s="7"/>
      <c r="B109" s="5" t="s">
        <v>112</v>
      </c>
      <c r="C109" s="7">
        <v>44622.72074074074</v>
      </c>
      <c r="D109" s="7">
        <v>44679.520972222221</v>
      </c>
    </row>
    <row r="110" spans="1:4" x14ac:dyDescent="0.25">
      <c r="A110" s="7"/>
      <c r="B110" s="5" t="s">
        <v>113</v>
      </c>
      <c r="C110" s="7">
        <v>44622.7106712963</v>
      </c>
      <c r="D110" s="7">
        <v>44679.522303240738</v>
      </c>
    </row>
    <row r="111" spans="1:4" x14ac:dyDescent="0.25">
      <c r="A111" s="7"/>
      <c r="B111" s="5" t="s">
        <v>114</v>
      </c>
      <c r="C111" s="7">
        <v>44622.640567129631</v>
      </c>
      <c r="D111" s="7">
        <v>44652.685972222222</v>
      </c>
    </row>
    <row r="112" spans="1:4" x14ac:dyDescent="0.25">
      <c r="A112" s="7"/>
      <c r="B112" s="5" t="s">
        <v>115</v>
      </c>
      <c r="C112" s="7">
        <v>44622.635682870372</v>
      </c>
      <c r="D112" s="7">
        <v>44664.409224537034</v>
      </c>
    </row>
    <row r="113" spans="1:4" x14ac:dyDescent="0.25">
      <c r="A113" s="7"/>
      <c r="B113" s="5" t="s">
        <v>116</v>
      </c>
      <c r="C113" s="7">
        <v>44621.76494212963</v>
      </c>
      <c r="D113" s="7">
        <v>44635.390740740739</v>
      </c>
    </row>
    <row r="114" spans="1:4" x14ac:dyDescent="0.25">
      <c r="A114" s="7"/>
      <c r="B114" s="5" t="s">
        <v>117</v>
      </c>
      <c r="C114" s="7">
        <v>44621.729386574072</v>
      </c>
      <c r="D114" s="7">
        <v>44624.547627314816</v>
      </c>
    </row>
    <row r="115" spans="1:4" x14ac:dyDescent="0.25">
      <c r="A115" s="7"/>
      <c r="B115" s="5" t="s">
        <v>118</v>
      </c>
      <c r="C115" s="7">
        <v>44621.65011574074</v>
      </c>
      <c r="D115" s="7">
        <v>44643.586157407408</v>
      </c>
    </row>
    <row r="116" spans="1:4" x14ac:dyDescent="0.25">
      <c r="A116" s="7"/>
      <c r="B116" s="5" t="s">
        <v>119</v>
      </c>
      <c r="C116" s="7">
        <v>44621.638506944444</v>
      </c>
      <c r="D116" s="7">
        <v>44644.559363425928</v>
      </c>
    </row>
    <row r="117" spans="1:4" x14ac:dyDescent="0.25">
      <c r="A117" s="7">
        <v>44623.382800925923</v>
      </c>
      <c r="B117" s="5" t="s">
        <v>120</v>
      </c>
      <c r="C117" s="7">
        <v>44621.36959490741</v>
      </c>
      <c r="D117" s="7">
        <v>44623.382824074077</v>
      </c>
    </row>
    <row r="118" spans="1:4" x14ac:dyDescent="0.25">
      <c r="A118" s="7"/>
      <c r="B118" s="5" t="s">
        <v>121</v>
      </c>
      <c r="C118" s="7">
        <v>44620.515092592592</v>
      </c>
      <c r="D118" s="7">
        <v>44665.717199074075</v>
      </c>
    </row>
    <row r="119" spans="1:4" x14ac:dyDescent="0.25">
      <c r="A119" s="7"/>
      <c r="B119" s="5" t="s">
        <v>122</v>
      </c>
      <c r="C119" s="7">
        <v>44620.422129629631</v>
      </c>
      <c r="D119" s="7">
        <v>44665.717210648145</v>
      </c>
    </row>
    <row r="120" spans="1:4" x14ac:dyDescent="0.25">
      <c r="A120" s="7"/>
      <c r="B120" s="5" t="s">
        <v>123</v>
      </c>
      <c r="C120" s="7">
        <v>44617.68068287037</v>
      </c>
      <c r="D120" s="7">
        <v>44670.708090277774</v>
      </c>
    </row>
    <row r="121" spans="1:4" x14ac:dyDescent="0.25">
      <c r="A121" s="7">
        <v>44622.41474537037</v>
      </c>
      <c r="B121" s="5" t="s">
        <v>124</v>
      </c>
      <c r="C121" s="7">
        <v>44617.618854166663</v>
      </c>
      <c r="D121" s="7">
        <v>44622.414756944447</v>
      </c>
    </row>
    <row r="122" spans="1:4" x14ac:dyDescent="0.25">
      <c r="A122" s="7"/>
      <c r="B122" s="5" t="s">
        <v>125</v>
      </c>
      <c r="C122" s="7">
        <v>44616.760659722226</v>
      </c>
      <c r="D122" s="7">
        <v>44679.420405092591</v>
      </c>
    </row>
    <row r="123" spans="1:4" x14ac:dyDescent="0.25">
      <c r="A123" s="7">
        <v>44650.6247337963</v>
      </c>
      <c r="B123" s="5" t="s">
        <v>126</v>
      </c>
      <c r="C123" s="7">
        <v>44616.656469907408</v>
      </c>
      <c r="D123" s="7">
        <v>44650.624745370369</v>
      </c>
    </row>
    <row r="124" spans="1:4" x14ac:dyDescent="0.25">
      <c r="A124" s="7">
        <v>44621.707372685189</v>
      </c>
      <c r="B124" s="5" t="s">
        <v>127</v>
      </c>
      <c r="C124" s="7">
        <v>44616.435254629629</v>
      </c>
      <c r="D124" s="7">
        <v>44621.707384259258</v>
      </c>
    </row>
    <row r="125" spans="1:4" x14ac:dyDescent="0.25">
      <c r="A125" s="7"/>
      <c r="B125" s="5" t="s">
        <v>128</v>
      </c>
      <c r="C125" s="7">
        <v>44615.447002314817</v>
      </c>
      <c r="D125" s="7">
        <v>44665.71707175926</v>
      </c>
    </row>
    <row r="126" spans="1:4" x14ac:dyDescent="0.25">
      <c r="A126" s="7"/>
      <c r="B126" s="5" t="s">
        <v>129</v>
      </c>
      <c r="C126" s="7">
        <v>44615.37300925926</v>
      </c>
      <c r="D126" s="7">
        <v>44641.482303240744</v>
      </c>
    </row>
    <row r="127" spans="1:4" x14ac:dyDescent="0.25">
      <c r="A127" s="7">
        <v>44621.707476851851</v>
      </c>
      <c r="B127" s="5" t="s">
        <v>130</v>
      </c>
      <c r="C127" s="7">
        <v>44614.680219907408</v>
      </c>
      <c r="D127" s="7">
        <v>44621.707488425927</v>
      </c>
    </row>
    <row r="128" spans="1:4" x14ac:dyDescent="0.25">
      <c r="A128" s="7">
        <v>44665.716782407406</v>
      </c>
      <c r="B128" s="5" t="s">
        <v>131</v>
      </c>
      <c r="C128" s="7">
        <v>44614.394189814811</v>
      </c>
      <c r="D128" s="7">
        <v>44665.716793981483</v>
      </c>
    </row>
    <row r="129" spans="1:4" x14ac:dyDescent="0.25">
      <c r="A129" s="7">
        <v>44629.639270833337</v>
      </c>
      <c r="B129" s="5" t="s">
        <v>132</v>
      </c>
      <c r="C129" s="7">
        <v>44613.602372685185</v>
      </c>
      <c r="D129" s="7">
        <v>44629.639293981483</v>
      </c>
    </row>
    <row r="130" spans="1:4" x14ac:dyDescent="0.25">
      <c r="A130" s="7"/>
      <c r="B130" s="5" t="s">
        <v>133</v>
      </c>
      <c r="C130" s="7">
        <v>44613.449224537035</v>
      </c>
      <c r="D130" s="7">
        <v>44642.428194444445</v>
      </c>
    </row>
    <row r="131" spans="1:4" x14ac:dyDescent="0.25">
      <c r="A131" s="7"/>
      <c r="B131" s="5" t="s">
        <v>134</v>
      </c>
      <c r="C131" s="7">
        <v>44613.438993055555</v>
      </c>
      <c r="D131" s="7">
        <v>44662.478541666664</v>
      </c>
    </row>
    <row r="132" spans="1:4" x14ac:dyDescent="0.25">
      <c r="A132" s="7"/>
      <c r="B132" s="5" t="s">
        <v>135</v>
      </c>
      <c r="C132" s="7">
        <v>44613.437106481484</v>
      </c>
      <c r="D132" s="7">
        <v>44642.564745370371</v>
      </c>
    </row>
    <row r="133" spans="1:4" x14ac:dyDescent="0.25">
      <c r="A133" s="7"/>
      <c r="B133" s="5" t="s">
        <v>136</v>
      </c>
      <c r="C133" s="7">
        <v>44613.435601851852</v>
      </c>
      <c r="D133" s="7">
        <v>44662.479039351849</v>
      </c>
    </row>
    <row r="134" spans="1:4" x14ac:dyDescent="0.25">
      <c r="A134" s="7">
        <v>44630.460370370369</v>
      </c>
      <c r="B134" s="5" t="s">
        <v>137</v>
      </c>
      <c r="C134" s="7">
        <v>44613.429629629631</v>
      </c>
      <c r="D134" s="7">
        <v>44630.460370370369</v>
      </c>
    </row>
    <row r="135" spans="1:4" x14ac:dyDescent="0.25">
      <c r="A135" s="7"/>
      <c r="B135" s="5" t="s">
        <v>138</v>
      </c>
      <c r="C135" s="7">
        <v>44613.428553240738</v>
      </c>
      <c r="D135" s="7">
        <v>44662.480173611111</v>
      </c>
    </row>
    <row r="136" spans="1:4" x14ac:dyDescent="0.25">
      <c r="A136" s="7">
        <v>44671.469166666669</v>
      </c>
      <c r="B136" s="5" t="s">
        <v>139</v>
      </c>
      <c r="C136" s="7">
        <v>44613.414120370369</v>
      </c>
      <c r="D136" s="7">
        <v>44671.469178240739</v>
      </c>
    </row>
    <row r="137" spans="1:4" x14ac:dyDescent="0.25">
      <c r="A137" s="7">
        <v>44642.674629629626</v>
      </c>
      <c r="B137" s="5" t="s">
        <v>140</v>
      </c>
      <c r="C137" s="7">
        <v>44613.410300925927</v>
      </c>
      <c r="D137" s="7">
        <v>44666.500324074077</v>
      </c>
    </row>
    <row r="138" spans="1:4" x14ac:dyDescent="0.25">
      <c r="A138" s="7"/>
      <c r="B138" s="5" t="s">
        <v>141</v>
      </c>
      <c r="C138" s="7">
        <v>44610.69258101852</v>
      </c>
      <c r="D138" s="7">
        <v>44629.783877314818</v>
      </c>
    </row>
    <row r="139" spans="1:4" x14ac:dyDescent="0.25">
      <c r="A139" s="7"/>
      <c r="B139" s="5" t="s">
        <v>142</v>
      </c>
      <c r="C139" s="7">
        <v>44610.68310185185</v>
      </c>
      <c r="D139" s="7">
        <v>44610.684537037036</v>
      </c>
    </row>
    <row r="140" spans="1:4" x14ac:dyDescent="0.25">
      <c r="A140" s="7">
        <v>44665.716562499998</v>
      </c>
      <c r="B140" s="5" t="s">
        <v>143</v>
      </c>
      <c r="C140" s="7">
        <v>44610.444525462961</v>
      </c>
      <c r="D140" s="7">
        <v>44665.716574074075</v>
      </c>
    </row>
    <row r="141" spans="1:4" x14ac:dyDescent="0.25">
      <c r="A141" s="7">
        <v>44665.716469907406</v>
      </c>
      <c r="B141" s="5" t="s">
        <v>144</v>
      </c>
      <c r="C141" s="7">
        <v>44609.766539351855</v>
      </c>
      <c r="D141" s="7">
        <v>44665.716493055559</v>
      </c>
    </row>
    <row r="142" spans="1:4" x14ac:dyDescent="0.25">
      <c r="A142" s="7">
        <v>44623.382916666669</v>
      </c>
      <c r="B142" s="5" t="s">
        <v>145</v>
      </c>
      <c r="C142" s="7">
        <v>44609.710844907408</v>
      </c>
      <c r="D142" s="7">
        <v>44623.382939814815</v>
      </c>
    </row>
    <row r="143" spans="1:4" x14ac:dyDescent="0.25">
      <c r="A143" s="7"/>
      <c r="B143" s="5" t="s">
        <v>146</v>
      </c>
      <c r="C143" s="7">
        <v>44607.747557870367</v>
      </c>
      <c r="D143" s="7">
        <v>44641.483402777776</v>
      </c>
    </row>
    <row r="144" spans="1:4" x14ac:dyDescent="0.25">
      <c r="A144" s="7">
        <v>44665.716400462959</v>
      </c>
      <c r="B144" s="5" t="s">
        <v>147</v>
      </c>
      <c r="C144" s="7">
        <v>44607.73914351852</v>
      </c>
      <c r="D144" s="7">
        <v>44665.716898148145</v>
      </c>
    </row>
    <row r="145" spans="1:4" x14ac:dyDescent="0.25">
      <c r="A145" s="7">
        <v>44610.545960648145</v>
      </c>
      <c r="B145" s="5" t="s">
        <v>148</v>
      </c>
      <c r="C145" s="7">
        <v>44607.631030092591</v>
      </c>
      <c r="D145" s="7">
        <v>44610.545960648145</v>
      </c>
    </row>
    <row r="146" spans="1:4" x14ac:dyDescent="0.25">
      <c r="A146" s="7"/>
      <c r="B146" s="5" t="s">
        <v>149</v>
      </c>
      <c r="C146" s="7">
        <v>44606.775057870371</v>
      </c>
      <c r="D146" s="7">
        <v>44617.454282407409</v>
      </c>
    </row>
    <row r="147" spans="1:4" x14ac:dyDescent="0.25">
      <c r="A147" s="7"/>
      <c r="B147" s="5" t="s">
        <v>150</v>
      </c>
      <c r="C147" s="7">
        <v>44606.761145833334</v>
      </c>
      <c r="D147" s="7">
        <v>44642.666527777779</v>
      </c>
    </row>
    <row r="148" spans="1:4" x14ac:dyDescent="0.25">
      <c r="A148" s="7"/>
      <c r="B148" s="5" t="s">
        <v>151</v>
      </c>
      <c r="C148" s="7">
        <v>44606.760509259257</v>
      </c>
      <c r="D148" s="7">
        <v>44641.486296296294</v>
      </c>
    </row>
    <row r="149" spans="1:4" x14ac:dyDescent="0.25">
      <c r="A149" s="7"/>
      <c r="B149" s="5" t="s">
        <v>152</v>
      </c>
      <c r="C149" s="7">
        <v>44606.759895833333</v>
      </c>
      <c r="D149" s="7">
        <v>44641.485925925925</v>
      </c>
    </row>
    <row r="150" spans="1:4" x14ac:dyDescent="0.25">
      <c r="A150" s="7"/>
      <c r="B150" s="5" t="s">
        <v>153</v>
      </c>
      <c r="C150" s="7">
        <v>44606.759317129632</v>
      </c>
      <c r="D150" s="7">
        <v>44641.486678240741</v>
      </c>
    </row>
    <row r="151" spans="1:4" x14ac:dyDescent="0.25">
      <c r="A151" s="7"/>
      <c r="B151" s="5" t="s">
        <v>154</v>
      </c>
      <c r="C151" s="7">
        <v>44606.758692129632</v>
      </c>
      <c r="D151" s="7">
        <v>44641.48715277778</v>
      </c>
    </row>
    <row r="152" spans="1:4" x14ac:dyDescent="0.25">
      <c r="A152" s="7"/>
      <c r="B152" s="5" t="s">
        <v>155</v>
      </c>
      <c r="C152" s="7">
        <v>44606.737708333334</v>
      </c>
      <c r="D152" s="7">
        <v>44630.381435185183</v>
      </c>
    </row>
    <row r="153" spans="1:4" x14ac:dyDescent="0.25">
      <c r="A153" s="7">
        <v>44665.716296296298</v>
      </c>
      <c r="B153" s="5" t="s">
        <v>156</v>
      </c>
      <c r="C153" s="7">
        <v>44606.611296296294</v>
      </c>
      <c r="D153" s="7">
        <v>44665.716319444444</v>
      </c>
    </row>
    <row r="154" spans="1:4" x14ac:dyDescent="0.25">
      <c r="A154" s="7">
        <v>44616.421030092592</v>
      </c>
      <c r="B154" s="5" t="s">
        <v>157</v>
      </c>
      <c r="C154" s="7">
        <v>44606.395173611112</v>
      </c>
      <c r="D154" s="7">
        <v>44616.421041666668</v>
      </c>
    </row>
    <row r="155" spans="1:4" x14ac:dyDescent="0.25">
      <c r="A155" s="7">
        <v>44616.421111111114</v>
      </c>
      <c r="B155" s="5" t="s">
        <v>158</v>
      </c>
      <c r="C155" s="7">
        <v>44606.392511574071</v>
      </c>
      <c r="D155" s="7">
        <v>44616.421111111114</v>
      </c>
    </row>
    <row r="156" spans="1:4" x14ac:dyDescent="0.25">
      <c r="A156" s="7"/>
      <c r="B156" s="5" t="s">
        <v>159</v>
      </c>
      <c r="C156" s="7">
        <v>44603.339224537034</v>
      </c>
      <c r="D156" s="7">
        <v>44665.716215277775</v>
      </c>
    </row>
    <row r="157" spans="1:4" x14ac:dyDescent="0.25">
      <c r="A157" s="7">
        <v>44629.782650462963</v>
      </c>
      <c r="B157" s="5" t="s">
        <v>160</v>
      </c>
      <c r="C157" s="7">
        <v>44602.778854166667</v>
      </c>
      <c r="D157" s="7">
        <v>44629.78266203704</v>
      </c>
    </row>
    <row r="158" spans="1:4" x14ac:dyDescent="0.25">
      <c r="A158" s="7">
        <v>44655.662210648145</v>
      </c>
      <c r="B158" s="5" t="s">
        <v>161</v>
      </c>
      <c r="C158" s="7">
        <v>44602.712743055556</v>
      </c>
      <c r="D158" s="7">
        <v>44655.662222222221</v>
      </c>
    </row>
    <row r="159" spans="1:4" x14ac:dyDescent="0.25">
      <c r="A159" s="7"/>
      <c r="B159" s="5" t="s">
        <v>162</v>
      </c>
      <c r="C159" s="7">
        <v>44602.631874999999</v>
      </c>
      <c r="D159" s="7">
        <v>44655.663194444445</v>
      </c>
    </row>
    <row r="160" spans="1:4" x14ac:dyDescent="0.25">
      <c r="A160" s="7">
        <v>44665.716134259259</v>
      </c>
      <c r="B160" s="5" t="s">
        <v>163</v>
      </c>
      <c r="C160" s="7">
        <v>44602.610868055555</v>
      </c>
      <c r="D160" s="7">
        <v>44665.716145833336</v>
      </c>
    </row>
    <row r="161" spans="1:4" x14ac:dyDescent="0.25">
      <c r="A161" s="7"/>
      <c r="B161" s="5" t="s">
        <v>164</v>
      </c>
      <c r="C161" s="7">
        <v>44602.599212962959</v>
      </c>
      <c r="D161" s="7">
        <v>44603.473935185182</v>
      </c>
    </row>
    <row r="162" spans="1:4" x14ac:dyDescent="0.25">
      <c r="A162" s="7">
        <v>44603.682974537034</v>
      </c>
      <c r="B162" s="5" t="s">
        <v>165</v>
      </c>
      <c r="C162" s="7">
        <v>44602.524305555555</v>
      </c>
      <c r="D162" s="7">
        <v>44603.682986111111</v>
      </c>
    </row>
    <row r="163" spans="1:4" x14ac:dyDescent="0.25">
      <c r="A163" s="7">
        <v>44610.656377314815</v>
      </c>
      <c r="B163" s="5" t="s">
        <v>166</v>
      </c>
      <c r="C163" s="7">
        <v>44602.410613425927</v>
      </c>
      <c r="D163" s="7">
        <v>44610.656388888892</v>
      </c>
    </row>
    <row r="164" spans="1:4" x14ac:dyDescent="0.25">
      <c r="A164" s="7">
        <v>44608.699282407404</v>
      </c>
      <c r="B164" s="5" t="s">
        <v>167</v>
      </c>
      <c r="C164" s="7">
        <v>44602.410104166665</v>
      </c>
      <c r="D164" s="7">
        <v>44608.699293981481</v>
      </c>
    </row>
    <row r="165" spans="1:4" x14ac:dyDescent="0.25">
      <c r="A165" s="7"/>
      <c r="B165" s="5" t="s">
        <v>168</v>
      </c>
      <c r="C165" s="7">
        <v>44602.409490740742</v>
      </c>
      <c r="D165" s="7">
        <v>44602.412893518522</v>
      </c>
    </row>
    <row r="166" spans="1:4" x14ac:dyDescent="0.25">
      <c r="A166" s="7"/>
      <c r="B166" s="5" t="s">
        <v>169</v>
      </c>
      <c r="C166" s="7">
        <v>44602.362719907411</v>
      </c>
      <c r="D166" s="7">
        <v>44617.466550925928</v>
      </c>
    </row>
    <row r="167" spans="1:4" x14ac:dyDescent="0.25">
      <c r="A167" s="7">
        <v>44603.683067129627</v>
      </c>
      <c r="B167" s="5" t="s">
        <v>170</v>
      </c>
      <c r="C167" s="7">
        <v>44601.594467592593</v>
      </c>
      <c r="D167" s="7">
        <v>44603.683078703703</v>
      </c>
    </row>
    <row r="168" spans="1:4" x14ac:dyDescent="0.25">
      <c r="A168" s="7">
        <v>44601.579224537039</v>
      </c>
      <c r="B168" s="5" t="s">
        <v>171</v>
      </c>
      <c r="C168" s="7">
        <v>44600.576342592591</v>
      </c>
      <c r="D168" s="7">
        <v>44601.590844907405</v>
      </c>
    </row>
    <row r="169" spans="1:4" x14ac:dyDescent="0.25">
      <c r="A169" s="7"/>
      <c r="B169" s="5" t="s">
        <v>172</v>
      </c>
      <c r="C169" s="7">
        <v>44600.467361111114</v>
      </c>
      <c r="D169" s="7">
        <v>44600.467511574076</v>
      </c>
    </row>
    <row r="170" spans="1:4" x14ac:dyDescent="0.25">
      <c r="A170" s="7"/>
      <c r="B170" s="5" t="s">
        <v>173</v>
      </c>
      <c r="C170" s="7">
        <v>44600.43277777778</v>
      </c>
      <c r="D170" s="7">
        <v>44600.44258101852</v>
      </c>
    </row>
    <row r="171" spans="1:4" x14ac:dyDescent="0.25">
      <c r="A171" s="7">
        <v>44601.57953703704</v>
      </c>
      <c r="B171" s="5" t="s">
        <v>174</v>
      </c>
      <c r="C171" s="7">
        <v>44600.426134259258</v>
      </c>
      <c r="D171" s="7">
        <v>44601.57953703704</v>
      </c>
    </row>
    <row r="172" spans="1:4" x14ac:dyDescent="0.25">
      <c r="A172" s="7">
        <v>44600.391458333332</v>
      </c>
      <c r="B172" s="5" t="s">
        <v>175</v>
      </c>
      <c r="C172" s="7">
        <v>44600.391238425924</v>
      </c>
      <c r="D172" s="7">
        <v>44600.391469907408</v>
      </c>
    </row>
    <row r="173" spans="1:4" x14ac:dyDescent="0.25">
      <c r="A173" s="7"/>
      <c r="B173" s="5" t="s">
        <v>176</v>
      </c>
      <c r="C173" s="7">
        <v>44600.377615740741</v>
      </c>
      <c r="D173" s="7">
        <v>44665.577106481483</v>
      </c>
    </row>
    <row r="174" spans="1:4" x14ac:dyDescent="0.25">
      <c r="A174" s="7"/>
      <c r="B174" s="5" t="s">
        <v>177</v>
      </c>
      <c r="C174" s="7">
        <v>44599.810706018521</v>
      </c>
      <c r="D174" s="7">
        <v>44617.471967592595</v>
      </c>
    </row>
    <row r="175" spans="1:4" x14ac:dyDescent="0.25">
      <c r="A175" s="7"/>
      <c r="B175" s="5" t="s">
        <v>178</v>
      </c>
      <c r="C175" s="7">
        <v>44599.793425925927</v>
      </c>
      <c r="D175" s="7">
        <v>44652.776562500003</v>
      </c>
    </row>
    <row r="176" spans="1:4" x14ac:dyDescent="0.25">
      <c r="A176" s="7">
        <v>44665.716053240743</v>
      </c>
      <c r="B176" s="5" t="s">
        <v>179</v>
      </c>
      <c r="C176" s="7">
        <v>44599.751458333332</v>
      </c>
      <c r="D176" s="7">
        <v>44665.716064814813</v>
      </c>
    </row>
    <row r="177" spans="1:4" x14ac:dyDescent="0.25">
      <c r="A177" s="7">
        <v>44603.49627314815</v>
      </c>
      <c r="B177" s="5" t="s">
        <v>180</v>
      </c>
      <c r="C177" s="7">
        <v>44596.440138888887</v>
      </c>
      <c r="D177" s="7">
        <v>44603.49627314815</v>
      </c>
    </row>
    <row r="178" spans="1:4" x14ac:dyDescent="0.25">
      <c r="A178" s="7">
        <v>44665.715995370374</v>
      </c>
      <c r="B178" s="5" t="s">
        <v>181</v>
      </c>
      <c r="C178" s="7">
        <v>44595.358703703707</v>
      </c>
      <c r="D178" s="7">
        <v>44665.71601851852</v>
      </c>
    </row>
    <row r="179" spans="1:4" x14ac:dyDescent="0.25">
      <c r="A179" s="7">
        <v>44665.715949074074</v>
      </c>
      <c r="B179" s="5" t="s">
        <v>182</v>
      </c>
      <c r="C179" s="7">
        <v>44595.357175925928</v>
      </c>
      <c r="D179" s="7">
        <v>44665.715960648151</v>
      </c>
    </row>
    <row r="180" spans="1:4" x14ac:dyDescent="0.25">
      <c r="A180" s="7">
        <v>44665.715879629628</v>
      </c>
      <c r="B180" s="5" t="s">
        <v>183</v>
      </c>
      <c r="C180" s="7">
        <v>44595.353275462963</v>
      </c>
      <c r="D180" s="7">
        <v>44665.715891203705</v>
      </c>
    </row>
    <row r="181" spans="1:4" x14ac:dyDescent="0.25">
      <c r="A181" s="7">
        <v>44600.392442129632</v>
      </c>
      <c r="B181" s="5" t="s">
        <v>184</v>
      </c>
      <c r="C181" s="7">
        <v>44594.455324074072</v>
      </c>
      <c r="D181" s="7">
        <v>44600.392453703702</v>
      </c>
    </row>
    <row r="182" spans="1:4" x14ac:dyDescent="0.25">
      <c r="A182" s="7">
        <v>44665.715787037036</v>
      </c>
      <c r="B182" s="5" t="s">
        <v>185</v>
      </c>
      <c r="C182" s="7">
        <v>44594.309351851851</v>
      </c>
      <c r="D182" s="7">
        <v>44665.715798611112</v>
      </c>
    </row>
    <row r="183" spans="1:4" x14ac:dyDescent="0.25">
      <c r="A183" s="7"/>
      <c r="B183" s="5" t="s">
        <v>186</v>
      </c>
      <c r="C183" s="7">
        <v>44593.75371527778</v>
      </c>
      <c r="D183" s="7">
        <v>44622.453159722223</v>
      </c>
    </row>
    <row r="184" spans="1:4" x14ac:dyDescent="0.25">
      <c r="A184" s="7">
        <v>44630.460497685184</v>
      </c>
      <c r="B184" s="5" t="s">
        <v>187</v>
      </c>
      <c r="C184" s="7">
        <v>44593.699166666665</v>
      </c>
      <c r="D184" s="7">
        <v>44630.460497685184</v>
      </c>
    </row>
    <row r="185" spans="1:4" x14ac:dyDescent="0.25">
      <c r="A185" s="7"/>
      <c r="B185" s="5" t="s">
        <v>188</v>
      </c>
      <c r="C185" s="7">
        <v>44593.484282407408</v>
      </c>
      <c r="D185" s="7">
        <v>44665.715162037035</v>
      </c>
    </row>
    <row r="186" spans="1:4" x14ac:dyDescent="0.25">
      <c r="A186" s="7"/>
      <c r="B186" s="5" t="s">
        <v>189</v>
      </c>
      <c r="C186" s="7">
        <v>44593.409594907411</v>
      </c>
      <c r="D186" s="7">
        <v>44593.478136574071</v>
      </c>
    </row>
    <row r="187" spans="1:4" x14ac:dyDescent="0.25">
      <c r="A187" s="7">
        <v>44601.589641203704</v>
      </c>
      <c r="B187" s="5" t="s">
        <v>190</v>
      </c>
      <c r="C187" s="7">
        <v>44592.741354166668</v>
      </c>
      <c r="D187" s="7">
        <v>44601.589641203704</v>
      </c>
    </row>
    <row r="188" spans="1:4" x14ac:dyDescent="0.25">
      <c r="A188" s="7"/>
      <c r="B188" s="5" t="s">
        <v>191</v>
      </c>
      <c r="C188" s="7">
        <v>44592.714039351849</v>
      </c>
      <c r="D188" s="7">
        <v>44601.589386574073</v>
      </c>
    </row>
    <row r="189" spans="1:4" x14ac:dyDescent="0.25">
      <c r="A189" s="7"/>
      <c r="B189" s="5" t="s">
        <v>192</v>
      </c>
      <c r="C189" s="7">
        <v>44592.711238425924</v>
      </c>
      <c r="D189" s="7">
        <v>44634.781597222223</v>
      </c>
    </row>
    <row r="190" spans="1:4" x14ac:dyDescent="0.25">
      <c r="A190" s="7">
        <v>44600.393599537034</v>
      </c>
      <c r="B190" s="5" t="s">
        <v>193</v>
      </c>
      <c r="C190" s="7">
        <v>44592.69734953704</v>
      </c>
      <c r="D190" s="7">
        <v>44600.393599537034</v>
      </c>
    </row>
    <row r="191" spans="1:4" x14ac:dyDescent="0.25">
      <c r="A191" s="7"/>
      <c r="B191" s="5" t="s">
        <v>194</v>
      </c>
      <c r="C191" s="7">
        <v>44592.666226851848</v>
      </c>
      <c r="D191" s="7">
        <v>44600.379583333335</v>
      </c>
    </row>
    <row r="192" spans="1:4" x14ac:dyDescent="0.25">
      <c r="A192" s="7"/>
      <c r="B192" s="5" t="s">
        <v>195</v>
      </c>
      <c r="C192" s="7">
        <v>44592.497407407405</v>
      </c>
      <c r="D192" s="7">
        <v>44601.410532407404</v>
      </c>
    </row>
    <row r="193" spans="1:4" x14ac:dyDescent="0.25">
      <c r="A193" s="7"/>
      <c r="B193" s="5" t="s">
        <v>196</v>
      </c>
      <c r="C193" s="7">
        <v>44592.452384259261</v>
      </c>
      <c r="D193" s="7">
        <v>44599.698125000003</v>
      </c>
    </row>
    <row r="194" spans="1:4" x14ac:dyDescent="0.25">
      <c r="A194" s="7"/>
      <c r="B194" s="5" t="s">
        <v>197</v>
      </c>
      <c r="C194" s="7">
        <v>44589.750613425924</v>
      </c>
      <c r="D194" s="7">
        <v>44617.508518518516</v>
      </c>
    </row>
    <row r="195" spans="1:4" x14ac:dyDescent="0.25">
      <c r="A195" s="7">
        <v>44617.508842592593</v>
      </c>
      <c r="B195" s="5" t="s">
        <v>198</v>
      </c>
      <c r="C195" s="7">
        <v>44589.737812500003</v>
      </c>
      <c r="D195" s="7">
        <v>44617.50885416667</v>
      </c>
    </row>
    <row r="196" spans="1:4" x14ac:dyDescent="0.25">
      <c r="A196" s="7">
        <v>44615.615081018521</v>
      </c>
      <c r="B196" s="5" t="s">
        <v>199</v>
      </c>
      <c r="C196" s="7">
        <v>44589.633090277777</v>
      </c>
      <c r="D196" s="7">
        <v>44615.61509259259</v>
      </c>
    </row>
    <row r="197" spans="1:4" x14ac:dyDescent="0.25">
      <c r="A197" s="7">
        <v>44615.614606481482</v>
      </c>
      <c r="B197" s="5" t="s">
        <v>200</v>
      </c>
      <c r="C197" s="7">
        <v>44589.630960648145</v>
      </c>
      <c r="D197" s="7">
        <v>44615.614618055559</v>
      </c>
    </row>
    <row r="198" spans="1:4" x14ac:dyDescent="0.25">
      <c r="A198" s="7"/>
      <c r="B198" s="5" t="s">
        <v>201</v>
      </c>
      <c r="C198" s="7">
        <v>44589.629780092589</v>
      </c>
      <c r="D198" s="7">
        <v>44599.691458333335</v>
      </c>
    </row>
    <row r="199" spans="1:4" x14ac:dyDescent="0.25">
      <c r="A199" s="7">
        <v>44601.578645833331</v>
      </c>
      <c r="B199" s="5" t="s">
        <v>202</v>
      </c>
      <c r="C199" s="7">
        <v>44589.618703703702</v>
      </c>
      <c r="D199" s="7">
        <v>44601.578657407408</v>
      </c>
    </row>
    <row r="200" spans="1:4" x14ac:dyDescent="0.25">
      <c r="A200" s="7">
        <v>44603.683263888888</v>
      </c>
      <c r="B200" s="5" t="s">
        <v>203</v>
      </c>
      <c r="C200" s="7">
        <v>44589.48878472222</v>
      </c>
      <c r="D200" s="7">
        <v>44603.683275462965</v>
      </c>
    </row>
    <row r="201" spans="1:4" x14ac:dyDescent="0.25">
      <c r="A201" s="7"/>
      <c r="B201" s="5" t="s">
        <v>204</v>
      </c>
      <c r="C201" s="7">
        <v>44587.624618055554</v>
      </c>
      <c r="D201" s="7">
        <v>44623.509918981479</v>
      </c>
    </row>
    <row r="202" spans="1:4" x14ac:dyDescent="0.25">
      <c r="A202" s="7"/>
      <c r="B202" s="5" t="s">
        <v>205</v>
      </c>
      <c r="C202" s="7">
        <v>44587.611504629633</v>
      </c>
      <c r="D202" s="7">
        <v>44587.742361111108</v>
      </c>
    </row>
    <row r="203" spans="1:4" x14ac:dyDescent="0.25">
      <c r="A203" s="7">
        <v>44594.635243055556</v>
      </c>
      <c r="B203" s="5" t="s">
        <v>206</v>
      </c>
      <c r="C203" s="7">
        <v>44586.650023148148</v>
      </c>
      <c r="D203" s="7">
        <v>44594.635254629633</v>
      </c>
    </row>
    <row r="204" spans="1:4" x14ac:dyDescent="0.25">
      <c r="A204" s="7">
        <v>44589.399710648147</v>
      </c>
      <c r="B204" s="5" t="s">
        <v>207</v>
      </c>
      <c r="C204" s="7">
        <v>44586.471655092595</v>
      </c>
      <c r="D204" s="7">
        <v>44589.399722222224</v>
      </c>
    </row>
    <row r="205" spans="1:4" x14ac:dyDescent="0.25">
      <c r="A205" s="7">
        <v>44664.523495370369</v>
      </c>
      <c r="B205" s="5" t="s">
        <v>208</v>
      </c>
      <c r="C205" s="7">
        <v>44586.394363425927</v>
      </c>
      <c r="D205" s="7">
        <v>44664.523506944446</v>
      </c>
    </row>
    <row r="206" spans="1:4" x14ac:dyDescent="0.25">
      <c r="A206" s="7">
        <v>44665.715104166666</v>
      </c>
      <c r="B206" s="5" t="s">
        <v>209</v>
      </c>
      <c r="C206" s="7">
        <v>44586.328969907408</v>
      </c>
      <c r="D206" s="7">
        <v>44665.715115740742</v>
      </c>
    </row>
    <row r="207" spans="1:4" x14ac:dyDescent="0.25">
      <c r="A207" s="7">
        <v>44665.71503472222</v>
      </c>
      <c r="B207" s="5" t="s">
        <v>210</v>
      </c>
      <c r="C207" s="7">
        <v>44585.673888888887</v>
      </c>
      <c r="D207" s="7">
        <v>44665.715046296296</v>
      </c>
    </row>
    <row r="208" spans="1:4" x14ac:dyDescent="0.25">
      <c r="A208" s="7"/>
      <c r="B208" s="5" t="s">
        <v>211</v>
      </c>
      <c r="C208" s="7">
        <v>44582.734293981484</v>
      </c>
      <c r="D208" s="7">
        <v>44587.742731481485</v>
      </c>
    </row>
    <row r="209" spans="1:4" x14ac:dyDescent="0.25">
      <c r="A209" s="7"/>
      <c r="B209" s="5" t="s">
        <v>212</v>
      </c>
      <c r="C209" s="7">
        <v>44582.718333333331</v>
      </c>
      <c r="D209" s="7">
        <v>44676.484444444446</v>
      </c>
    </row>
    <row r="210" spans="1:4" x14ac:dyDescent="0.25">
      <c r="A210" s="7">
        <v>44665.714930555558</v>
      </c>
      <c r="B210" s="5" t="s">
        <v>213</v>
      </c>
      <c r="C210" s="7">
        <v>44582.712094907409</v>
      </c>
      <c r="D210" s="7">
        <v>44665.714953703704</v>
      </c>
    </row>
    <row r="211" spans="1:4" x14ac:dyDescent="0.25">
      <c r="A211" s="7">
        <v>44599.599618055552</v>
      </c>
      <c r="B211" s="5" t="s">
        <v>214</v>
      </c>
      <c r="C211" s="7">
        <v>44582.676990740743</v>
      </c>
      <c r="D211" s="7">
        <v>44599.599629629629</v>
      </c>
    </row>
    <row r="212" spans="1:4" x14ac:dyDescent="0.25">
      <c r="A212" s="7">
        <v>44592.62222222222</v>
      </c>
      <c r="B212" s="5" t="s">
        <v>215</v>
      </c>
      <c r="C212" s="7">
        <v>44582.599282407406</v>
      </c>
      <c r="D212" s="7">
        <v>44592.622233796297</v>
      </c>
    </row>
    <row r="213" spans="1:4" x14ac:dyDescent="0.25">
      <c r="A213" s="7">
        <v>44602.449803240743</v>
      </c>
      <c r="B213" s="5" t="s">
        <v>216</v>
      </c>
      <c r="C213" s="7">
        <v>44582.597777777781</v>
      </c>
      <c r="D213" s="7">
        <v>44602.449814814812</v>
      </c>
    </row>
    <row r="214" spans="1:4" x14ac:dyDescent="0.25">
      <c r="A214" s="7">
        <v>44594.452337962961</v>
      </c>
      <c r="B214" s="5" t="s">
        <v>217</v>
      </c>
      <c r="C214" s="7">
        <v>44582.59034722222</v>
      </c>
      <c r="D214" s="7">
        <v>44594.452349537038</v>
      </c>
    </row>
    <row r="215" spans="1:4" x14ac:dyDescent="0.25">
      <c r="A215" s="7">
        <v>44634.707395833335</v>
      </c>
      <c r="B215" s="5" t="s">
        <v>218</v>
      </c>
      <c r="C215" s="7">
        <v>44582.474340277775</v>
      </c>
      <c r="D215" s="7">
        <v>44665.519976851851</v>
      </c>
    </row>
    <row r="216" spans="1:4" x14ac:dyDescent="0.25">
      <c r="A216" s="7"/>
      <c r="B216" s="5" t="s">
        <v>219</v>
      </c>
      <c r="C216" s="7">
        <v>44582.442430555559</v>
      </c>
      <c r="D216" s="7">
        <v>44634.709050925929</v>
      </c>
    </row>
    <row r="217" spans="1:4" x14ac:dyDescent="0.25">
      <c r="A217" s="7">
        <v>44665.713842592595</v>
      </c>
      <c r="B217" s="5" t="s">
        <v>220</v>
      </c>
      <c r="C217" s="7">
        <v>44581.71130787037</v>
      </c>
      <c r="D217" s="7">
        <v>44665.713854166665</v>
      </c>
    </row>
    <row r="218" spans="1:4" x14ac:dyDescent="0.25">
      <c r="A218" s="7">
        <v>44608.753182870372</v>
      </c>
      <c r="B218" s="5" t="s">
        <v>221</v>
      </c>
      <c r="C218" s="7">
        <v>44581.693009259259</v>
      </c>
      <c r="D218" s="7">
        <v>44608.753194444442</v>
      </c>
    </row>
    <row r="219" spans="1:4" x14ac:dyDescent="0.25">
      <c r="A219" s="7">
        <v>44608.69971064815</v>
      </c>
      <c r="B219" s="5" t="s">
        <v>222</v>
      </c>
      <c r="C219" s="7">
        <v>44581.689155092594</v>
      </c>
      <c r="D219" s="7">
        <v>44608.69972222222</v>
      </c>
    </row>
    <row r="220" spans="1:4" x14ac:dyDescent="0.25">
      <c r="A220" s="7">
        <v>44623.764733796299</v>
      </c>
      <c r="B220" s="5" t="s">
        <v>223</v>
      </c>
      <c r="C220" s="7">
        <v>44580.689664351848</v>
      </c>
      <c r="D220" s="7">
        <v>44666.502812500003</v>
      </c>
    </row>
    <row r="221" spans="1:4" x14ac:dyDescent="0.25">
      <c r="A221" s="7">
        <v>44664.422754629632</v>
      </c>
      <c r="B221" s="5" t="s">
        <v>224</v>
      </c>
      <c r="C221" s="7">
        <v>44580.624398148146</v>
      </c>
      <c r="D221" s="7">
        <v>44664.422766203701</v>
      </c>
    </row>
    <row r="222" spans="1:4" x14ac:dyDescent="0.25">
      <c r="A222" s="7"/>
      <c r="B222" s="5" t="s">
        <v>225</v>
      </c>
      <c r="C222" s="7">
        <v>44580.622071759259</v>
      </c>
      <c r="D222" s="7">
        <v>44634.710462962961</v>
      </c>
    </row>
    <row r="223" spans="1:4" x14ac:dyDescent="0.25">
      <c r="A223" s="7"/>
      <c r="B223" s="5" t="s">
        <v>226</v>
      </c>
      <c r="C223" s="7">
        <v>44580.481712962966</v>
      </c>
      <c r="D223" s="7">
        <v>44644.559629629628</v>
      </c>
    </row>
    <row r="224" spans="1:4" x14ac:dyDescent="0.25">
      <c r="A224" s="7"/>
      <c r="B224" s="5" t="s">
        <v>227</v>
      </c>
      <c r="C224" s="7">
        <v>44580.388888888891</v>
      </c>
      <c r="D224" s="7">
        <v>44581.348946759259</v>
      </c>
    </row>
    <row r="225" spans="1:4" x14ac:dyDescent="0.25">
      <c r="A225" s="7"/>
      <c r="B225" s="5" t="s">
        <v>228</v>
      </c>
      <c r="C225" s="7">
        <v>44580.385578703703</v>
      </c>
      <c r="D225" s="7">
        <v>44634.7108912037</v>
      </c>
    </row>
    <row r="226" spans="1:4" x14ac:dyDescent="0.25">
      <c r="A226" s="7"/>
      <c r="B226" s="5" t="s">
        <v>229</v>
      </c>
      <c r="C226" s="7">
        <v>44579.62128472222</v>
      </c>
      <c r="D226" s="7">
        <v>44603.415358796294</v>
      </c>
    </row>
    <row r="227" spans="1:4" x14ac:dyDescent="0.25">
      <c r="A227" s="7"/>
      <c r="B227" s="5" t="s">
        <v>230</v>
      </c>
      <c r="C227" s="7">
        <v>44579.449594907404</v>
      </c>
      <c r="D227" s="7">
        <v>44603.475486111114</v>
      </c>
    </row>
    <row r="228" spans="1:4" x14ac:dyDescent="0.25">
      <c r="A228" s="7"/>
      <c r="B228" s="5" t="s">
        <v>231</v>
      </c>
      <c r="C228" s="7">
        <v>44578.497465277775</v>
      </c>
      <c r="D228" s="7">
        <v>44634.711215277777</v>
      </c>
    </row>
    <row r="229" spans="1:4" x14ac:dyDescent="0.25">
      <c r="A229" s="7">
        <v>44665.71366898148</v>
      </c>
      <c r="B229" s="5" t="s">
        <v>232</v>
      </c>
      <c r="C229" s="7">
        <v>44575.666886574072</v>
      </c>
      <c r="D229" s="7">
        <v>44665.713680555556</v>
      </c>
    </row>
    <row r="230" spans="1:4" x14ac:dyDescent="0.25">
      <c r="A230" s="7">
        <v>44665.712581018517</v>
      </c>
      <c r="B230" s="5" t="s">
        <v>233</v>
      </c>
      <c r="C230" s="7">
        <v>44575.662372685183</v>
      </c>
      <c r="D230" s="7">
        <v>44665.712627314817</v>
      </c>
    </row>
    <row r="231" spans="1:4" x14ac:dyDescent="0.25">
      <c r="A231" s="7"/>
      <c r="B231" s="5" t="s">
        <v>234</v>
      </c>
      <c r="C231" s="7">
        <v>44575.65693287037</v>
      </c>
      <c r="D231" s="7">
        <v>44665.712326388886</v>
      </c>
    </row>
    <row r="232" spans="1:4" x14ac:dyDescent="0.25">
      <c r="A232" s="7">
        <v>44665.712245370371</v>
      </c>
      <c r="B232" s="5" t="s">
        <v>235</v>
      </c>
      <c r="C232" s="7">
        <v>44575.654479166667</v>
      </c>
      <c r="D232" s="7">
        <v>44665.712280092594</v>
      </c>
    </row>
    <row r="233" spans="1:4" x14ac:dyDescent="0.25">
      <c r="A233" s="7">
        <v>44665.712118055555</v>
      </c>
      <c r="B233" s="5" t="s">
        <v>236</v>
      </c>
      <c r="C233" s="7">
        <v>44574.722453703704</v>
      </c>
      <c r="D233" s="7">
        <v>44665.712164351855</v>
      </c>
    </row>
    <row r="234" spans="1:4" x14ac:dyDescent="0.25">
      <c r="A234" s="7">
        <v>44665.712002314816</v>
      </c>
      <c r="B234" s="5" t="s">
        <v>237</v>
      </c>
      <c r="C234" s="7">
        <v>44574.720335648148</v>
      </c>
      <c r="D234" s="7">
        <v>44665.712025462963</v>
      </c>
    </row>
    <row r="235" spans="1:4" x14ac:dyDescent="0.25">
      <c r="A235" s="7"/>
      <c r="B235" s="5" t="s">
        <v>238</v>
      </c>
      <c r="C235" s="7">
        <v>44574.65184027778</v>
      </c>
      <c r="D235" s="7">
        <v>44580.758703703701</v>
      </c>
    </row>
    <row r="236" spans="1:4" x14ac:dyDescent="0.25">
      <c r="A236" s="7"/>
      <c r="B236" s="5" t="s">
        <v>239</v>
      </c>
      <c r="C236" s="7">
        <v>44574.64439814815</v>
      </c>
      <c r="D236" s="7">
        <v>44596.702546296299</v>
      </c>
    </row>
    <row r="237" spans="1:4" x14ac:dyDescent="0.25">
      <c r="A237" s="7">
        <v>44665.71193287037</v>
      </c>
      <c r="B237" s="5" t="s">
        <v>240</v>
      </c>
      <c r="C237" s="7">
        <v>44574.619745370372</v>
      </c>
      <c r="D237" s="7">
        <v>44665.711944444447</v>
      </c>
    </row>
    <row r="238" spans="1:4" x14ac:dyDescent="0.25">
      <c r="A238" s="7">
        <v>44665.711828703701</v>
      </c>
      <c r="B238" s="5" t="s">
        <v>241</v>
      </c>
      <c r="C238" s="7">
        <v>44574.616539351853</v>
      </c>
      <c r="D238" s="7">
        <v>44665.711851851855</v>
      </c>
    </row>
    <row r="239" spans="1:4" x14ac:dyDescent="0.25">
      <c r="A239" s="7"/>
      <c r="B239" s="5" t="s">
        <v>242</v>
      </c>
      <c r="C239" s="7">
        <v>44573.652743055558</v>
      </c>
      <c r="D239" s="7">
        <v>44634.712337962963</v>
      </c>
    </row>
    <row r="240" spans="1:4" x14ac:dyDescent="0.25">
      <c r="A240" s="7">
        <v>44634.712916666664</v>
      </c>
      <c r="B240" s="5" t="s">
        <v>243</v>
      </c>
      <c r="C240" s="7">
        <v>44573.650451388887</v>
      </c>
      <c r="D240" s="7">
        <v>44666.501701388886</v>
      </c>
    </row>
    <row r="241" spans="1:4" x14ac:dyDescent="0.25">
      <c r="A241" s="7">
        <v>44634.713275462964</v>
      </c>
      <c r="B241" s="5" t="s">
        <v>244</v>
      </c>
      <c r="C241" s="7">
        <v>44573.6328125</v>
      </c>
      <c r="D241" s="7">
        <v>44664.411249999997</v>
      </c>
    </row>
    <row r="242" spans="1:4" x14ac:dyDescent="0.25">
      <c r="A242" s="7"/>
      <c r="B242" s="5" t="s">
        <v>245</v>
      </c>
      <c r="C242" s="7">
        <v>44573.601435185185</v>
      </c>
      <c r="D242" s="7">
        <v>44665.711770833332</v>
      </c>
    </row>
    <row r="243" spans="1:4" x14ac:dyDescent="0.25">
      <c r="A243" s="7">
        <v>44665.711527777778</v>
      </c>
      <c r="B243" s="5" t="s">
        <v>246</v>
      </c>
      <c r="C243" s="7">
        <v>44573.598483796297</v>
      </c>
      <c r="D243" s="7">
        <v>44665.711539351854</v>
      </c>
    </row>
    <row r="244" spans="1:4" x14ac:dyDescent="0.25">
      <c r="A244" s="7"/>
      <c r="B244" s="5" t="s">
        <v>247</v>
      </c>
      <c r="C244" s="7">
        <v>44573.47488425926</v>
      </c>
      <c r="D244" s="7">
        <v>44670.733229166668</v>
      </c>
    </row>
    <row r="245" spans="1:4" x14ac:dyDescent="0.25">
      <c r="A245" s="7"/>
      <c r="B245" s="5" t="s">
        <v>248</v>
      </c>
      <c r="C245" s="7">
        <v>44573.412708333337</v>
      </c>
      <c r="D245" s="7">
        <v>44634.713993055557</v>
      </c>
    </row>
    <row r="246" spans="1:4" x14ac:dyDescent="0.25">
      <c r="A246" s="7">
        <v>44665.711342592593</v>
      </c>
      <c r="B246" s="5" t="s">
        <v>249</v>
      </c>
      <c r="C246" s="7">
        <v>44571.616030092591</v>
      </c>
      <c r="D246" s="7">
        <v>44665.711354166669</v>
      </c>
    </row>
    <row r="247" spans="1:4" x14ac:dyDescent="0.25">
      <c r="A247" s="7">
        <v>44665.711238425924</v>
      </c>
      <c r="B247" s="5" t="s">
        <v>250</v>
      </c>
      <c r="C247" s="7">
        <v>44571.497615740744</v>
      </c>
      <c r="D247" s="7">
        <v>44665.71125</v>
      </c>
    </row>
    <row r="248" spans="1:4" x14ac:dyDescent="0.25">
      <c r="A248" s="7"/>
      <c r="B248" s="5" t="s">
        <v>251</v>
      </c>
      <c r="C248" s="7">
        <v>44567.628368055557</v>
      </c>
      <c r="D248" s="7">
        <v>44606.752233796295</v>
      </c>
    </row>
    <row r="249" spans="1:4" x14ac:dyDescent="0.25">
      <c r="A249" s="7">
        <v>44595.50304398148</v>
      </c>
      <c r="B249" s="5" t="s">
        <v>252</v>
      </c>
      <c r="C249" s="7">
        <v>44565.661747685182</v>
      </c>
      <c r="D249" s="7">
        <v>44595.503055555557</v>
      </c>
    </row>
    <row r="250" spans="1:4" x14ac:dyDescent="0.25">
      <c r="A250" s="7"/>
      <c r="B250" s="5" t="s">
        <v>253</v>
      </c>
      <c r="C250" s="7">
        <v>44565.602546296293</v>
      </c>
      <c r="D250" s="7">
        <v>44603.476458333331</v>
      </c>
    </row>
    <row r="251" spans="1:4" x14ac:dyDescent="0.25">
      <c r="A251" s="7">
        <v>44603.482025462959</v>
      </c>
      <c r="B251" s="5" t="s">
        <v>254</v>
      </c>
      <c r="C251" s="7">
        <v>44565.441724537035</v>
      </c>
      <c r="D251" s="7">
        <v>44603.482037037036</v>
      </c>
    </row>
    <row r="252" spans="1:4" x14ac:dyDescent="0.25">
      <c r="A252" s="7"/>
      <c r="B252" s="5" t="s">
        <v>255</v>
      </c>
      <c r="C252" s="7">
        <v>44565.401550925926</v>
      </c>
      <c r="D252" s="7">
        <v>44634.689375000002</v>
      </c>
    </row>
    <row r="253" spans="1:4" x14ac:dyDescent="0.25">
      <c r="A253" s="7"/>
      <c r="B253" s="5" t="s">
        <v>256</v>
      </c>
      <c r="C253" s="7">
        <v>44564.753101851849</v>
      </c>
      <c r="D253" s="7">
        <v>44587.743472222224</v>
      </c>
    </row>
    <row r="254" spans="1:4" x14ac:dyDescent="0.25">
      <c r="A254" s="7"/>
      <c r="B254" s="5" t="s">
        <v>257</v>
      </c>
      <c r="C254" s="7">
        <v>44564.749236111114</v>
      </c>
      <c r="D254" s="7">
        <v>44621.658182870371</v>
      </c>
    </row>
    <row r="255" spans="1:4" x14ac:dyDescent="0.25">
      <c r="A255" s="7"/>
      <c r="B255" s="5" t="s">
        <v>258</v>
      </c>
      <c r="C255" s="7">
        <v>44554.553888888891</v>
      </c>
      <c r="D255" s="7">
        <v>44635.445115740738</v>
      </c>
    </row>
    <row r="256" spans="1:4" x14ac:dyDescent="0.25">
      <c r="A256" s="7"/>
      <c r="B256" s="5" t="s">
        <v>259</v>
      </c>
      <c r="C256" s="7">
        <v>44554.430995370371</v>
      </c>
      <c r="D256" s="7">
        <v>44592.667337962965</v>
      </c>
    </row>
    <row r="257" spans="1:4" x14ac:dyDescent="0.25">
      <c r="A257" s="7"/>
      <c r="B257" s="5" t="s">
        <v>260</v>
      </c>
      <c r="C257" s="7">
        <v>44554.416921296295</v>
      </c>
      <c r="D257" s="7">
        <v>44554.424016203702</v>
      </c>
    </row>
    <row r="258" spans="1:4" x14ac:dyDescent="0.25">
      <c r="A258" s="7"/>
      <c r="B258" s="5" t="s">
        <v>261</v>
      </c>
      <c r="C258" s="7">
        <v>44554.372696759259</v>
      </c>
      <c r="D258" s="7">
        <v>44586.417060185187</v>
      </c>
    </row>
    <row r="259" spans="1:4" x14ac:dyDescent="0.25">
      <c r="A259" s="7"/>
      <c r="B259" s="5" t="s">
        <v>262</v>
      </c>
      <c r="C259" s="7">
        <v>44552.655590277776</v>
      </c>
      <c r="D259" s="7">
        <v>44634.694351851853</v>
      </c>
    </row>
    <row r="260" spans="1:4" x14ac:dyDescent="0.25">
      <c r="A260" s="7">
        <v>44567.688101851854</v>
      </c>
      <c r="B260" s="5" t="s">
        <v>263</v>
      </c>
      <c r="C260" s="7">
        <v>44552.621354166666</v>
      </c>
      <c r="D260" s="7">
        <v>44567.688113425924</v>
      </c>
    </row>
    <row r="261" spans="1:4" x14ac:dyDescent="0.25">
      <c r="A261" s="7">
        <v>44665.711122685185</v>
      </c>
      <c r="B261" s="5" t="s">
        <v>264</v>
      </c>
      <c r="C261" s="7">
        <v>44552.618333333332</v>
      </c>
      <c r="D261" s="7">
        <v>44665.711134259262</v>
      </c>
    </row>
    <row r="262" spans="1:4" x14ac:dyDescent="0.25">
      <c r="A262" s="7"/>
      <c r="B262" s="5" t="s">
        <v>265</v>
      </c>
      <c r="C262" s="7">
        <v>44552.422997685186</v>
      </c>
      <c r="D262" s="7">
        <v>44582.710370370369</v>
      </c>
    </row>
    <row r="263" spans="1:4" x14ac:dyDescent="0.25">
      <c r="A263" s="7"/>
      <c r="B263" s="5" t="s">
        <v>266</v>
      </c>
      <c r="C263" s="7">
        <v>44552.402777777781</v>
      </c>
      <c r="D263" s="7">
        <v>44634.690717592595</v>
      </c>
    </row>
    <row r="264" spans="1:4" x14ac:dyDescent="0.25">
      <c r="A264" s="7">
        <v>44665.710902777777</v>
      </c>
      <c r="B264" s="5" t="s">
        <v>267</v>
      </c>
      <c r="C264" s="7">
        <v>44550.765462962961</v>
      </c>
      <c r="D264" s="7">
        <v>44665.710914351854</v>
      </c>
    </row>
    <row r="265" spans="1:4" x14ac:dyDescent="0.25">
      <c r="A265" s="7"/>
      <c r="B265" s="5" t="s">
        <v>268</v>
      </c>
      <c r="C265" s="7">
        <v>44550.764178240737</v>
      </c>
      <c r="D265" s="7">
        <v>44592.460324074076</v>
      </c>
    </row>
    <row r="266" spans="1:4" x14ac:dyDescent="0.25">
      <c r="A266" s="7">
        <v>44589.391655092593</v>
      </c>
      <c r="B266" s="5" t="s">
        <v>269</v>
      </c>
      <c r="C266" s="7">
        <v>44550.592557870368</v>
      </c>
      <c r="D266" s="7">
        <v>44589.391655092593</v>
      </c>
    </row>
    <row r="267" spans="1:4" x14ac:dyDescent="0.25">
      <c r="A267" s="7">
        <v>44564.736678240741</v>
      </c>
      <c r="B267" s="5" t="s">
        <v>270</v>
      </c>
      <c r="C267" s="7">
        <v>44550.447256944448</v>
      </c>
      <c r="D267" s="7">
        <v>44564.736678240741</v>
      </c>
    </row>
    <row r="268" spans="1:4" x14ac:dyDescent="0.25">
      <c r="A268" s="7">
        <v>44665.710694444446</v>
      </c>
      <c r="B268" s="5" t="s">
        <v>271</v>
      </c>
      <c r="C268" s="7">
        <v>44550.43545138889</v>
      </c>
      <c r="D268" s="7">
        <v>44665.710706018515</v>
      </c>
    </row>
    <row r="269" spans="1:4" x14ac:dyDescent="0.25">
      <c r="A269" s="7">
        <v>44665.710289351853</v>
      </c>
      <c r="B269" s="5" t="s">
        <v>272</v>
      </c>
      <c r="C269" s="7">
        <v>44550.432442129626</v>
      </c>
      <c r="D269" s="7">
        <v>44665.710300925923</v>
      </c>
    </row>
    <row r="270" spans="1:4" x14ac:dyDescent="0.25">
      <c r="A270" s="7"/>
      <c r="B270" s="5" t="s">
        <v>273</v>
      </c>
      <c r="C270" s="7">
        <v>44550.421747685185</v>
      </c>
      <c r="D270" s="7">
        <v>44589.388877314814</v>
      </c>
    </row>
    <row r="271" spans="1:4" x14ac:dyDescent="0.25">
      <c r="A271" s="7"/>
      <c r="B271" s="5" t="s">
        <v>274</v>
      </c>
      <c r="C271" s="7">
        <v>44547.700127314813</v>
      </c>
      <c r="D271" s="7">
        <v>44603.481793981482</v>
      </c>
    </row>
    <row r="272" spans="1:4" x14ac:dyDescent="0.25">
      <c r="A272" s="7"/>
      <c r="B272" s="5" t="s">
        <v>275</v>
      </c>
      <c r="C272" s="7">
        <v>44547.68855324074</v>
      </c>
      <c r="D272" s="7">
        <v>44634.690370370372</v>
      </c>
    </row>
    <row r="273" spans="1:4" x14ac:dyDescent="0.25">
      <c r="A273" s="7"/>
      <c r="B273" s="5" t="s">
        <v>276</v>
      </c>
      <c r="C273" s="7">
        <v>44547.466782407406</v>
      </c>
      <c r="D273" s="7">
        <v>44587.744398148148</v>
      </c>
    </row>
    <row r="274" spans="1:4" x14ac:dyDescent="0.25">
      <c r="A274" s="7"/>
      <c r="B274" s="5" t="s">
        <v>277</v>
      </c>
      <c r="C274" s="7">
        <v>44546.653981481482</v>
      </c>
      <c r="D274" s="7">
        <v>44571.779629629629</v>
      </c>
    </row>
    <row r="275" spans="1:4" x14ac:dyDescent="0.25">
      <c r="A275" s="7">
        <v>44665.71020833333</v>
      </c>
      <c r="B275" s="5" t="s">
        <v>278</v>
      </c>
      <c r="C275" s="7">
        <v>44546.583009259259</v>
      </c>
      <c r="D275" s="7">
        <v>44665.710219907407</v>
      </c>
    </row>
    <row r="276" spans="1:4" x14ac:dyDescent="0.25">
      <c r="A276" s="7"/>
      <c r="B276" s="5" t="s">
        <v>279</v>
      </c>
      <c r="C276" s="7">
        <v>44546.417592592596</v>
      </c>
      <c r="D276" s="7">
        <v>44634.714247685188</v>
      </c>
    </row>
    <row r="277" spans="1:4" x14ac:dyDescent="0.25">
      <c r="A277" s="7">
        <v>44589.387418981481</v>
      </c>
      <c r="B277" s="5" t="s">
        <v>280</v>
      </c>
      <c r="C277" s="7">
        <v>44545.599074074074</v>
      </c>
      <c r="D277" s="7">
        <v>44589.387418981481</v>
      </c>
    </row>
    <row r="278" spans="1:4" x14ac:dyDescent="0.25">
      <c r="A278" s="7"/>
      <c r="B278" s="5" t="s">
        <v>281</v>
      </c>
      <c r="C278" s="7">
        <v>44545.462141203701</v>
      </c>
      <c r="D278" s="7">
        <v>44665.710115740738</v>
      </c>
    </row>
    <row r="279" spans="1:4" x14ac:dyDescent="0.25">
      <c r="A279" s="7">
        <v>44665.710034722222</v>
      </c>
      <c r="B279" s="5" t="s">
        <v>282</v>
      </c>
      <c r="C279" s="7">
        <v>44545.411817129629</v>
      </c>
      <c r="D279" s="7">
        <v>44665.710046296299</v>
      </c>
    </row>
    <row r="280" spans="1:4" x14ac:dyDescent="0.25">
      <c r="A280" s="7">
        <v>44665.709965277776</v>
      </c>
      <c r="B280" s="5" t="s">
        <v>283</v>
      </c>
      <c r="C280" s="7">
        <v>44545.381678240738</v>
      </c>
      <c r="D280" s="7">
        <v>44665.709976851853</v>
      </c>
    </row>
    <row r="281" spans="1:4" x14ac:dyDescent="0.25">
      <c r="A281" s="7"/>
      <c r="B281" s="5" t="s">
        <v>284</v>
      </c>
      <c r="C281" s="7">
        <v>44544.616284722222</v>
      </c>
      <c r="D281" s="7">
        <v>44599.583043981482</v>
      </c>
    </row>
    <row r="282" spans="1:4" x14ac:dyDescent="0.25">
      <c r="A282" s="7">
        <v>44567.688217592593</v>
      </c>
      <c r="B282" s="5" t="s">
        <v>285</v>
      </c>
      <c r="C282" s="7">
        <v>44544.611747685187</v>
      </c>
      <c r="D282" s="7">
        <v>44567.688217592593</v>
      </c>
    </row>
    <row r="283" spans="1:4" x14ac:dyDescent="0.25">
      <c r="A283" s="7"/>
      <c r="B283" s="5" t="s">
        <v>286</v>
      </c>
      <c r="C283" s="7">
        <v>44544.388229166667</v>
      </c>
      <c r="D283" s="7">
        <v>44634.690740740742</v>
      </c>
    </row>
    <row r="284" spans="1:4" x14ac:dyDescent="0.25">
      <c r="A284" s="7"/>
      <c r="B284" s="5" t="s">
        <v>287</v>
      </c>
      <c r="C284" s="7">
        <v>44543.720694444448</v>
      </c>
      <c r="D284" s="7">
        <v>44572.387604166666</v>
      </c>
    </row>
    <row r="285" spans="1:4" x14ac:dyDescent="0.25">
      <c r="A285" s="7"/>
      <c r="B285" s="5" t="s">
        <v>288</v>
      </c>
      <c r="C285" s="7">
        <v>44543.617442129631</v>
      </c>
      <c r="D285" s="7">
        <v>44603.485092592593</v>
      </c>
    </row>
    <row r="286" spans="1:4" x14ac:dyDescent="0.25">
      <c r="A286" s="7">
        <v>44665.709699074076</v>
      </c>
      <c r="B286" s="5" t="s">
        <v>289</v>
      </c>
      <c r="C286" s="7">
        <v>44543.60392361111</v>
      </c>
      <c r="D286" s="7">
        <v>44665.709722222222</v>
      </c>
    </row>
    <row r="287" spans="1:4" x14ac:dyDescent="0.25">
      <c r="A287" s="7">
        <v>44634.714560185188</v>
      </c>
      <c r="B287" s="5" t="s">
        <v>290</v>
      </c>
      <c r="C287" s="7">
        <v>44543.545335648145</v>
      </c>
      <c r="D287" s="7">
        <v>44666.502500000002</v>
      </c>
    </row>
    <row r="288" spans="1:4" x14ac:dyDescent="0.25">
      <c r="A288" s="7"/>
      <c r="B288" s="5" t="s">
        <v>291</v>
      </c>
      <c r="C288" s="7">
        <v>44540.491701388892</v>
      </c>
      <c r="D288" s="7">
        <v>44603.486319444448</v>
      </c>
    </row>
    <row r="289" spans="1:4" x14ac:dyDescent="0.25">
      <c r="A289" s="7">
        <v>44665.709629629629</v>
      </c>
      <c r="B289" s="5" t="s">
        <v>292</v>
      </c>
      <c r="C289" s="7">
        <v>44540.489444444444</v>
      </c>
      <c r="D289" s="7">
        <v>44665.709641203706</v>
      </c>
    </row>
    <row r="290" spans="1:4" x14ac:dyDescent="0.25">
      <c r="A290" s="7"/>
      <c r="B290" s="5" t="s">
        <v>293</v>
      </c>
      <c r="C290" s="7">
        <v>44540.482210648152</v>
      </c>
      <c r="D290" s="7">
        <v>44634.691550925927</v>
      </c>
    </row>
    <row r="291" spans="1:4" x14ac:dyDescent="0.25">
      <c r="A291" s="7">
        <v>44665.70821759259</v>
      </c>
      <c r="B291" s="5" t="s">
        <v>294</v>
      </c>
      <c r="C291" s="7">
        <v>44540.416990740741</v>
      </c>
      <c r="D291" s="7">
        <v>44665.708229166667</v>
      </c>
    </row>
    <row r="292" spans="1:4" x14ac:dyDescent="0.25">
      <c r="A292" s="7"/>
      <c r="B292" s="5" t="s">
        <v>295</v>
      </c>
      <c r="C292" s="7">
        <v>44538.627592592595</v>
      </c>
      <c r="D292" s="7">
        <v>44634.714826388888</v>
      </c>
    </row>
    <row r="293" spans="1:4" x14ac:dyDescent="0.25">
      <c r="A293" s="7"/>
      <c r="B293" s="5" t="s">
        <v>296</v>
      </c>
      <c r="C293" s="7">
        <v>44538.603310185186</v>
      </c>
      <c r="D293" s="7">
        <v>44663.621840277781</v>
      </c>
    </row>
    <row r="294" spans="1:4" x14ac:dyDescent="0.25">
      <c r="A294" s="7"/>
      <c r="B294" s="5" t="s">
        <v>297</v>
      </c>
      <c r="C294" s="7">
        <v>44538.591249999998</v>
      </c>
      <c r="D294" s="7">
        <v>44601.72457175926</v>
      </c>
    </row>
    <row r="295" spans="1:4" x14ac:dyDescent="0.25">
      <c r="A295" s="7">
        <v>44665.708124999997</v>
      </c>
      <c r="B295" s="5" t="s">
        <v>298</v>
      </c>
      <c r="C295" s="7">
        <v>44537.75571759259</v>
      </c>
      <c r="D295" s="7">
        <v>44665.708136574074</v>
      </c>
    </row>
    <row r="296" spans="1:4" x14ac:dyDescent="0.25">
      <c r="A296" s="7"/>
      <c r="B296" s="5" t="s">
        <v>299</v>
      </c>
      <c r="C296" s="7">
        <v>44536.730462962965</v>
      </c>
      <c r="D296" s="7">
        <v>44537.495833333334</v>
      </c>
    </row>
    <row r="297" spans="1:4" x14ac:dyDescent="0.25">
      <c r="A297" s="7"/>
      <c r="B297" s="5" t="s">
        <v>300</v>
      </c>
      <c r="C297" s="7">
        <v>44536.70648148148</v>
      </c>
      <c r="D297" s="7">
        <v>44678.67083333333</v>
      </c>
    </row>
    <row r="298" spans="1:4" x14ac:dyDescent="0.25">
      <c r="A298" s="7">
        <v>44634.715509259258</v>
      </c>
      <c r="B298" s="5" t="s">
        <v>301</v>
      </c>
      <c r="C298" s="7">
        <v>44536.701585648145</v>
      </c>
      <c r="D298" s="7">
        <v>44666.502141203702</v>
      </c>
    </row>
    <row r="299" spans="1:4" x14ac:dyDescent="0.25">
      <c r="A299" s="7">
        <v>44603.490347222221</v>
      </c>
      <c r="B299" s="5" t="s">
        <v>302</v>
      </c>
      <c r="C299" s="7">
        <v>44533.683472222219</v>
      </c>
      <c r="D299" s="7">
        <v>44658.36619212963</v>
      </c>
    </row>
    <row r="300" spans="1:4" x14ac:dyDescent="0.25">
      <c r="A300" s="7">
        <v>44599.682013888887</v>
      </c>
      <c r="B300" s="5" t="s">
        <v>303</v>
      </c>
      <c r="C300" s="7">
        <v>44533.373912037037</v>
      </c>
      <c r="D300" s="7">
        <v>44599.682025462964</v>
      </c>
    </row>
    <row r="301" spans="1:4" x14ac:dyDescent="0.25">
      <c r="A301" s="7">
        <v>44567.688263888886</v>
      </c>
      <c r="B301" s="5" t="s">
        <v>304</v>
      </c>
      <c r="C301" s="7">
        <v>44531.58699074074</v>
      </c>
      <c r="D301" s="7">
        <v>44567.688275462962</v>
      </c>
    </row>
    <row r="302" spans="1:4" x14ac:dyDescent="0.25">
      <c r="A302" s="7">
        <v>44567.688344907408</v>
      </c>
      <c r="B302" s="5" t="s">
        <v>305</v>
      </c>
      <c r="C302" s="7">
        <v>44531.584756944445</v>
      </c>
      <c r="D302" s="7">
        <v>44567.688344907408</v>
      </c>
    </row>
    <row r="303" spans="1:4" x14ac:dyDescent="0.25">
      <c r="A303" s="7">
        <v>44665.708032407405</v>
      </c>
      <c r="B303" s="5" t="s">
        <v>306</v>
      </c>
      <c r="C303" s="7">
        <v>44529.714432870373</v>
      </c>
      <c r="D303" s="7">
        <v>44665.708043981482</v>
      </c>
    </row>
    <row r="304" spans="1:4" x14ac:dyDescent="0.25">
      <c r="A304" s="7">
        <v>44567.688414351855</v>
      </c>
      <c r="B304" s="5" t="s">
        <v>307</v>
      </c>
      <c r="C304" s="7">
        <v>44529.686562499999</v>
      </c>
      <c r="D304" s="7">
        <v>44567.688414351855</v>
      </c>
    </row>
    <row r="305" spans="1:4" x14ac:dyDescent="0.25">
      <c r="A305" s="7"/>
      <c r="B305" s="5" t="s">
        <v>308</v>
      </c>
      <c r="C305" s="7">
        <v>44529.678865740738</v>
      </c>
      <c r="D305" s="7">
        <v>44603.489641203705</v>
      </c>
    </row>
    <row r="306" spans="1:4" x14ac:dyDescent="0.25">
      <c r="A306" s="7">
        <v>44621.658530092594</v>
      </c>
      <c r="B306" s="5" t="s">
        <v>309</v>
      </c>
      <c r="C306" s="7">
        <v>44529.509664351855</v>
      </c>
      <c r="D306" s="7">
        <v>44621.658541666664</v>
      </c>
    </row>
    <row r="307" spans="1:4" x14ac:dyDescent="0.25">
      <c r="A307" s="7">
        <v>44665.707499999997</v>
      </c>
      <c r="B307" s="5" t="s">
        <v>310</v>
      </c>
      <c r="C307" s="7">
        <v>44529.458634259259</v>
      </c>
      <c r="D307" s="7">
        <v>44665.707511574074</v>
      </c>
    </row>
    <row r="308" spans="1:4" x14ac:dyDescent="0.25">
      <c r="A308" s="7">
        <v>44665.707395833335</v>
      </c>
      <c r="B308" s="5" t="s">
        <v>311</v>
      </c>
      <c r="C308" s="7">
        <v>44529.432164351849</v>
      </c>
      <c r="D308" s="7">
        <v>44665.707407407404</v>
      </c>
    </row>
    <row r="309" spans="1:4" x14ac:dyDescent="0.25">
      <c r="A309" s="7"/>
      <c r="B309" s="5" t="s">
        <v>312</v>
      </c>
      <c r="C309" s="7">
        <v>44526.70821759259</v>
      </c>
      <c r="D309" s="7">
        <v>44526.718518518515</v>
      </c>
    </row>
    <row r="310" spans="1:4" x14ac:dyDescent="0.25">
      <c r="A310" s="7"/>
      <c r="B310" s="5" t="s">
        <v>313</v>
      </c>
      <c r="C310" s="7">
        <v>44526.634502314817</v>
      </c>
      <c r="D310" s="7">
        <v>44603.490636574075</v>
      </c>
    </row>
    <row r="311" spans="1:4" x14ac:dyDescent="0.25">
      <c r="A311" s="7"/>
      <c r="B311" s="5" t="s">
        <v>314</v>
      </c>
      <c r="C311" s="7">
        <v>44526.516284722224</v>
      </c>
      <c r="D311" s="7">
        <v>44634.715868055559</v>
      </c>
    </row>
    <row r="312" spans="1:4" x14ac:dyDescent="0.25">
      <c r="A312" s="7"/>
      <c r="B312" s="5" t="s">
        <v>315</v>
      </c>
      <c r="C312" s="7">
        <v>44525.700682870367</v>
      </c>
      <c r="D312" s="7">
        <v>44531.659085648149</v>
      </c>
    </row>
    <row r="313" spans="1:4" x14ac:dyDescent="0.25">
      <c r="A313" s="7">
        <v>44601.408368055556</v>
      </c>
      <c r="B313" s="5" t="s">
        <v>316</v>
      </c>
      <c r="C313" s="7">
        <v>44525.697523148148</v>
      </c>
      <c r="D313" s="7">
        <v>44664.496493055558</v>
      </c>
    </row>
    <row r="314" spans="1:4" x14ac:dyDescent="0.25">
      <c r="A314" s="7">
        <v>44665.707326388889</v>
      </c>
      <c r="B314" s="5" t="s">
        <v>317</v>
      </c>
      <c r="C314" s="7">
        <v>44524.787442129629</v>
      </c>
      <c r="D314" s="7">
        <v>44665.707349537035</v>
      </c>
    </row>
    <row r="315" spans="1:4" x14ac:dyDescent="0.25">
      <c r="A315" s="7">
        <v>44567.688460648147</v>
      </c>
      <c r="B315" s="5" t="s">
        <v>318</v>
      </c>
      <c r="C315" s="7">
        <v>44524.760763888888</v>
      </c>
      <c r="D315" s="7">
        <v>44567.688472222224</v>
      </c>
    </row>
    <row r="316" spans="1:4" x14ac:dyDescent="0.25">
      <c r="A316" s="7">
        <v>44665.70721064815</v>
      </c>
      <c r="B316" s="5" t="s">
        <v>319</v>
      </c>
      <c r="C316" s="7">
        <v>44524.675208333334</v>
      </c>
      <c r="D316" s="7">
        <v>44665.70722222222</v>
      </c>
    </row>
    <row r="317" spans="1:4" x14ac:dyDescent="0.25">
      <c r="A317" s="7"/>
      <c r="B317" s="5" t="s">
        <v>320</v>
      </c>
      <c r="C317" s="7">
        <v>44524.375185185185</v>
      </c>
      <c r="D317" s="7">
        <v>44532.445405092592</v>
      </c>
    </row>
    <row r="318" spans="1:4" x14ac:dyDescent="0.25">
      <c r="A318" s="7"/>
      <c r="B318" s="5" t="s">
        <v>321</v>
      </c>
      <c r="C318" s="7">
        <v>44523.72855324074</v>
      </c>
      <c r="D318" s="7">
        <v>44665.706770833334</v>
      </c>
    </row>
    <row r="319" spans="1:4" x14ac:dyDescent="0.25">
      <c r="A319" s="7">
        <v>44665.706689814811</v>
      </c>
      <c r="B319" s="5" t="s">
        <v>322</v>
      </c>
      <c r="C319" s="7">
        <v>44523.659641203703</v>
      </c>
      <c r="D319" s="7">
        <v>44665.706712962965</v>
      </c>
    </row>
    <row r="320" spans="1:4" x14ac:dyDescent="0.25">
      <c r="A320" s="7">
        <v>44665.706550925926</v>
      </c>
      <c r="B320" s="5" t="s">
        <v>323</v>
      </c>
      <c r="C320" s="7">
        <v>44523.656909722224</v>
      </c>
      <c r="D320" s="7">
        <v>44665.706562500003</v>
      </c>
    </row>
    <row r="321" spans="1:4" x14ac:dyDescent="0.25">
      <c r="A321" s="7">
        <v>44665.706226851849</v>
      </c>
      <c r="B321" s="5" t="s">
        <v>324</v>
      </c>
      <c r="C321" s="7">
        <v>44519.618645833332</v>
      </c>
      <c r="D321" s="7">
        <v>44665.706238425926</v>
      </c>
    </row>
    <row r="322" spans="1:4" x14ac:dyDescent="0.25">
      <c r="A322" s="7"/>
      <c r="B322" s="5" t="s">
        <v>325</v>
      </c>
      <c r="C322" s="7">
        <v>44519.595011574071</v>
      </c>
      <c r="D322" s="7">
        <v>44665.70517361111</v>
      </c>
    </row>
    <row r="323" spans="1:4" x14ac:dyDescent="0.25">
      <c r="A323" s="7"/>
      <c r="B323" s="5" t="s">
        <v>326</v>
      </c>
      <c r="C323" s="7">
        <v>44518.622766203705</v>
      </c>
      <c r="D323" s="7">
        <v>44524.621562499997</v>
      </c>
    </row>
    <row r="324" spans="1:4" x14ac:dyDescent="0.25">
      <c r="A324" s="7"/>
      <c r="B324" s="5" t="s">
        <v>327</v>
      </c>
      <c r="C324" s="7">
        <v>44516.44734953704</v>
      </c>
      <c r="D324" s="7">
        <v>44601.690069444441</v>
      </c>
    </row>
    <row r="325" spans="1:4" x14ac:dyDescent="0.25">
      <c r="A325" s="7">
        <v>44601.688159722224</v>
      </c>
      <c r="B325" s="5" t="s">
        <v>328</v>
      </c>
      <c r="C325" s="7">
        <v>44516.441620370373</v>
      </c>
      <c r="D325" s="7">
        <v>44601.688171296293</v>
      </c>
    </row>
    <row r="326" spans="1:4" x14ac:dyDescent="0.25">
      <c r="A326" s="7"/>
      <c r="B326" s="5" t="s">
        <v>329</v>
      </c>
      <c r="C326" s="7">
        <v>44516.437060185184</v>
      </c>
      <c r="D326" s="7">
        <v>44516.437222222223</v>
      </c>
    </row>
    <row r="327" spans="1:4" x14ac:dyDescent="0.25">
      <c r="A327" s="7"/>
      <c r="B327" s="5" t="s">
        <v>330</v>
      </c>
      <c r="C327" s="7">
        <v>44516.416886574072</v>
      </c>
      <c r="D327" s="7">
        <v>44517.656712962962</v>
      </c>
    </row>
    <row r="328" spans="1:4" x14ac:dyDescent="0.25">
      <c r="A328" s="7"/>
      <c r="B328" s="5" t="s">
        <v>331</v>
      </c>
      <c r="C328" s="7">
        <v>44515.809641203705</v>
      </c>
      <c r="D328" s="7">
        <v>44636.364189814813</v>
      </c>
    </row>
    <row r="329" spans="1:4" x14ac:dyDescent="0.25">
      <c r="A329" s="7"/>
      <c r="B329" s="5" t="s">
        <v>332</v>
      </c>
      <c r="C329" s="7">
        <v>44515.688356481478</v>
      </c>
      <c r="D329" s="7">
        <v>44634.692291666666</v>
      </c>
    </row>
    <row r="330" spans="1:4" x14ac:dyDescent="0.25">
      <c r="A330" s="7"/>
      <c r="B330" s="5" t="s">
        <v>333</v>
      </c>
      <c r="C330" s="7">
        <v>44515.508460648147</v>
      </c>
      <c r="D330" s="7">
        <v>44663.606504629628</v>
      </c>
    </row>
    <row r="331" spans="1:4" x14ac:dyDescent="0.25">
      <c r="A331" s="7">
        <v>44567.688518518517</v>
      </c>
      <c r="B331" s="5" t="s">
        <v>334</v>
      </c>
      <c r="C331" s="7">
        <v>44510.508530092593</v>
      </c>
      <c r="D331" s="7">
        <v>44567.688530092593</v>
      </c>
    </row>
    <row r="332" spans="1:4" x14ac:dyDescent="0.25">
      <c r="A332" s="7">
        <v>44665.705127314817</v>
      </c>
      <c r="B332" s="5" t="s">
        <v>335</v>
      </c>
      <c r="C332" s="7">
        <v>44510.462604166663</v>
      </c>
      <c r="D332" s="7">
        <v>44665.705138888887</v>
      </c>
    </row>
    <row r="333" spans="1:4" x14ac:dyDescent="0.25">
      <c r="A333" s="7">
        <v>44663.582037037035</v>
      </c>
      <c r="B333" s="5" t="s">
        <v>336</v>
      </c>
      <c r="C333" s="7">
        <v>44509.758564814816</v>
      </c>
      <c r="D333" s="7">
        <v>44663.582048611112</v>
      </c>
    </row>
    <row r="334" spans="1:4" x14ac:dyDescent="0.25">
      <c r="A334" s="7"/>
      <c r="B334" s="5" t="s">
        <v>337</v>
      </c>
      <c r="C334" s="7">
        <v>44509.653229166666</v>
      </c>
      <c r="D334" s="7">
        <v>44666.503657407404</v>
      </c>
    </row>
    <row r="335" spans="1:4" x14ac:dyDescent="0.25">
      <c r="A335" s="7"/>
      <c r="B335" s="5" t="s">
        <v>338</v>
      </c>
      <c r="C335" s="7">
        <v>44509.641643518517</v>
      </c>
      <c r="D335" s="7">
        <v>44666.504143518519</v>
      </c>
    </row>
    <row r="336" spans="1:4" x14ac:dyDescent="0.25">
      <c r="A336" s="7"/>
      <c r="B336" s="5" t="s">
        <v>339</v>
      </c>
      <c r="C336" s="7">
        <v>44509.411157407405</v>
      </c>
      <c r="D336" s="7">
        <v>44634.716273148151</v>
      </c>
    </row>
    <row r="337" spans="1:4" x14ac:dyDescent="0.25">
      <c r="A337" s="7">
        <v>44592.675046296295</v>
      </c>
      <c r="B337" s="5" t="s">
        <v>340</v>
      </c>
      <c r="C337" s="7">
        <v>44508.600243055553</v>
      </c>
      <c r="D337" s="7">
        <v>44592.675057870372</v>
      </c>
    </row>
    <row r="338" spans="1:4" x14ac:dyDescent="0.25">
      <c r="A338" s="7"/>
      <c r="B338" s="5" t="s">
        <v>341</v>
      </c>
      <c r="C338" s="7">
        <v>44508.592314814814</v>
      </c>
      <c r="D338" s="7">
        <v>44518.529224537036</v>
      </c>
    </row>
    <row r="339" spans="1:4" x14ac:dyDescent="0.25">
      <c r="A339" s="7"/>
      <c r="B339" s="5" t="s">
        <v>342</v>
      </c>
      <c r="C339" s="7">
        <v>44508.5781712963</v>
      </c>
      <c r="D339" s="7">
        <v>44509.638877314814</v>
      </c>
    </row>
    <row r="340" spans="1:4" x14ac:dyDescent="0.25">
      <c r="A340" s="7"/>
      <c r="B340" s="5" t="s">
        <v>343</v>
      </c>
      <c r="C340" s="7">
        <v>44508.398159722223</v>
      </c>
      <c r="D340" s="7">
        <v>44529.442893518521</v>
      </c>
    </row>
    <row r="341" spans="1:4" x14ac:dyDescent="0.25">
      <c r="A341" s="7">
        <v>44665.705046296294</v>
      </c>
      <c r="B341" s="5" t="s">
        <v>344</v>
      </c>
      <c r="C341" s="7">
        <v>44505.774386574078</v>
      </c>
      <c r="D341" s="7">
        <v>44665.705057870371</v>
      </c>
    </row>
    <row r="342" spans="1:4" x14ac:dyDescent="0.25">
      <c r="A342" s="7"/>
      <c r="B342" s="5" t="s">
        <v>345</v>
      </c>
      <c r="C342" s="7">
        <v>44505.513090277775</v>
      </c>
      <c r="D342" s="7">
        <v>44531.492638888885</v>
      </c>
    </row>
    <row r="343" spans="1:4" x14ac:dyDescent="0.25">
      <c r="A343" s="7">
        <v>44665.704745370371</v>
      </c>
      <c r="B343" s="5" t="s">
        <v>346</v>
      </c>
      <c r="C343" s="7">
        <v>44505.491053240738</v>
      </c>
      <c r="D343" s="7">
        <v>44665.704756944448</v>
      </c>
    </row>
    <row r="344" spans="1:4" x14ac:dyDescent="0.25">
      <c r="A344" s="7">
        <v>44595.485879629632</v>
      </c>
      <c r="B344" s="5" t="s">
        <v>347</v>
      </c>
      <c r="C344" s="7">
        <v>44504.744155092594</v>
      </c>
      <c r="D344" s="7">
        <v>44595.485891203702</v>
      </c>
    </row>
    <row r="345" spans="1:4" x14ac:dyDescent="0.25">
      <c r="A345" s="7">
        <v>44595.486527777779</v>
      </c>
      <c r="B345" s="5" t="s">
        <v>348</v>
      </c>
      <c r="C345" s="7">
        <v>44504.631898148145</v>
      </c>
      <c r="D345" s="7">
        <v>44595.486539351848</v>
      </c>
    </row>
    <row r="346" spans="1:4" x14ac:dyDescent="0.25">
      <c r="A346" s="7">
        <v>44567.688587962963</v>
      </c>
      <c r="B346" s="5" t="s">
        <v>349</v>
      </c>
      <c r="C346" s="7">
        <v>44504.389293981483</v>
      </c>
      <c r="D346" s="7">
        <v>44567.688587962963</v>
      </c>
    </row>
    <row r="347" spans="1:4" x14ac:dyDescent="0.25">
      <c r="A347" s="7"/>
      <c r="B347" s="5" t="s">
        <v>350</v>
      </c>
      <c r="C347" s="7">
        <v>44504.360138888886</v>
      </c>
      <c r="D347" s="7">
        <v>44532.654108796298</v>
      </c>
    </row>
    <row r="348" spans="1:4" x14ac:dyDescent="0.25">
      <c r="A348" s="7"/>
      <c r="B348" s="5" t="s">
        <v>351</v>
      </c>
      <c r="C348" s="7">
        <v>44504.350532407407</v>
      </c>
      <c r="D348" s="7">
        <v>44519.610474537039</v>
      </c>
    </row>
    <row r="349" spans="1:4" x14ac:dyDescent="0.25">
      <c r="A349" s="7">
        <v>44665.703240740739</v>
      </c>
      <c r="B349" s="5" t="s">
        <v>352</v>
      </c>
      <c r="C349" s="7">
        <v>44503.765752314815</v>
      </c>
      <c r="D349" s="7">
        <v>44665.703252314815</v>
      </c>
    </row>
    <row r="350" spans="1:4" x14ac:dyDescent="0.25">
      <c r="A350" s="7">
        <v>44665.701342592591</v>
      </c>
      <c r="B350" s="5" t="s">
        <v>353</v>
      </c>
      <c r="C350" s="7">
        <v>44503.760960648149</v>
      </c>
      <c r="D350" s="7">
        <v>44665.701354166667</v>
      </c>
    </row>
    <row r="351" spans="1:4" x14ac:dyDescent="0.25">
      <c r="A351" s="7">
        <v>44589.401736111111</v>
      </c>
      <c r="B351" s="5" t="s">
        <v>354</v>
      </c>
      <c r="C351" s="7">
        <v>44503.755300925928</v>
      </c>
      <c r="D351" s="7">
        <v>44589.401747685188</v>
      </c>
    </row>
    <row r="352" spans="1:4" x14ac:dyDescent="0.25">
      <c r="A352" s="7">
        <v>44665.699872685182</v>
      </c>
      <c r="B352" s="5" t="s">
        <v>355</v>
      </c>
      <c r="C352" s="7">
        <v>44503.748530092591</v>
      </c>
      <c r="D352" s="7">
        <v>44665.699884259258</v>
      </c>
    </row>
    <row r="353" spans="1:4" x14ac:dyDescent="0.25">
      <c r="A353" s="7"/>
      <c r="B353" s="5" t="s">
        <v>356</v>
      </c>
      <c r="C353" s="7">
        <v>44502.45894675926</v>
      </c>
      <c r="D353" s="7">
        <v>44642.568715277775</v>
      </c>
    </row>
    <row r="354" spans="1:4" x14ac:dyDescent="0.25">
      <c r="A354" s="7"/>
      <c r="B354" s="5" t="s">
        <v>357</v>
      </c>
      <c r="C354" s="7">
        <v>44498.522499999999</v>
      </c>
      <c r="D354" s="7">
        <v>44666.504687499997</v>
      </c>
    </row>
    <row r="355" spans="1:4" x14ac:dyDescent="0.25">
      <c r="A355" s="7">
        <v>44665.699791666666</v>
      </c>
      <c r="B355" s="5" t="s">
        <v>358</v>
      </c>
      <c r="C355" s="7">
        <v>44498.371608796297</v>
      </c>
      <c r="D355" s="7">
        <v>44665.699814814812</v>
      </c>
    </row>
    <row r="356" spans="1:4" x14ac:dyDescent="0.25">
      <c r="A356" s="7"/>
      <c r="B356" s="5" t="s">
        <v>359</v>
      </c>
      <c r="C356" s="7">
        <v>44498.357141203705</v>
      </c>
      <c r="D356" s="7">
        <v>44665.699548611112</v>
      </c>
    </row>
    <row r="357" spans="1:4" x14ac:dyDescent="0.25">
      <c r="A357" s="7"/>
      <c r="B357" s="5" t="s">
        <v>360</v>
      </c>
      <c r="C357" s="7">
        <v>44497.78230324074</v>
      </c>
      <c r="D357" s="7">
        <v>44498.677349537036</v>
      </c>
    </row>
    <row r="358" spans="1:4" x14ac:dyDescent="0.25">
      <c r="A358" s="7">
        <v>44567.688668981478</v>
      </c>
      <c r="B358" s="5" t="s">
        <v>361</v>
      </c>
      <c r="C358" s="7">
        <v>44497.44189814815</v>
      </c>
      <c r="D358" s="7">
        <v>44567.688680555555</v>
      </c>
    </row>
    <row r="359" spans="1:4" x14ac:dyDescent="0.25">
      <c r="A359" s="7"/>
      <c r="B359" s="5" t="s">
        <v>362</v>
      </c>
      <c r="C359" s="7">
        <v>44497.41101851852</v>
      </c>
      <c r="D359" s="7">
        <v>44677.611886574072</v>
      </c>
    </row>
    <row r="360" spans="1:4" x14ac:dyDescent="0.25">
      <c r="A360" s="7"/>
      <c r="B360" s="5" t="s">
        <v>363</v>
      </c>
      <c r="C360" s="7">
        <v>44497.409328703703</v>
      </c>
      <c r="D360" s="7">
        <v>44504.489270833335</v>
      </c>
    </row>
    <row r="361" spans="1:4" x14ac:dyDescent="0.25">
      <c r="A361" s="7"/>
      <c r="B361" s="5" t="s">
        <v>364</v>
      </c>
      <c r="C361" s="7">
        <v>44497.401562500003</v>
      </c>
      <c r="D361" s="7">
        <v>44634.476979166669</v>
      </c>
    </row>
    <row r="362" spans="1:4" x14ac:dyDescent="0.25">
      <c r="A362" s="7">
        <v>44665.699513888889</v>
      </c>
      <c r="B362" s="5" t="s">
        <v>365</v>
      </c>
      <c r="C362" s="7">
        <v>44496.795324074075</v>
      </c>
      <c r="D362" s="7">
        <v>44665.699548611112</v>
      </c>
    </row>
    <row r="363" spans="1:4" x14ac:dyDescent="0.25">
      <c r="A363" s="7"/>
      <c r="B363" s="5" t="s">
        <v>366</v>
      </c>
      <c r="C363" s="7">
        <v>44496.784687500003</v>
      </c>
      <c r="D363" s="7">
        <v>44504.489629629628</v>
      </c>
    </row>
    <row r="364" spans="1:4" x14ac:dyDescent="0.25">
      <c r="A364" s="7">
        <v>44589.386331018519</v>
      </c>
      <c r="B364" s="5" t="s">
        <v>367</v>
      </c>
      <c r="C364" s="7">
        <v>44496.778634259259</v>
      </c>
      <c r="D364" s="7">
        <v>44589.386331018519</v>
      </c>
    </row>
    <row r="365" spans="1:4" x14ac:dyDescent="0.25">
      <c r="A365" s="7">
        <v>44589.385833333334</v>
      </c>
      <c r="B365" s="5" t="s">
        <v>368</v>
      </c>
      <c r="C365" s="7">
        <v>44496.775856481479</v>
      </c>
      <c r="D365" s="7">
        <v>44589.385844907411</v>
      </c>
    </row>
    <row r="366" spans="1:4" x14ac:dyDescent="0.25">
      <c r="A366" s="7">
        <v>44589.384675925925</v>
      </c>
      <c r="B366" s="5" t="s">
        <v>369</v>
      </c>
      <c r="C366" s="7">
        <v>44496.759027777778</v>
      </c>
      <c r="D366" s="7">
        <v>44589.384687500002</v>
      </c>
    </row>
    <row r="367" spans="1:4" x14ac:dyDescent="0.25">
      <c r="A367" s="7">
        <v>44589.382673611108</v>
      </c>
      <c r="B367" s="5" t="s">
        <v>370</v>
      </c>
      <c r="C367" s="7">
        <v>44496.755509259259</v>
      </c>
      <c r="D367" s="7">
        <v>44589.382685185185</v>
      </c>
    </row>
    <row r="368" spans="1:4" x14ac:dyDescent="0.25">
      <c r="A368" s="7">
        <v>44665.698171296295</v>
      </c>
      <c r="B368" s="5" t="s">
        <v>371</v>
      </c>
      <c r="C368" s="7">
        <v>44496.752002314817</v>
      </c>
      <c r="D368" s="7">
        <v>44665.698182870372</v>
      </c>
    </row>
    <row r="369" spans="1:4" x14ac:dyDescent="0.25">
      <c r="A369" s="7"/>
      <c r="B369" s="5" t="s">
        <v>372</v>
      </c>
      <c r="C369" s="7">
        <v>44496.728090277778</v>
      </c>
      <c r="D369" s="7">
        <v>44504.492743055554</v>
      </c>
    </row>
    <row r="370" spans="1:4" x14ac:dyDescent="0.25">
      <c r="A370" s="7"/>
      <c r="B370" s="5" t="s">
        <v>373</v>
      </c>
      <c r="C370" s="7">
        <v>44496.725231481483</v>
      </c>
      <c r="D370" s="7">
        <v>44516.653298611112</v>
      </c>
    </row>
    <row r="371" spans="1:4" x14ac:dyDescent="0.25">
      <c r="A371" s="7"/>
      <c r="B371" s="5" t="s">
        <v>374</v>
      </c>
      <c r="C371" s="7">
        <v>44496.711469907408</v>
      </c>
      <c r="D371" s="7">
        <v>44496.712337962963</v>
      </c>
    </row>
    <row r="372" spans="1:4" x14ac:dyDescent="0.25">
      <c r="A372" s="7"/>
      <c r="B372" s="5" t="s">
        <v>375</v>
      </c>
      <c r="C372" s="7">
        <v>44495.736770833333</v>
      </c>
      <c r="D372" s="7">
        <v>44504.488506944443</v>
      </c>
    </row>
    <row r="373" spans="1:4" x14ac:dyDescent="0.25">
      <c r="A373" s="7"/>
      <c r="B373" s="5" t="s">
        <v>376</v>
      </c>
      <c r="C373" s="7">
        <v>44495.52171296296</v>
      </c>
      <c r="D373" s="7">
        <v>44642.566134259258</v>
      </c>
    </row>
    <row r="374" spans="1:4" x14ac:dyDescent="0.25">
      <c r="A374" s="7"/>
      <c r="B374" s="5" t="s">
        <v>377</v>
      </c>
      <c r="C374" s="7">
        <v>44495.520925925928</v>
      </c>
      <c r="D374" s="7">
        <v>44642.566516203704</v>
      </c>
    </row>
    <row r="375" spans="1:4" x14ac:dyDescent="0.25">
      <c r="A375" s="7"/>
      <c r="B375" s="5" t="s">
        <v>378</v>
      </c>
      <c r="C375" s="7">
        <v>44495.504247685189</v>
      </c>
      <c r="D375" s="7">
        <v>44505.673530092594</v>
      </c>
    </row>
    <row r="376" spans="1:4" x14ac:dyDescent="0.25">
      <c r="A376" s="7"/>
      <c r="B376" s="5" t="s">
        <v>379</v>
      </c>
      <c r="C376" s="7">
        <v>44494.776562500003</v>
      </c>
      <c r="D376" s="7">
        <v>44508.434756944444</v>
      </c>
    </row>
    <row r="377" spans="1:4" x14ac:dyDescent="0.25">
      <c r="A377" s="7"/>
      <c r="B377" s="5" t="s">
        <v>380</v>
      </c>
      <c r="C377" s="7">
        <v>44494.619675925926</v>
      </c>
      <c r="D377" s="7">
        <v>44666.506655092591</v>
      </c>
    </row>
    <row r="378" spans="1:4" x14ac:dyDescent="0.25">
      <c r="A378" s="7"/>
      <c r="B378" s="5" t="s">
        <v>381</v>
      </c>
      <c r="C378" s="7">
        <v>44491.760891203703</v>
      </c>
      <c r="D378" s="7">
        <v>44601.693738425929</v>
      </c>
    </row>
    <row r="379" spans="1:4" x14ac:dyDescent="0.25">
      <c r="A379" s="7"/>
      <c r="B379" s="5" t="s">
        <v>382</v>
      </c>
      <c r="C379" s="7">
        <v>44491.72451388889</v>
      </c>
      <c r="D379" s="7">
        <v>44491.724664351852</v>
      </c>
    </row>
    <row r="380" spans="1:4" x14ac:dyDescent="0.25">
      <c r="A380" s="7"/>
      <c r="B380" s="5" t="s">
        <v>383</v>
      </c>
      <c r="C380" s="7">
        <v>44490.52789351852</v>
      </c>
      <c r="D380" s="7">
        <v>44509.753298611111</v>
      </c>
    </row>
    <row r="381" spans="1:4" x14ac:dyDescent="0.25">
      <c r="A381" s="7"/>
      <c r="B381" s="5" t="s">
        <v>384</v>
      </c>
      <c r="C381" s="7">
        <v>44490.396967592591</v>
      </c>
      <c r="D381" s="7">
        <v>44504.48810185185</v>
      </c>
    </row>
    <row r="382" spans="1:4" x14ac:dyDescent="0.25">
      <c r="A382" s="7"/>
      <c r="B382" s="5" t="s">
        <v>385</v>
      </c>
      <c r="C382" s="7">
        <v>44489.743321759262</v>
      </c>
      <c r="D382" s="7">
        <v>44489.744155092594</v>
      </c>
    </row>
    <row r="383" spans="1:4" x14ac:dyDescent="0.25">
      <c r="A383" s="7"/>
      <c r="B383" s="5" t="s">
        <v>386</v>
      </c>
      <c r="C383" s="7">
        <v>44489.736550925925</v>
      </c>
      <c r="D383" s="7">
        <v>44504.487997685188</v>
      </c>
    </row>
    <row r="384" spans="1:4" x14ac:dyDescent="0.25">
      <c r="A384" s="7"/>
      <c r="B384" s="5" t="s">
        <v>387</v>
      </c>
      <c r="C384" s="7">
        <v>44489.678865740738</v>
      </c>
      <c r="D384" s="7">
        <v>44504.487905092596</v>
      </c>
    </row>
    <row r="385" spans="1:4" x14ac:dyDescent="0.25">
      <c r="A385" s="7">
        <v>44665.697557870371</v>
      </c>
      <c r="B385" s="5" t="s">
        <v>388</v>
      </c>
      <c r="C385" s="7">
        <v>44489.619652777779</v>
      </c>
      <c r="D385" s="7">
        <v>44665.697569444441</v>
      </c>
    </row>
    <row r="386" spans="1:4" x14ac:dyDescent="0.25">
      <c r="A386" s="7"/>
      <c r="B386" s="5" t="s">
        <v>389</v>
      </c>
      <c r="C386" s="7">
        <v>44489.592731481483</v>
      </c>
      <c r="D386" s="7">
        <v>44504.487627314818</v>
      </c>
    </row>
    <row r="387" spans="1:4" x14ac:dyDescent="0.25">
      <c r="A387" s="7"/>
      <c r="B387" s="5" t="s">
        <v>390</v>
      </c>
      <c r="C387" s="7">
        <v>44489.460717592592</v>
      </c>
      <c r="D387" s="7">
        <v>44504.4843287037</v>
      </c>
    </row>
    <row r="388" spans="1:4" x14ac:dyDescent="0.25">
      <c r="A388" s="7"/>
      <c r="B388" s="5" t="s">
        <v>391</v>
      </c>
      <c r="C388" s="7">
        <v>44488.678379629629</v>
      </c>
      <c r="D388" s="7">
        <v>44494.479895833334</v>
      </c>
    </row>
    <row r="389" spans="1:4" x14ac:dyDescent="0.25">
      <c r="A389" s="7"/>
      <c r="B389" s="5" t="s">
        <v>392</v>
      </c>
      <c r="C389" s="7">
        <v>44488.630150462966</v>
      </c>
      <c r="D389" s="7">
        <v>44634.717326388891</v>
      </c>
    </row>
    <row r="390" spans="1:4" x14ac:dyDescent="0.25">
      <c r="A390" s="7"/>
      <c r="B390" s="5" t="s">
        <v>393</v>
      </c>
      <c r="C390" s="7">
        <v>44487.797476851854</v>
      </c>
      <c r="D390" s="7">
        <v>44487.797673611109</v>
      </c>
    </row>
    <row r="391" spans="1:4" x14ac:dyDescent="0.25">
      <c r="A391" s="7"/>
      <c r="B391" s="5" t="s">
        <v>394</v>
      </c>
      <c r="C391" s="7">
        <v>44487.792569444442</v>
      </c>
      <c r="D391" s="7">
        <v>44487.792743055557</v>
      </c>
    </row>
    <row r="392" spans="1:4" x14ac:dyDescent="0.25">
      <c r="A392" s="7">
        <v>44665.696493055555</v>
      </c>
      <c r="B392" s="5" t="s">
        <v>395</v>
      </c>
      <c r="C392" s="7">
        <v>44487.782222222224</v>
      </c>
      <c r="D392" s="7">
        <v>44665.696504629632</v>
      </c>
    </row>
    <row r="393" spans="1:4" x14ac:dyDescent="0.25">
      <c r="A393" s="7"/>
      <c r="B393" s="5" t="s">
        <v>396</v>
      </c>
      <c r="C393" s="7">
        <v>44487.778136574074</v>
      </c>
      <c r="D393" s="7">
        <v>44504.483715277776</v>
      </c>
    </row>
    <row r="394" spans="1:4" x14ac:dyDescent="0.25">
      <c r="A394" s="7"/>
      <c r="B394" s="5" t="s">
        <v>397</v>
      </c>
      <c r="C394" s="7">
        <v>44487.774733796294</v>
      </c>
      <c r="D394" s="7">
        <v>44536.743541666663</v>
      </c>
    </row>
    <row r="395" spans="1:4" x14ac:dyDescent="0.25">
      <c r="A395" s="7"/>
      <c r="B395" s="5" t="s">
        <v>398</v>
      </c>
      <c r="C395" s="7">
        <v>44487.771203703705</v>
      </c>
      <c r="D395" s="7">
        <v>44504.483564814815</v>
      </c>
    </row>
    <row r="396" spans="1:4" x14ac:dyDescent="0.25">
      <c r="A396" s="7"/>
      <c r="B396" s="5" t="s">
        <v>399</v>
      </c>
      <c r="C396" s="7">
        <v>44487.752638888887</v>
      </c>
      <c r="D396" s="7">
        <v>44504.483055555553</v>
      </c>
    </row>
    <row r="397" spans="1:4" x14ac:dyDescent="0.25">
      <c r="A397" s="7"/>
      <c r="B397" s="5" t="s">
        <v>400</v>
      </c>
      <c r="C397" s="7">
        <v>44487.536030092589</v>
      </c>
      <c r="D397" s="7">
        <v>44602.41511574074</v>
      </c>
    </row>
    <row r="398" spans="1:4" x14ac:dyDescent="0.25">
      <c r="A398" s="7"/>
      <c r="B398" s="5" t="s">
        <v>401</v>
      </c>
      <c r="C398" s="7">
        <v>44487.48846064815</v>
      </c>
      <c r="D398" s="7">
        <v>44504.48296296296</v>
      </c>
    </row>
    <row r="399" spans="1:4" x14ac:dyDescent="0.25">
      <c r="A399" s="7">
        <v>44601.687488425923</v>
      </c>
      <c r="B399" s="5" t="s">
        <v>402</v>
      </c>
      <c r="C399" s="7">
        <v>44487.395219907405</v>
      </c>
      <c r="D399" s="7">
        <v>44601.687488425923</v>
      </c>
    </row>
    <row r="400" spans="1:4" x14ac:dyDescent="0.25">
      <c r="A400" s="7"/>
      <c r="B400" s="5" t="s">
        <v>403</v>
      </c>
      <c r="C400" s="7">
        <v>44483.887662037036</v>
      </c>
      <c r="D400" s="7">
        <v>44504.482766203706</v>
      </c>
    </row>
    <row r="401" spans="1:4" x14ac:dyDescent="0.25">
      <c r="A401" s="7"/>
      <c r="B401" s="5" t="s">
        <v>404</v>
      </c>
      <c r="C401" s="7">
        <v>44483.788993055554</v>
      </c>
      <c r="D401" s="7">
        <v>44504.482511574075</v>
      </c>
    </row>
    <row r="402" spans="1:4" x14ac:dyDescent="0.25">
      <c r="A402" s="7"/>
      <c r="B402" s="5" t="s">
        <v>405</v>
      </c>
      <c r="C402" s="7">
        <v>44482.688368055555</v>
      </c>
      <c r="D402" s="7">
        <v>44634.719907407409</v>
      </c>
    </row>
    <row r="403" spans="1:4" x14ac:dyDescent="0.25">
      <c r="A403" s="7"/>
      <c r="B403" s="5" t="s">
        <v>406</v>
      </c>
      <c r="C403" s="7">
        <v>44482.673101851855</v>
      </c>
      <c r="D403" s="7">
        <v>44666.507731481484</v>
      </c>
    </row>
    <row r="404" spans="1:4" x14ac:dyDescent="0.25">
      <c r="A404" s="7"/>
      <c r="B404" s="5" t="s">
        <v>407</v>
      </c>
      <c r="C404" s="7">
        <v>44481.718541666669</v>
      </c>
      <c r="D404" s="7">
        <v>44504.481759259259</v>
      </c>
    </row>
    <row r="405" spans="1:4" x14ac:dyDescent="0.25">
      <c r="A405" s="7"/>
      <c r="B405" s="5" t="s">
        <v>408</v>
      </c>
      <c r="C405" s="7">
        <v>44481.438969907409</v>
      </c>
      <c r="D405" s="7">
        <v>44554.394085648149</v>
      </c>
    </row>
    <row r="406" spans="1:4" x14ac:dyDescent="0.25">
      <c r="A406" s="7"/>
      <c r="B406" s="5" t="s">
        <v>409</v>
      </c>
      <c r="C406" s="7">
        <v>44481.39984953704</v>
      </c>
      <c r="D406" s="7">
        <v>44601.683819444443</v>
      </c>
    </row>
    <row r="407" spans="1:4" x14ac:dyDescent="0.25">
      <c r="A407" s="7"/>
      <c r="B407" s="5" t="s">
        <v>410</v>
      </c>
      <c r="C407" s="7">
        <v>44480.734513888892</v>
      </c>
      <c r="D407" s="7">
        <v>44489.636631944442</v>
      </c>
    </row>
    <row r="408" spans="1:4" x14ac:dyDescent="0.25">
      <c r="A408" s="7"/>
      <c r="B408" s="5" t="s">
        <v>411</v>
      </c>
      <c r="C408" s="7">
        <v>44480.732754629629</v>
      </c>
      <c r="D408" s="7">
        <v>44489.646539351852</v>
      </c>
    </row>
    <row r="409" spans="1:4" x14ac:dyDescent="0.25">
      <c r="A409" s="7"/>
      <c r="B409" s="5" t="s">
        <v>412</v>
      </c>
      <c r="C409" s="7">
        <v>44480.692696759259</v>
      </c>
      <c r="D409" s="7">
        <v>44504.480358796296</v>
      </c>
    </row>
    <row r="410" spans="1:4" x14ac:dyDescent="0.25">
      <c r="A410" s="7"/>
      <c r="B410" s="5" t="s">
        <v>413</v>
      </c>
      <c r="C410" s="7">
        <v>44480.456493055557</v>
      </c>
      <c r="D410" s="7">
        <v>44504.480231481481</v>
      </c>
    </row>
    <row r="411" spans="1:4" x14ac:dyDescent="0.25">
      <c r="A411" s="7"/>
      <c r="B411" s="5" t="s">
        <v>414</v>
      </c>
      <c r="C411" s="7">
        <v>44477.670775462961</v>
      </c>
      <c r="D411" s="7">
        <v>44666.508009259262</v>
      </c>
    </row>
    <row r="412" spans="1:4" x14ac:dyDescent="0.25">
      <c r="A412" s="7">
        <v>44609.469710648147</v>
      </c>
      <c r="B412" s="5" t="s">
        <v>415</v>
      </c>
      <c r="C412" s="7">
        <v>44477.669004629628</v>
      </c>
      <c r="D412" s="7">
        <v>44609.469722222224</v>
      </c>
    </row>
    <row r="413" spans="1:4" x14ac:dyDescent="0.25">
      <c r="A413" s="7"/>
      <c r="B413" s="5" t="s">
        <v>416</v>
      </c>
      <c r="C413" s="7">
        <v>44477.61996527778</v>
      </c>
      <c r="D413" s="7">
        <v>44504.479675925926</v>
      </c>
    </row>
    <row r="414" spans="1:4" x14ac:dyDescent="0.25">
      <c r="A414" s="7"/>
      <c r="B414" s="5" t="s">
        <v>417</v>
      </c>
      <c r="C414" s="7">
        <v>44476.780266203707</v>
      </c>
      <c r="D414" s="7">
        <v>44621.659618055557</v>
      </c>
    </row>
    <row r="415" spans="1:4" x14ac:dyDescent="0.25">
      <c r="A415" s="7"/>
      <c r="B415" s="5" t="s">
        <v>418</v>
      </c>
      <c r="C415" s="7">
        <v>44476.74858796296</v>
      </c>
      <c r="D415" s="7">
        <v>44504.477789351855</v>
      </c>
    </row>
    <row r="416" spans="1:4" x14ac:dyDescent="0.25">
      <c r="A416" s="7">
        <v>44679.522928240738</v>
      </c>
      <c r="B416" s="5" t="s">
        <v>419</v>
      </c>
      <c r="C416" s="7">
        <v>44476.727847222224</v>
      </c>
      <c r="D416" s="7">
        <v>44679.522951388892</v>
      </c>
    </row>
    <row r="417" spans="1:4" x14ac:dyDescent="0.25">
      <c r="A417" s="7"/>
      <c r="B417" s="5" t="s">
        <v>420</v>
      </c>
      <c r="C417" s="7">
        <v>44476.628310185188</v>
      </c>
      <c r="D417" s="7">
        <v>44594.730949074074</v>
      </c>
    </row>
    <row r="418" spans="1:4" x14ac:dyDescent="0.25">
      <c r="A418" s="7"/>
      <c r="B418" s="5" t="s">
        <v>421</v>
      </c>
      <c r="C418" s="7">
        <v>44476.497800925928</v>
      </c>
      <c r="D418" s="7">
        <v>44504.479942129627</v>
      </c>
    </row>
    <row r="419" spans="1:4" x14ac:dyDescent="0.25">
      <c r="A419" s="7"/>
      <c r="B419" s="5" t="s">
        <v>422</v>
      </c>
      <c r="C419" s="7">
        <v>44476.49732638889</v>
      </c>
      <c r="D419" s="7">
        <v>44481.439363425925</v>
      </c>
    </row>
    <row r="420" spans="1:4" x14ac:dyDescent="0.25">
      <c r="A420" s="7"/>
      <c r="B420" s="5" t="s">
        <v>423</v>
      </c>
      <c r="C420" s="7">
        <v>44476.496249999997</v>
      </c>
      <c r="D420" s="7">
        <v>44575.698333333334</v>
      </c>
    </row>
    <row r="421" spans="1:4" x14ac:dyDescent="0.25">
      <c r="A421" s="7"/>
      <c r="B421" s="5" t="s">
        <v>424</v>
      </c>
      <c r="C421" s="7">
        <v>44476.495648148149</v>
      </c>
      <c r="D421" s="7">
        <v>44481.43949074074</v>
      </c>
    </row>
    <row r="422" spans="1:4" x14ac:dyDescent="0.25">
      <c r="A422" s="7"/>
      <c r="B422" s="5" t="s">
        <v>425</v>
      </c>
      <c r="C422" s="7">
        <v>44476.493900462963</v>
      </c>
      <c r="D422" s="7">
        <v>44602.421678240738</v>
      </c>
    </row>
    <row r="423" spans="1:4" x14ac:dyDescent="0.25">
      <c r="A423" s="7"/>
      <c r="B423" s="5" t="s">
        <v>426</v>
      </c>
      <c r="C423" s="7">
        <v>44476.493472222224</v>
      </c>
      <c r="D423" s="7">
        <v>44602.422013888892</v>
      </c>
    </row>
    <row r="424" spans="1:4" x14ac:dyDescent="0.25">
      <c r="A424" s="7"/>
      <c r="B424" s="5" t="s">
        <v>427</v>
      </c>
      <c r="C424" s="7">
        <v>44476.49291666667</v>
      </c>
      <c r="D424" s="7">
        <v>44602.422326388885</v>
      </c>
    </row>
    <row r="425" spans="1:4" x14ac:dyDescent="0.25">
      <c r="A425" s="7"/>
      <c r="B425" s="5" t="s">
        <v>428</v>
      </c>
      <c r="C425" s="7">
        <v>44476.492615740739</v>
      </c>
      <c r="D425" s="7">
        <v>44585.507696759261</v>
      </c>
    </row>
    <row r="426" spans="1:4" x14ac:dyDescent="0.25">
      <c r="A426" s="7"/>
      <c r="B426" s="5" t="s">
        <v>429</v>
      </c>
      <c r="C426" s="7">
        <v>44476.491759259261</v>
      </c>
      <c r="D426" s="7">
        <v>44602.422731481478</v>
      </c>
    </row>
    <row r="427" spans="1:4" x14ac:dyDescent="0.25">
      <c r="A427" s="7"/>
      <c r="B427" s="5" t="s">
        <v>430</v>
      </c>
      <c r="C427" s="7">
        <v>44476.490798611114</v>
      </c>
      <c r="D427" s="7">
        <v>44602.40216435185</v>
      </c>
    </row>
    <row r="428" spans="1:4" x14ac:dyDescent="0.25">
      <c r="A428" s="7"/>
      <c r="B428" s="5" t="s">
        <v>431</v>
      </c>
      <c r="C428" s="7">
        <v>44476.490428240744</v>
      </c>
      <c r="D428" s="7">
        <v>44602.423113425924</v>
      </c>
    </row>
    <row r="429" spans="1:4" x14ac:dyDescent="0.25">
      <c r="A429" s="7"/>
      <c r="B429" s="5" t="s">
        <v>432</v>
      </c>
      <c r="C429" s="7">
        <v>44476.488703703704</v>
      </c>
      <c r="D429" s="7">
        <v>44490.71497685185</v>
      </c>
    </row>
    <row r="430" spans="1:4" x14ac:dyDescent="0.25">
      <c r="A430" s="7"/>
      <c r="B430" s="5" t="s">
        <v>433</v>
      </c>
      <c r="C430" s="7">
        <v>44476.487939814811</v>
      </c>
      <c r="D430" s="7">
        <v>44602.423425925925</v>
      </c>
    </row>
    <row r="431" spans="1:4" x14ac:dyDescent="0.25">
      <c r="A431" s="7">
        <v>44601.692372685182</v>
      </c>
      <c r="B431" s="5" t="s">
        <v>434</v>
      </c>
      <c r="C431" s="7">
        <v>44476.48673611111</v>
      </c>
      <c r="D431" s="7">
        <v>44601.692372685182</v>
      </c>
    </row>
    <row r="432" spans="1:4" x14ac:dyDescent="0.25">
      <c r="A432" s="7"/>
      <c r="B432" s="5" t="s">
        <v>435</v>
      </c>
      <c r="C432" s="7">
        <v>44476.485162037039</v>
      </c>
      <c r="D432" s="7">
        <v>44602.423645833333</v>
      </c>
    </row>
    <row r="433" spans="1:4" x14ac:dyDescent="0.25">
      <c r="A433" s="7"/>
      <c r="B433" s="5" t="s">
        <v>436</v>
      </c>
      <c r="C433" s="7">
        <v>44476.480914351851</v>
      </c>
      <c r="D433" s="7">
        <v>44602.423842592594</v>
      </c>
    </row>
    <row r="434" spans="1:4" x14ac:dyDescent="0.25">
      <c r="A434" s="7"/>
      <c r="B434" s="5" t="s">
        <v>437</v>
      </c>
      <c r="C434" s="7">
        <v>44476.478472222225</v>
      </c>
      <c r="D434" s="7">
        <v>44601.705949074072</v>
      </c>
    </row>
    <row r="435" spans="1:4" x14ac:dyDescent="0.25">
      <c r="A435" s="7"/>
      <c r="B435" s="5" t="s">
        <v>438</v>
      </c>
      <c r="C435" s="7">
        <v>44476.477627314816</v>
      </c>
      <c r="D435" s="7">
        <v>44484.47</v>
      </c>
    </row>
    <row r="436" spans="1:4" x14ac:dyDescent="0.25">
      <c r="A436" s="7"/>
      <c r="B436" s="5" t="s">
        <v>439</v>
      </c>
      <c r="C436" s="7">
        <v>44476.476747685185</v>
      </c>
      <c r="D436" s="7">
        <v>44601.688796296294</v>
      </c>
    </row>
    <row r="437" spans="1:4" x14ac:dyDescent="0.25">
      <c r="A437" s="7">
        <v>44601.696805555555</v>
      </c>
      <c r="B437" s="5" t="s">
        <v>440</v>
      </c>
      <c r="C437" s="7">
        <v>44476.475752314815</v>
      </c>
      <c r="D437" s="7">
        <v>44601.696817129632</v>
      </c>
    </row>
    <row r="438" spans="1:4" x14ac:dyDescent="0.25">
      <c r="A438" s="7"/>
      <c r="B438" s="5" t="s">
        <v>441</v>
      </c>
      <c r="C438" s="7">
        <v>44476.474305555559</v>
      </c>
      <c r="D438" s="7">
        <v>44602.399386574078</v>
      </c>
    </row>
    <row r="439" spans="1:4" x14ac:dyDescent="0.25">
      <c r="A439" s="7"/>
      <c r="B439" s="5" t="s">
        <v>442</v>
      </c>
      <c r="C439" s="7">
        <v>44476.473553240743</v>
      </c>
      <c r="D439" s="7">
        <v>44602.400810185187</v>
      </c>
    </row>
    <row r="440" spans="1:4" x14ac:dyDescent="0.25">
      <c r="A440" s="7">
        <v>44601.70553240741</v>
      </c>
      <c r="B440" s="5" t="s">
        <v>443</v>
      </c>
      <c r="C440" s="7">
        <v>44476.472534722219</v>
      </c>
      <c r="D440" s="7">
        <v>44601.705543981479</v>
      </c>
    </row>
    <row r="441" spans="1:4" x14ac:dyDescent="0.25">
      <c r="A441" s="7">
        <v>44587.64503472222</v>
      </c>
      <c r="B441" s="5" t="s">
        <v>444</v>
      </c>
      <c r="C441" s="7">
        <v>44476.470046296294</v>
      </c>
      <c r="D441" s="7">
        <v>44587.64503472222</v>
      </c>
    </row>
    <row r="442" spans="1:4" x14ac:dyDescent="0.25">
      <c r="A442" s="7"/>
      <c r="B442" s="5" t="s">
        <v>445</v>
      </c>
      <c r="C442" s="7">
        <v>44476.468819444446</v>
      </c>
      <c r="D442" s="7">
        <v>44532.678773148145</v>
      </c>
    </row>
    <row r="443" spans="1:4" x14ac:dyDescent="0.25">
      <c r="A443" s="7"/>
      <c r="B443" s="5" t="s">
        <v>446</v>
      </c>
      <c r="C443" s="7">
        <v>44476.467673611114</v>
      </c>
      <c r="D443" s="7">
        <v>44601.692893518521</v>
      </c>
    </row>
    <row r="444" spans="1:4" x14ac:dyDescent="0.25">
      <c r="A444" s="7"/>
      <c r="B444" s="5" t="s">
        <v>447</v>
      </c>
      <c r="C444" s="7">
        <v>44476.45988425926</v>
      </c>
      <c r="D444" s="7">
        <v>44600.572557870371</v>
      </c>
    </row>
    <row r="445" spans="1:4" x14ac:dyDescent="0.25">
      <c r="A445" s="7">
        <v>44585.509085648147</v>
      </c>
      <c r="B445" s="5" t="s">
        <v>448</v>
      </c>
      <c r="C445" s="7">
        <v>44476.458495370367</v>
      </c>
      <c r="D445" s="7">
        <v>44585.509097222224</v>
      </c>
    </row>
    <row r="446" spans="1:4" x14ac:dyDescent="0.25">
      <c r="A446" s="7"/>
      <c r="B446" s="5" t="s">
        <v>449</v>
      </c>
      <c r="C446" s="7">
        <v>44476.45721064815</v>
      </c>
      <c r="D446" s="7">
        <v>44601.696527777778</v>
      </c>
    </row>
    <row r="447" spans="1:4" x14ac:dyDescent="0.25">
      <c r="A447" s="7"/>
      <c r="B447" s="5" t="s">
        <v>450</v>
      </c>
      <c r="C447" s="7">
        <v>44476.455891203703</v>
      </c>
      <c r="D447" s="7">
        <v>44601.686319444445</v>
      </c>
    </row>
    <row r="448" spans="1:4" x14ac:dyDescent="0.25">
      <c r="A448" s="7"/>
      <c r="B448" s="5" t="s">
        <v>451</v>
      </c>
      <c r="C448" s="7">
        <v>44476.450659722221</v>
      </c>
      <c r="D448" s="7">
        <v>44601.685902777775</v>
      </c>
    </row>
    <row r="449" spans="1:4" x14ac:dyDescent="0.25">
      <c r="A449" s="7">
        <v>44601.696180555555</v>
      </c>
      <c r="B449" s="5" t="s">
        <v>452</v>
      </c>
      <c r="C449" s="7">
        <v>44476.449756944443</v>
      </c>
      <c r="D449" s="7">
        <v>44601.696192129632</v>
      </c>
    </row>
    <row r="450" spans="1:4" x14ac:dyDescent="0.25">
      <c r="A450" s="7"/>
      <c r="B450" s="5" t="s">
        <v>453</v>
      </c>
      <c r="C450" s="7">
        <v>44476.447824074072</v>
      </c>
      <c r="D450" s="7">
        <v>44601.707314814812</v>
      </c>
    </row>
    <row r="451" spans="1:4" x14ac:dyDescent="0.25">
      <c r="A451" s="7"/>
      <c r="B451" s="5" t="s">
        <v>454</v>
      </c>
      <c r="C451" s="7">
        <v>44476.447013888886</v>
      </c>
      <c r="D451" s="7">
        <v>44642.614895833336</v>
      </c>
    </row>
    <row r="452" spans="1:4" x14ac:dyDescent="0.25">
      <c r="A452" s="7"/>
      <c r="B452" s="5" t="s">
        <v>455</v>
      </c>
      <c r="C452" s="7">
        <v>44476.446273148147</v>
      </c>
      <c r="D452" s="7">
        <v>44642.601435185185</v>
      </c>
    </row>
    <row r="453" spans="1:4" x14ac:dyDescent="0.25">
      <c r="A453" s="7"/>
      <c r="B453" s="5" t="s">
        <v>456</v>
      </c>
      <c r="C453" s="7">
        <v>44476.444421296299</v>
      </c>
      <c r="D453" s="7">
        <v>44602.424583333333</v>
      </c>
    </row>
    <row r="454" spans="1:4" x14ac:dyDescent="0.25">
      <c r="A454" s="7"/>
      <c r="B454" s="5" t="s">
        <v>457</v>
      </c>
      <c r="C454" s="7">
        <v>44476.443749999999</v>
      </c>
      <c r="D454" s="7">
        <v>44602.424872685187</v>
      </c>
    </row>
    <row r="455" spans="1:4" x14ac:dyDescent="0.25">
      <c r="A455" s="7"/>
      <c r="B455" s="5" t="s">
        <v>458</v>
      </c>
      <c r="C455" s="7">
        <v>44476.443136574075</v>
      </c>
      <c r="D455" s="7">
        <v>44481.416215277779</v>
      </c>
    </row>
    <row r="456" spans="1:4" x14ac:dyDescent="0.25">
      <c r="A456" s="7">
        <v>44571.728483796294</v>
      </c>
      <c r="B456" s="5" t="s">
        <v>459</v>
      </c>
      <c r="C456" s="7">
        <v>44476.442175925928</v>
      </c>
      <c r="D456" s="7">
        <v>44571.728495370371</v>
      </c>
    </row>
    <row r="457" spans="1:4" x14ac:dyDescent="0.25">
      <c r="A457" s="7"/>
      <c r="B457" s="5" t="s">
        <v>460</v>
      </c>
      <c r="C457" s="7">
        <v>44476.44122685185</v>
      </c>
      <c r="D457" s="7">
        <v>44490.716805555552</v>
      </c>
    </row>
    <row r="458" spans="1:4" x14ac:dyDescent="0.25">
      <c r="A458" s="7"/>
      <c r="B458" s="5" t="s">
        <v>461</v>
      </c>
      <c r="C458" s="7">
        <v>44476.440613425926</v>
      </c>
      <c r="D458" s="7">
        <v>44603.608703703707</v>
      </c>
    </row>
    <row r="459" spans="1:4" x14ac:dyDescent="0.25">
      <c r="A459" s="7"/>
      <c r="B459" s="5" t="s">
        <v>462</v>
      </c>
      <c r="C459" s="7">
        <v>44476.439895833333</v>
      </c>
      <c r="D459" s="7">
        <v>44602.425312500003</v>
      </c>
    </row>
    <row r="460" spans="1:4" x14ac:dyDescent="0.25">
      <c r="A460" s="7"/>
      <c r="B460" s="5" t="s">
        <v>463</v>
      </c>
      <c r="C460" s="7">
        <v>44476.439074074071</v>
      </c>
      <c r="D460" s="7">
        <v>44538.69630787037</v>
      </c>
    </row>
    <row r="461" spans="1:4" x14ac:dyDescent="0.25">
      <c r="A461" s="7"/>
      <c r="B461" s="5" t="s">
        <v>464</v>
      </c>
      <c r="C461" s="7">
        <v>44476.438437500001</v>
      </c>
      <c r="D461" s="7">
        <v>44602.425763888888</v>
      </c>
    </row>
    <row r="462" spans="1:4" x14ac:dyDescent="0.25">
      <c r="A462" s="7"/>
      <c r="B462" s="5" t="s">
        <v>465</v>
      </c>
      <c r="C462" s="7">
        <v>44476.437731481485</v>
      </c>
      <c r="D462" s="7">
        <v>44481.416527777779</v>
      </c>
    </row>
    <row r="463" spans="1:4" x14ac:dyDescent="0.25">
      <c r="A463" s="7"/>
      <c r="B463" s="5" t="s">
        <v>466</v>
      </c>
      <c r="C463" s="7">
        <v>44476.43681712963</v>
      </c>
      <c r="D463" s="7">
        <v>44602.426423611112</v>
      </c>
    </row>
    <row r="464" spans="1:4" x14ac:dyDescent="0.25">
      <c r="A464" s="7"/>
      <c r="B464" s="5" t="s">
        <v>467</v>
      </c>
      <c r="C464" s="7">
        <v>44476.436331018522</v>
      </c>
      <c r="D464" s="7">
        <v>44601.691840277781</v>
      </c>
    </row>
    <row r="465" spans="1:4" x14ac:dyDescent="0.25">
      <c r="A465" s="7"/>
      <c r="B465" s="5" t="s">
        <v>468</v>
      </c>
      <c r="C465" s="7">
        <v>44476.435520833336</v>
      </c>
      <c r="D465" s="7">
        <v>44602.427002314813</v>
      </c>
    </row>
    <row r="466" spans="1:4" x14ac:dyDescent="0.25">
      <c r="A466" s="7"/>
      <c r="B466" s="5" t="s">
        <v>469</v>
      </c>
      <c r="C466" s="7">
        <v>44476.434479166666</v>
      </c>
      <c r="D466" s="7">
        <v>44602.450069444443</v>
      </c>
    </row>
    <row r="467" spans="1:4" x14ac:dyDescent="0.25">
      <c r="A467" s="7">
        <v>44601.698518518519</v>
      </c>
      <c r="B467" s="5" t="s">
        <v>470</v>
      </c>
      <c r="C467" s="7">
        <v>44476.433287037034</v>
      </c>
      <c r="D467" s="7">
        <v>44601.698530092595</v>
      </c>
    </row>
    <row r="468" spans="1:4" x14ac:dyDescent="0.25">
      <c r="A468" s="7"/>
      <c r="B468" s="5" t="s">
        <v>471</v>
      </c>
      <c r="C468" s="7">
        <v>44476.431759259256</v>
      </c>
      <c r="D468" s="7">
        <v>44630.492974537039</v>
      </c>
    </row>
    <row r="469" spans="1:4" x14ac:dyDescent="0.25">
      <c r="A469" s="7"/>
      <c r="B469" s="5" t="s">
        <v>472</v>
      </c>
      <c r="C469" s="7">
        <v>44476.430775462963</v>
      </c>
      <c r="D469" s="7">
        <v>44574.414317129631</v>
      </c>
    </row>
    <row r="470" spans="1:4" x14ac:dyDescent="0.25">
      <c r="A470" s="7">
        <v>44585.504872685182</v>
      </c>
      <c r="B470" s="5" t="s">
        <v>473</v>
      </c>
      <c r="C470" s="7">
        <v>44476.429513888892</v>
      </c>
      <c r="D470" s="7">
        <v>44585.504884259259</v>
      </c>
    </row>
    <row r="471" spans="1:4" x14ac:dyDescent="0.25">
      <c r="A471" s="7"/>
      <c r="B471" s="5" t="s">
        <v>474</v>
      </c>
      <c r="C471" s="7">
        <v>44476.426793981482</v>
      </c>
      <c r="D471" s="7">
        <v>44601.699016203704</v>
      </c>
    </row>
    <row r="472" spans="1:4" x14ac:dyDescent="0.25">
      <c r="A472" s="7">
        <v>44601.700613425928</v>
      </c>
      <c r="B472" s="5" t="s">
        <v>475</v>
      </c>
      <c r="C472" s="7">
        <v>44476.424004629633</v>
      </c>
      <c r="D472" s="7">
        <v>44601.700624999998</v>
      </c>
    </row>
    <row r="473" spans="1:4" x14ac:dyDescent="0.25">
      <c r="A473" s="7"/>
      <c r="B473" s="5" t="s">
        <v>476</v>
      </c>
      <c r="C473" s="7">
        <v>44476.418981481482</v>
      </c>
      <c r="D473" s="7">
        <v>44602.447187500002</v>
      </c>
    </row>
    <row r="474" spans="1:4" x14ac:dyDescent="0.25">
      <c r="A474" s="7"/>
      <c r="B474" s="5" t="s">
        <v>477</v>
      </c>
      <c r="C474" s="7">
        <v>44476.415370370371</v>
      </c>
      <c r="D474" s="7">
        <v>44600.490949074076</v>
      </c>
    </row>
    <row r="475" spans="1:4" x14ac:dyDescent="0.25">
      <c r="A475" s="7"/>
      <c r="B475" s="5" t="s">
        <v>478</v>
      </c>
      <c r="C475" s="7">
        <v>44475.762488425928</v>
      </c>
      <c r="D475" s="7">
        <v>44494.604942129627</v>
      </c>
    </row>
    <row r="476" spans="1:4" x14ac:dyDescent="0.25">
      <c r="A476" s="7"/>
      <c r="B476" s="5" t="s">
        <v>479</v>
      </c>
      <c r="C476" s="7">
        <v>44475.7112037037</v>
      </c>
      <c r="D476" s="7">
        <v>44575.697951388887</v>
      </c>
    </row>
    <row r="477" spans="1:4" x14ac:dyDescent="0.25">
      <c r="A477" s="7"/>
      <c r="B477" s="5" t="s">
        <v>480</v>
      </c>
      <c r="C477" s="7">
        <v>44475.460405092592</v>
      </c>
      <c r="D477" s="7">
        <v>44575.698101851849</v>
      </c>
    </row>
    <row r="478" spans="1:4" x14ac:dyDescent="0.25">
      <c r="A478" s="7"/>
      <c r="B478" s="5" t="s">
        <v>481</v>
      </c>
      <c r="C478" s="7">
        <v>44474.805138888885</v>
      </c>
      <c r="D478" s="7">
        <v>44504.468032407407</v>
      </c>
    </row>
    <row r="479" spans="1:4" x14ac:dyDescent="0.25">
      <c r="A479" s="7">
        <v>44601.69730324074</v>
      </c>
      <c r="B479" s="5" t="s">
        <v>482</v>
      </c>
      <c r="C479" s="7">
        <v>44473.727858796294</v>
      </c>
      <c r="D479" s="7">
        <v>44601.697314814817</v>
      </c>
    </row>
    <row r="480" spans="1:4" x14ac:dyDescent="0.25">
      <c r="A480" s="7"/>
      <c r="B480" s="5" t="s">
        <v>483</v>
      </c>
      <c r="C480" s="7">
        <v>44473.623101851852</v>
      </c>
      <c r="D480" s="7">
        <v>44666.508587962962</v>
      </c>
    </row>
    <row r="481" spans="1:4" x14ac:dyDescent="0.25">
      <c r="A481" s="7"/>
      <c r="B481" s="5" t="s">
        <v>484</v>
      </c>
      <c r="C481" s="7">
        <v>44473.365636574075</v>
      </c>
      <c r="D481" s="7">
        <v>44477.491759259261</v>
      </c>
    </row>
    <row r="482" spans="1:4" x14ac:dyDescent="0.25">
      <c r="A482" s="7"/>
      <c r="B482" s="5" t="s">
        <v>485</v>
      </c>
      <c r="C482" s="7">
        <v>44469.638402777775</v>
      </c>
      <c r="D482" s="7">
        <v>44572.611539351848</v>
      </c>
    </row>
    <row r="483" spans="1:4" x14ac:dyDescent="0.25">
      <c r="A483" s="7"/>
      <c r="B483" s="5" t="s">
        <v>486</v>
      </c>
      <c r="C483" s="7">
        <v>44469.560289351852</v>
      </c>
      <c r="D483" s="7">
        <v>44509.366909722223</v>
      </c>
    </row>
    <row r="484" spans="1:4" x14ac:dyDescent="0.25">
      <c r="A484" s="7"/>
      <c r="B484" s="5" t="s">
        <v>487</v>
      </c>
      <c r="C484" s="7">
        <v>44468.698807870373</v>
      </c>
      <c r="D484" s="7">
        <v>44477.490902777776</v>
      </c>
    </row>
    <row r="485" spans="1:4" x14ac:dyDescent="0.25">
      <c r="A485" s="7"/>
      <c r="B485" s="5" t="s">
        <v>488</v>
      </c>
      <c r="C485" s="7">
        <v>44468.681712962964</v>
      </c>
      <c r="D485" s="7">
        <v>44504.467627314814</v>
      </c>
    </row>
    <row r="486" spans="1:4" x14ac:dyDescent="0.25">
      <c r="A486" s="7"/>
      <c r="B486" s="5" t="s">
        <v>489</v>
      </c>
      <c r="C486" s="7">
        <v>44468.51059027778</v>
      </c>
      <c r="D486" s="7">
        <v>44575.697372685187</v>
      </c>
    </row>
    <row r="487" spans="1:4" x14ac:dyDescent="0.25">
      <c r="A487" s="7"/>
      <c r="B487" s="5" t="s">
        <v>490</v>
      </c>
      <c r="C487" s="7">
        <v>44466.474861111114</v>
      </c>
      <c r="D487" s="7">
        <v>44467.727106481485</v>
      </c>
    </row>
    <row r="488" spans="1:4" x14ac:dyDescent="0.25">
      <c r="A488" s="7"/>
      <c r="B488" s="5" t="s">
        <v>491</v>
      </c>
      <c r="C488" s="7">
        <v>44466.440034722225</v>
      </c>
      <c r="D488" s="7">
        <v>44477.487476851849</v>
      </c>
    </row>
    <row r="489" spans="1:4" x14ac:dyDescent="0.25">
      <c r="A489" s="7"/>
      <c r="B489" s="5" t="s">
        <v>492</v>
      </c>
      <c r="C489" s="7">
        <v>44466.43</v>
      </c>
      <c r="D489" s="7">
        <v>44575.695798611108</v>
      </c>
    </row>
    <row r="490" spans="1:4" x14ac:dyDescent="0.25">
      <c r="A490" s="7"/>
      <c r="B490" s="5" t="s">
        <v>493</v>
      </c>
      <c r="C490" s="7">
        <v>44463.470960648148</v>
      </c>
      <c r="D490" s="7">
        <v>44623.405162037037</v>
      </c>
    </row>
    <row r="491" spans="1:4" x14ac:dyDescent="0.25">
      <c r="A491" s="7"/>
      <c r="B491" s="5" t="s">
        <v>494</v>
      </c>
      <c r="C491" s="7">
        <v>44463.456412037034</v>
      </c>
      <c r="D491" s="7">
        <v>44635.442881944444</v>
      </c>
    </row>
    <row r="492" spans="1:4" x14ac:dyDescent="0.25">
      <c r="A492" s="7"/>
      <c r="B492" s="5" t="s">
        <v>495</v>
      </c>
      <c r="C492" s="7">
        <v>44463.440254629626</v>
      </c>
      <c r="D492" s="7">
        <v>44554.397280092591</v>
      </c>
    </row>
    <row r="493" spans="1:4" x14ac:dyDescent="0.25">
      <c r="A493" s="7"/>
      <c r="B493" s="5" t="s">
        <v>496</v>
      </c>
      <c r="C493" s="7">
        <v>44463.432835648149</v>
      </c>
      <c r="D493" s="7">
        <v>44481.419432870367</v>
      </c>
    </row>
    <row r="494" spans="1:4" x14ac:dyDescent="0.25">
      <c r="A494" s="7"/>
      <c r="B494" s="5" t="s">
        <v>497</v>
      </c>
      <c r="C494" s="7">
        <v>44463.403171296297</v>
      </c>
      <c r="D494" s="7">
        <v>44592.672476851854</v>
      </c>
    </row>
    <row r="495" spans="1:4" x14ac:dyDescent="0.25">
      <c r="A495" s="7"/>
      <c r="B495" s="5" t="s">
        <v>498</v>
      </c>
      <c r="C495" s="7">
        <v>44462.732986111114</v>
      </c>
      <c r="D495" s="7">
        <v>44634.728414351855</v>
      </c>
    </row>
    <row r="496" spans="1:4" x14ac:dyDescent="0.25">
      <c r="A496" s="7"/>
      <c r="B496" s="5" t="s">
        <v>499</v>
      </c>
      <c r="C496" s="7">
        <v>44462.720439814817</v>
      </c>
      <c r="D496" s="7">
        <v>44463.519675925927</v>
      </c>
    </row>
    <row r="497" spans="1:4" x14ac:dyDescent="0.25">
      <c r="A497" s="7"/>
      <c r="B497" s="5" t="s">
        <v>500</v>
      </c>
      <c r="C497" s="7">
        <v>44462.698842592596</v>
      </c>
      <c r="D497" s="7">
        <v>44477.486921296295</v>
      </c>
    </row>
    <row r="498" spans="1:4" x14ac:dyDescent="0.25">
      <c r="A498" s="7"/>
      <c r="B498" s="5" t="s">
        <v>501</v>
      </c>
      <c r="C498" s="7">
        <v>44462.63422453704</v>
      </c>
      <c r="D498" s="7">
        <v>44477.486504629633</v>
      </c>
    </row>
    <row r="499" spans="1:4" x14ac:dyDescent="0.25">
      <c r="A499" s="7"/>
      <c r="B499" s="5" t="s">
        <v>502</v>
      </c>
      <c r="C499" s="7">
        <v>44462.616886574076</v>
      </c>
      <c r="D499" s="7">
        <v>44477.486064814817</v>
      </c>
    </row>
    <row r="500" spans="1:4" x14ac:dyDescent="0.25">
      <c r="A500" s="7"/>
      <c r="B500" s="5" t="s">
        <v>503</v>
      </c>
      <c r="C500" s="7">
        <v>44462.562083333331</v>
      </c>
      <c r="D500" s="7">
        <v>44666.508298611108</v>
      </c>
    </row>
    <row r="501" spans="1:4" x14ac:dyDescent="0.25">
      <c r="A501" s="7"/>
      <c r="B501" s="5" t="s">
        <v>504</v>
      </c>
      <c r="C501" s="7">
        <v>44461.628125000003</v>
      </c>
      <c r="D501" s="7">
        <v>44473.741701388892</v>
      </c>
    </row>
    <row r="502" spans="1:4" x14ac:dyDescent="0.25">
      <c r="A502" s="7"/>
      <c r="B502" s="5" t="s">
        <v>505</v>
      </c>
      <c r="C502" s="7">
        <v>44461.525983796295</v>
      </c>
      <c r="D502" s="7">
        <v>44477.48578703704</v>
      </c>
    </row>
    <row r="503" spans="1:4" x14ac:dyDescent="0.25">
      <c r="A503" s="7"/>
      <c r="B503" s="5" t="s">
        <v>506</v>
      </c>
      <c r="C503" s="7">
        <v>44461.513379629629</v>
      </c>
      <c r="D503" s="7">
        <v>44477.485405092593</v>
      </c>
    </row>
    <row r="504" spans="1:4" x14ac:dyDescent="0.25">
      <c r="A504" s="7"/>
      <c r="B504" s="5" t="s">
        <v>507</v>
      </c>
      <c r="C504" s="7">
        <v>44461.495011574072</v>
      </c>
      <c r="D504" s="7">
        <v>44477.485150462962</v>
      </c>
    </row>
    <row r="505" spans="1:4" x14ac:dyDescent="0.25">
      <c r="A505" s="7"/>
      <c r="B505" s="5" t="s">
        <v>508</v>
      </c>
      <c r="C505" s="7">
        <v>44460.724768518521</v>
      </c>
      <c r="D505" s="7">
        <v>44490.446655092594</v>
      </c>
    </row>
    <row r="506" spans="1:4" x14ac:dyDescent="0.25">
      <c r="A506" s="7"/>
      <c r="B506" s="5" t="s">
        <v>509</v>
      </c>
      <c r="C506" s="7">
        <v>44460.722824074073</v>
      </c>
      <c r="D506" s="7">
        <v>44480.761284722219</v>
      </c>
    </row>
    <row r="507" spans="1:4" x14ac:dyDescent="0.25">
      <c r="A507" s="7"/>
      <c r="B507" s="5" t="s">
        <v>510</v>
      </c>
      <c r="C507" s="7">
        <v>44460.721307870372</v>
      </c>
      <c r="D507" s="7">
        <v>44476.51903935185</v>
      </c>
    </row>
    <row r="508" spans="1:4" x14ac:dyDescent="0.25">
      <c r="A508" s="7"/>
      <c r="B508" s="5" t="s">
        <v>511</v>
      </c>
      <c r="C508" s="7">
        <v>44460.658125000002</v>
      </c>
      <c r="D508" s="7">
        <v>44550.497465277775</v>
      </c>
    </row>
    <row r="509" spans="1:4" x14ac:dyDescent="0.25">
      <c r="A509" s="7">
        <v>44650.696493055555</v>
      </c>
      <c r="B509" s="5" t="s">
        <v>512</v>
      </c>
      <c r="C509" s="7">
        <v>44460.493217592593</v>
      </c>
      <c r="D509" s="7">
        <v>44664.384872685187</v>
      </c>
    </row>
    <row r="510" spans="1:4" x14ac:dyDescent="0.25">
      <c r="A510" s="7">
        <v>44665.509120370371</v>
      </c>
      <c r="B510" s="5" t="s">
        <v>513</v>
      </c>
      <c r="C510" s="7">
        <v>44460.488842592589</v>
      </c>
      <c r="D510" s="7">
        <v>44666.506053240744</v>
      </c>
    </row>
    <row r="511" spans="1:4" x14ac:dyDescent="0.25">
      <c r="A511" s="7"/>
      <c r="B511" s="5" t="s">
        <v>514</v>
      </c>
      <c r="C511" s="7">
        <v>44460.485972222225</v>
      </c>
      <c r="D511" s="7">
        <v>44673.470821759256</v>
      </c>
    </row>
    <row r="512" spans="1:4" x14ac:dyDescent="0.25">
      <c r="A512" s="7"/>
      <c r="B512" s="5" t="s">
        <v>515</v>
      </c>
      <c r="C512" s="7">
        <v>44459.65697916667</v>
      </c>
      <c r="D512" s="7">
        <v>44505.455740740741</v>
      </c>
    </row>
    <row r="513" spans="1:4" x14ac:dyDescent="0.25">
      <c r="A513" s="7">
        <v>44599.682766203703</v>
      </c>
      <c r="B513" s="5" t="s">
        <v>516</v>
      </c>
      <c r="C513" s="7">
        <v>44459.447939814818</v>
      </c>
      <c r="D513" s="7">
        <v>44599.68277777778</v>
      </c>
    </row>
    <row r="514" spans="1:4" x14ac:dyDescent="0.25">
      <c r="A514" s="7"/>
      <c r="B514" s="5" t="s">
        <v>517</v>
      </c>
      <c r="C514" s="7">
        <v>44456.634560185186</v>
      </c>
      <c r="D514" s="7">
        <v>44477.484907407408</v>
      </c>
    </row>
    <row r="515" spans="1:4" x14ac:dyDescent="0.25">
      <c r="A515" s="7"/>
      <c r="B515" s="5" t="s">
        <v>518</v>
      </c>
      <c r="C515" s="7">
        <v>44456.458171296297</v>
      </c>
      <c r="D515" s="7">
        <v>44477.484502314815</v>
      </c>
    </row>
    <row r="516" spans="1:4" x14ac:dyDescent="0.25">
      <c r="A516" s="7"/>
      <c r="B516" s="5" t="s">
        <v>519</v>
      </c>
      <c r="C516" s="7">
        <v>44456.4296412037</v>
      </c>
      <c r="D516" s="7">
        <v>44477.483541666668</v>
      </c>
    </row>
    <row r="517" spans="1:4" x14ac:dyDescent="0.25">
      <c r="A517" s="7"/>
      <c r="B517" s="5" t="s">
        <v>520</v>
      </c>
      <c r="C517" s="7">
        <v>44456.424953703703</v>
      </c>
      <c r="D517" s="7">
        <v>44575.693645833337</v>
      </c>
    </row>
    <row r="518" spans="1:4" x14ac:dyDescent="0.25">
      <c r="A518" s="7"/>
      <c r="B518" s="5" t="s">
        <v>521</v>
      </c>
      <c r="C518" s="7">
        <v>44455.707511574074</v>
      </c>
      <c r="D518" s="7">
        <v>44477.480173611111</v>
      </c>
    </row>
    <row r="519" spans="1:4" x14ac:dyDescent="0.25">
      <c r="A519" s="7"/>
      <c r="B519" s="5" t="s">
        <v>522</v>
      </c>
      <c r="C519" s="7">
        <v>44455.652453703704</v>
      </c>
      <c r="D519" s="7">
        <v>44666.506365740737</v>
      </c>
    </row>
    <row r="520" spans="1:4" x14ac:dyDescent="0.25">
      <c r="A520" s="7"/>
      <c r="B520" s="5" t="s">
        <v>523</v>
      </c>
      <c r="C520" s="7">
        <v>44455.623067129629</v>
      </c>
      <c r="D520" s="7">
        <v>44648.770451388889</v>
      </c>
    </row>
    <row r="521" spans="1:4" x14ac:dyDescent="0.25">
      <c r="A521" s="7"/>
      <c r="B521" s="5" t="s">
        <v>524</v>
      </c>
      <c r="C521" s="7">
        <v>44454.48951388889</v>
      </c>
      <c r="D521" s="7">
        <v>44477.47923611111</v>
      </c>
    </row>
    <row r="522" spans="1:4" x14ac:dyDescent="0.25">
      <c r="A522" s="7"/>
      <c r="B522" s="5" t="s">
        <v>525</v>
      </c>
      <c r="C522" s="7">
        <v>44454.47384259259</v>
      </c>
      <c r="D522" s="7">
        <v>44481.440439814818</v>
      </c>
    </row>
    <row r="523" spans="1:4" x14ac:dyDescent="0.25">
      <c r="A523" s="7"/>
      <c r="B523" s="5" t="s">
        <v>526</v>
      </c>
      <c r="C523" s="7">
        <v>44453.660462962966</v>
      </c>
      <c r="D523" s="7">
        <v>44477.433182870373</v>
      </c>
    </row>
    <row r="524" spans="1:4" x14ac:dyDescent="0.25">
      <c r="A524" s="7"/>
      <c r="B524" s="5" t="s">
        <v>527</v>
      </c>
      <c r="C524" s="7">
        <v>44452.758518518516</v>
      </c>
      <c r="D524" s="7">
        <v>44530.653171296297</v>
      </c>
    </row>
    <row r="525" spans="1:4" x14ac:dyDescent="0.25">
      <c r="A525" s="7"/>
      <c r="B525" s="5" t="s">
        <v>528</v>
      </c>
      <c r="C525" s="7">
        <v>44452.75141203704</v>
      </c>
      <c r="D525" s="7">
        <v>44476.421875</v>
      </c>
    </row>
    <row r="526" spans="1:4" x14ac:dyDescent="0.25">
      <c r="A526" s="7"/>
      <c r="B526" s="5" t="s">
        <v>529</v>
      </c>
      <c r="C526" s="7">
        <v>44452.580590277779</v>
      </c>
      <c r="D526" s="7">
        <v>44504.465011574073</v>
      </c>
    </row>
    <row r="527" spans="1:4" x14ac:dyDescent="0.25">
      <c r="A527" s="7"/>
      <c r="B527" s="5" t="s">
        <v>530</v>
      </c>
      <c r="C527" s="7">
        <v>44452.471192129633</v>
      </c>
      <c r="D527" s="7">
        <v>44585.509884259256</v>
      </c>
    </row>
    <row r="528" spans="1:4" x14ac:dyDescent="0.25">
      <c r="A528" s="7"/>
      <c r="B528" s="5" t="s">
        <v>531</v>
      </c>
      <c r="C528" s="7">
        <v>44452.467349537037</v>
      </c>
      <c r="D528" s="7">
        <v>44504.461261574077</v>
      </c>
    </row>
    <row r="529" spans="1:4" x14ac:dyDescent="0.25">
      <c r="A529" s="7"/>
      <c r="B529" s="5" t="s">
        <v>532</v>
      </c>
      <c r="C529" s="7">
        <v>44452.46570601852</v>
      </c>
      <c r="D529" s="7">
        <v>44504.46025462963</v>
      </c>
    </row>
    <row r="530" spans="1:4" x14ac:dyDescent="0.25">
      <c r="A530" s="7">
        <v>44601.698009259257</v>
      </c>
      <c r="B530" s="5" t="s">
        <v>533</v>
      </c>
      <c r="C530" s="7">
        <v>44452.448634259257</v>
      </c>
      <c r="D530" s="7">
        <v>44601.698020833333</v>
      </c>
    </row>
    <row r="531" spans="1:4" x14ac:dyDescent="0.25">
      <c r="A531" s="7"/>
      <c r="B531" s="5" t="s">
        <v>534</v>
      </c>
      <c r="C531" s="7">
        <v>44449.712708333333</v>
      </c>
      <c r="D531" s="7">
        <v>44504.459374999999</v>
      </c>
    </row>
    <row r="532" spans="1:4" x14ac:dyDescent="0.25">
      <c r="A532" s="7"/>
      <c r="B532" s="5" t="s">
        <v>535</v>
      </c>
      <c r="C532" s="7">
        <v>44449.540393518517</v>
      </c>
      <c r="D532" s="7">
        <v>44666.505648148152</v>
      </c>
    </row>
    <row r="533" spans="1:4" x14ac:dyDescent="0.25">
      <c r="A533" s="7"/>
      <c r="B533" s="5" t="s">
        <v>536</v>
      </c>
      <c r="C533" s="7">
        <v>44449.514814814815</v>
      </c>
      <c r="D533" s="7">
        <v>44666.505358796298</v>
      </c>
    </row>
    <row r="534" spans="1:4" x14ac:dyDescent="0.25">
      <c r="A534" s="7"/>
      <c r="B534" s="5" t="s">
        <v>537</v>
      </c>
      <c r="C534" s="7">
        <v>44449.490439814814</v>
      </c>
      <c r="D534" s="7">
        <v>44480.678680555553</v>
      </c>
    </row>
    <row r="535" spans="1:4" x14ac:dyDescent="0.25">
      <c r="A535" s="7"/>
      <c r="B535" s="5" t="s">
        <v>538</v>
      </c>
      <c r="C535" s="7">
        <v>44449.436585648145</v>
      </c>
      <c r="D535" s="7">
        <v>44477.471956018519</v>
      </c>
    </row>
    <row r="536" spans="1:4" x14ac:dyDescent="0.25">
      <c r="A536" s="7"/>
      <c r="B536" s="5" t="s">
        <v>539</v>
      </c>
      <c r="C536" s="7">
        <v>44449.350104166668</v>
      </c>
      <c r="D536" s="7">
        <v>44477.470092592594</v>
      </c>
    </row>
    <row r="537" spans="1:4" x14ac:dyDescent="0.25">
      <c r="A537" s="7"/>
      <c r="B537" s="5" t="s">
        <v>540</v>
      </c>
      <c r="C537" s="7">
        <v>44449.341689814813</v>
      </c>
      <c r="D537" s="7">
        <v>44504.458182870374</v>
      </c>
    </row>
    <row r="538" spans="1:4" x14ac:dyDescent="0.25">
      <c r="A538" s="7"/>
      <c r="B538" s="5" t="s">
        <v>541</v>
      </c>
      <c r="C538" s="7">
        <v>44449.336597222224</v>
      </c>
      <c r="D538" s="7">
        <v>44504.457349537035</v>
      </c>
    </row>
    <row r="539" spans="1:4" x14ac:dyDescent="0.25">
      <c r="A539" s="7"/>
      <c r="B539" s="5" t="s">
        <v>542</v>
      </c>
      <c r="C539" s="7">
        <v>44448.734803240739</v>
      </c>
      <c r="D539" s="7">
        <v>44666.505069444444</v>
      </c>
    </row>
    <row r="540" spans="1:4" x14ac:dyDescent="0.25">
      <c r="A540" s="7">
        <v>44634.689814814818</v>
      </c>
      <c r="B540" s="5" t="s">
        <v>543</v>
      </c>
      <c r="C540" s="7">
        <v>44448.397280092591</v>
      </c>
      <c r="D540" s="7">
        <v>44634.689826388887</v>
      </c>
    </row>
    <row r="541" spans="1:4" x14ac:dyDescent="0.25">
      <c r="A541" s="7"/>
      <c r="B541" s="5" t="s">
        <v>544</v>
      </c>
      <c r="C541" s="7">
        <v>44447.454212962963</v>
      </c>
      <c r="D541" s="7">
        <v>44523.389050925929</v>
      </c>
    </row>
    <row r="542" spans="1:4" x14ac:dyDescent="0.25">
      <c r="A542" s="7"/>
      <c r="B542" s="5" t="s">
        <v>545</v>
      </c>
      <c r="C542" s="7">
        <v>44447.418356481481</v>
      </c>
      <c r="D542" s="7">
        <v>44613.623611111114</v>
      </c>
    </row>
    <row r="543" spans="1:4" x14ac:dyDescent="0.25">
      <c r="A543" s="7"/>
      <c r="B543" s="5" t="s">
        <v>546</v>
      </c>
      <c r="C543" s="7">
        <v>44447.416712962964</v>
      </c>
      <c r="D543" s="7">
        <v>44623.403437499997</v>
      </c>
    </row>
    <row r="544" spans="1:4" x14ac:dyDescent="0.25">
      <c r="A544" s="7"/>
      <c r="B544" s="5" t="s">
        <v>547</v>
      </c>
      <c r="C544" s="7">
        <v>44447.413043981483</v>
      </c>
      <c r="D544" s="7">
        <v>44656.614641203705</v>
      </c>
    </row>
    <row r="545" spans="1:4" x14ac:dyDescent="0.25">
      <c r="A545" s="7"/>
      <c r="B545" s="5" t="s">
        <v>548</v>
      </c>
      <c r="C545" s="7">
        <v>44446.843449074076</v>
      </c>
      <c r="D545" s="7">
        <v>44533.479317129626</v>
      </c>
    </row>
    <row r="546" spans="1:4" x14ac:dyDescent="0.25">
      <c r="A546" s="7"/>
      <c r="B546" s="5" t="s">
        <v>549</v>
      </c>
      <c r="C546" s="7">
        <v>44445.767442129632</v>
      </c>
      <c r="D546" s="7">
        <v>44477.467106481483</v>
      </c>
    </row>
    <row r="547" spans="1:4" x14ac:dyDescent="0.25">
      <c r="A547" s="7"/>
      <c r="B547" s="5" t="s">
        <v>550</v>
      </c>
      <c r="C547" s="7">
        <v>44445.756516203706</v>
      </c>
      <c r="D547" s="7">
        <v>44477.464502314811</v>
      </c>
    </row>
    <row r="548" spans="1:4" x14ac:dyDescent="0.25">
      <c r="A548" s="7"/>
      <c r="B548" s="5" t="s">
        <v>551</v>
      </c>
      <c r="C548" s="7">
        <v>44445.49459490741</v>
      </c>
      <c r="D548" s="7">
        <v>44523.389409722222</v>
      </c>
    </row>
    <row r="549" spans="1:4" x14ac:dyDescent="0.25">
      <c r="A549" s="7">
        <v>44601.706458333334</v>
      </c>
      <c r="B549" s="5" t="s">
        <v>552</v>
      </c>
      <c r="C549" s="7">
        <v>44442.658009259256</v>
      </c>
      <c r="D549" s="7">
        <v>44601.706469907411</v>
      </c>
    </row>
    <row r="550" spans="1:4" x14ac:dyDescent="0.25">
      <c r="A550" s="7"/>
      <c r="B550" s="5" t="s">
        <v>553</v>
      </c>
      <c r="C550" s="7">
        <v>44441.60869212963</v>
      </c>
      <c r="D550" s="7">
        <v>44477.463125000002</v>
      </c>
    </row>
    <row r="551" spans="1:4" x14ac:dyDescent="0.25">
      <c r="A551" s="7"/>
      <c r="B551" s="5" t="s">
        <v>554</v>
      </c>
      <c r="C551" s="7">
        <v>44441.527511574073</v>
      </c>
      <c r="D551" s="7">
        <v>44477.461064814815</v>
      </c>
    </row>
    <row r="552" spans="1:4" x14ac:dyDescent="0.25">
      <c r="A552" s="7"/>
      <c r="B552" s="5" t="s">
        <v>555</v>
      </c>
      <c r="C552" s="7">
        <v>44441.517025462963</v>
      </c>
      <c r="D552" s="7">
        <v>44477.460393518515</v>
      </c>
    </row>
    <row r="553" spans="1:4" x14ac:dyDescent="0.25">
      <c r="A553" s="7"/>
      <c r="B553" s="5" t="s">
        <v>556</v>
      </c>
      <c r="C553" s="7">
        <v>44441.485798611109</v>
      </c>
      <c r="D553" s="7">
        <v>44477.458599537036</v>
      </c>
    </row>
    <row r="554" spans="1:4" x14ac:dyDescent="0.25">
      <c r="A554" s="7"/>
      <c r="B554" s="5" t="s">
        <v>557</v>
      </c>
      <c r="C554" s="7">
        <v>44441.478437500002</v>
      </c>
      <c r="D554" s="7">
        <v>44480.678773148145</v>
      </c>
    </row>
    <row r="555" spans="1:4" x14ac:dyDescent="0.25">
      <c r="A555" s="7"/>
      <c r="B555" s="5" t="s">
        <v>558</v>
      </c>
      <c r="C555" s="7">
        <v>44441.462673611109</v>
      </c>
      <c r="D555" s="7">
        <v>44477.456134259257</v>
      </c>
    </row>
    <row r="556" spans="1:4" x14ac:dyDescent="0.25">
      <c r="A556" s="7"/>
      <c r="B556" s="5" t="s">
        <v>559</v>
      </c>
      <c r="C556" s="7">
        <v>44441.407233796293</v>
      </c>
      <c r="D556" s="7">
        <v>44634.692800925928</v>
      </c>
    </row>
    <row r="557" spans="1:4" x14ac:dyDescent="0.25">
      <c r="A557" s="7"/>
      <c r="B557" s="5" t="s">
        <v>560</v>
      </c>
      <c r="C557" s="7">
        <v>44440.76153935185</v>
      </c>
      <c r="D557" s="7">
        <v>44477.454930555556</v>
      </c>
    </row>
    <row r="558" spans="1:4" x14ac:dyDescent="0.25">
      <c r="A558" s="7"/>
      <c r="B558" s="5" t="s">
        <v>561</v>
      </c>
      <c r="C558" s="7">
        <v>44440.757361111115</v>
      </c>
      <c r="D558" s="7">
        <v>44477.454664351855</v>
      </c>
    </row>
    <row r="559" spans="1:4" x14ac:dyDescent="0.25">
      <c r="A559" s="7"/>
      <c r="B559" s="5" t="s">
        <v>562</v>
      </c>
      <c r="C559" s="7">
        <v>44440.397951388892</v>
      </c>
      <c r="D559" s="7">
        <v>44445.660416666666</v>
      </c>
    </row>
    <row r="560" spans="1:4" x14ac:dyDescent="0.25">
      <c r="A560" s="7"/>
      <c r="B560" s="5" t="s">
        <v>563</v>
      </c>
      <c r="C560" s="7">
        <v>44439.621481481481</v>
      </c>
      <c r="D560" s="7">
        <v>44666.507314814815</v>
      </c>
    </row>
    <row r="561" spans="1:4" x14ac:dyDescent="0.25">
      <c r="A561" s="7"/>
      <c r="B561" s="5" t="s">
        <v>564</v>
      </c>
      <c r="C561" s="7">
        <v>44439.607800925929</v>
      </c>
      <c r="D561" s="7">
        <v>44447.435231481482</v>
      </c>
    </row>
    <row r="562" spans="1:4" x14ac:dyDescent="0.25">
      <c r="A562" s="7"/>
      <c r="B562" s="5" t="s">
        <v>565</v>
      </c>
      <c r="C562" s="7">
        <v>44439.498576388891</v>
      </c>
      <c r="D562" s="7">
        <v>44504.455127314817</v>
      </c>
    </row>
    <row r="563" spans="1:4" x14ac:dyDescent="0.25">
      <c r="A563" s="7"/>
      <c r="B563" s="5" t="s">
        <v>566</v>
      </c>
      <c r="C563" s="7">
        <v>44439.493981481479</v>
      </c>
      <c r="D563" s="7">
        <v>44477.448518518519</v>
      </c>
    </row>
    <row r="564" spans="1:4" x14ac:dyDescent="0.25">
      <c r="A564" s="7"/>
      <c r="B564" s="5" t="s">
        <v>567</v>
      </c>
      <c r="C564" s="7">
        <v>44438.70244212963</v>
      </c>
      <c r="D564" s="7">
        <v>44446.468935185185</v>
      </c>
    </row>
    <row r="565" spans="1:4" x14ac:dyDescent="0.25">
      <c r="A565" s="7"/>
      <c r="B565" s="5" t="s">
        <v>568</v>
      </c>
      <c r="C565" s="7">
        <v>44438.581307870372</v>
      </c>
      <c r="D565" s="7">
        <v>44449.397638888891</v>
      </c>
    </row>
    <row r="566" spans="1:4" x14ac:dyDescent="0.25">
      <c r="A566" s="7"/>
      <c r="B566" s="5" t="s">
        <v>569</v>
      </c>
      <c r="C566" s="7">
        <v>44438.452326388891</v>
      </c>
      <c r="D566" s="7">
        <v>44477.447013888886</v>
      </c>
    </row>
    <row r="567" spans="1:4" x14ac:dyDescent="0.25">
      <c r="A567" s="7"/>
      <c r="B567" s="5" t="s">
        <v>570</v>
      </c>
      <c r="C567" s="7">
        <v>44438.422326388885</v>
      </c>
      <c r="D567" s="7">
        <v>44476.508298611108</v>
      </c>
    </row>
    <row r="568" spans="1:4" x14ac:dyDescent="0.25">
      <c r="A568" s="7">
        <v>44601.695138888892</v>
      </c>
      <c r="B568" s="5" t="s">
        <v>571</v>
      </c>
      <c r="C568" s="7">
        <v>44435.679513888892</v>
      </c>
      <c r="D568" s="7">
        <v>44601.695150462961</v>
      </c>
    </row>
    <row r="569" spans="1:4" x14ac:dyDescent="0.25">
      <c r="A569" s="7"/>
      <c r="B569" s="5" t="s">
        <v>572</v>
      </c>
      <c r="C569" s="7">
        <v>44435.672337962962</v>
      </c>
      <c r="D569" s="7">
        <v>44601.695439814815</v>
      </c>
    </row>
    <row r="570" spans="1:4" x14ac:dyDescent="0.25">
      <c r="A570" s="7">
        <v>44601.695740740739</v>
      </c>
      <c r="B570" s="5" t="s">
        <v>573</v>
      </c>
      <c r="C570" s="7">
        <v>44435.483344907407</v>
      </c>
      <c r="D570" s="7">
        <v>44601.695752314816</v>
      </c>
    </row>
    <row r="571" spans="1:4" x14ac:dyDescent="0.25">
      <c r="A571" s="7"/>
      <c r="B571" s="5" t="s">
        <v>574</v>
      </c>
      <c r="C571" s="7">
        <v>44434.748900462961</v>
      </c>
      <c r="D571" s="7">
        <v>44477.446006944447</v>
      </c>
    </row>
    <row r="572" spans="1:4" x14ac:dyDescent="0.25">
      <c r="A572" s="7"/>
      <c r="B572" s="5" t="s">
        <v>575</v>
      </c>
      <c r="C572" s="7">
        <v>44434.651435185187</v>
      </c>
      <c r="D572" s="7">
        <v>44441.464675925927</v>
      </c>
    </row>
    <row r="573" spans="1:4" x14ac:dyDescent="0.25">
      <c r="A573" s="7"/>
      <c r="B573" s="5" t="s">
        <v>576</v>
      </c>
      <c r="C573" s="7">
        <v>44434.413877314815</v>
      </c>
      <c r="D573" s="7">
        <v>44435.43172453704</v>
      </c>
    </row>
    <row r="574" spans="1:4" x14ac:dyDescent="0.25">
      <c r="A574" s="7"/>
      <c r="B574" s="5" t="s">
        <v>577</v>
      </c>
      <c r="C574" s="7">
        <v>44434.399097222224</v>
      </c>
      <c r="D574" s="7">
        <v>44480.678761574076</v>
      </c>
    </row>
    <row r="575" spans="1:4" x14ac:dyDescent="0.25">
      <c r="A575" s="7"/>
      <c r="B575" s="5" t="s">
        <v>578</v>
      </c>
      <c r="C575" s="7">
        <v>44434.390625</v>
      </c>
      <c r="D575" s="7">
        <v>44480.678460648145</v>
      </c>
    </row>
    <row r="576" spans="1:4" x14ac:dyDescent="0.25">
      <c r="A576" s="7"/>
      <c r="B576" s="5" t="s">
        <v>579</v>
      </c>
      <c r="C576" s="7">
        <v>44433.640381944446</v>
      </c>
      <c r="D576" s="7">
        <v>44610.509467592594</v>
      </c>
    </row>
    <row r="577" spans="1:4" x14ac:dyDescent="0.25">
      <c r="A577" s="7"/>
      <c r="B577" s="5" t="s">
        <v>580</v>
      </c>
      <c r="C577" s="7">
        <v>44433.425706018519</v>
      </c>
      <c r="D577" s="7">
        <v>44481.419861111113</v>
      </c>
    </row>
    <row r="578" spans="1:4" x14ac:dyDescent="0.25">
      <c r="A578" s="7"/>
      <c r="B578" s="5" t="s">
        <v>581</v>
      </c>
      <c r="C578" s="7">
        <v>44428.799421296295</v>
      </c>
      <c r="D578" s="7">
        <v>44446.473715277774</v>
      </c>
    </row>
    <row r="579" spans="1:4" x14ac:dyDescent="0.25">
      <c r="A579" s="7">
        <v>44581.92083333333</v>
      </c>
      <c r="B579" s="5" t="s">
        <v>582</v>
      </c>
      <c r="C579" s="7">
        <v>44428.787453703706</v>
      </c>
      <c r="D579" s="7">
        <v>44581.920844907407</v>
      </c>
    </row>
    <row r="580" spans="1:4" x14ac:dyDescent="0.25">
      <c r="A580" s="7"/>
      <c r="B580" s="5" t="s">
        <v>583</v>
      </c>
      <c r="C580" s="7">
        <v>44428.377187500002</v>
      </c>
      <c r="D580" s="7">
        <v>44634.721215277779</v>
      </c>
    </row>
    <row r="581" spans="1:4" x14ac:dyDescent="0.25">
      <c r="A581" s="7"/>
      <c r="B581" s="5" t="s">
        <v>584</v>
      </c>
      <c r="C581" s="7">
        <v>44428.362592592595</v>
      </c>
      <c r="D581" s="7">
        <v>44445.660497685189</v>
      </c>
    </row>
    <row r="582" spans="1:4" x14ac:dyDescent="0.25">
      <c r="A582" s="7"/>
      <c r="B582" s="5" t="s">
        <v>585</v>
      </c>
      <c r="C582" s="7">
        <v>44427.633032407408</v>
      </c>
      <c r="D582" s="7">
        <v>44666.506967592592</v>
      </c>
    </row>
    <row r="583" spans="1:4" x14ac:dyDescent="0.25">
      <c r="A583" s="7"/>
      <c r="B583" s="5" t="s">
        <v>586</v>
      </c>
      <c r="C583" s="7">
        <v>44427.610127314816</v>
      </c>
      <c r="D583" s="7">
        <v>44545.4218287037</v>
      </c>
    </row>
    <row r="584" spans="1:4" x14ac:dyDescent="0.25">
      <c r="A584" s="7"/>
      <c r="B584" s="5" t="s">
        <v>587</v>
      </c>
      <c r="C584" s="7">
        <v>44427.573252314818</v>
      </c>
      <c r="D584" s="7">
        <v>44483.762129629627</v>
      </c>
    </row>
    <row r="585" spans="1:4" x14ac:dyDescent="0.25">
      <c r="A585" s="7"/>
      <c r="B585" s="5" t="s">
        <v>588</v>
      </c>
      <c r="C585" s="7">
        <v>44426.595300925925</v>
      </c>
      <c r="D585" s="7">
        <v>44469.733449074076</v>
      </c>
    </row>
    <row r="586" spans="1:4" x14ac:dyDescent="0.25">
      <c r="A586" s="7"/>
      <c r="B586" s="5" t="s">
        <v>589</v>
      </c>
      <c r="C586" s="7">
        <v>44425.507974537039</v>
      </c>
      <c r="D586" s="7">
        <v>44533.595057870371</v>
      </c>
    </row>
    <row r="587" spans="1:4" x14ac:dyDescent="0.25">
      <c r="A587" s="7"/>
      <c r="B587" s="5" t="s">
        <v>590</v>
      </c>
      <c r="C587" s="7">
        <v>44424.754282407404</v>
      </c>
      <c r="D587" s="7">
        <v>44529.444201388891</v>
      </c>
    </row>
    <row r="588" spans="1:4" x14ac:dyDescent="0.25">
      <c r="A588" s="7"/>
      <c r="B588" s="5" t="s">
        <v>591</v>
      </c>
      <c r="C588" s="7">
        <v>44421.398854166669</v>
      </c>
      <c r="D588" s="7">
        <v>44634.688252314816</v>
      </c>
    </row>
    <row r="589" spans="1:4" x14ac:dyDescent="0.25">
      <c r="A589" s="7"/>
      <c r="B589" s="5" t="s">
        <v>592</v>
      </c>
      <c r="C589" s="7">
        <v>44420.702766203707</v>
      </c>
      <c r="D589" s="7">
        <v>44529.450636574074</v>
      </c>
    </row>
    <row r="590" spans="1:4" x14ac:dyDescent="0.25">
      <c r="A590" s="7"/>
      <c r="B590" s="5" t="s">
        <v>593</v>
      </c>
      <c r="C590" s="7">
        <v>44420.642442129632</v>
      </c>
      <c r="D590" s="7">
        <v>44487.710231481484</v>
      </c>
    </row>
    <row r="591" spans="1:4" x14ac:dyDescent="0.25">
      <c r="A591" s="7"/>
      <c r="B591" s="5" t="s">
        <v>594</v>
      </c>
      <c r="C591" s="7">
        <v>44420.468865740739</v>
      </c>
      <c r="D591" s="7">
        <v>44533.595335648148</v>
      </c>
    </row>
    <row r="592" spans="1:4" x14ac:dyDescent="0.25">
      <c r="A592" s="7"/>
      <c r="B592" s="5" t="s">
        <v>595</v>
      </c>
      <c r="C592" s="7">
        <v>44420.444039351853</v>
      </c>
      <c r="D592" s="7">
        <v>44537.457777777781</v>
      </c>
    </row>
    <row r="593" spans="1:4" x14ac:dyDescent="0.25">
      <c r="A593" s="7"/>
      <c r="B593" s="5" t="s">
        <v>596</v>
      </c>
      <c r="C593" s="7">
        <v>44420.381423611114</v>
      </c>
      <c r="D593" s="7">
        <v>44531.667199074072</v>
      </c>
    </row>
    <row r="594" spans="1:4" x14ac:dyDescent="0.25">
      <c r="A594" s="7"/>
      <c r="B594" s="5" t="s">
        <v>597</v>
      </c>
      <c r="C594" s="7">
        <v>44419.746921296297</v>
      </c>
      <c r="D594" s="7">
        <v>44581.919328703705</v>
      </c>
    </row>
    <row r="595" spans="1:4" x14ac:dyDescent="0.25">
      <c r="A595" s="7"/>
      <c r="B595" s="5" t="s">
        <v>598</v>
      </c>
      <c r="C595" s="7">
        <v>44419.73474537037</v>
      </c>
      <c r="D595" s="7">
        <v>44529.457372685189</v>
      </c>
    </row>
    <row r="596" spans="1:4" x14ac:dyDescent="0.25">
      <c r="A596" s="7"/>
      <c r="B596" s="5" t="s">
        <v>599</v>
      </c>
      <c r="C596" s="7">
        <v>44419.63590277778</v>
      </c>
      <c r="D596" s="7">
        <v>44554.399236111109</v>
      </c>
    </row>
    <row r="597" spans="1:4" x14ac:dyDescent="0.25">
      <c r="A597" s="7"/>
      <c r="B597" s="5" t="s">
        <v>600</v>
      </c>
      <c r="C597" s="7">
        <v>44404.356122685182</v>
      </c>
      <c r="D597" s="7">
        <v>44449.397037037037</v>
      </c>
    </row>
    <row r="598" spans="1:4" x14ac:dyDescent="0.25">
      <c r="A598" s="7">
        <v>44663.608275462961</v>
      </c>
      <c r="B598" s="5" t="s">
        <v>601</v>
      </c>
      <c r="C598" s="7">
        <v>44398.38789351852</v>
      </c>
      <c r="D598" s="7">
        <v>44663.608298611114</v>
      </c>
    </row>
    <row r="599" spans="1:4" x14ac:dyDescent="0.25">
      <c r="A599" s="7"/>
      <c r="B599" s="5" t="s">
        <v>602</v>
      </c>
      <c r="C599" s="7">
        <v>44393.749710648146</v>
      </c>
      <c r="D599" s="7">
        <v>44617.692210648151</v>
      </c>
    </row>
    <row r="600" spans="1:4" x14ac:dyDescent="0.25">
      <c r="A600" s="7"/>
      <c r="B600" s="5" t="s">
        <v>603</v>
      </c>
      <c r="C600" s="7">
        <v>44393.650370370371</v>
      </c>
      <c r="D600" s="7">
        <v>44505.452511574076</v>
      </c>
    </row>
    <row r="601" spans="1:4" x14ac:dyDescent="0.25">
      <c r="A601" s="7"/>
      <c r="B601" s="5" t="s">
        <v>604</v>
      </c>
      <c r="C601" s="7">
        <v>44393.510891203703</v>
      </c>
      <c r="D601" s="7">
        <v>44393.518240740741</v>
      </c>
    </row>
    <row r="602" spans="1:4" x14ac:dyDescent="0.25">
      <c r="A602" s="7"/>
      <c r="B602" s="5" t="s">
        <v>605</v>
      </c>
      <c r="C602" s="7">
        <v>44393.498645833337</v>
      </c>
      <c r="D602" s="7">
        <v>44575.693518518521</v>
      </c>
    </row>
    <row r="603" spans="1:4" x14ac:dyDescent="0.25">
      <c r="A603" s="7"/>
      <c r="B603" s="5" t="s">
        <v>606</v>
      </c>
      <c r="C603" s="7">
        <v>44393.492754629631</v>
      </c>
      <c r="D603" s="7">
        <v>44393.494074074071</v>
      </c>
    </row>
    <row r="604" spans="1:4" x14ac:dyDescent="0.25">
      <c r="A604" s="7"/>
      <c r="B604" s="5" t="s">
        <v>607</v>
      </c>
      <c r="C604" s="7">
        <v>44393.485844907409</v>
      </c>
      <c r="D604" s="7">
        <v>44634.720543981479</v>
      </c>
    </row>
    <row r="605" spans="1:4" x14ac:dyDescent="0.25">
      <c r="A605" s="7"/>
      <c r="B605" s="5" t="s">
        <v>608</v>
      </c>
      <c r="C605" s="7">
        <v>44393.476435185185</v>
      </c>
      <c r="D605" s="7">
        <v>44424.680555555555</v>
      </c>
    </row>
    <row r="606" spans="1:4" x14ac:dyDescent="0.25">
      <c r="A606" s="7"/>
      <c r="B606" s="5" t="s">
        <v>609</v>
      </c>
      <c r="C606" s="7">
        <v>44393.43246527778</v>
      </c>
      <c r="D606" s="7">
        <v>44516.690127314818</v>
      </c>
    </row>
    <row r="607" spans="1:4" x14ac:dyDescent="0.25">
      <c r="A607" s="7"/>
      <c r="B607" s="5" t="s">
        <v>610</v>
      </c>
      <c r="C607" s="7">
        <v>44393.404293981483</v>
      </c>
      <c r="D607" s="7">
        <v>44522.771979166668</v>
      </c>
    </row>
    <row r="608" spans="1:4" x14ac:dyDescent="0.25">
      <c r="A608" s="7"/>
      <c r="B608" s="5" t="s">
        <v>611</v>
      </c>
      <c r="C608" s="7">
        <v>44392.706365740742</v>
      </c>
      <c r="D608" s="7">
        <v>44505.45208333333</v>
      </c>
    </row>
    <row r="609" spans="1:4" x14ac:dyDescent="0.25">
      <c r="A609" s="7"/>
      <c r="B609" s="5" t="s">
        <v>612</v>
      </c>
      <c r="C609" s="7">
        <v>44392.702789351853</v>
      </c>
      <c r="D609" s="7">
        <v>44656.615219907406</v>
      </c>
    </row>
    <row r="610" spans="1:4" x14ac:dyDescent="0.25">
      <c r="A610" s="7"/>
      <c r="B610" s="5" t="s">
        <v>613</v>
      </c>
      <c r="C610" s="7">
        <v>44392.68582175926</v>
      </c>
      <c r="D610" s="7">
        <v>44650.600752314815</v>
      </c>
    </row>
    <row r="611" spans="1:4" x14ac:dyDescent="0.25">
      <c r="A611" s="7"/>
      <c r="B611" s="5" t="s">
        <v>614</v>
      </c>
      <c r="C611" s="7">
        <v>44389.673125000001</v>
      </c>
      <c r="D611" s="7">
        <v>44421.759722222225</v>
      </c>
    </row>
    <row r="612" spans="1:4" x14ac:dyDescent="0.25">
      <c r="A612" s="7"/>
      <c r="B612" s="5" t="s">
        <v>615</v>
      </c>
      <c r="C612" s="7">
        <v>44389.662615740737</v>
      </c>
      <c r="D612" s="7">
        <v>44670.408761574072</v>
      </c>
    </row>
    <row r="613" spans="1:4" x14ac:dyDescent="0.25">
      <c r="A613" s="7"/>
      <c r="B613" s="5" t="s">
        <v>616</v>
      </c>
      <c r="C613" s="7">
        <v>44389.635914351849</v>
      </c>
      <c r="D613" s="7">
        <v>44582.715324074074</v>
      </c>
    </row>
    <row r="614" spans="1:4" x14ac:dyDescent="0.25">
      <c r="A614" s="7">
        <v>44641.416516203702</v>
      </c>
      <c r="B614" s="5" t="s">
        <v>617</v>
      </c>
      <c r="C614" s="7">
        <v>44389.433993055558</v>
      </c>
      <c r="D614" s="7">
        <v>44641.416516203702</v>
      </c>
    </row>
    <row r="615" spans="1:4" x14ac:dyDescent="0.25">
      <c r="A615" s="7"/>
      <c r="B615" s="5" t="s">
        <v>618</v>
      </c>
      <c r="C615" s="7">
        <v>44386.613680555558</v>
      </c>
      <c r="D615" s="7">
        <v>44446.473379629628</v>
      </c>
    </row>
    <row r="616" spans="1:4" x14ac:dyDescent="0.25">
      <c r="A616" s="7"/>
      <c r="B616" s="5" t="s">
        <v>619</v>
      </c>
      <c r="C616" s="7">
        <v>44385.908900462964</v>
      </c>
      <c r="D616" s="7">
        <v>44603.491331018522</v>
      </c>
    </row>
    <row r="617" spans="1:4" x14ac:dyDescent="0.25">
      <c r="A617" s="7">
        <v>44663.608935185184</v>
      </c>
      <c r="B617" s="5" t="s">
        <v>620</v>
      </c>
      <c r="C617" s="7">
        <v>44385.416678240741</v>
      </c>
      <c r="D617" s="7">
        <v>44663.608946759261</v>
      </c>
    </row>
    <row r="618" spans="1:4" x14ac:dyDescent="0.25">
      <c r="A618" s="7"/>
      <c r="B618" s="5" t="s">
        <v>621</v>
      </c>
      <c r="C618" s="7">
        <v>44384.582071759258</v>
      </c>
      <c r="D618" s="7">
        <v>44393.463171296295</v>
      </c>
    </row>
    <row r="619" spans="1:4" x14ac:dyDescent="0.25">
      <c r="A619" s="7"/>
      <c r="B619" s="5" t="s">
        <v>622</v>
      </c>
      <c r="C619" s="7">
        <v>44384.520277777781</v>
      </c>
      <c r="D619" s="7">
        <v>44582.489155092589</v>
      </c>
    </row>
    <row r="620" spans="1:4" x14ac:dyDescent="0.25">
      <c r="A620" s="7"/>
      <c r="B620" s="5" t="s">
        <v>623</v>
      </c>
      <c r="C620" s="7">
        <v>44384.508784722224</v>
      </c>
      <c r="D620" s="7">
        <v>44449.394004629627</v>
      </c>
    </row>
    <row r="621" spans="1:4" x14ac:dyDescent="0.25">
      <c r="A621" s="7"/>
      <c r="B621" s="5" t="s">
        <v>624</v>
      </c>
      <c r="C621" s="7">
        <v>44379.771828703706</v>
      </c>
      <c r="D621" s="7">
        <v>44529.449675925927</v>
      </c>
    </row>
    <row r="622" spans="1:4" x14ac:dyDescent="0.25">
      <c r="A622" s="7"/>
      <c r="B622" s="5" t="s">
        <v>625</v>
      </c>
      <c r="C622" s="7">
        <v>44379.735902777778</v>
      </c>
      <c r="D622" s="7">
        <v>44420.714537037034</v>
      </c>
    </row>
    <row r="623" spans="1:4" x14ac:dyDescent="0.25">
      <c r="A623" s="7"/>
      <c r="B623" s="5" t="s">
        <v>626</v>
      </c>
      <c r="C623" s="7">
        <v>44379.727337962962</v>
      </c>
      <c r="D623" s="7">
        <v>44474.476504629631</v>
      </c>
    </row>
    <row r="624" spans="1:4" x14ac:dyDescent="0.25">
      <c r="A624" s="7">
        <v>44582.48877314815</v>
      </c>
      <c r="B624" s="5" t="s">
        <v>627</v>
      </c>
      <c r="C624" s="7">
        <v>44375.438148148147</v>
      </c>
      <c r="D624" s="7">
        <v>44582.48878472222</v>
      </c>
    </row>
    <row r="625" spans="1:4" x14ac:dyDescent="0.25">
      <c r="A625" s="7"/>
      <c r="B625" s="5" t="s">
        <v>628</v>
      </c>
      <c r="C625" s="7">
        <v>44371.802534722221</v>
      </c>
      <c r="D625" s="7">
        <v>44581.919629629629</v>
      </c>
    </row>
    <row r="626" spans="1:4" x14ac:dyDescent="0.25">
      <c r="A626" s="7"/>
      <c r="B626" s="5" t="s">
        <v>629</v>
      </c>
      <c r="C626" s="7">
        <v>44370.423819444448</v>
      </c>
      <c r="D626" s="7">
        <v>44572.463599537034</v>
      </c>
    </row>
    <row r="627" spans="1:4" x14ac:dyDescent="0.25">
      <c r="A627" s="7"/>
      <c r="B627" s="5" t="s">
        <v>630</v>
      </c>
      <c r="C627" s="7">
        <v>44365.697789351849</v>
      </c>
      <c r="D627" s="7">
        <v>44533.592523148145</v>
      </c>
    </row>
    <row r="628" spans="1:4" x14ac:dyDescent="0.25">
      <c r="A628" s="7">
        <v>44655.662592592591</v>
      </c>
      <c r="B628" s="5" t="s">
        <v>631</v>
      </c>
      <c r="C628" s="7">
        <v>44365.36204861111</v>
      </c>
      <c r="D628" s="7">
        <v>44655.662604166668</v>
      </c>
    </row>
    <row r="629" spans="1:4" x14ac:dyDescent="0.25">
      <c r="A629" s="7"/>
      <c r="B629" s="5" t="s">
        <v>632</v>
      </c>
      <c r="C629" s="7">
        <v>44364.674085648148</v>
      </c>
      <c r="D629" s="7">
        <v>44389.463692129626</v>
      </c>
    </row>
    <row r="630" spans="1:4" x14ac:dyDescent="0.25">
      <c r="A630" s="7"/>
      <c r="B630" s="5" t="s">
        <v>633</v>
      </c>
      <c r="C630" s="7">
        <v>44364.410428240742</v>
      </c>
      <c r="D630" s="7">
        <v>44529.446284722224</v>
      </c>
    </row>
    <row r="631" spans="1:4" x14ac:dyDescent="0.25">
      <c r="A631" s="7"/>
      <c r="B631" s="5" t="s">
        <v>634</v>
      </c>
      <c r="C631" s="7">
        <v>44362.79414351852</v>
      </c>
      <c r="D631" s="7">
        <v>44469.4534375</v>
      </c>
    </row>
    <row r="632" spans="1:4" x14ac:dyDescent="0.25">
      <c r="A632" s="7"/>
      <c r="B632" s="5" t="s">
        <v>635</v>
      </c>
      <c r="C632" s="7">
        <v>44362.783472222225</v>
      </c>
      <c r="D632" s="7">
        <v>44579.737557870372</v>
      </c>
    </row>
    <row r="633" spans="1:4" x14ac:dyDescent="0.25">
      <c r="A633" s="7"/>
      <c r="B633" s="5" t="s">
        <v>636</v>
      </c>
      <c r="C633" s="7">
        <v>44361.38480324074</v>
      </c>
      <c r="D633" s="7">
        <v>44505.449120370373</v>
      </c>
    </row>
  </sheetData>
  <pageMargins left="0.7" right="0.7" top="0.75" bottom="0.75" header="0.3" footer="0.3"/>
  <pageSetup paperSize="9" orientation="portrait" horizontalDpi="4294967293"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DFCB971-ECA5-4AB0-B94C-1E3F28A97ED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SRCPROJECTS</vt:lpstr>
      <vt:lpstr>PROJECTS</vt:lpstr>
      <vt:lpstr>Tab PowerQuery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Rémy Fourcassies</dc:creator>
  <cp:lastModifiedBy>A S</cp:lastModifiedBy>
  <dcterms:created xsi:type="dcterms:W3CDTF">2022-04-29T09:48:16Z</dcterms:created>
  <dcterms:modified xsi:type="dcterms:W3CDTF">2022-04-30T08:17:57Z</dcterms:modified>
</cp:coreProperties>
</file>