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mp\"/>
    </mc:Choice>
  </mc:AlternateContent>
  <xr:revisionPtr revIDLastSave="0" documentId="8_{E65F2CF4-A580-4410-8265-F8D146DE77A0}" xr6:coauthVersionLast="47" xr6:coauthVersionMax="47" xr10:uidLastSave="{00000000-0000-0000-0000-000000000000}"/>
  <bookViews>
    <workbookView xWindow="-120" yWindow="-120" windowWidth="20730" windowHeight="11160" xr2:uid="{EE47E1CC-BF3E-4473-B7F5-1AFA1D2CEABB}"/>
  </bookViews>
  <sheets>
    <sheet name="Feuil1" sheetId="1" r:id="rId1"/>
  </sheets>
  <definedNames>
    <definedName name="LST_Pays">Tableau1[Pays]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" i="1" l="1" a="1"/>
  <c r="G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<sst xmlns="http://schemas.openxmlformats.org/spreadsheetml/2006/main" count="10" uniqueCount="8">
  <si>
    <t>Pays</t>
  </si>
  <si>
    <t>Belgique</t>
  </si>
  <si>
    <t>Allemagne</t>
  </si>
  <si>
    <t>France</t>
  </si>
  <si>
    <t>Espagne</t>
  </si>
  <si>
    <t>Italie</t>
  </si>
  <si>
    <t>Choix</t>
  </si>
  <si>
    <t>Liste Unique Triée non vide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</si>
</sst>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476250</xdr:colOff>
      <xdr:row>5</xdr:row>
      <xdr:rowOff>9525</xdr:rowOff>
    </xdr:from>
    <xdr:to>
      <xdr:col>5</xdr:col>
      <xdr:colOff>1933107</xdr:colOff>
      <xdr:row>21</xdr:row>
      <xdr:rowOff>18668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0EEFA58-C927-4CA0-BFAF-5561DD78D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0" y="962025"/>
          <a:ext cx="3742857" cy="305714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991682-6AE5-4FAB-8491-F068C8108584}" name="Tableau1" displayName="Tableau1" ref="B3:B10" totalsRowShown="0">
  <autoFilter ref="B3:B10" xr:uid="{F7991682-6AE5-4FAB-8491-F068C8108584}"/>
  <tableColumns count="1">
    <tableColumn id="1" xr3:uid="{00A61DEE-1E67-4DC4-A8D5-E2AAE78E13E7}" name="Pay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430AB-7160-4DD2-8FAC-A2FBA2D910A5}">
  <dimension ref="B3:G10"/>
  <sheetViews>
    <sheetView tabSelected="1" workbookViewId="0">
      <selection activeCell="G4" sqref="G4"/>
    </sheetView>
  </sheetViews>
  <sheetFormatPr baseColWidth="10" defaultRowHeight="15" x14ac:dyDescent="0.25"/>
  <cols>
    <col min="6" max="6" width="33" customWidth="1"/>
    <col min="7" max="7" width="33.28515625" customWidth="1"/>
  </cols>
  <sheetData>
    <row r="3" spans="2:7" x14ac:dyDescent="0.25">
      <c r="B3" t="s">
        <v>0</v>
      </c>
      <c r="E3" t="s">
        <v>6</v>
      </c>
      <c r="G3" t="s">
        <v>7</v>
      </c>
    </row>
    <row r="4" spans="2:7" x14ac:dyDescent="0.25">
      <c r="B4" t="s">
        <v>1</v>
      </c>
      <c r="E4" t="s">
        <v>1</v>
      </c>
      <c r="G4" t="str" cm="1">
        <f t="array" ref="G4:G8">_xlfn._xlws.SORT(_xlfn.UNIQUE(_xlfn._xlws.FILTER(LST_Pays,NOT(ISBLANK(LST_Pays)))))</f>
        <v>Allemagne</v>
      </c>
    </row>
    <row r="5" spans="2:7" x14ac:dyDescent="0.25">
      <c r="B5" t="s">
        <v>2</v>
      </c>
      <c r="G5" t="str">
        <v>Belgique</v>
      </c>
    </row>
    <row r="6" spans="2:7" x14ac:dyDescent="0.25">
      <c r="B6" t="s">
        <v>3</v>
      </c>
      <c r="G6" t="str">
        <v>Espagne</v>
      </c>
    </row>
    <row r="7" spans="2:7" x14ac:dyDescent="0.25">
      <c r="G7" t="str">
        <v>France</v>
      </c>
    </row>
    <row r="8" spans="2:7" x14ac:dyDescent="0.25">
      <c r="B8" t="s">
        <v>4</v>
      </c>
      <c r="G8" t="str">
        <v>Italie</v>
      </c>
    </row>
    <row r="9" spans="2:7" x14ac:dyDescent="0.25">
      <c r="B9" t="s">
        <v>5</v>
      </c>
    </row>
    <row r="10" spans="2:7" x14ac:dyDescent="0.25">
      <c r="B10" t="s">
        <v>3</v>
      </c>
    </row>
  </sheetData>
  <dataValidations count="1">
    <dataValidation type="list" allowBlank="1" showInputMessage="1" showErrorMessage="1" sqref="E4" xr:uid="{336F1C93-ECE4-4CFE-AB6A-CC82E311420D}">
      <formula1>_xlfn.ANCHORARRAY(G4)</formula1>
    </dataValidation>
  </dataValidation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LST_Pays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Lionel</dc:creator>
  <cp:lastModifiedBy>Lionel</cp:lastModifiedBy>
  <dcterms:created xsi:type="dcterms:W3CDTF">2022-03-23T15:47:34Z</dcterms:created>
  <dcterms:modified xsi:type="dcterms:W3CDTF">2022-03-23T16:18:41Z</dcterms:modified>
</cp:coreProperties>
</file>