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var/mobile/Containers/Data/Application/4DF0A0DC-95D5-4C83-9B16-E943BEAD91DE/Library/Application Support/Drafts/"/>
    </mc:Choice>
  </mc:AlternateContent>
  <xr:revisionPtr revIDLastSave="0" documentId="8_{4EFB4647-B1F2-F84E-B597-8067578BB527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Feui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<sst xmlns="http://schemas.openxmlformats.org/spreadsheetml/2006/main" count="3" uniqueCount="6">
  <si>
    <t>Pareillement </t>
  </si>
  <si>
    <t xml:space="preserve">Jeannot </t>
  </si>
  <si>
    <t>éléphantesque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</si>
</sst>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303030"/>
      <name val="Roboto"/>
      <family val="1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12E6-9D14-AA41-A899-4136C9C66F10}">
  <dimension ref="A1:B3"/>
  <sheetViews>
    <sheetView tabSelected="1" zoomScaleNormal="150" zoomScaleSheetLayoutView="100" workbookViewId="0">
      <selection activeCell="D9" sqref="D9"/>
    </sheetView>
  </sheetViews>
  <sheetFormatPr defaultRowHeight="15" x14ac:dyDescent="0.2"/>
  <cols>
    <col min="1" max="1" width="25.9609375" bestFit="1" customWidth="1"/>
    <col min="2" max="2" width="15.73828125" customWidth="1"/>
  </cols>
  <sheetData>
    <row r="1" spans="1:2" x14ac:dyDescent="0.2">
      <c r="A1" s="2" t="s">
        <v>0</v>
      </c>
      <c r="B1" t="str">
        <f>MID(A1,1,LEN(A1)-5)</f>
        <v>Pareille</v>
      </c>
    </row>
    <row r="2" spans="1:2" ht="15.75" x14ac:dyDescent="0.2">
      <c r="A2" s="1" t="s">
        <v>1</v>
      </c>
    </row>
    <row r="3" spans="1:2" x14ac:dyDescent="0.2">
      <c r="A3" s="1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Addinsell</dc:creator>
  <dcterms:created xsi:type="dcterms:W3CDTF">2022-02-12T15:23:29Z</dcterms:created>
</cp:coreProperties>
</file>