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0" documentId="13_ncr:1_{4BF4F232-0D8D-409F-8BEB-9623A756E73D}" xr6:coauthVersionLast="47" xr6:coauthVersionMax="47" xr10:uidLastSave="{00000000-0000-0000-0000-000000000000}"/>
  <bookViews>
    <workbookView xWindow="6648" yWindow="0" windowWidth="17016" windowHeight="12504" xr2:uid="{659ABE5A-573F-4BC7-970E-DDCB901E062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3" i="1"/>
  <c r="C9" i="1"/>
  <c r="C2" i="1"/>
  <c r="C6" i="1"/>
  <c r="C7" i="1"/>
  <c r="C8" i="1"/>
  <c r="C4" i="1"/>
  <c r="D2" i="1"/>
</calcChain>
</file>

<file path=xl/sharedStrings.xml><?xml version="1.0" encoding="utf-8"?>
<sst xmlns="http://schemas.openxmlformats.org/spreadsheetml/2006/main" count="12" uniqueCount="12">
  <si>
    <t>Naissance</t>
  </si>
  <si>
    <t>Nom</t>
  </si>
  <si>
    <t>André</t>
  </si>
  <si>
    <t>Robert</t>
  </si>
  <si>
    <t>Jules</t>
  </si>
  <si>
    <t>Maurice</t>
  </si>
  <si>
    <t>Toto</t>
  </si>
  <si>
    <t>Titi</t>
  </si>
  <si>
    <t>Tata</t>
  </si>
  <si>
    <t>Tri</t>
  </si>
  <si>
    <t>Truc</t>
  </si>
  <si>
    <t>=FORMULETEXTE(C2)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</si>
</sst>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C2453-FC34-42CC-B75C-D73596B2BE0C}">
  <dimension ref="A1:D10"/>
  <sheetViews>
    <sheetView tabSelected="1" workbookViewId="0">
      <selection activeCell="D2" sqref="D2"/>
    </sheetView>
  </sheetViews>
  <sheetFormatPr baseColWidth="10" defaultRowHeight="14.4" x14ac:dyDescent="0.3"/>
  <cols>
    <col min="1" max="3" width="11.5546875" style="1"/>
    <col min="4" max="4" width="56.109375" style="1" bestFit="1" customWidth="1"/>
    <col min="5" max="16384" width="11.5546875" style="1"/>
  </cols>
  <sheetData>
    <row r="1" spans="1:4" x14ac:dyDescent="0.3">
      <c r="A1" s="1" t="s">
        <v>1</v>
      </c>
      <c r="B1" s="1" t="s">
        <v>0</v>
      </c>
      <c r="C1" s="1" t="s">
        <v>9</v>
      </c>
      <c r="D1" s="5" t="s">
        <v>11</v>
      </c>
    </row>
    <row r="2" spans="1:4" x14ac:dyDescent="0.3">
      <c r="A2" s="1" t="s">
        <v>6</v>
      </c>
      <c r="B2" s="2">
        <v>36530</v>
      </c>
      <c r="C2" s="4">
        <f>_xlfn.NUMBERVALUE(TEXT(MONTH(B2),"00") &amp; TEXT(DAY(B2),"00"))</f>
        <v>105</v>
      </c>
      <c r="D2" s="1" t="str">
        <f ca="1">_xlfn.FORMULATEXT(C2)</f>
        <v>=VALEURNOMBRE(TEXTE(MOIS(B2);"00") &amp; TEXTE(JOUR(B2);"00"))</v>
      </c>
    </row>
    <row r="3" spans="1:4" x14ac:dyDescent="0.3">
      <c r="A3" s="1" t="s">
        <v>8</v>
      </c>
      <c r="B3" s="2">
        <v>32147</v>
      </c>
      <c r="C3" s="4">
        <f>_xlfn.NUMBERVALUE(TEXT(MONTH(B3),"00") &amp; TEXT(DAY(B3),"00"))</f>
        <v>105</v>
      </c>
    </row>
    <row r="4" spans="1:4" x14ac:dyDescent="0.3">
      <c r="A4" s="1" t="s">
        <v>2</v>
      </c>
      <c r="B4" s="2">
        <v>30708</v>
      </c>
      <c r="C4" s="4">
        <f>_xlfn.NUMBERVALUE(TEXT(MONTH(B4),"00") &amp; TEXT(DAY(B4),"00"))</f>
        <v>127</v>
      </c>
    </row>
    <row r="5" spans="1:4" x14ac:dyDescent="0.3">
      <c r="A5" s="1" t="s">
        <v>10</v>
      </c>
      <c r="B5" s="2">
        <v>32536</v>
      </c>
      <c r="C5" s="4">
        <f>_xlfn.NUMBERVALUE(TEXT(MONTH(B5),"00") &amp; TEXT(DAY(B5),"00"))</f>
        <v>128</v>
      </c>
    </row>
    <row r="6" spans="1:4" x14ac:dyDescent="0.3">
      <c r="A6" s="1" t="s">
        <v>4</v>
      </c>
      <c r="B6" s="2">
        <v>27072</v>
      </c>
      <c r="C6" s="4">
        <f>_xlfn.NUMBERVALUE(TEXT(MONTH(B6),"00") &amp; TEXT(DAY(B6),"00"))</f>
        <v>212</v>
      </c>
    </row>
    <row r="7" spans="1:4" x14ac:dyDescent="0.3">
      <c r="A7" s="1" t="s">
        <v>3</v>
      </c>
      <c r="B7" s="2">
        <v>23248</v>
      </c>
      <c r="C7" s="4">
        <f>_xlfn.NUMBERVALUE(TEXT(MONTH(B7),"00") &amp; TEXT(DAY(B7),"00"))</f>
        <v>825</v>
      </c>
    </row>
    <row r="8" spans="1:4" x14ac:dyDescent="0.3">
      <c r="A8" s="1" t="s">
        <v>5</v>
      </c>
      <c r="B8" s="2">
        <v>26922</v>
      </c>
      <c r="C8" s="4">
        <f>_xlfn.NUMBERVALUE(TEXT(MONTH(B8),"00") &amp; TEXT(DAY(B8),"00"))</f>
        <v>915</v>
      </c>
    </row>
    <row r="9" spans="1:4" x14ac:dyDescent="0.3">
      <c r="A9" s="1" t="s">
        <v>7</v>
      </c>
      <c r="B9" s="2">
        <v>36496</v>
      </c>
      <c r="C9" s="4">
        <f>_xlfn.NUMBERVALUE(TEXT(MONTH(B9),"00") &amp; TEXT(DAY(B9),"00"))</f>
        <v>1202</v>
      </c>
    </row>
    <row r="10" spans="1:4" x14ac:dyDescent="0.3">
      <c r="C10" s="3"/>
    </row>
  </sheetData>
  <sortState xmlns:xlrd2="http://schemas.microsoft.com/office/spreadsheetml/2017/richdata2" ref="A2:D9">
    <sortCondition ref="C2:C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2022-01-04T14:27:38Z</dcterms:created>
  <dcterms:modified xsi:type="dcterms:W3CDTF">2022-01-04T14:28:10Z</dcterms:modified>
</cp:coreProperties>
</file>