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85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<sst xmlns="http://schemas.openxmlformats.org/spreadsheetml/2006/main" count="3" uniqueCount="3">
  <si>
    <t>Date A</t>
  </si>
  <si>
    <t>Date B</t>
  </si>
  <si>
    <t>Choix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</si>
</sst>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7"/>
  <sheetViews>
    <sheetView tabSelected="1" workbookViewId="0">
      <selection activeCell="C2" sqref="C2"/>
    </sheetView>
  </sheetViews>
  <sheetFormatPr baseColWidth="10" defaultRowHeight="15" x14ac:dyDescent="0.25"/>
  <cols>
    <col min="1" max="2" width="11.42578125" style="1"/>
  </cols>
  <sheetData>
    <row r="1" spans="1:3" x14ac:dyDescent="0.25">
      <c r="A1" s="1" t="s">
        <v>0</v>
      </c>
      <c r="B1" s="1" t="s">
        <v>1</v>
      </c>
      <c r="C1" t="s">
        <v>2</v>
      </c>
    </row>
    <row r="2" spans="1:3" x14ac:dyDescent="0.25">
      <c r="A2" s="1">
        <v>44580</v>
      </c>
      <c r="B2" s="1">
        <v>44581</v>
      </c>
      <c r="C2" t="str">
        <f>IF(A2="","Date B","Date A")</f>
        <v>Date A</v>
      </c>
    </row>
    <row r="3" spans="1:3" x14ac:dyDescent="0.25">
      <c r="A3" s="1">
        <v>44583</v>
      </c>
      <c r="B3" s="1">
        <v>44587</v>
      </c>
      <c r="C3" t="str">
        <f t="shared" ref="C3:C7" si="0">IF(A3="","Date B","Date A")</f>
        <v>Date A</v>
      </c>
    </row>
    <row r="4" spans="1:3" x14ac:dyDescent="0.25">
      <c r="B4" s="1">
        <v>44583</v>
      </c>
      <c r="C4" t="str">
        <f t="shared" si="0"/>
        <v>Date B</v>
      </c>
    </row>
    <row r="5" spans="1:3" x14ac:dyDescent="0.25">
      <c r="A5" s="1">
        <v>44584</v>
      </c>
      <c r="B5" s="1">
        <v>44584</v>
      </c>
      <c r="C5" t="str">
        <f t="shared" si="0"/>
        <v>Date A</v>
      </c>
    </row>
    <row r="6" spans="1:3" x14ac:dyDescent="0.25">
      <c r="A6" s="1">
        <v>44582</v>
      </c>
      <c r="B6" s="1">
        <v>44582</v>
      </c>
      <c r="C6" t="str">
        <f t="shared" si="0"/>
        <v>Date A</v>
      </c>
    </row>
    <row r="7" spans="1:3" x14ac:dyDescent="0.25">
      <c r="B7" s="1">
        <v>44568</v>
      </c>
      <c r="C7" t="str">
        <f t="shared" si="0"/>
        <v>Date B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STX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Connell, Thomas</dc:creator>
  <cp:lastModifiedBy>Connell, Thomas</cp:lastModifiedBy>
  <dcterms:created xsi:type="dcterms:W3CDTF">2022-01-03T16:39:54Z</dcterms:created>
  <dcterms:modified xsi:type="dcterms:W3CDTF">2022-01-04T09:45:45Z</dcterms:modified>
</cp:coreProperties>
</file>