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éléchargements\"/>
    </mc:Choice>
  </mc:AlternateContent>
  <xr:revisionPtr revIDLastSave="0" documentId="13_ncr:1_{2EACA9B9-BB63-46F6-BB0F-A2015C1BA7D2}" xr6:coauthVersionLast="47" xr6:coauthVersionMax="47" xr10:uidLastSave="{00000000-0000-0000-0000-000000000000}"/>
  <bookViews>
    <workbookView xWindow="-120" yWindow="-120" windowWidth="24240" windowHeight="13140" xr2:uid="{0E6649BB-1201-43CC-876B-D95111D581EF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 a="1"/>
  <c r="D10" i="1" s="1"/>
  <c r="D9" i="1" a="1"/>
  <c r="D9" i="1" s="1"/>
  <c r="D1" i="1" a="1"/>
  <c r="D1" i="1" s="1"/>
  <c r="D8" i="1" a="1"/>
  <c r="D8" i="1" s="1"/>
  <c r="D2" i="1" a="1"/>
  <c r="D2" i="1" s="1"/>
  <c r="D3" i="1" a="1"/>
  <c r="D3" i="1" s="1"/>
  <c r="D4" i="1" a="1"/>
  <c r="D4" i="1" s="1"/>
  <c r="D5" i="1" a="1"/>
  <c r="D5" i="1" s="1"/>
  <c r="D6" i="1" a="1"/>
  <c r="D6" i="1" s="1"/>
  <c r="D7" i="1" a="1"/>
  <c r="D7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<sst xmlns="http://schemas.openxmlformats.org/spreadsheetml/2006/main" count="28" uniqueCount="25">
  <si>
    <t>Le ballon est rouge</t>
  </si>
  <si>
    <t>Le ballon est jaune</t>
  </si>
  <si>
    <t>Couleurs</t>
  </si>
  <si>
    <t>Bleu</t>
  </si>
  <si>
    <t>Rouge</t>
  </si>
  <si>
    <t>Vert</t>
  </si>
  <si>
    <t>Jaune</t>
  </si>
  <si>
    <t>Orange</t>
  </si>
  <si>
    <t>Rose</t>
  </si>
  <si>
    <t>Violet</t>
  </si>
  <si>
    <t>Blanc</t>
  </si>
  <si>
    <t>Noir</t>
  </si>
  <si>
    <t>Le ballon est cyan</t>
  </si>
  <si>
    <t>Bleu marine</t>
  </si>
  <si>
    <t>Bleu Blanc Rouge</t>
  </si>
  <si>
    <t>Vertical</t>
  </si>
  <si>
    <t>Papa</t>
  </si>
  <si>
    <t>L'herbe est verte</t>
  </si>
  <si>
    <t>La mer est bleue</t>
  </si>
  <si>
    <t>Vert pomme</t>
  </si>
  <si>
    <t>Rouge cerise</t>
  </si>
  <si>
    <t>Les roses blanches</t>
  </si>
  <si>
    <t>??</t>
  </si>
  <si>
    <t>Maman</t>
  </si>
  <si>
    <t>L'homme est un roseau pensant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</si>
</sst>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871D0E-F009-4E1B-80E2-8322476A484F}" name="TabCouleurs" displayName="TabCouleurs" ref="A1:A10" totalsRowShown="0">
  <autoFilter ref="A1:A10" xr:uid="{5A871D0E-F009-4E1B-80E2-8322476A484F}"/>
  <tableColumns count="1">
    <tableColumn id="1" xr3:uid="{643B2F83-844B-4ED9-953C-206B9EF8CEC5}" name="Couleurs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6AD85-BE70-4295-9ED9-FD17C224F64E}">
  <dimension ref="A1:E10"/>
  <sheetViews>
    <sheetView tabSelected="1" zoomScaleNormal="100" workbookViewId="0"/>
  </sheetViews>
  <sheetFormatPr baseColWidth="10" defaultRowHeight="15" x14ac:dyDescent="0.25"/>
  <cols>
    <col min="1" max="1" width="29.140625" bestFit="1" customWidth="1"/>
    <col min="2" max="3" width="20.7109375" customWidth="1"/>
  </cols>
  <sheetData>
    <row r="1" spans="1:5" x14ac:dyDescent="0.25">
      <c r="A1" t="s">
        <v>0</v>
      </c>
      <c r="D1" t="str" cm="1">
        <f t="array" ref="D1">IF(COUNT(IFERROR(SEARCH(TabCouleurs[],A9:C9),""))&gt;0,"Oui","Non")</f>
        <v>Oui</v>
      </c>
    </row>
    <row r="2" spans="1:5" x14ac:dyDescent="0.25">
      <c r="B2" t="s">
        <v>12</v>
      </c>
      <c r="D2" t="str" cm="1">
        <f t="array" ref="D2">IF(COUNT(IFERROR(SEARCH(TabCouleurs[],A2:C2),""))&gt;0,"Oui","Non")</f>
        <v>Non</v>
      </c>
    </row>
    <row r="3" spans="1:5" x14ac:dyDescent="0.25">
      <c r="A3" t="s">
        <v>1</v>
      </c>
      <c r="C3" t="s">
        <v>0</v>
      </c>
      <c r="D3" t="str" cm="1">
        <f t="array" ref="D3">IF(COUNT(IFERROR(SEARCH(TabCouleurs[],A3:C3),""))&gt;0,"Oui","Non")</f>
        <v>Oui</v>
      </c>
    </row>
    <row r="4" spans="1:5" x14ac:dyDescent="0.25">
      <c r="A4" t="s">
        <v>20</v>
      </c>
      <c r="B4" t="s">
        <v>13</v>
      </c>
      <c r="D4" t="str" cm="1">
        <f t="array" ref="D4">IF(COUNT(IFERROR(SEARCH(TabCouleurs[],A4:C4),""))&gt;0,"Oui","Non")</f>
        <v>Oui</v>
      </c>
    </row>
    <row r="5" spans="1:5" x14ac:dyDescent="0.25">
      <c r="C5" t="s">
        <v>19</v>
      </c>
      <c r="D5" t="str" cm="1">
        <f t="array" ref="D5">IF(COUNT(IFERROR(SEARCH(TabCouleurs[],A5:C5),""))&gt;0,"Oui","Non")</f>
        <v>Oui</v>
      </c>
    </row>
    <row r="6" spans="1:5" x14ac:dyDescent="0.25">
      <c r="A6" t="s">
        <v>14</v>
      </c>
      <c r="D6" t="str" cm="1">
        <f t="array" ref="D6">IF(COUNT(IFERROR(SEARCH(TabCouleurs[],A6:C6),""))&gt;0,"Oui","Non")</f>
        <v>Oui</v>
      </c>
    </row>
    <row r="7" spans="1:5" x14ac:dyDescent="0.25">
      <c r="A7" t="s">
        <v>15</v>
      </c>
      <c r="D7" t="str" cm="1">
        <f t="array" ref="D7">IF(COUNT(IFERROR(SEARCH(TabCouleurs[],A7:C7),""))&gt;0,"Oui","Non")</f>
        <v>Oui</v>
      </c>
      <c r="E7" t="s">
        <v>22</v>
      </c>
    </row>
    <row r="8" spans="1:5" x14ac:dyDescent="0.25">
      <c r="B8" t="s">
        <v>16</v>
      </c>
      <c r="C8" t="s">
        <v>23</v>
      </c>
      <c r="D8" t="str" cm="1">
        <f t="array" ref="D8">IF(COUNT(IFERROR(SEARCH(TabCouleurs[],A8:C8),""))&gt;0,"Oui","Non")</f>
        <v>Non</v>
      </c>
    </row>
    <row r="9" spans="1:5" x14ac:dyDescent="0.25">
      <c r="A9" t="s">
        <v>21</v>
      </c>
      <c r="B9" t="s">
        <v>17</v>
      </c>
      <c r="C9" t="s">
        <v>18</v>
      </c>
      <c r="D9" t="str" cm="1">
        <f t="array" ref="D9">IF(COUNT(IFERROR(SEARCH(TabCouleurs[],A9:C9),""))&gt;0,"Oui","Non")</f>
        <v>Oui</v>
      </c>
      <c r="E9" t="s">
        <v>22</v>
      </c>
    </row>
    <row r="10" spans="1:5" x14ac:dyDescent="0.25">
      <c r="A10" t="s">
        <v>24</v>
      </c>
      <c r="D10" t="str" cm="1">
        <f t="array" ref="D10">IF(COUNT(IFERROR(SEARCH(TabCouleurs[],A10:C10),""))&gt;0,"Oui","Non")</f>
        <v>Oui</v>
      </c>
      <c r="E10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C0CE3-E89A-476A-BBB1-2030EBAA193D}">
  <dimension ref="A1:A10"/>
  <sheetViews>
    <sheetView zoomScaleNormal="100" workbookViewId="0"/>
  </sheetViews>
  <sheetFormatPr baseColWidth="10" defaultRowHeight="15" x14ac:dyDescent="0.25"/>
  <sheetData>
    <row r="1" spans="1:1" x14ac:dyDescent="0.25">
      <c r="A1" t="s">
        <v>2</v>
      </c>
    </row>
    <row r="2" spans="1:1" x14ac:dyDescent="0.25">
      <c r="A2" t="s">
        <v>4</v>
      </c>
    </row>
    <row r="3" spans="1:1" x14ac:dyDescent="0.25">
      <c r="A3" t="s">
        <v>3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9</v>
      </c>
    </row>
    <row r="9" spans="1:1" x14ac:dyDescent="0.25">
      <c r="A9" t="s">
        <v>10</v>
      </c>
    </row>
    <row r="10" spans="1:1" x14ac:dyDescent="0.25">
      <c r="A10" t="s">
        <v>11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>A S</cp:lastModifiedBy>
  <cp:lastPrinted>2021-11-22T23:00:00Z</cp:lastPrinted>
  <dcterms:created xsi:type="dcterms:W3CDTF">2021-11-22T23:00:00Z</dcterms:created>
  <dcterms:modified xsi:type="dcterms:W3CDTF">2021-11-23T13:10:41Z</dcterms:modified>
</cp:coreProperties>
</file>