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542426D1-FE63-46F7-BF9F-4F12FB95F952}" xr6:coauthVersionLast="46" xr6:coauthVersionMax="46" xr10:uidLastSave="{00000000-0000-0000-0000-000000000000}"/>
  <bookViews>
    <workbookView xWindow="-120" yWindow="-120" windowWidth="24240" windowHeight="13140" xr2:uid="{1AF97686-B50B-451F-8D51-0833CA691EFA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<sst xmlns="http://schemas.openxmlformats.org/spreadsheetml/2006/main" count="3" uniqueCount="3">
  <si>
    <t>+++171/1202/1025+++</t>
  </si>
  <si>
    <t>date</t>
  </si>
  <si>
    <t>n° facture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</si>
</sst>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2234C-902C-4232-81CD-F234D1D2E5E7}">
  <dimension ref="B3:E8"/>
  <sheetViews>
    <sheetView tabSelected="1" workbookViewId="0">
      <selection activeCell="E8" sqref="E8"/>
    </sheetView>
  </sheetViews>
  <sheetFormatPr baseColWidth="10" defaultRowHeight="15" x14ac:dyDescent="0.25"/>
  <cols>
    <col min="7" max="8" width="21.85546875" customWidth="1"/>
    <col min="9" max="9" width="29.7109375" customWidth="1"/>
    <col min="10" max="10" width="28.28515625" customWidth="1"/>
  </cols>
  <sheetData>
    <row r="3" spans="2:5" x14ac:dyDescent="0.25">
      <c r="C3" t="s">
        <v>0</v>
      </c>
    </row>
    <row r="7" spans="2:5" x14ac:dyDescent="0.25">
      <c r="B7" t="s">
        <v>1</v>
      </c>
      <c r="C7" t="s">
        <v>2</v>
      </c>
    </row>
    <row r="8" spans="2:5" x14ac:dyDescent="0.25">
      <c r="B8" s="1">
        <v>44517</v>
      </c>
      <c r="C8" s="2">
        <v>25</v>
      </c>
      <c r="E8" t="str">
        <f>REPLACE(REPLACE(REPLACE(REPLACE(TEXT(B8,"+++jjmm/mm/aaaa/aa")&amp;TEXT(C8,"000+++"),7,1,""),10,2,""),12,1,""),13,1,"")</f>
        <v>+++171/1102/1025+++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2021-11-17T11:10:06Z</dcterms:created>
  <dcterms:modified xsi:type="dcterms:W3CDTF">2021-11-17T18:01:39Z</dcterms:modified>
</cp:coreProperties>
</file>