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04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A6" i="2" l="1"/>
  <c r="C6" i="2"/>
  <c r="E6" i="2"/>
  <c r="E2" i="2"/>
  <c r="E3" i="2"/>
  <c r="E4" i="2"/>
  <c r="E5" i="2"/>
  <c r="C2" i="2"/>
  <c r="C3" i="2"/>
  <c r="C4" i="2"/>
  <c r="C5" i="2"/>
  <c r="A2" i="2"/>
  <c r="A3" i="2"/>
  <c r="A4" i="2"/>
  <c r="A5" i="2"/>
</calcChain>
</file>

<file path=xl/sharedStrings.xml><?xml version="1.0" encoding="utf-8"?>
<sst xmlns="http://schemas.openxmlformats.org/spreadsheetml/2006/main" count="42" uniqueCount="16">
  <si>
    <t>Colonne1</t>
  </si>
  <si>
    <t>Colonne2</t>
  </si>
  <si>
    <t>Colonne3</t>
  </si>
  <si>
    <t>Colonne4</t>
  </si>
  <si>
    <t>Colonne5</t>
  </si>
  <si>
    <t>Colonne6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</si>
  <si>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</si>
  <si>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</si>
  <si>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</si>
  <si>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</si>
  <si>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</si>
  <si>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</si>
  <si>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</si>
  <si>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</si>
  <si>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</si>
  <si>
    <t>test10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</si>
</sst>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F6" totalsRowShown="0">
  <autoFilter ref="A1:F6"/>
  <tableColumns count="6">
    <tableColumn id="1" name="Colonne1"/>
    <tableColumn id="2" name="Colonne2"/>
    <tableColumn id="3" name="Colonne3"/>
    <tableColumn id="4" name="Colonne4"/>
    <tableColumn id="5" name="Colonne5"/>
    <tableColumn id="6" name="Colonne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A1:F6" totalsRowShown="0">
  <autoFilter ref="A1:F6"/>
  <tableColumns count="6">
    <tableColumn id="1" name="Colonne1" dataDxfId="2">
      <calculatedColumnFormula>Tableau1[[#This Row],[Colonne1]]</calculatedColumnFormula>
    </tableColumn>
    <tableColumn id="2" name="Colonne2"/>
    <tableColumn id="3" name="Colonne3" dataDxfId="1">
      <calculatedColumnFormula>Tableau1[[#This Row],[Colonne3]]</calculatedColumnFormula>
    </tableColumn>
    <tableColumn id="4" name="Colonne4"/>
    <tableColumn id="5" name="Colonne5" dataDxfId="0">
      <calculatedColumnFormula>Tableau1[[#This Row],[Colonne5]]</calculatedColumnFormula>
    </tableColumn>
    <tableColumn id="6" name="Colonne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A6" sqref="A6:F6"/>
    </sheetView>
  </sheetViews>
  <sheetFormatPr baseColWidth="10" defaultRowHeight="12.75" x14ac:dyDescent="0.2"/>
  <cols>
    <col min="1" max="6" width="11.710937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</row>
    <row r="3" spans="1:6" x14ac:dyDescent="0.2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 spans="1:6" x14ac:dyDescent="0.2">
      <c r="A4" t="s">
        <v>8</v>
      </c>
      <c r="B4" t="s">
        <v>8</v>
      </c>
      <c r="C4" t="s">
        <v>8</v>
      </c>
      <c r="D4" t="s">
        <v>8</v>
      </c>
      <c r="E4" t="s">
        <v>8</v>
      </c>
      <c r="F4" t="s">
        <v>8</v>
      </c>
    </row>
    <row r="5" spans="1:6" x14ac:dyDescent="0.2">
      <c r="A5" t="s">
        <v>9</v>
      </c>
      <c r="B5" t="s">
        <v>9</v>
      </c>
      <c r="C5" t="s">
        <v>9</v>
      </c>
      <c r="D5" t="s">
        <v>9</v>
      </c>
      <c r="E5" t="s">
        <v>9</v>
      </c>
      <c r="F5" t="s">
        <v>9</v>
      </c>
    </row>
    <row r="6" spans="1:6" x14ac:dyDescent="0.2">
      <c r="A6" t="s">
        <v>10</v>
      </c>
      <c r="B6" t="s">
        <v>11</v>
      </c>
      <c r="C6" t="s">
        <v>12</v>
      </c>
      <c r="D6" t="s">
        <v>13</v>
      </c>
      <c r="E6" t="s">
        <v>14</v>
      </c>
      <c r="F6" t="s">
        <v>15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baseColWidth="10" defaultRowHeight="12.75" x14ac:dyDescent="0.2"/>
  <cols>
    <col min="1" max="6" width="11.710937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tr">
        <f>Tableau1[[#This Row],[Colonne1]]</f>
        <v>test1</v>
      </c>
      <c r="C2" t="str">
        <f>Tableau1[[#This Row],[Colonne3]]</f>
        <v>test3</v>
      </c>
      <c r="E2" t="str">
        <f>Tableau1[[#This Row],[Colonne5]]</f>
        <v>test5</v>
      </c>
    </row>
    <row r="3" spans="1:6" x14ac:dyDescent="0.2">
      <c r="A3" t="str">
        <f>Tableau1[[#This Row],[Colonne1]]</f>
        <v>test2</v>
      </c>
      <c r="C3" t="str">
        <f>Tableau1[[#This Row],[Colonne3]]</f>
        <v>test4</v>
      </c>
      <c r="E3" t="str">
        <f>Tableau1[[#This Row],[Colonne5]]</f>
        <v>test6</v>
      </c>
    </row>
    <row r="4" spans="1:6" x14ac:dyDescent="0.2">
      <c r="A4" t="str">
        <f>Tableau1[[#This Row],[Colonne1]]</f>
        <v>test3</v>
      </c>
      <c r="C4" t="str">
        <f>Tableau1[[#This Row],[Colonne3]]</f>
        <v>test3</v>
      </c>
      <c r="E4" t="str">
        <f>Tableau1[[#This Row],[Colonne5]]</f>
        <v>test3</v>
      </c>
    </row>
    <row r="5" spans="1:6" x14ac:dyDescent="0.2">
      <c r="A5" t="str">
        <f>Tableau1[[#This Row],[Colonne1]]</f>
        <v>test4</v>
      </c>
      <c r="C5" t="str">
        <f>Tableau1[[#This Row],[Colonne3]]</f>
        <v>test4</v>
      </c>
      <c r="E5" t="str">
        <f>Tableau1[[#This Row],[Colonne5]]</f>
        <v>test4</v>
      </c>
    </row>
    <row r="6" spans="1:6" x14ac:dyDescent="0.2">
      <c r="A6" s="1" t="str">
        <f>Tableau1[[#This Row],[Colonne1]]</f>
        <v>test5</v>
      </c>
      <c r="C6" s="1" t="str">
        <f>Tableau1[[#This Row],[Colonne3]]</f>
        <v>test7</v>
      </c>
      <c r="E6" s="1" t="str">
        <f>Tableau1[[#This Row],[Colonne5]]</f>
        <v>test9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2021-10-21T11:02:18Z</dcterms:created>
  <dcterms:modified xsi:type="dcterms:W3CDTF">2021-10-21T11:21:39Z</dcterms:modified>
</cp:coreProperties>
</file>