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5860" windowHeight="11520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C2" i="1" l="1"/>
</calcChain>
</file>

<file path=xl/sharedStrings.xml><?xml version="1.0" encoding="utf-8"?>
<sst xmlns="http://schemas.openxmlformats.org/spreadsheetml/2006/main" count="1" uniqueCount="1">
  <si>
    <r>
      <t xml:space="preserve">vir test 2 2646165165 </t>
    </r>
    <r>
      <rPr>
        <b/>
        <sz val="12"/>
        <color rgb="FF303030"/>
        <rFont val="Arial"/>
        <family val="2"/>
      </rPr>
      <t xml:space="preserve">3213132123 </t>
    </r>
    <r>
      <rPr>
        <sz val="12"/>
        <color rgb="FF303030"/>
        <rFont val="Arial"/>
        <family val="2"/>
      </rPr>
      <t>121313133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</si>
</sst>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rgb="FF303030"/>
      <name val="Arial"/>
      <family val="2"/>
    </font>
    <font>
      <b/>
      <sz val="12"/>
      <color rgb="FF30303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"/>
  <sheetViews>
    <sheetView tabSelected="1" workbookViewId="0">
      <selection activeCell="B5" sqref="B5"/>
    </sheetView>
  </sheetViews>
  <sheetFormatPr baseColWidth="10" defaultRowHeight="15" x14ac:dyDescent="0.25"/>
  <cols>
    <col min="1" max="1" width="49.5703125" bestFit="1" customWidth="1"/>
  </cols>
  <sheetData>
    <row r="2" spans="1:3" ht="15.75" x14ac:dyDescent="0.25">
      <c r="A2" s="1" t="s">
        <v>0</v>
      </c>
      <c r="B2" t="str">
        <f>LEFT(RIGHT(A2,LEN(A2)-FIND("µ",SUBSTITUTE(A2," ","µ",CHOOSE(LEN(A2)-LEN(SUBSTITUTE(A2," ","")),,1,2,3,4,5,6,7,8,9)),1)),10)</f>
        <v>3213132123</v>
      </c>
      <c r="C2">
        <f>VALUE(LEFT(RIGHT(A2,LEN(A2)-FIND("µ",SUBSTITUTE(A2," ","µ",LEN(A2)-LEN(SUBSTITUTE(A2," ",""))-1),1)),10))</f>
        <v>3213132123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2021-09-24T12:15:28Z</dcterms:created>
  <dcterms:modified xsi:type="dcterms:W3CDTF">2021-09-24T13:24:07Z</dcterms:modified>
</cp:coreProperties>
</file>