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lgiumholding-my.sharepoint.com/personal/dominique_lacoutere_imtech_be/Documents/CEFORA/Documents/"/>
    </mc:Choice>
  </mc:AlternateContent>
  <xr:revisionPtr revIDLastSave="0" documentId="8_{BBAF14A1-7265-4E88-BD4B-E6E3DC6DD9F6}" xr6:coauthVersionLast="47" xr6:coauthVersionMax="47" xr10:uidLastSave="{00000000-0000-0000-0000-000000000000}"/>
  <bookViews>
    <workbookView xWindow="28680" yWindow="45" windowWidth="29040" windowHeight="15840" xr2:uid="{285ACF4D-2F53-4EAA-A01B-424C6F2B029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<sst xmlns="http://schemas.openxmlformats.org/spreadsheetml/2006/main" count="5" uniqueCount="5">
  <si>
    <t>Date 1</t>
  </si>
  <si>
    <t>Date 2</t>
  </si>
  <si>
    <t>Resultat</t>
  </si>
  <si>
    <t>Je voudrai</t>
  </si>
  <si>
    <t>06/09/21 - 10/09/21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</si>
</sst>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BAC7C4A7-606D-452E-BC86-7A430ECC277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C84B5-C68A-4DD2-9FC7-6B10C4554068}">
  <dimension ref="D4:I6"/>
  <sheetViews>
    <sheetView tabSelected="1" workbookViewId="0">
      <selection activeCell="G8" sqref="G8"/>
    </sheetView>
  </sheetViews>
  <sheetFormatPr baseColWidth="10" defaultRowHeight="15" x14ac:dyDescent="0.25"/>
  <cols>
    <col min="9" max="9" width="23.7109375" customWidth="1"/>
  </cols>
  <sheetData>
    <row r="4" spans="4:9" x14ac:dyDescent="0.25">
      <c r="I4" s="2" t="s">
        <v>3</v>
      </c>
    </row>
    <row r="5" spans="4:9" x14ac:dyDescent="0.25">
      <c r="D5" t="s">
        <v>0</v>
      </c>
      <c r="E5" t="s">
        <v>1</v>
      </c>
      <c r="G5" t="s">
        <v>2</v>
      </c>
    </row>
    <row r="6" spans="4:9" x14ac:dyDescent="0.25">
      <c r="D6" s="1">
        <v>44445</v>
      </c>
      <c r="E6" s="1">
        <v>44449</v>
      </c>
      <c r="G6" t="str">
        <f>CONCATENATE(D6,E6)</f>
        <v>4444544449</v>
      </c>
      <c r="I6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Lacoutere</dc:creator>
  <cp:lastModifiedBy>Dominique Lacoutere</cp:lastModifiedBy>
  <dcterms:created xsi:type="dcterms:W3CDTF">2021-09-07T08:20:51Z</dcterms:created>
  <dcterms:modified xsi:type="dcterms:W3CDTF">2021-09-07T08:27:01Z</dcterms:modified>
</cp:coreProperties>
</file>