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euille1" sheetId="1" state="visible" r:id="rId2"/>
    <sheet name="Feuille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<sst xmlns="http://schemas.openxmlformats.org/spreadsheetml/2006/main" count="12" uniqueCount="12">
  <si>
    <t xml:space="preserve">P10CBF</t>
  </si>
  <si>
    <t xml:space="preserve">G10083</t>
  </si>
  <si>
    <t xml:space="preserve">Madeleine pur beurre BM</t>
  </si>
  <si>
    <t xml:space="preserve">G10083 Madeleine pur beurre BM</t>
  </si>
  <si>
    <t xml:space="preserve">P13C02</t>
  </si>
  <si>
    <t xml:space="preserve">G10316</t>
  </si>
  <si>
    <t xml:space="preserve">Madeleine vanille BM</t>
  </si>
  <si>
    <t xml:space="preserve">G10316 Madeleine vanille BM</t>
  </si>
  <si>
    <t xml:space="preserve">P13C06</t>
  </si>
  <si>
    <t xml:space="preserve">G10342</t>
  </si>
  <si>
    <t xml:space="preserve">Madeleine individuelle nature MDD arôme citron</t>
  </si>
  <si>
    <t xml:space="preserve">G10342 Madeleine individuelle nature MDD arôme citron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</si>
</sst>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E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1" activeCellId="0" sqref="F1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 t="s">
        <v>0</v>
      </c>
      <c r="C1" s="1" t="s">
        <v>1</v>
      </c>
      <c r="D1" s="1" t="s">
        <v>2</v>
      </c>
      <c r="E1" s="1" t="s">
        <v>3</v>
      </c>
    </row>
    <row r="2" customFormat="false" ht="12.8" hidden="false" customHeight="false" outlineLevel="0" collapsed="false">
      <c r="A2" s="1" t="s">
        <v>4</v>
      </c>
      <c r="C2" s="1" t="s">
        <v>5</v>
      </c>
      <c r="D2" s="1" t="s">
        <v>6</v>
      </c>
      <c r="E2" s="1" t="s">
        <v>7</v>
      </c>
    </row>
    <row r="3" customFormat="false" ht="12.8" hidden="false" customHeight="false" outlineLevel="0" collapsed="false">
      <c r="A3" s="1" t="s">
        <v>8</v>
      </c>
      <c r="C3" s="1" t="s">
        <v>9</v>
      </c>
      <c r="D3" s="1" t="s">
        <v>10</v>
      </c>
      <c r="E3" s="1" t="s">
        <v>11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4" activeCellId="0" sqref="A4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0" t="str">
        <f aca="false">Feuille1!A1</f>
        <v>P10CBF</v>
      </c>
    </row>
    <row r="2" customFormat="false" ht="12.8" hidden="false" customHeight="false" outlineLevel="0" collapsed="false">
      <c r="A2" s="0" t="str">
        <f aca="false">Feuille1!C1</f>
        <v>G10083</v>
      </c>
    </row>
    <row r="3" customFormat="false" ht="12.8" hidden="false" customHeight="false" outlineLevel="0" collapsed="false">
      <c r="A3" s="0" t="str">
        <f aca="false">Feuille1!D1</f>
        <v>Madeleine pur beurre BM</v>
      </c>
    </row>
    <row r="4" customFormat="false" ht="12.8" hidden="false" customHeight="false" outlineLevel="0" collapsed="false">
      <c r="A4" s="0" t="n">
        <f aca="false">Feuille1!A4</f>
        <v>0</v>
      </c>
    </row>
    <row r="5" customFormat="false" ht="12.8" hidden="false" customHeight="false" outlineLevel="0" collapsed="false">
      <c r="A5" s="0" t="n">
        <f aca="false">Feuille1!C4</f>
        <v>0</v>
      </c>
    </row>
    <row r="6" customFormat="false" ht="12.8" hidden="false" customHeight="false" outlineLevel="0" collapsed="false">
      <c r="A6" s="0" t="n">
        <f aca="false">Feuille1!D4</f>
        <v>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2021-09-06T08:58:27Z</dcterms:created>
  <dc:creator/>
  <dc:description/>
  <dc:language>fr-FR</dc:language>
  <cp:lastModifiedBy/>
  <dcterms:modified xsi:type="dcterms:W3CDTF">2021-09-06T09:05:15Z</dcterms:modified>
  <cp:revision>1</cp:revision>
  <dc:subject/>
  <dc:title/>
</cp:coreProperties>
</file>