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8_{160A9B43-4F1A-43AE-988B-D4F0E5CB5ED7}" xr6:coauthVersionLast="45" xr6:coauthVersionMax="45" xr10:uidLastSave="{00000000-0000-0000-0000-000000000000}"/>
  <bookViews>
    <workbookView xWindow="2505" yWindow="1365" windowWidth="18900" windowHeight="11175"/>
  </bookViews>
  <sheets>
    <sheet name="Copie de Feuille 2" sheetId="1" r:id="rId1"/>
  </sheets>
  <definedNames>
    <definedName name="_xlnm._FilterDatabase" localSheetId="0" hidden="1">'Copie de Feuille 2'!$A$6:$F$201</definedName>
    <definedName name="Z_F3BE518A_E571_4152_9201_1C185442356C_.wvu.FilterData" localSheetId="0">'Copie de Feuille 2'!$C$1:$C$1003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<sst xmlns="http://schemas.openxmlformats.org/spreadsheetml/2006/main" count="119" uniqueCount="119">
  <si>
    <t>Disponibilités en M2</t>
  </si>
  <si>
    <t>Numéros</t>
  </si>
  <si>
    <t>Notes :</t>
  </si>
  <si>
    <t xml:space="preserve">Numéro  </t>
  </si>
  <si>
    <t>Taille en m2</t>
  </si>
  <si>
    <t xml:space="preserve"> Date d'entrée  </t>
  </si>
  <si>
    <t>Nom/Prénom</t>
  </si>
  <si>
    <t>Tel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</si>
  <si>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</si>
  <si>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</si>
  <si>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</si>
  <si>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</si>
  <si>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</si>
  <si>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</si>
  <si>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</si>
  <si>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</si>
  <si>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</si>
  <si>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</si>
  <si>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</si>
  <si>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</si>
  <si>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NP1</t>
  </si>
  <si>
    <t>NP2</t>
  </si>
  <si>
    <t>NP3</t>
  </si>
  <si>
    <t>NP5</t>
  </si>
  <si>
    <t>NP6</t>
  </si>
  <si>
    <t>NP7</t>
  </si>
  <si>
    <t>NP8</t>
  </si>
  <si>
    <t>NP20</t>
  </si>
  <si>
    <t>NP21</t>
  </si>
  <si>
    <t>NP22</t>
  </si>
  <si>
    <t>NP23</t>
  </si>
  <si>
    <t>NP24</t>
  </si>
  <si>
    <t>NP28</t>
  </si>
  <si>
    <t>NP30</t>
  </si>
  <si>
    <t>NP31</t>
  </si>
  <si>
    <t>NP32</t>
  </si>
  <si>
    <t>NP37</t>
  </si>
  <si>
    <t>NP39</t>
  </si>
  <si>
    <t>NP40</t>
  </si>
  <si>
    <t>NP41</t>
  </si>
  <si>
    <t>NP43</t>
  </si>
  <si>
    <t>NP45</t>
  </si>
  <si>
    <t>NP46</t>
  </si>
  <si>
    <t>NP53</t>
  </si>
  <si>
    <t>NP54</t>
  </si>
  <si>
    <t>NP56</t>
  </si>
  <si>
    <t>NP57</t>
  </si>
  <si>
    <t>NP61</t>
  </si>
  <si>
    <t>NP62</t>
  </si>
  <si>
    <t>NP63</t>
  </si>
  <si>
    <t>NP64</t>
  </si>
  <si>
    <t>NP65</t>
  </si>
  <si>
    <t>NP72</t>
  </si>
  <si>
    <t>NP73</t>
  </si>
  <si>
    <t>NP74</t>
  </si>
  <si>
    <t>NP79</t>
  </si>
  <si>
    <t>NP80</t>
  </si>
  <si>
    <t>NP81</t>
  </si>
  <si>
    <t>NP82</t>
  </si>
  <si>
    <t>NP83</t>
  </si>
  <si>
    <t>NP84</t>
  </si>
  <si>
    <t>NP91</t>
  </si>
  <si>
    <t>NP92</t>
  </si>
  <si>
    <t>NP93</t>
  </si>
  <si>
    <t>NP94</t>
  </si>
  <si>
    <t>NP95</t>
  </si>
  <si>
    <t>NP96</t>
  </si>
  <si>
    <t>NP97</t>
  </si>
  <si>
    <t>NP98</t>
  </si>
  <si>
    <t>NP99</t>
  </si>
  <si>
    <t>NP100</t>
  </si>
  <si>
    <t>NP107</t>
  </si>
  <si>
    <t>NP108</t>
  </si>
  <si>
    <t>NP109</t>
  </si>
  <si>
    <t>NP110</t>
  </si>
  <si>
    <t>NP111</t>
  </si>
  <si>
    <t>NP112</t>
  </si>
  <si>
    <t>NP113</t>
  </si>
  <si>
    <t>NP114</t>
  </si>
  <si>
    <t>NP115</t>
  </si>
  <si>
    <t>NP116</t>
  </si>
  <si>
    <t>NP117</t>
  </si>
  <si>
    <t>NP118</t>
  </si>
  <si>
    <t>NP119</t>
  </si>
  <si>
    <t>NP120</t>
  </si>
  <si>
    <t>NP121</t>
  </si>
  <si>
    <t>NP122</t>
  </si>
  <si>
    <t>NP123</t>
  </si>
  <si>
    <t>NP124</t>
  </si>
  <si>
    <t>NP131</t>
  </si>
  <si>
    <t>NP132</t>
  </si>
  <si>
    <t>NP133</t>
  </si>
  <si>
    <t>NP134</t>
  </si>
  <si>
    <t>NP135</t>
  </si>
  <si>
    <t>NP136</t>
  </si>
  <si>
    <t>NP143</t>
  </si>
  <si>
    <t>NP144</t>
  </si>
  <si>
    <t>NP145</t>
  </si>
  <si>
    <t>NP146</t>
  </si>
  <si>
    <t>NP147</t>
  </si>
  <si>
    <t>NP148</t>
  </si>
  <si>
    <t>NP149</t>
  </si>
  <si>
    <t>NP155</t>
  </si>
  <si>
    <t>NP156</t>
  </si>
  <si>
    <t>NP157</t>
  </si>
  <si>
    <t>NP158</t>
  </si>
  <si>
    <t>NP159</t>
  </si>
  <si>
    <t>NP168</t>
  </si>
  <si>
    <t>NP169</t>
  </si>
  <si>
    <t>NP178</t>
  </si>
  <si>
    <t>NP179</t>
  </si>
  <si>
    <t>NP183</t>
  </si>
  <si>
    <t>NP187</t>
  </si>
  <si>
    <t>NP188</t>
  </si>
  <si>
    <t>NP189</t>
  </si>
  <si>
    <t>NP191</t>
  </si>
  <si>
    <t>NP192</t>
  </si>
  <si>
    <t>NP194</t>
  </si>
  <si>
    <t>NP195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</si>
</sst>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d/m/yy"/>
    <numFmt numFmtId="166" formatCode="[$-40C]General"/>
  </numFmts>
  <fonts count="7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rgb="FF000000"/>
      <name val="Arial1"/>
    </font>
    <font>
      <sz val="11"/>
      <color rgb="FF000000"/>
      <name val="Arial1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2" borderId="0"/>
    <xf numFmtId="166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4" fillId="0" borderId="0"/>
  </cellStyleXfs>
  <cellXfs count="10">
    <xf numFmtId="0" fontId="0" fillId="0" borderId="0" xfId="0"/>
    <xf numFmtId="166" fontId="5" fillId="0" borderId="0" xfId="2" applyFont="1"/>
    <xf numFmtId="166" fontId="5" fillId="0" borderId="1" xfId="2" applyFont="1" applyBorder="1" applyAlignment="1"/>
    <xf numFmtId="166" fontId="6" fillId="0" borderId="1" xfId="2" applyFont="1" applyBorder="1" applyAlignment="1"/>
    <xf numFmtId="166" fontId="2" fillId="0" borderId="0" xfId="2"/>
    <xf numFmtId="166" fontId="5" fillId="0" borderId="0" xfId="2" applyFont="1" applyAlignment="1"/>
    <xf numFmtId="166" fontId="5" fillId="0" borderId="1" xfId="2" applyFont="1" applyBorder="1"/>
    <xf numFmtId="166" fontId="6" fillId="0" borderId="1" xfId="2" applyFont="1" applyBorder="1"/>
    <xf numFmtId="164" fontId="5" fillId="0" borderId="1" xfId="2" applyNumberFormat="1" applyFont="1" applyBorder="1" applyAlignment="1"/>
    <xf numFmtId="165" fontId="5" fillId="0" borderId="1" xfId="2" applyNumberFormat="1" applyFont="1" applyBorder="1" applyAlignment="1"/>
  </cellXfs>
  <cellStyles count="7">
    <cellStyle name="ConditionalStyle_1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176</xdr:row>
      <xdr:rowOff>19050</xdr:rowOff>
    </xdr:from>
    <xdr:to>
      <xdr:col>5</xdr:col>
      <xdr:colOff>895350</xdr:colOff>
      <xdr:row>202</xdr:row>
      <xdr:rowOff>168822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7F0722-BDD7-4F41-8812-11DB7EA31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543050"/>
          <a:ext cx="2200275" cy="3207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314325</xdr:colOff>
      <xdr:row>201</xdr:row>
      <xdr:rowOff>123825</xdr:rowOff>
    </xdr:from>
    <xdr:to>
      <xdr:col>3</xdr:col>
      <xdr:colOff>666750</xdr:colOff>
      <xdr:row>208</xdr:row>
      <xdr:rowOff>99557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012F1E6-4997-4A04-9AF6-6FAC4736C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0" y="4505325"/>
          <a:ext cx="2619375" cy="1375907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371476</xdr:colOff>
      <xdr:row>176</xdr:row>
      <xdr:rowOff>57150</xdr:rowOff>
    </xdr:from>
    <xdr:to>
      <xdr:col>3</xdr:col>
      <xdr:colOff>1119984</xdr:colOff>
      <xdr:row>201</xdr:row>
      <xdr:rowOff>38100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38953FA-6FD2-4337-AF95-996D4EE13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1" y="1581150"/>
          <a:ext cx="3015458" cy="2838450"/>
        </a:xfrm>
        <a:prstGeom prst="rect">
          <a:avLst/>
        </a:prstGeom>
      </xdr:spPr>
    </xdr:pic>
    <xdr:clientData/>
  </xdr:twoCellAnchor>
  <xdr:twoCellAnchor>
    <xdr:from>
      <xdr:col>2</xdr:col>
      <xdr:colOff>771525</xdr:colOff>
      <xdr:row>5</xdr:row>
      <xdr:rowOff>152400</xdr:rowOff>
    </xdr:from>
    <xdr:to>
      <xdr:col>2</xdr:col>
      <xdr:colOff>923925</xdr:colOff>
      <xdr:row>176</xdr:row>
      <xdr:rowOff>95250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05F8D506-2BEA-4062-81DA-3683C18676E9}"/>
            </a:ext>
          </a:extLst>
        </xdr:cNvPr>
        <xdr:cNvCxnSpPr/>
      </xdr:nvCxnSpPr>
      <xdr:spPr>
        <a:xfrm flipH="1">
          <a:off x="4067175" y="1104900"/>
          <a:ext cx="152400" cy="514350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1590675</xdr:colOff>
      <xdr:row>5</xdr:row>
      <xdr:rowOff>133350</xdr:rowOff>
    </xdr:from>
    <xdr:to>
      <xdr:col>5</xdr:col>
      <xdr:colOff>381000</xdr:colOff>
      <xdr:row>176</xdr:row>
      <xdr:rowOff>85725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19264960-A0BF-4300-B4FA-2E729BB316F5}"/>
            </a:ext>
          </a:extLst>
        </xdr:cNvPr>
        <xdr:cNvCxnSpPr/>
      </xdr:nvCxnSpPr>
      <xdr:spPr>
        <a:xfrm>
          <a:off x="7105650" y="1085850"/>
          <a:ext cx="466725" cy="523875"/>
        </a:xfrm>
        <a:prstGeom prst="straightConnector1">
          <a:avLst/>
        </a:prstGeom>
        <a:ln w="222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filterMode="1"/>
  <dimension ref="A1:XFD201"/>
  <sheetViews>
    <sheetView tabSelected="1" topLeftCell="A5" workbookViewId="0">
      <selection activeCell="C176" sqref="C176"/>
    </sheetView>
  </sheetViews>
  <sheetFormatPr baseColWidth="10" defaultRowHeight="15.75" customHeight="1"/>
  <cols>
    <col min="1" max="1" width="27.125" style="4" customWidth="1"/>
    <col min="2" max="2" width="16.125" style="4" customWidth="1"/>
    <col min="3" max="3" width="13.625" style="4" customWidth="1"/>
    <col min="4" max="4" width="15.5" style="4" customWidth="1"/>
    <col min="5" max="5" width="22" style="4" customWidth="1"/>
    <col min="6" max="6" width="15.75" style="4" customWidth="1"/>
    <col min="7" max="7" width="13.375" style="4" customWidth="1"/>
    <col min="8" max="8" width="20.125" style="4" customWidth="1"/>
    <col min="9" max="1024" width="13.375" style="4" customWidth="1"/>
  </cols>
  <sheetData>
    <row r="1" spans="1:20" ht="15">
      <c r="A1" s="1"/>
      <c r="B1" s="1"/>
      <c r="C1" s="1"/>
      <c r="D1" s="1"/>
      <c r="E1" s="1"/>
      <c r="F1" s="1"/>
      <c r="G1" s="1"/>
      <c r="H1" s="2" t="s">
        <v>0</v>
      </c>
      <c r="I1" s="2">
        <v>4</v>
      </c>
      <c r="J1" s="2">
        <v>5</v>
      </c>
      <c r="K1" s="2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</row>
    <row r="2" spans="1:20" ht="15">
      <c r="A2" s="1"/>
      <c r="B2" s="5"/>
      <c r="C2" s="5"/>
      <c r="D2" s="5"/>
      <c r="E2" s="5"/>
      <c r="F2" s="5"/>
      <c r="G2" s="5"/>
      <c r="H2" s="2" t="s">
        <v>1</v>
      </c>
      <c r="I2" s="6"/>
      <c r="J2" s="6"/>
      <c r="K2" s="6"/>
      <c r="L2" s="7"/>
      <c r="M2" s="7"/>
      <c r="N2" s="7"/>
      <c r="O2" s="7"/>
      <c r="P2" s="7"/>
      <c r="Q2" s="7"/>
      <c r="R2" s="7"/>
      <c r="S2" s="7"/>
      <c r="T2" s="7"/>
    </row>
    <row r="3" spans="1:20" ht="15">
      <c r="A3" s="1"/>
      <c r="B3" s="5"/>
      <c r="C3" s="1"/>
      <c r="D3" s="1"/>
      <c r="E3" s="1"/>
      <c r="F3" s="1"/>
      <c r="G3" s="1"/>
      <c r="H3" s="1"/>
      <c r="I3" s="1"/>
      <c r="J3" s="1"/>
      <c r="K3" s="1"/>
    </row>
    <row r="4" spans="1:20" ht="1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0" ht="1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5"/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  <c r="Q6" s="2" t="s">
        <v>17</v>
      </c>
      <c r="R6" s="2" t="s">
        <v>18</v>
      </c>
      <c r="S6" s="2" t="s">
        <v>19</v>
      </c>
    </row>
    <row r="7" spans="1:20" ht="15" hidden="1">
      <c r="A7" s="6"/>
      <c r="B7" s="2">
        <v>1</v>
      </c>
      <c r="C7" s="2">
        <v>4</v>
      </c>
      <c r="D7" s="8"/>
      <c r="E7" s="2" t="s">
        <v>20</v>
      </c>
      <c r="F7" s="2"/>
      <c r="G7" s="1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</row>
    <row r="8" spans="1:20" ht="15" hidden="1">
      <c r="A8" s="6"/>
      <c r="B8" s="2">
        <v>2</v>
      </c>
      <c r="C8" s="2">
        <v>4</v>
      </c>
      <c r="D8" s="8"/>
      <c r="E8" s="2" t="s">
        <v>21</v>
      </c>
      <c r="F8"/>
      <c r="G8" s="1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7"/>
    </row>
    <row r="9" spans="1:20" ht="15" hidden="1">
      <c r="A9" s="6"/>
      <c r="B9" s="2">
        <v>3</v>
      </c>
      <c r="C9" s="2">
        <v>4</v>
      </c>
      <c r="D9" s="8"/>
      <c r="E9" s="2" t="s">
        <v>22</v>
      </c>
      <c r="F9" s="2"/>
      <c r="G9" s="1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7"/>
    </row>
    <row r="10" spans="1:20" ht="15" hidden="1">
      <c r="A10" s="6"/>
      <c r="B10" s="2">
        <v>4</v>
      </c>
      <c r="C10" s="2">
        <v>4</v>
      </c>
      <c r="D10" s="9"/>
      <c r="E10" s="2"/>
      <c r="F10" s="2"/>
      <c r="G10" s="1"/>
      <c r="H10" s="6"/>
      <c r="I10" s="6"/>
      <c r="J10" s="6"/>
      <c r="K10" s="6"/>
      <c r="L10" s="7"/>
      <c r="M10" s="7"/>
      <c r="N10" s="7"/>
      <c r="O10" s="7"/>
      <c r="P10" s="7"/>
      <c r="Q10" s="7"/>
      <c r="R10" s="7"/>
      <c r="S10" s="7"/>
    </row>
    <row r="11" spans="1:20" ht="15" hidden="1">
      <c r="A11" s="6"/>
      <c r="B11" s="2">
        <v>5</v>
      </c>
      <c r="C11" s="2">
        <v>4</v>
      </c>
      <c r="D11" s="8"/>
      <c r="E11" s="2" t="s">
        <v>23</v>
      </c>
      <c r="F11" s="2"/>
      <c r="G11" s="1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20" ht="15" hidden="1">
      <c r="A12" s="6"/>
      <c r="B12" s="2">
        <v>6</v>
      </c>
      <c r="C12" s="2">
        <v>4</v>
      </c>
      <c r="D12" s="9"/>
      <c r="E12" s="2" t="s">
        <v>24</v>
      </c>
      <c r="F12" s="2"/>
      <c r="G12" s="1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20" ht="15" hidden="1">
      <c r="A13" s="6"/>
      <c r="B13" s="2">
        <v>7</v>
      </c>
      <c r="C13" s="2">
        <v>4</v>
      </c>
      <c r="D13" s="9"/>
      <c r="E13" s="2" t="s">
        <v>25</v>
      </c>
      <c r="F13" s="2"/>
      <c r="G13" s="1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20" ht="15" hidden="1">
      <c r="A14" s="6"/>
      <c r="B14" s="2">
        <v>8</v>
      </c>
      <c r="C14" s="2">
        <v>4</v>
      </c>
      <c r="D14" s="9"/>
      <c r="E14" s="2" t="s">
        <v>26</v>
      </c>
      <c r="F14" s="2"/>
      <c r="G14" s="1"/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0" ht="15" hidden="1">
      <c r="A15" s="6"/>
      <c r="B15" s="2">
        <v>9</v>
      </c>
      <c r="C15" s="2">
        <v>4</v>
      </c>
      <c r="D15" s="9"/>
      <c r="E15" s="2"/>
      <c r="F15" s="2"/>
      <c r="G15" s="1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0" ht="15" hidden="1">
      <c r="A16" s="6"/>
      <c r="B16" s="2">
        <v>10</v>
      </c>
      <c r="C16" s="2">
        <v>4</v>
      </c>
      <c r="D16" s="9"/>
      <c r="E16" s="2"/>
      <c r="F16" s="2"/>
      <c r="G16" s="1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5" hidden="1">
      <c r="A17" s="6"/>
      <c r="B17" s="2">
        <v>11</v>
      </c>
      <c r="C17" s="2">
        <v>4</v>
      </c>
      <c r="D17" s="9"/>
      <c r="E17" s="2"/>
      <c r="F17" s="6"/>
      <c r="G17" s="1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5" hidden="1">
      <c r="A18" s="7"/>
      <c r="B18" s="2">
        <v>12</v>
      </c>
      <c r="C18" s="2">
        <v>4</v>
      </c>
      <c r="D18" s="7"/>
      <c r="E18" s="2"/>
      <c r="F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5" hidden="1">
      <c r="A19" s="7"/>
      <c r="B19" s="2">
        <v>13</v>
      </c>
      <c r="C19" s="2">
        <v>4</v>
      </c>
      <c r="D19" s="7"/>
      <c r="E19" s="2"/>
      <c r="F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5" hidden="1">
      <c r="A20" s="7"/>
      <c r="B20" s="2">
        <v>14</v>
      </c>
      <c r="C20" s="2">
        <v>4</v>
      </c>
      <c r="D20" s="7"/>
      <c r="E20" s="2"/>
      <c r="F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5" hidden="1">
      <c r="A21" s="7"/>
      <c r="B21" s="2">
        <v>15</v>
      </c>
      <c r="C21" s="2">
        <v>4</v>
      </c>
      <c r="D21" s="7"/>
      <c r="E21" s="2"/>
      <c r="F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5" hidden="1">
      <c r="A22" s="7"/>
      <c r="B22" s="2">
        <v>16</v>
      </c>
      <c r="C22" s="2">
        <v>4</v>
      </c>
      <c r="D22" s="7"/>
      <c r="E22" s="2"/>
      <c r="F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5" hidden="1">
      <c r="A23" s="7"/>
      <c r="B23" s="2">
        <v>17</v>
      </c>
      <c r="C23" s="2">
        <v>4</v>
      </c>
      <c r="D23" s="7"/>
      <c r="E23" s="2"/>
      <c r="F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5" hidden="1">
      <c r="A24" s="7"/>
      <c r="B24" s="2">
        <v>18</v>
      </c>
      <c r="C24" s="7">
        <v>5</v>
      </c>
      <c r="D24" s="7"/>
      <c r="E24" s="2"/>
      <c r="F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5" hidden="1">
      <c r="A25" s="7"/>
      <c r="B25" s="2">
        <v>19</v>
      </c>
      <c r="C25" s="7">
        <v>5</v>
      </c>
      <c r="D25" s="7"/>
      <c r="E25" s="2"/>
      <c r="F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5" hidden="1">
      <c r="A26" s="7"/>
      <c r="B26" s="2">
        <v>20</v>
      </c>
      <c r="C26" s="7">
        <v>5</v>
      </c>
      <c r="D26" s="7"/>
      <c r="E26" s="2" t="s">
        <v>27</v>
      </c>
      <c r="F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" hidden="1">
      <c r="A27" s="7"/>
      <c r="B27" s="2">
        <v>21</v>
      </c>
      <c r="C27" s="7">
        <v>5</v>
      </c>
      <c r="D27" s="7"/>
      <c r="E27" s="2" t="s">
        <v>28</v>
      </c>
      <c r="F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5" hidden="1">
      <c r="A28" s="7"/>
      <c r="B28" s="2">
        <v>22</v>
      </c>
      <c r="C28" s="7">
        <v>5</v>
      </c>
      <c r="D28" s="7"/>
      <c r="E28" s="2" t="s">
        <v>29</v>
      </c>
      <c r="F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5" hidden="1">
      <c r="A29" s="7"/>
      <c r="B29" s="2">
        <v>23</v>
      </c>
      <c r="C29" s="7">
        <v>5</v>
      </c>
      <c r="D29" s="7"/>
      <c r="E29" s="2" t="s">
        <v>30</v>
      </c>
      <c r="F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5" hidden="1">
      <c r="A30" s="7"/>
      <c r="B30" s="2">
        <v>24</v>
      </c>
      <c r="C30" s="7">
        <v>5</v>
      </c>
      <c r="D30" s="7"/>
      <c r="E30" s="2" t="s">
        <v>31</v>
      </c>
      <c r="F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5" hidden="1">
      <c r="A31" s="7"/>
      <c r="B31" s="2">
        <v>25</v>
      </c>
      <c r="C31" s="7">
        <v>5</v>
      </c>
      <c r="D31" s="7"/>
      <c r="E31" s="2"/>
      <c r="F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5" hidden="1">
      <c r="A32" s="7"/>
      <c r="B32" s="2">
        <v>26</v>
      </c>
      <c r="C32" s="7">
        <v>5</v>
      </c>
      <c r="D32" s="7"/>
      <c r="E32" s="2"/>
      <c r="F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ht="15" hidden="1">
      <c r="A33" s="7"/>
      <c r="B33" s="2">
        <v>27</v>
      </c>
      <c r="C33" s="7">
        <v>5</v>
      </c>
      <c r="D33" s="7"/>
      <c r="E33" s="2"/>
      <c r="F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ht="15" hidden="1">
      <c r="A34" s="7"/>
      <c r="B34" s="2">
        <v>28</v>
      </c>
      <c r="C34" s="7">
        <v>5</v>
      </c>
      <c r="D34" s="7"/>
      <c r="E34" s="2" t="s">
        <v>32</v>
      </c>
      <c r="F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ht="15" hidden="1">
      <c r="A35" s="7"/>
      <c r="B35" s="2">
        <v>29</v>
      </c>
      <c r="C35" s="7">
        <v>5</v>
      </c>
      <c r="D35" s="7"/>
      <c r="E35" s="2"/>
      <c r="F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ht="15" hidden="1">
      <c r="A36" s="7"/>
      <c r="B36" s="2">
        <v>30</v>
      </c>
      <c r="C36" s="7">
        <v>5</v>
      </c>
      <c r="D36" s="7"/>
      <c r="E36" s="2" t="s">
        <v>33</v>
      </c>
      <c r="F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ht="15" hidden="1">
      <c r="A37" s="7"/>
      <c r="B37" s="2">
        <v>31</v>
      </c>
      <c r="C37" s="7">
        <v>5</v>
      </c>
      <c r="D37" s="7"/>
      <c r="E37" s="2" t="s">
        <v>34</v>
      </c>
      <c r="F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ht="15" hidden="1">
      <c r="A38" s="7"/>
      <c r="B38" s="2">
        <v>32</v>
      </c>
      <c r="C38" s="7">
        <v>5</v>
      </c>
      <c r="D38" s="7"/>
      <c r="E38" s="2" t="s">
        <v>35</v>
      </c>
      <c r="F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ht="15" hidden="1">
      <c r="A39" s="7"/>
      <c r="B39" s="2">
        <v>33</v>
      </c>
      <c r="C39" s="7">
        <v>5</v>
      </c>
      <c r="D39" s="7"/>
      <c r="E39" s="2"/>
      <c r="F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" hidden="1">
      <c r="A40" s="7"/>
      <c r="B40" s="2">
        <v>34</v>
      </c>
      <c r="C40" s="7">
        <v>5</v>
      </c>
      <c r="D40" s="7"/>
      <c r="E40" s="2"/>
      <c r="F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" hidden="1">
      <c r="A41" s="7"/>
      <c r="B41" s="2">
        <v>35</v>
      </c>
      <c r="C41" s="7">
        <v>5</v>
      </c>
      <c r="D41" s="7"/>
      <c r="E41" s="2"/>
      <c r="F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ht="15" hidden="1">
      <c r="A42" s="7"/>
      <c r="B42" s="2">
        <v>36</v>
      </c>
      <c r="C42" s="7">
        <v>6</v>
      </c>
      <c r="D42" s="7"/>
      <c r="E42" s="2"/>
      <c r="F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ht="15" hidden="1">
      <c r="A43" s="7"/>
      <c r="B43" s="2">
        <v>37</v>
      </c>
      <c r="C43" s="7">
        <v>6</v>
      </c>
      <c r="D43" s="7"/>
      <c r="E43" s="2" t="s">
        <v>36</v>
      </c>
      <c r="F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ht="15" hidden="1">
      <c r="A44" s="7"/>
      <c r="B44" s="2">
        <v>38</v>
      </c>
      <c r="C44" s="7">
        <v>6</v>
      </c>
      <c r="D44" s="7"/>
      <c r="E44" s="2"/>
      <c r="F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ht="15" hidden="1">
      <c r="A45" s="7"/>
      <c r="B45" s="2">
        <v>39</v>
      </c>
      <c r="C45" s="7">
        <v>6</v>
      </c>
      <c r="D45" s="7"/>
      <c r="E45" s="2" t="s">
        <v>37</v>
      </c>
      <c r="F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ht="15" hidden="1">
      <c r="A46" s="7"/>
      <c r="B46" s="2">
        <v>40</v>
      </c>
      <c r="C46" s="7">
        <v>6</v>
      </c>
      <c r="D46" s="7"/>
      <c r="E46" s="2" t="s">
        <v>38</v>
      </c>
      <c r="F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ht="15" hidden="1">
      <c r="A47" s="7"/>
      <c r="B47" s="2">
        <v>41</v>
      </c>
      <c r="C47" s="7">
        <v>6</v>
      </c>
      <c r="D47" s="7"/>
      <c r="E47" s="2" t="s">
        <v>39</v>
      </c>
      <c r="F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ht="15" hidden="1">
      <c r="A48" s="7"/>
      <c r="B48" s="2">
        <v>42</v>
      </c>
      <c r="C48" s="7">
        <v>6</v>
      </c>
      <c r="D48" s="7"/>
      <c r="E48" s="2"/>
      <c r="F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ht="15" hidden="1">
      <c r="A49" s="7"/>
      <c r="B49" s="2">
        <v>43</v>
      </c>
      <c r="C49" s="7">
        <v>6</v>
      </c>
      <c r="D49" s="7"/>
      <c r="E49" s="2" t="s">
        <v>40</v>
      </c>
      <c r="F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ht="15" hidden="1">
      <c r="A50" s="7"/>
      <c r="B50" s="2">
        <v>44</v>
      </c>
      <c r="C50" s="7">
        <v>6</v>
      </c>
      <c r="D50" s="7"/>
      <c r="E50" s="2"/>
      <c r="F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ht="15" hidden="1">
      <c r="A51" s="7"/>
      <c r="B51" s="2">
        <v>45</v>
      </c>
      <c r="C51" s="7">
        <v>6</v>
      </c>
      <c r="D51" s="7"/>
      <c r="E51" s="2" t="s">
        <v>41</v>
      </c>
      <c r="F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ht="15" hidden="1">
      <c r="A52" s="7"/>
      <c r="B52" s="2">
        <v>46</v>
      </c>
      <c r="C52" s="7">
        <v>6</v>
      </c>
      <c r="D52" s="7"/>
      <c r="E52" s="2" t="s">
        <v>42</v>
      </c>
      <c r="F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ht="15" hidden="1">
      <c r="A53" s="7"/>
      <c r="B53" s="2">
        <v>47</v>
      </c>
      <c r="C53" s="7">
        <v>6</v>
      </c>
      <c r="D53" s="7"/>
      <c r="E53" s="2"/>
      <c r="F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ht="15" hidden="1">
      <c r="A54" s="7"/>
      <c r="B54" s="2">
        <v>48</v>
      </c>
      <c r="C54" s="7">
        <v>6</v>
      </c>
      <c r="D54" s="7"/>
      <c r="E54" s="2"/>
      <c r="F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ht="15" hidden="1">
      <c r="A55" s="7"/>
      <c r="B55" s="2">
        <v>49</v>
      </c>
      <c r="C55" s="7">
        <v>6</v>
      </c>
      <c r="D55" s="7"/>
      <c r="E55" s="2"/>
      <c r="F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ht="15" hidden="1">
      <c r="A56" s="7"/>
      <c r="B56" s="2">
        <v>50</v>
      </c>
      <c r="C56" s="7">
        <v>6</v>
      </c>
      <c r="D56" s="7"/>
      <c r="E56" s="2"/>
      <c r="F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ht="15" hidden="1">
      <c r="A57" s="7"/>
      <c r="B57" s="2">
        <v>51</v>
      </c>
      <c r="C57" s="7">
        <v>6</v>
      </c>
      <c r="D57" s="7"/>
      <c r="E57" s="2"/>
      <c r="F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ht="15" hidden="1">
      <c r="A58" s="7"/>
      <c r="B58" s="2">
        <v>52</v>
      </c>
      <c r="C58" s="7">
        <v>6</v>
      </c>
      <c r="D58" s="7"/>
      <c r="E58" s="2"/>
      <c r="F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ht="15" hidden="1">
      <c r="A59" s="7"/>
      <c r="B59" s="2">
        <v>53</v>
      </c>
      <c r="C59" s="7">
        <v>6</v>
      </c>
      <c r="D59" s="7"/>
      <c r="E59" s="2" t="s">
        <v>43</v>
      </c>
      <c r="F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ht="15" hidden="1">
      <c r="A60" s="7"/>
      <c r="B60" s="2">
        <v>54</v>
      </c>
      <c r="C60" s="7">
        <v>7</v>
      </c>
      <c r="D60" s="7"/>
      <c r="E60" s="2" t="s">
        <v>44</v>
      </c>
      <c r="F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ht="15" hidden="1">
      <c r="A61" s="7"/>
      <c r="B61" s="2">
        <v>55</v>
      </c>
      <c r="C61" s="7">
        <v>7</v>
      </c>
      <c r="D61" s="7"/>
      <c r="E61" s="2"/>
      <c r="F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ht="15" hidden="1">
      <c r="A62" s="7"/>
      <c r="B62" s="2">
        <v>56</v>
      </c>
      <c r="C62" s="7">
        <v>7</v>
      </c>
      <c r="D62" s="7"/>
      <c r="E62" s="2" t="s">
        <v>45</v>
      </c>
      <c r="F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ht="15" hidden="1">
      <c r="A63" s="7"/>
      <c r="B63" s="2">
        <v>57</v>
      </c>
      <c r="C63" s="7">
        <v>7</v>
      </c>
      <c r="D63" s="7"/>
      <c r="E63" s="2" t="s">
        <v>46</v>
      </c>
      <c r="F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ht="15" hidden="1">
      <c r="A64" s="7"/>
      <c r="B64" s="2">
        <v>58</v>
      </c>
      <c r="C64" s="7">
        <v>7</v>
      </c>
      <c r="D64" s="7"/>
      <c r="E64" s="2"/>
      <c r="F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ht="15" hidden="1">
      <c r="A65" s="7"/>
      <c r="B65" s="2">
        <v>59</v>
      </c>
      <c r="C65" s="7">
        <v>7</v>
      </c>
      <c r="D65" s="7"/>
      <c r="E65" s="2"/>
      <c r="F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ht="15" hidden="1">
      <c r="A66" s="7"/>
      <c r="B66" s="2">
        <v>60</v>
      </c>
      <c r="C66" s="7">
        <v>7</v>
      </c>
      <c r="D66" s="7"/>
      <c r="E66" s="2"/>
      <c r="F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ht="15" hidden="1">
      <c r="A67" s="7"/>
      <c r="B67" s="2">
        <v>61</v>
      </c>
      <c r="C67" s="7">
        <v>7</v>
      </c>
      <c r="D67" s="7"/>
      <c r="E67" s="2" t="s">
        <v>47</v>
      </c>
      <c r="F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ht="15" hidden="1">
      <c r="A68" s="7"/>
      <c r="B68" s="2">
        <v>62</v>
      </c>
      <c r="C68" s="7">
        <v>7</v>
      </c>
      <c r="D68" s="7"/>
      <c r="E68" s="2" t="s">
        <v>48</v>
      </c>
      <c r="F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ht="15" hidden="1">
      <c r="A69" s="7"/>
      <c r="B69" s="2">
        <v>63</v>
      </c>
      <c r="C69" s="7">
        <v>7</v>
      </c>
      <c r="D69" s="7"/>
      <c r="E69" s="2" t="s">
        <v>49</v>
      </c>
      <c r="F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ht="15" hidden="1">
      <c r="A70" s="7"/>
      <c r="B70" s="2">
        <v>64</v>
      </c>
      <c r="C70" s="7">
        <v>7</v>
      </c>
      <c r="D70" s="7"/>
      <c r="E70" s="2" t="s">
        <v>50</v>
      </c>
      <c r="F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ht="15" hidden="1">
      <c r="A71" s="7"/>
      <c r="B71" s="2">
        <v>65</v>
      </c>
      <c r="C71" s="7">
        <v>7</v>
      </c>
      <c r="D71" s="7"/>
      <c r="E71" s="2" t="s">
        <v>51</v>
      </c>
      <c r="F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ht="15" hidden="1">
      <c r="A72" s="7"/>
      <c r="B72" s="2">
        <v>66</v>
      </c>
      <c r="C72" s="7">
        <v>7</v>
      </c>
      <c r="D72" s="7"/>
      <c r="E72" s="2"/>
      <c r="F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ht="15" hidden="1">
      <c r="A73" s="7"/>
      <c r="B73" s="2">
        <v>67</v>
      </c>
      <c r="C73" s="7">
        <v>7</v>
      </c>
      <c r="D73" s="7"/>
      <c r="E73" s="2"/>
      <c r="F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ht="15" hidden="1">
      <c r="A74" s="7"/>
      <c r="B74" s="2">
        <v>68</v>
      </c>
      <c r="C74" s="7">
        <v>7</v>
      </c>
      <c r="D74" s="7"/>
      <c r="E74" s="2"/>
      <c r="F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ht="15" hidden="1">
      <c r="A75" s="7"/>
      <c r="B75" s="2">
        <v>69</v>
      </c>
      <c r="C75" s="7">
        <v>7</v>
      </c>
      <c r="D75" s="7"/>
      <c r="E75" s="2"/>
      <c r="F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ht="15" hidden="1">
      <c r="A76" s="7"/>
      <c r="B76" s="2">
        <v>70</v>
      </c>
      <c r="C76" s="7">
        <v>7</v>
      </c>
      <c r="D76" s="7"/>
      <c r="E76" s="2"/>
      <c r="F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ht="15" hidden="1">
      <c r="A77" s="7"/>
      <c r="B77" s="2">
        <v>71</v>
      </c>
      <c r="C77" s="7">
        <v>7</v>
      </c>
      <c r="D77" s="7"/>
      <c r="E77" s="2"/>
      <c r="F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ht="15" hidden="1">
      <c r="A78" s="7"/>
      <c r="B78" s="2">
        <v>72</v>
      </c>
      <c r="C78" s="7">
        <v>7</v>
      </c>
      <c r="D78" s="7"/>
      <c r="E78" s="2" t="s">
        <v>52</v>
      </c>
      <c r="F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ht="15" hidden="1">
      <c r="A79" s="7"/>
      <c r="B79" s="2">
        <v>73</v>
      </c>
      <c r="C79" s="7">
        <v>7</v>
      </c>
      <c r="D79" s="7"/>
      <c r="E79" s="2" t="s">
        <v>53</v>
      </c>
      <c r="F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ht="15" hidden="1">
      <c r="A80" s="7"/>
      <c r="B80" s="2">
        <v>74</v>
      </c>
      <c r="C80" s="7">
        <v>7</v>
      </c>
      <c r="D80" s="7"/>
      <c r="E80" s="2" t="s">
        <v>54</v>
      </c>
      <c r="F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ht="15" hidden="1">
      <c r="A81" s="7"/>
      <c r="B81" s="2">
        <v>75</v>
      </c>
      <c r="C81" s="7">
        <v>7</v>
      </c>
      <c r="D81" s="7"/>
      <c r="E81" s="2"/>
      <c r="F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ht="15" hidden="1">
      <c r="A82" s="7"/>
      <c r="B82" s="2">
        <v>76</v>
      </c>
      <c r="C82" s="7">
        <v>8</v>
      </c>
      <c r="D82" s="7"/>
      <c r="E82" s="2"/>
      <c r="F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ht="15" hidden="1">
      <c r="A83" s="7"/>
      <c r="B83" s="2">
        <v>77</v>
      </c>
      <c r="C83" s="7">
        <v>8</v>
      </c>
      <c r="D83" s="7"/>
      <c r="E83" s="2"/>
      <c r="F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ht="15" hidden="1">
      <c r="A84" s="7"/>
      <c r="B84" s="2">
        <v>78</v>
      </c>
      <c r="C84" s="7">
        <v>8</v>
      </c>
      <c r="D84" s="7"/>
      <c r="E84" s="2"/>
      <c r="F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ht="15" hidden="1">
      <c r="A85" s="7"/>
      <c r="B85" s="2">
        <v>79</v>
      </c>
      <c r="C85" s="7">
        <v>8</v>
      </c>
      <c r="D85" s="7"/>
      <c r="E85" s="2" t="s">
        <v>55</v>
      </c>
      <c r="F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ht="15" hidden="1">
      <c r="A86" s="7"/>
      <c r="B86" s="2">
        <v>80</v>
      </c>
      <c r="C86" s="7">
        <v>8</v>
      </c>
      <c r="D86" s="7"/>
      <c r="E86" s="2" t="s">
        <v>56</v>
      </c>
      <c r="F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ht="15" hidden="1">
      <c r="A87" s="7"/>
      <c r="B87" s="2">
        <v>81</v>
      </c>
      <c r="C87" s="7">
        <v>8</v>
      </c>
      <c r="D87" s="7"/>
      <c r="E87" s="2" t="s">
        <v>57</v>
      </c>
      <c r="F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ht="15" hidden="1">
      <c r="A88" s="7"/>
      <c r="B88" s="2">
        <v>82</v>
      </c>
      <c r="C88" s="7">
        <v>8</v>
      </c>
      <c r="D88" s="7"/>
      <c r="E88" s="2" t="s">
        <v>58</v>
      </c>
      <c r="F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ht="15" hidden="1">
      <c r="A89" s="7"/>
      <c r="B89" s="2">
        <v>83</v>
      </c>
      <c r="C89" s="7">
        <v>8</v>
      </c>
      <c r="D89" s="7"/>
      <c r="E89" s="2" t="s">
        <v>59</v>
      </c>
      <c r="F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ht="15" hidden="1">
      <c r="A90" s="7"/>
      <c r="B90" s="2">
        <v>84</v>
      </c>
      <c r="C90" s="7">
        <v>8</v>
      </c>
      <c r="D90" s="7"/>
      <c r="E90" s="2" t="s">
        <v>60</v>
      </c>
      <c r="F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ht="15" hidden="1">
      <c r="A91" s="7"/>
      <c r="B91" s="2">
        <v>85</v>
      </c>
      <c r="C91" s="7">
        <v>8</v>
      </c>
      <c r="D91" s="7"/>
      <c r="E91" s="2"/>
      <c r="F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ht="15" hidden="1">
      <c r="A92" s="7"/>
      <c r="B92" s="2">
        <v>86</v>
      </c>
      <c r="C92" s="7">
        <v>8</v>
      </c>
      <c r="D92" s="7"/>
      <c r="E92" s="2"/>
      <c r="F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ht="15" hidden="1">
      <c r="A93" s="7"/>
      <c r="B93" s="2">
        <v>87</v>
      </c>
      <c r="C93" s="7">
        <v>8</v>
      </c>
      <c r="D93" s="7"/>
      <c r="E93" s="2"/>
      <c r="F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ht="15" hidden="1">
      <c r="A94" s="7"/>
      <c r="B94" s="2">
        <v>88</v>
      </c>
      <c r="C94" s="7">
        <v>8</v>
      </c>
      <c r="D94" s="7"/>
      <c r="E94" s="2"/>
      <c r="F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ht="15" hidden="1">
      <c r="A95" s="7"/>
      <c r="B95" s="2">
        <v>89</v>
      </c>
      <c r="C95" s="7">
        <v>8</v>
      </c>
      <c r="D95" s="7"/>
      <c r="E95" s="2"/>
      <c r="F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ht="15" hidden="1">
      <c r="A96" s="7"/>
      <c r="B96" s="2">
        <v>90</v>
      </c>
      <c r="C96" s="7">
        <v>8</v>
      </c>
      <c r="D96" s="7"/>
      <c r="E96" s="2"/>
      <c r="F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ht="15" hidden="1">
      <c r="A97" s="7"/>
      <c r="B97" s="2">
        <v>91</v>
      </c>
      <c r="C97" s="7">
        <v>8</v>
      </c>
      <c r="D97" s="7"/>
      <c r="E97" s="2" t="s">
        <v>61</v>
      </c>
      <c r="F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ht="15" hidden="1">
      <c r="A98" s="7"/>
      <c r="B98" s="2">
        <v>92</v>
      </c>
      <c r="C98" s="7">
        <v>9</v>
      </c>
      <c r="D98" s="7"/>
      <c r="E98" s="2" t="s">
        <v>62</v>
      </c>
      <c r="F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ht="15" hidden="1">
      <c r="A99" s="7"/>
      <c r="B99" s="2">
        <v>93</v>
      </c>
      <c r="C99" s="7">
        <v>9</v>
      </c>
      <c r="D99" s="7"/>
      <c r="E99" s="2" t="s">
        <v>63</v>
      </c>
      <c r="F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ht="15" hidden="1">
      <c r="A100" s="7"/>
      <c r="B100" s="2">
        <v>94</v>
      </c>
      <c r="C100" s="7">
        <v>9</v>
      </c>
      <c r="D100" s="7"/>
      <c r="E100" s="2" t="s">
        <v>64</v>
      </c>
      <c r="F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ht="15" hidden="1">
      <c r="A101" s="7"/>
      <c r="B101" s="2">
        <v>95</v>
      </c>
      <c r="C101" s="7">
        <v>9</v>
      </c>
      <c r="D101" s="7"/>
      <c r="E101" s="2" t="s">
        <v>65</v>
      </c>
      <c r="F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ht="15" hidden="1">
      <c r="A102" s="7"/>
      <c r="B102" s="2">
        <v>96</v>
      </c>
      <c r="C102" s="7">
        <v>9</v>
      </c>
      <c r="D102" s="7"/>
      <c r="E102" s="2" t="s">
        <v>66</v>
      </c>
      <c r="F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ht="15" hidden="1">
      <c r="A103" s="7"/>
      <c r="B103" s="2">
        <v>97</v>
      </c>
      <c r="C103" s="7">
        <v>9</v>
      </c>
      <c r="D103" s="7"/>
      <c r="E103" s="2" t="s">
        <v>67</v>
      </c>
      <c r="F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ht="15" hidden="1">
      <c r="A104" s="7"/>
      <c r="B104" s="2">
        <v>98</v>
      </c>
      <c r="C104" s="7">
        <v>9</v>
      </c>
      <c r="D104" s="7"/>
      <c r="E104" s="2" t="s">
        <v>68</v>
      </c>
      <c r="F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ht="15" hidden="1">
      <c r="A105" s="7"/>
      <c r="B105" s="2">
        <v>99</v>
      </c>
      <c r="C105" s="7">
        <v>9</v>
      </c>
      <c r="D105" s="7"/>
      <c r="E105" s="2" t="s">
        <v>69</v>
      </c>
      <c r="F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ht="15" hidden="1">
      <c r="A106" s="7"/>
      <c r="B106" s="2">
        <v>100</v>
      </c>
      <c r="C106" s="7">
        <v>9</v>
      </c>
      <c r="D106" s="7"/>
      <c r="E106" s="2" t="s">
        <v>70</v>
      </c>
      <c r="F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ht="15" hidden="1">
      <c r="A107" s="7"/>
      <c r="B107" s="2">
        <v>101</v>
      </c>
      <c r="C107" s="7">
        <v>9</v>
      </c>
      <c r="D107" s="7"/>
      <c r="E107" s="2"/>
      <c r="F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ht="15" hidden="1">
      <c r="A108" s="7"/>
      <c r="B108" s="2">
        <v>102</v>
      </c>
      <c r="C108" s="7">
        <v>9</v>
      </c>
      <c r="D108" s="7"/>
      <c r="E108" s="2"/>
      <c r="F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ht="15" hidden="1">
      <c r="A109" s="7"/>
      <c r="B109" s="2">
        <v>103</v>
      </c>
      <c r="C109" s="7">
        <v>9</v>
      </c>
      <c r="D109" s="7"/>
      <c r="E109" s="2"/>
      <c r="F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ht="15" hidden="1">
      <c r="A110" s="7"/>
      <c r="B110" s="2">
        <v>104</v>
      </c>
      <c r="C110" s="7">
        <v>9</v>
      </c>
      <c r="D110" s="7"/>
      <c r="E110" s="2"/>
      <c r="F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ht="15" hidden="1">
      <c r="A111" s="7"/>
      <c r="B111" s="2">
        <v>105</v>
      </c>
      <c r="C111" s="7">
        <v>9</v>
      </c>
      <c r="D111" s="7"/>
      <c r="E111" s="2"/>
      <c r="F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ht="15" hidden="1">
      <c r="A112" s="7"/>
      <c r="B112" s="2">
        <v>106</v>
      </c>
      <c r="C112" s="7">
        <v>9</v>
      </c>
      <c r="D112" s="7"/>
      <c r="E112" s="2"/>
      <c r="F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ht="15" hidden="1">
      <c r="A113" s="7"/>
      <c r="B113" s="2">
        <v>107</v>
      </c>
      <c r="C113" s="7">
        <v>9</v>
      </c>
      <c r="D113" s="7"/>
      <c r="E113" s="2" t="s">
        <v>71</v>
      </c>
      <c r="F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ht="15" hidden="1">
      <c r="A114" s="7"/>
      <c r="B114" s="2">
        <v>108</v>
      </c>
      <c r="C114" s="7">
        <v>9</v>
      </c>
      <c r="D114" s="7"/>
      <c r="E114" s="2" t="s">
        <v>72</v>
      </c>
      <c r="F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ht="15" hidden="1">
      <c r="A115" s="7"/>
      <c r="B115" s="2">
        <v>109</v>
      </c>
      <c r="C115" s="7">
        <v>9</v>
      </c>
      <c r="D115" s="7"/>
      <c r="E115" s="2" t="s">
        <v>73</v>
      </c>
      <c r="F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ht="15" hidden="1">
      <c r="A116" s="7"/>
      <c r="B116" s="2">
        <v>110</v>
      </c>
      <c r="C116" s="7">
        <v>9</v>
      </c>
      <c r="D116" s="7"/>
      <c r="E116" s="2" t="s">
        <v>74</v>
      </c>
      <c r="F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ht="15" hidden="1">
      <c r="A117" s="7"/>
      <c r="B117" s="2">
        <v>111</v>
      </c>
      <c r="C117" s="7">
        <v>9</v>
      </c>
      <c r="D117" s="7"/>
      <c r="E117" s="2" t="s">
        <v>75</v>
      </c>
      <c r="F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ht="15" hidden="1">
      <c r="A118" s="7"/>
      <c r="B118" s="2">
        <v>112</v>
      </c>
      <c r="C118" s="7">
        <v>9</v>
      </c>
      <c r="D118" s="7"/>
      <c r="E118" s="2" t="s">
        <v>76</v>
      </c>
      <c r="F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ht="15" hidden="1">
      <c r="A119" s="7"/>
      <c r="B119" s="2">
        <v>113</v>
      </c>
      <c r="C119" s="7">
        <v>9</v>
      </c>
      <c r="D119" s="7"/>
      <c r="E119" s="2" t="s">
        <v>77</v>
      </c>
      <c r="F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ht="15" hidden="1">
      <c r="A120" s="7"/>
      <c r="B120" s="2">
        <v>114</v>
      </c>
      <c r="C120" s="7">
        <v>10</v>
      </c>
      <c r="D120" s="7"/>
      <c r="E120" s="2" t="s">
        <v>78</v>
      </c>
      <c r="F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ht="15" hidden="1">
      <c r="A121" s="7"/>
      <c r="B121" s="2">
        <v>115</v>
      </c>
      <c r="C121" s="7">
        <v>10</v>
      </c>
      <c r="D121" s="7"/>
      <c r="E121" s="2" t="s">
        <v>79</v>
      </c>
      <c r="F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ht="15" hidden="1">
      <c r="A122" s="7"/>
      <c r="B122" s="2">
        <v>116</v>
      </c>
      <c r="C122" s="7">
        <v>10</v>
      </c>
      <c r="D122" s="7"/>
      <c r="E122" s="2" t="s">
        <v>80</v>
      </c>
      <c r="F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ht="15" hidden="1">
      <c r="A123" s="7"/>
      <c r="B123" s="2">
        <v>117</v>
      </c>
      <c r="C123" s="7">
        <v>10</v>
      </c>
      <c r="D123" s="7"/>
      <c r="E123" s="2" t="s">
        <v>81</v>
      </c>
      <c r="F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ht="15" hidden="1">
      <c r="A124" s="7"/>
      <c r="B124" s="2">
        <v>118</v>
      </c>
      <c r="C124" s="7">
        <v>10</v>
      </c>
      <c r="D124" s="7"/>
      <c r="E124" s="2" t="s">
        <v>82</v>
      </c>
      <c r="F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ht="15" hidden="1">
      <c r="A125" s="7"/>
      <c r="B125" s="2">
        <v>119</v>
      </c>
      <c r="C125" s="7">
        <v>10</v>
      </c>
      <c r="D125" s="7"/>
      <c r="E125" s="2" t="s">
        <v>83</v>
      </c>
      <c r="F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ht="15" hidden="1">
      <c r="A126" s="7"/>
      <c r="B126" s="2">
        <v>120</v>
      </c>
      <c r="C126" s="7">
        <v>10</v>
      </c>
      <c r="D126" s="7"/>
      <c r="E126" s="2" t="s">
        <v>84</v>
      </c>
      <c r="F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ht="15" hidden="1">
      <c r="A127" s="7"/>
      <c r="B127" s="2">
        <v>121</v>
      </c>
      <c r="C127" s="7">
        <v>10</v>
      </c>
      <c r="D127" s="7"/>
      <c r="E127" s="2" t="s">
        <v>85</v>
      </c>
      <c r="F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ht="15" hidden="1">
      <c r="A128" s="7"/>
      <c r="B128" s="2">
        <v>122</v>
      </c>
      <c r="C128" s="7">
        <v>10</v>
      </c>
      <c r="D128" s="7"/>
      <c r="E128" s="2" t="s">
        <v>86</v>
      </c>
      <c r="F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ht="15" hidden="1">
      <c r="A129" s="7"/>
      <c r="B129" s="2">
        <v>123</v>
      </c>
      <c r="C129" s="7">
        <v>10</v>
      </c>
      <c r="D129" s="7"/>
      <c r="E129" s="2" t="s">
        <v>87</v>
      </c>
      <c r="F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ht="15" hidden="1">
      <c r="A130" s="7"/>
      <c r="B130" s="2">
        <v>124</v>
      </c>
      <c r="C130" s="7">
        <v>10</v>
      </c>
      <c r="D130" s="7"/>
      <c r="E130" s="2" t="s">
        <v>88</v>
      </c>
      <c r="F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ht="15" hidden="1">
      <c r="A131" s="7"/>
      <c r="B131" s="2">
        <v>125</v>
      </c>
      <c r="C131" s="7">
        <v>10</v>
      </c>
      <c r="D131" s="7"/>
      <c r="E131" s="2"/>
      <c r="F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ht="15" hidden="1">
      <c r="A132" s="7"/>
      <c r="B132" s="2">
        <v>126</v>
      </c>
      <c r="C132" s="7">
        <v>10</v>
      </c>
      <c r="D132" s="7"/>
      <c r="E132" s="2"/>
      <c r="F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ht="15" hidden="1">
      <c r="A133" s="7"/>
      <c r="B133" s="2">
        <v>127</v>
      </c>
      <c r="C133" s="7">
        <v>10</v>
      </c>
      <c r="D133" s="7"/>
      <c r="E133" s="2"/>
      <c r="F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ht="15" hidden="1">
      <c r="A134" s="7"/>
      <c r="B134" s="2">
        <v>128</v>
      </c>
      <c r="C134" s="7">
        <v>10</v>
      </c>
      <c r="D134" s="7"/>
      <c r="E134" s="2"/>
      <c r="F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ht="15" hidden="1">
      <c r="A135" s="7"/>
      <c r="B135" s="2">
        <v>129</v>
      </c>
      <c r="C135" s="7">
        <v>10</v>
      </c>
      <c r="D135" s="7"/>
      <c r="E135" s="2"/>
      <c r="F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ht="15" hidden="1">
      <c r="A136" s="7"/>
      <c r="B136" s="2">
        <v>130</v>
      </c>
      <c r="C136" s="7">
        <v>10</v>
      </c>
      <c r="D136" s="7"/>
      <c r="E136" s="2"/>
      <c r="F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ht="15" hidden="1">
      <c r="A137" s="7"/>
      <c r="B137" s="2">
        <v>131</v>
      </c>
      <c r="C137" s="7">
        <v>10</v>
      </c>
      <c r="D137" s="7"/>
      <c r="E137" s="2" t="s">
        <v>89</v>
      </c>
      <c r="F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ht="15" hidden="1">
      <c r="A138" s="7"/>
      <c r="B138" s="2">
        <v>132</v>
      </c>
      <c r="C138" s="7">
        <v>10</v>
      </c>
      <c r="D138" s="7"/>
      <c r="E138" s="2" t="s">
        <v>90</v>
      </c>
      <c r="F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ht="15" hidden="1">
      <c r="A139" s="7"/>
      <c r="B139" s="2">
        <v>133</v>
      </c>
      <c r="C139" s="7">
        <v>10</v>
      </c>
      <c r="D139" s="7"/>
      <c r="E139" s="2" t="s">
        <v>91</v>
      </c>
      <c r="F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ht="15" hidden="1">
      <c r="A140" s="7"/>
      <c r="B140" s="2">
        <v>134</v>
      </c>
      <c r="C140" s="7">
        <v>10</v>
      </c>
      <c r="D140" s="7"/>
      <c r="E140" s="2" t="s">
        <v>92</v>
      </c>
      <c r="F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ht="15" hidden="1">
      <c r="A141" s="7"/>
      <c r="B141" s="2">
        <v>135</v>
      </c>
      <c r="C141" s="7">
        <v>11</v>
      </c>
      <c r="D141" s="7"/>
      <c r="E141" s="2" t="s">
        <v>93</v>
      </c>
      <c r="F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ht="15" hidden="1">
      <c r="A142" s="7"/>
      <c r="B142" s="2">
        <v>136</v>
      </c>
      <c r="C142" s="7">
        <v>11</v>
      </c>
      <c r="D142" s="7"/>
      <c r="E142" s="2" t="s">
        <v>94</v>
      </c>
      <c r="F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ht="15" hidden="1">
      <c r="A143" s="7"/>
      <c r="B143" s="2">
        <v>137</v>
      </c>
      <c r="C143" s="7">
        <v>11</v>
      </c>
      <c r="D143" s="7"/>
      <c r="E143" s="2"/>
      <c r="F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ht="15" hidden="1">
      <c r="A144" s="7"/>
      <c r="B144" s="2">
        <v>138</v>
      </c>
      <c r="C144" s="7">
        <v>11</v>
      </c>
      <c r="D144" s="7"/>
      <c r="E144" s="2"/>
      <c r="F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ht="15" hidden="1">
      <c r="A145" s="7"/>
      <c r="B145" s="2">
        <v>139</v>
      </c>
      <c r="C145" s="7">
        <v>11</v>
      </c>
      <c r="D145" s="7"/>
      <c r="E145" s="2"/>
      <c r="F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ht="15" hidden="1">
      <c r="A146" s="7"/>
      <c r="B146" s="2">
        <v>140</v>
      </c>
      <c r="C146" s="7">
        <v>11</v>
      </c>
      <c r="D146" s="7"/>
      <c r="E146" s="2"/>
      <c r="F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ht="15" hidden="1">
      <c r="A147" s="7"/>
      <c r="B147" s="2">
        <v>141</v>
      </c>
      <c r="C147" s="7">
        <v>11</v>
      </c>
      <c r="D147" s="7"/>
      <c r="E147" s="2"/>
      <c r="F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ht="15" hidden="1">
      <c r="A148" s="7"/>
      <c r="B148" s="2">
        <v>142</v>
      </c>
      <c r="C148" s="7">
        <v>11</v>
      </c>
      <c r="D148" s="7"/>
      <c r="E148" s="2"/>
      <c r="F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ht="15" hidden="1">
      <c r="A149" s="7"/>
      <c r="B149" s="2">
        <v>143</v>
      </c>
      <c r="C149" s="7">
        <v>11</v>
      </c>
      <c r="D149" s="7"/>
      <c r="E149" s="2" t="s">
        <v>95</v>
      </c>
      <c r="F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ht="15" hidden="1">
      <c r="A150" s="7"/>
      <c r="B150" s="2">
        <v>144</v>
      </c>
      <c r="C150" s="7">
        <v>11</v>
      </c>
      <c r="D150" s="7"/>
      <c r="E150" s="2" t="s">
        <v>96</v>
      </c>
      <c r="F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ht="15" hidden="1">
      <c r="A151" s="7"/>
      <c r="B151" s="2">
        <v>145</v>
      </c>
      <c r="C151" s="7">
        <v>11</v>
      </c>
      <c r="D151" s="7"/>
      <c r="E151" s="2" t="s">
        <v>97</v>
      </c>
      <c r="F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ht="15" hidden="1">
      <c r="A152" s="7"/>
      <c r="B152" s="2">
        <v>146</v>
      </c>
      <c r="C152" s="7">
        <v>11</v>
      </c>
      <c r="D152" s="7"/>
      <c r="E152" s="2" t="s">
        <v>98</v>
      </c>
      <c r="F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ht="15" hidden="1">
      <c r="A153" s="7"/>
      <c r="B153" s="2">
        <v>147</v>
      </c>
      <c r="C153" s="7">
        <v>11</v>
      </c>
      <c r="D153" s="7"/>
      <c r="E153" s="2" t="s">
        <v>99</v>
      </c>
      <c r="F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ht="15" hidden="1">
      <c r="A154" s="7"/>
      <c r="B154" s="2">
        <v>148</v>
      </c>
      <c r="C154" s="7">
        <v>11</v>
      </c>
      <c r="D154" s="7"/>
      <c r="E154" s="2" t="s">
        <v>100</v>
      </c>
      <c r="F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ht="15" hidden="1">
      <c r="A155" s="7"/>
      <c r="B155" s="2">
        <v>149</v>
      </c>
      <c r="C155" s="7">
        <v>11</v>
      </c>
      <c r="D155" s="7"/>
      <c r="E155" s="2" t="s">
        <v>101</v>
      </c>
      <c r="F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ht="15" hidden="1">
      <c r="A156" s="7"/>
      <c r="B156" s="2">
        <v>150</v>
      </c>
      <c r="C156" s="7">
        <v>11</v>
      </c>
      <c r="D156" s="7"/>
      <c r="E156" s="2"/>
      <c r="F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ht="15" hidden="1">
      <c r="A157" s="7"/>
      <c r="B157" s="2">
        <v>151</v>
      </c>
      <c r="C157" s="7">
        <v>12</v>
      </c>
      <c r="D157" s="7"/>
      <c r="E157" s="2"/>
      <c r="F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ht="15" hidden="1">
      <c r="A158" s="7"/>
      <c r="B158" s="2">
        <v>152</v>
      </c>
      <c r="C158" s="7">
        <v>12</v>
      </c>
      <c r="D158" s="7"/>
      <c r="E158" s="2"/>
      <c r="F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ht="15" hidden="1">
      <c r="A159" s="7"/>
      <c r="B159" s="2">
        <v>153</v>
      </c>
      <c r="C159" s="7">
        <v>12</v>
      </c>
      <c r="D159" s="7"/>
      <c r="E159" s="2"/>
      <c r="F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ht="15" hidden="1">
      <c r="A160" s="7"/>
      <c r="B160" s="2">
        <v>154</v>
      </c>
      <c r="C160" s="7">
        <v>12</v>
      </c>
      <c r="D160" s="7"/>
      <c r="E160" s="2"/>
      <c r="F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ht="15" hidden="1">
      <c r="A161" s="7"/>
      <c r="B161" s="2">
        <v>155</v>
      </c>
      <c r="C161" s="7">
        <v>12</v>
      </c>
      <c r="D161" s="7"/>
      <c r="E161" s="2" t="s">
        <v>102</v>
      </c>
      <c r="F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ht="15" hidden="1">
      <c r="A162" s="7"/>
      <c r="B162" s="2">
        <v>156</v>
      </c>
      <c r="C162" s="7">
        <v>12</v>
      </c>
      <c r="D162" s="7"/>
      <c r="E162" s="2" t="s">
        <v>103</v>
      </c>
      <c r="F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ht="15" hidden="1">
      <c r="A163" s="7"/>
      <c r="B163" s="2">
        <v>157</v>
      </c>
      <c r="C163" s="7">
        <v>12</v>
      </c>
      <c r="D163" s="7"/>
      <c r="E163" s="2" t="s">
        <v>104</v>
      </c>
      <c r="F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ht="15" hidden="1">
      <c r="A164" s="7"/>
      <c r="B164" s="2">
        <v>158</v>
      </c>
      <c r="C164" s="7">
        <v>12</v>
      </c>
      <c r="D164" s="7"/>
      <c r="E164" s="2" t="s">
        <v>105</v>
      </c>
      <c r="F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ht="15" hidden="1">
      <c r="A165" s="7"/>
      <c r="B165" s="2">
        <v>159</v>
      </c>
      <c r="C165" s="7">
        <v>12</v>
      </c>
      <c r="D165" s="7"/>
      <c r="E165" s="2" t="s">
        <v>106</v>
      </c>
      <c r="F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ht="15" hidden="1">
      <c r="A166" s="7"/>
      <c r="B166" s="2">
        <v>160</v>
      </c>
      <c r="C166" s="7">
        <v>12</v>
      </c>
      <c r="D166" s="7"/>
      <c r="E166" s="2"/>
      <c r="F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ht="15" hidden="1">
      <c r="A167" s="7"/>
      <c r="B167" s="2">
        <v>161</v>
      </c>
      <c r="C167" s="7">
        <v>12</v>
      </c>
      <c r="D167" s="7"/>
      <c r="E167" s="2"/>
      <c r="F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ht="15" hidden="1">
      <c r="A168" s="7"/>
      <c r="B168" s="2">
        <v>162</v>
      </c>
      <c r="C168" s="7">
        <v>12</v>
      </c>
      <c r="D168" s="7"/>
      <c r="E168" s="2"/>
      <c r="F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ht="15" hidden="1">
      <c r="A169" s="7"/>
      <c r="B169" s="2">
        <v>163</v>
      </c>
      <c r="C169" s="7">
        <v>12</v>
      </c>
      <c r="D169" s="7"/>
      <c r="E169" s="2"/>
      <c r="F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ht="15" hidden="1">
      <c r="A170" s="7"/>
      <c r="B170" s="2">
        <v>164</v>
      </c>
      <c r="C170" s="7">
        <v>12</v>
      </c>
      <c r="D170" s="7"/>
      <c r="E170" s="2"/>
      <c r="F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ht="15" hidden="1">
      <c r="A171" s="7"/>
      <c r="B171" s="2">
        <v>165</v>
      </c>
      <c r="C171" s="7">
        <v>12</v>
      </c>
      <c r="D171" s="7"/>
      <c r="E171" s="2"/>
      <c r="F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ht="15" hidden="1">
      <c r="A172" s="7"/>
      <c r="B172" s="2">
        <v>166</v>
      </c>
      <c r="C172" s="7">
        <v>12</v>
      </c>
      <c r="D172" s="7"/>
      <c r="E172" s="2"/>
      <c r="F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ht="15">
      <c r="A173" s="7"/>
      <c r="B173" s="2">
        <v>167</v>
      </c>
      <c r="C173" s="7">
        <v>13</v>
      </c>
      <c r="D173" s="7"/>
      <c r="E173" s="2"/>
      <c r="F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ht="15" hidden="1">
      <c r="A174" s="7"/>
      <c r="B174" s="2">
        <v>168</v>
      </c>
      <c r="C174" s="7">
        <v>13</v>
      </c>
      <c r="D174" s="7"/>
      <c r="E174" s="2" t="s">
        <v>107</v>
      </c>
      <c r="F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ht="15" hidden="1">
      <c r="A175" s="7"/>
      <c r="B175" s="2">
        <v>169</v>
      </c>
      <c r="C175" s="7">
        <v>13</v>
      </c>
      <c r="D175" s="7"/>
      <c r="E175" s="2" t="s">
        <v>108</v>
      </c>
      <c r="F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ht="15">
      <c r="A176" s="7"/>
      <c r="B176" s="2">
        <v>170</v>
      </c>
      <c r="C176" s="7">
        <v>13</v>
      </c>
      <c r="D176" s="7"/>
      <c r="E176" s="2"/>
      <c r="F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ht="15">
      <c r="A177" s="7"/>
      <c r="B177" s="2">
        <v>171</v>
      </c>
      <c r="C177" s="7">
        <v>13</v>
      </c>
      <c r="D177" s="7"/>
      <c r="E177" s="2"/>
      <c r="F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ht="15">
      <c r="A178" s="7"/>
      <c r="B178" s="2">
        <v>172</v>
      </c>
      <c r="C178" s="7">
        <v>13</v>
      </c>
      <c r="D178" s="7"/>
      <c r="E178" s="2"/>
      <c r="F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ht="15">
      <c r="A179" s="7"/>
      <c r="B179" s="2">
        <v>173</v>
      </c>
      <c r="C179" s="7">
        <v>13</v>
      </c>
      <c r="D179" s="7"/>
      <c r="E179" s="2"/>
      <c r="F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ht="15">
      <c r="A180" s="7"/>
      <c r="B180" s="2">
        <v>174</v>
      </c>
      <c r="C180" s="7">
        <v>13</v>
      </c>
      <c r="D180" s="7"/>
      <c r="E180" s="2"/>
      <c r="F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ht="15">
      <c r="A181" s="7"/>
      <c r="B181" s="2">
        <v>175</v>
      </c>
      <c r="C181" s="7">
        <v>13</v>
      </c>
      <c r="D181" s="7"/>
      <c r="E181" s="2"/>
      <c r="F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ht="15">
      <c r="A182" s="7"/>
      <c r="B182" s="2">
        <v>176</v>
      </c>
      <c r="C182" s="7">
        <v>13</v>
      </c>
      <c r="D182" s="7"/>
      <c r="E182" s="2"/>
      <c r="F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ht="15">
      <c r="A183" s="7"/>
      <c r="B183" s="2">
        <v>177</v>
      </c>
      <c r="C183" s="7">
        <v>13</v>
      </c>
      <c r="D183" s="7"/>
      <c r="E183" s="2"/>
      <c r="F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ht="15" hidden="1">
      <c r="A184" s="7"/>
      <c r="B184" s="2">
        <v>178</v>
      </c>
      <c r="C184" s="7">
        <v>13</v>
      </c>
      <c r="D184" s="7"/>
      <c r="E184" s="2" t="s">
        <v>109</v>
      </c>
      <c r="F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ht="15" hidden="1">
      <c r="A185" s="7"/>
      <c r="B185" s="2">
        <v>179</v>
      </c>
      <c r="C185" s="7">
        <v>13</v>
      </c>
      <c r="D185" s="7"/>
      <c r="E185" s="2" t="s">
        <v>110</v>
      </c>
      <c r="F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ht="15">
      <c r="A186" s="7"/>
      <c r="B186" s="2">
        <v>180</v>
      </c>
      <c r="C186" s="7">
        <v>14</v>
      </c>
      <c r="D186" s="7"/>
      <c r="E186" s="2"/>
      <c r="F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ht="15">
      <c r="A187" s="7"/>
      <c r="B187" s="2">
        <v>181</v>
      </c>
      <c r="C187" s="7">
        <v>14</v>
      </c>
      <c r="D187" s="7"/>
      <c r="E187" s="2"/>
      <c r="F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ht="15">
      <c r="A188" s="7"/>
      <c r="B188" s="2">
        <v>182</v>
      </c>
      <c r="C188" s="7">
        <v>14</v>
      </c>
      <c r="D188" s="7"/>
      <c r="E188" s="2"/>
      <c r="F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ht="15" hidden="1">
      <c r="A189" s="7"/>
      <c r="B189" s="2">
        <v>183</v>
      </c>
      <c r="C189" s="7">
        <v>14</v>
      </c>
      <c r="D189" s="7"/>
      <c r="E189" s="2" t="s">
        <v>111</v>
      </c>
      <c r="F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ht="15">
      <c r="A190" s="7"/>
      <c r="B190" s="2">
        <v>184</v>
      </c>
      <c r="C190" s="7">
        <v>14</v>
      </c>
      <c r="D190" s="7"/>
      <c r="E190" s="2"/>
      <c r="F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ht="15">
      <c r="A191" s="7"/>
      <c r="B191" s="2">
        <v>185</v>
      </c>
      <c r="C191" s="7">
        <v>14</v>
      </c>
      <c r="D191" s="7"/>
      <c r="E191" s="2"/>
      <c r="F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ht="15">
      <c r="A192" s="7"/>
      <c r="B192" s="2">
        <v>186</v>
      </c>
      <c r="C192" s="7">
        <v>14</v>
      </c>
      <c r="D192" s="7"/>
      <c r="E192" s="2"/>
      <c r="F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ht="15" hidden="1">
      <c r="A193" s="7"/>
      <c r="B193" s="2">
        <v>187</v>
      </c>
      <c r="C193" s="7">
        <v>14</v>
      </c>
      <c r="D193" s="7"/>
      <c r="E193" s="2" t="s">
        <v>112</v>
      </c>
      <c r="F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ht="15" hidden="1">
      <c r="A194" s="7"/>
      <c r="B194" s="2">
        <v>188</v>
      </c>
      <c r="C194" s="7">
        <v>15</v>
      </c>
      <c r="D194" s="7"/>
      <c r="E194" s="2" t="s">
        <v>113</v>
      </c>
      <c r="F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ht="15" hidden="1">
      <c r="A195" s="7"/>
      <c r="B195" s="2">
        <v>189</v>
      </c>
      <c r="C195" s="7">
        <v>15</v>
      </c>
      <c r="D195" s="7"/>
      <c r="E195" s="2" t="s">
        <v>114</v>
      </c>
      <c r="F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ht="15">
      <c r="A196" s="7"/>
      <c r="B196" s="2">
        <v>190</v>
      </c>
      <c r="C196" s="7">
        <v>15</v>
      </c>
      <c r="D196" s="7"/>
      <c r="E196" s="2"/>
      <c r="F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ht="15" hidden="1">
      <c r="A197" s="7"/>
      <c r="B197" s="2">
        <v>191</v>
      </c>
      <c r="C197" s="7">
        <v>15</v>
      </c>
      <c r="D197" s="7"/>
      <c r="E197" s="2" t="s">
        <v>115</v>
      </c>
      <c r="F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ht="15" hidden="1">
      <c r="A198" s="7"/>
      <c r="B198" s="2">
        <v>192</v>
      </c>
      <c r="C198" s="7">
        <v>15</v>
      </c>
      <c r="D198" s="7"/>
      <c r="E198" s="2" t="s">
        <v>116</v>
      </c>
      <c r="F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ht="15">
      <c r="A199" s="7"/>
      <c r="B199" s="2">
        <v>193</v>
      </c>
      <c r="C199" s="7">
        <v>15</v>
      </c>
      <c r="D199" s="7"/>
      <c r="E199" s="2"/>
      <c r="F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ht="15" hidden="1">
      <c r="A200" s="7"/>
      <c r="B200" s="2">
        <v>194</v>
      </c>
      <c r="C200" s="7">
        <v>15</v>
      </c>
      <c r="D200" s="7"/>
      <c r="E200" s="2" t="s">
        <v>117</v>
      </c>
      <c r="F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ht="15" hidden="1">
      <c r="A201" s="7"/>
      <c r="B201" s="2">
        <v>195</v>
      </c>
      <c r="C201" s="7">
        <v>15</v>
      </c>
      <c r="D201" s="7"/>
      <c r="E201" s="2" t="s">
        <v>118</v>
      </c>
      <c r="F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</sheetData>
  <autoFilter ref="A6:F201">
    <filterColumn colId="2">
      <customFilters>
        <customFilter operator="greaterThan" val="12"/>
      </customFilters>
    </filterColumn>
    <filterColumn colId="4">
      <filters blank="1"/>
    </filterColumn>
  </autoFilter>
  <conditionalFormatting sqref="B7:B201">
    <cfRule type="expression" dxfId="0" priority="1" stopIfTrue="1">
      <formula>E7&lt;&gt;""</formula>
    </cfRule>
  </conditionalFormatting>
  <pageMargins left="0.74803149606299213" right="0.74803149606299213" top="1.3775590551181103" bottom="1.3775590551181103" header="0.98385826771653528" footer="0.98385826771653528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Copie de Feuille 2</vt:lpstr>
      <vt:lpstr>'Copie de Feuille 2'!Z_F3BE518A_E571_4152_9201_1C185442356C_.wvu.FilterData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2021-09-03T22:09:39Z</dcterms:created>
  <dcterms:modified xsi:type="dcterms:W3CDTF">2021-09-03T22:09:39Z</dcterms:modified>
</cp:coreProperties>
</file>