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sic\Desktop\"/>
    </mc:Choice>
  </mc:AlternateContent>
  <xr:revisionPtr revIDLastSave="0" documentId="13_ncr:1_{6BEE25F2-FF2B-4E58-AFA5-8D7047AFA0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êtemen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B17" i="5"/>
  <c r="B15" i="5"/>
  <c r="B13" i="5"/>
  <c r="B11" i="5"/>
  <c r="B9" i="5"/>
  <c r="B7" i="5"/>
  <c r="B21" i="5"/>
  <c r="B5" i="5"/>
</calcChain>
</file>

<file path=xl/sharedStrings.xml><?xml version="1.0" encoding="utf-8"?>
<sst xmlns="http://schemas.openxmlformats.org/spreadsheetml/2006/main" count="73" uniqueCount="30">
  <si>
    <t>Date</t>
  </si>
  <si>
    <t>Bermudas</t>
  </si>
  <si>
    <t>Tshirt</t>
  </si>
  <si>
    <t>Chaussure</t>
  </si>
  <si>
    <t>Pantalon</t>
  </si>
  <si>
    <t>Casque</t>
  </si>
  <si>
    <t>Taille</t>
  </si>
  <si>
    <t>XL</t>
  </si>
  <si>
    <t>L</t>
  </si>
  <si>
    <t>Mise à dispo</t>
  </si>
  <si>
    <t>TOTAL chez le salarié</t>
  </si>
  <si>
    <t>T SHIRT</t>
  </si>
  <si>
    <t>M</t>
  </si>
  <si>
    <t>SWEAT</t>
  </si>
  <si>
    <t>PANTALON</t>
  </si>
  <si>
    <t>BERMUDAS</t>
  </si>
  <si>
    <t>BLOUSON</t>
  </si>
  <si>
    <t>2XL</t>
  </si>
  <si>
    <t>3XL</t>
  </si>
  <si>
    <t>4XL</t>
  </si>
  <si>
    <t>Pointure</t>
  </si>
  <si>
    <t>Blouson</t>
  </si>
  <si>
    <t>Sweat</t>
  </si>
  <si>
    <t>Gilet jaune</t>
  </si>
  <si>
    <t>Retour</t>
  </si>
  <si>
    <t>Gillet</t>
  </si>
  <si>
    <t>GILLETS</t>
  </si>
  <si>
    <t>GILLETS JAUNE ZIP</t>
  </si>
  <si>
    <t>xl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</si>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</sst>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9A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1" fillId="8" borderId="12" xfId="0" applyFont="1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1" fillId="12" borderId="13" xfId="0" applyFont="1" applyFill="1" applyBorder="1" applyAlignment="1">
      <alignment horizontal="center"/>
    </xf>
    <xf numFmtId="0" fontId="1" fillId="2" borderId="11" xfId="0" applyFont="1" applyFill="1" applyBorder="1"/>
    <xf numFmtId="0" fontId="1" fillId="9" borderId="11" xfId="0" applyFont="1" applyFill="1" applyBorder="1"/>
    <xf numFmtId="0" fontId="1" fillId="11" borderId="11" xfId="0" applyFont="1" applyFill="1" applyBorder="1"/>
    <xf numFmtId="0" fontId="1" fillId="13" borderId="11" xfId="0" applyFont="1" applyFill="1" applyBorder="1"/>
    <xf numFmtId="0" fontId="1" fillId="4" borderId="11" xfId="0" applyFont="1" applyFill="1" applyBorder="1"/>
    <xf numFmtId="0" fontId="1" fillId="6" borderId="15" xfId="0" applyFont="1" applyFill="1" applyBorder="1" applyAlignment="1">
      <alignment horizontal="center"/>
    </xf>
    <xf numFmtId="14" fontId="1" fillId="6" borderId="14" xfId="0" applyNumberFormat="1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9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2" borderId="18" xfId="0" applyFill="1" applyBorder="1"/>
    <xf numFmtId="0" fontId="0" fillId="13" borderId="17" xfId="0" applyFill="1" applyBorder="1"/>
    <xf numFmtId="0" fontId="0" fillId="12" borderId="19" xfId="0" applyFill="1" applyBorder="1"/>
    <xf numFmtId="0" fontId="0" fillId="0" borderId="5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9A3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01404-20CA-4558-A41D-BC1A07778EDE}">
  <dimension ref="B2:AM44"/>
  <sheetViews>
    <sheetView tabSelected="1" zoomScale="85" zoomScaleNormal="85" workbookViewId="0">
      <selection activeCell="C23" sqref="C23:L23"/>
    </sheetView>
  </sheetViews>
  <sheetFormatPr baseColWidth="10" defaultRowHeight="14.4" x14ac:dyDescent="0.3"/>
  <cols>
    <col min="3" max="4" width="11.5546875" style="2"/>
  </cols>
  <sheetData>
    <row r="2" spans="2:39" ht="15" thickBot="1" x14ac:dyDescent="0.35">
      <c r="B2" s="3"/>
    </row>
    <row r="3" spans="2:39" ht="15" thickBot="1" x14ac:dyDescent="0.35">
      <c r="B3" s="52" t="s">
        <v>10</v>
      </c>
      <c r="D3" s="5" t="s">
        <v>9</v>
      </c>
      <c r="E3" s="37" t="s">
        <v>24</v>
      </c>
      <c r="F3" s="5" t="s">
        <v>9</v>
      </c>
      <c r="G3" s="37" t="s">
        <v>24</v>
      </c>
      <c r="H3" s="5" t="s">
        <v>9</v>
      </c>
      <c r="I3" s="37" t="s">
        <v>24</v>
      </c>
      <c r="J3" s="5" t="s">
        <v>9</v>
      </c>
      <c r="K3" s="37" t="s">
        <v>24</v>
      </c>
      <c r="L3" s="5" t="s">
        <v>9</v>
      </c>
      <c r="M3" s="37" t="s">
        <v>24</v>
      </c>
      <c r="N3" s="5" t="s">
        <v>9</v>
      </c>
      <c r="O3" s="37" t="s">
        <v>24</v>
      </c>
      <c r="P3" s="5" t="s">
        <v>9</v>
      </c>
      <c r="Q3" s="37" t="s">
        <v>24</v>
      </c>
      <c r="R3" s="5" t="s">
        <v>9</v>
      </c>
      <c r="S3" s="37" t="s">
        <v>24</v>
      </c>
      <c r="T3" s="5" t="s">
        <v>9</v>
      </c>
      <c r="U3" s="37" t="s">
        <v>24</v>
      </c>
      <c r="V3" s="5" t="s">
        <v>9</v>
      </c>
      <c r="W3" s="37" t="s">
        <v>24</v>
      </c>
      <c r="X3" s="5" t="s">
        <v>9</v>
      </c>
      <c r="Y3" s="37" t="s">
        <v>24</v>
      </c>
      <c r="Z3" s="5" t="s">
        <v>9</v>
      </c>
      <c r="AA3" s="37" t="s">
        <v>24</v>
      </c>
      <c r="AB3" s="5" t="s">
        <v>9</v>
      </c>
      <c r="AC3" s="37" t="s">
        <v>24</v>
      </c>
      <c r="AD3" s="5" t="s">
        <v>9</v>
      </c>
      <c r="AE3" s="37" t="s">
        <v>24</v>
      </c>
      <c r="AF3" s="5" t="s">
        <v>9</v>
      </c>
      <c r="AG3" s="37" t="s">
        <v>24</v>
      </c>
      <c r="AH3" s="5" t="s">
        <v>9</v>
      </c>
      <c r="AI3" s="37" t="s">
        <v>24</v>
      </c>
      <c r="AJ3" s="5" t="s">
        <v>9</v>
      </c>
      <c r="AK3" s="37" t="s">
        <v>24</v>
      </c>
      <c r="AL3" s="5" t="s">
        <v>9</v>
      </c>
      <c r="AM3" s="37" t="s">
        <v>24</v>
      </c>
    </row>
    <row r="4" spans="2:39" ht="15" thickBot="1" x14ac:dyDescent="0.35">
      <c r="B4" s="53"/>
      <c r="C4" s="19" t="s">
        <v>0</v>
      </c>
      <c r="D4" s="6"/>
      <c r="E4" s="38"/>
      <c r="F4" s="6"/>
      <c r="G4" s="38"/>
      <c r="H4" s="6"/>
      <c r="I4" s="38"/>
      <c r="J4" s="6"/>
      <c r="K4" s="38"/>
      <c r="L4" s="6"/>
      <c r="M4" s="38"/>
      <c r="N4" s="6"/>
      <c r="O4" s="38"/>
      <c r="P4" s="6"/>
      <c r="Q4" s="38"/>
      <c r="R4" s="6"/>
      <c r="S4" s="38"/>
      <c r="T4" s="6"/>
      <c r="U4" s="38"/>
      <c r="V4" s="6"/>
      <c r="W4" s="38"/>
      <c r="X4" s="6"/>
      <c r="Y4" s="38"/>
      <c r="Z4" s="6"/>
      <c r="AA4" s="38"/>
      <c r="AB4" s="6"/>
      <c r="AC4" s="38"/>
      <c r="AD4" s="6"/>
      <c r="AE4" s="38"/>
      <c r="AF4" s="6"/>
      <c r="AG4" s="38"/>
      <c r="AH4" s="6"/>
      <c r="AI4" s="38"/>
      <c r="AJ4" s="6"/>
      <c r="AK4" s="38"/>
      <c r="AL4" s="6"/>
      <c r="AM4" s="38"/>
    </row>
    <row r="5" spans="2:39" x14ac:dyDescent="0.3">
      <c r="B5" s="22">
        <f>D5-E5+F5-G5+H5-I5+J5-K5+L5-M5+N5-O5+P5-Q5+R5-S5+T5-U5+V5-W5+X5-Y5+Z5-AA5+AB5-AC5+AD5-AE5+AF5-AG5+AH5-AI5+AJ5-AK5+AL5-AM5</f>
        <v>3</v>
      </c>
      <c r="C5" s="20" t="s">
        <v>21</v>
      </c>
      <c r="D5" s="7">
        <v>1</v>
      </c>
      <c r="E5" s="39"/>
      <c r="F5" s="7">
        <v>2</v>
      </c>
      <c r="G5" s="39"/>
      <c r="H5" s="7"/>
      <c r="I5" s="39"/>
      <c r="J5" s="7"/>
      <c r="K5" s="39"/>
      <c r="L5" s="7"/>
      <c r="M5" s="39"/>
      <c r="N5" s="7"/>
      <c r="O5" s="39"/>
      <c r="P5" s="7"/>
      <c r="Q5" s="39"/>
      <c r="R5" s="7"/>
      <c r="S5" s="39"/>
      <c r="T5" s="7"/>
      <c r="U5" s="39"/>
      <c r="V5" s="7"/>
      <c r="W5" s="39"/>
      <c r="X5" s="7"/>
      <c r="Y5" s="39"/>
      <c r="Z5" s="7"/>
      <c r="AA5" s="39"/>
      <c r="AB5" s="7"/>
      <c r="AC5" s="39"/>
      <c r="AD5" s="7"/>
      <c r="AE5" s="39"/>
      <c r="AF5" s="7"/>
      <c r="AG5" s="39"/>
      <c r="AH5" s="7"/>
      <c r="AI5" s="39"/>
      <c r="AJ5" s="7"/>
      <c r="AK5" s="39"/>
      <c r="AL5" s="7"/>
      <c r="AM5" s="39"/>
    </row>
    <row r="6" spans="2:39" x14ac:dyDescent="0.3">
      <c r="B6" s="32"/>
      <c r="C6" s="21" t="s">
        <v>6</v>
      </c>
      <c r="D6" s="8" t="s">
        <v>28</v>
      </c>
      <c r="E6" s="40"/>
      <c r="F6" s="8" t="s">
        <v>8</v>
      </c>
      <c r="G6" s="40"/>
      <c r="H6" s="8"/>
      <c r="I6" s="40"/>
      <c r="J6" s="8"/>
      <c r="K6" s="40"/>
      <c r="L6" s="8"/>
      <c r="M6" s="40"/>
      <c r="N6" s="8"/>
      <c r="O6" s="40"/>
      <c r="P6" s="8"/>
      <c r="Q6" s="40"/>
      <c r="R6" s="8"/>
      <c r="S6" s="40"/>
      <c r="T6" s="8"/>
      <c r="U6" s="40"/>
      <c r="V6" s="8"/>
      <c r="W6" s="40"/>
      <c r="X6" s="8"/>
      <c r="Y6" s="40"/>
      <c r="Z6" s="8"/>
      <c r="AA6" s="40"/>
      <c r="AB6" s="8"/>
      <c r="AC6" s="40"/>
      <c r="AD6" s="8"/>
      <c r="AE6" s="40"/>
      <c r="AF6" s="8"/>
      <c r="AG6" s="40"/>
      <c r="AH6" s="8"/>
      <c r="AI6" s="40"/>
      <c r="AJ6" s="8"/>
      <c r="AK6" s="40"/>
      <c r="AL6" s="8"/>
      <c r="AM6" s="40"/>
    </row>
    <row r="7" spans="2:39" x14ac:dyDescent="0.3">
      <c r="B7" s="22">
        <f>D7-E7+F7-G7+H7-I7+J7-K7+L7-M7+N7-O7+P7-Q7+R7-S7+T7-U7+V7-W7+X7-Y7+Z7-AA7+AB7-AC7+AD7-AE7+AF7-AG7+AH7-AI7+AJ7-AK7+AL7-AM7</f>
        <v>0</v>
      </c>
      <c r="C7" s="22" t="s">
        <v>25</v>
      </c>
      <c r="D7" s="9"/>
      <c r="E7" s="41"/>
      <c r="F7" s="9"/>
      <c r="G7" s="41"/>
      <c r="H7" s="9"/>
      <c r="I7" s="41"/>
      <c r="J7" s="9"/>
      <c r="K7" s="41"/>
      <c r="L7" s="9"/>
      <c r="M7" s="41"/>
      <c r="N7" s="9"/>
      <c r="O7" s="41"/>
      <c r="P7" s="9"/>
      <c r="Q7" s="41"/>
      <c r="R7" s="9"/>
      <c r="S7" s="41"/>
      <c r="T7" s="9"/>
      <c r="U7" s="41"/>
      <c r="V7" s="9"/>
      <c r="W7" s="41"/>
      <c r="X7" s="9"/>
      <c r="Y7" s="41"/>
      <c r="Z7" s="9"/>
      <c r="AA7" s="41"/>
      <c r="AB7" s="9"/>
      <c r="AC7" s="41"/>
      <c r="AD7" s="9"/>
      <c r="AE7" s="41"/>
      <c r="AF7" s="9"/>
      <c r="AG7" s="41"/>
      <c r="AH7" s="9"/>
      <c r="AI7" s="41"/>
      <c r="AJ7" s="9"/>
      <c r="AK7" s="41"/>
      <c r="AL7" s="9"/>
      <c r="AM7" s="41"/>
    </row>
    <row r="8" spans="2:39" x14ac:dyDescent="0.3">
      <c r="B8" s="32"/>
      <c r="C8" s="21" t="s">
        <v>6</v>
      </c>
      <c r="D8" s="8"/>
      <c r="E8" s="40"/>
      <c r="F8" s="8"/>
      <c r="G8" s="40"/>
      <c r="H8" s="8"/>
      <c r="I8" s="40"/>
      <c r="J8" s="8"/>
      <c r="K8" s="40"/>
      <c r="L8" s="8"/>
      <c r="M8" s="40"/>
      <c r="N8" s="8"/>
      <c r="O8" s="40"/>
      <c r="P8" s="8"/>
      <c r="Q8" s="40"/>
      <c r="R8" s="8"/>
      <c r="S8" s="40"/>
      <c r="T8" s="8"/>
      <c r="U8" s="40"/>
      <c r="V8" s="8"/>
      <c r="W8" s="40"/>
      <c r="X8" s="8"/>
      <c r="Y8" s="40"/>
      <c r="Z8" s="8"/>
      <c r="AA8" s="40"/>
      <c r="AB8" s="8"/>
      <c r="AC8" s="40"/>
      <c r="AD8" s="8"/>
      <c r="AE8" s="40"/>
      <c r="AF8" s="8"/>
      <c r="AG8" s="40"/>
      <c r="AH8" s="8"/>
      <c r="AI8" s="40"/>
      <c r="AJ8" s="8"/>
      <c r="AK8" s="40"/>
      <c r="AL8" s="8"/>
      <c r="AM8" s="40"/>
    </row>
    <row r="9" spans="2:39" x14ac:dyDescent="0.3">
      <c r="B9" s="23">
        <f>D9-E9+F9-G9+H9-I9+J9-K9+L9-M9+N9-O9+P9-Q9+R9-S9+T9-U9+V9-W9+X9-Y9+Z9-AA9+AB9-AC9+AD9-AE9+AF9-AG9+AH9-AI9+AJ9-AK9+AL9-AM9</f>
        <v>0</v>
      </c>
      <c r="C9" s="23" t="s">
        <v>22</v>
      </c>
      <c r="D9" s="10"/>
      <c r="E9" s="42"/>
      <c r="F9" s="10"/>
      <c r="G9" s="42"/>
      <c r="H9" s="10"/>
      <c r="I9" s="42"/>
      <c r="J9" s="10"/>
      <c r="K9" s="42"/>
      <c r="L9" s="10"/>
      <c r="M9" s="42"/>
      <c r="N9" s="10"/>
      <c r="O9" s="42"/>
      <c r="P9" s="10"/>
      <c r="Q9" s="42"/>
      <c r="R9" s="10"/>
      <c r="S9" s="42"/>
      <c r="T9" s="10"/>
      <c r="U9" s="42"/>
      <c r="V9" s="10"/>
      <c r="W9" s="42"/>
      <c r="X9" s="10"/>
      <c r="Y9" s="42"/>
      <c r="Z9" s="10"/>
      <c r="AA9" s="42"/>
      <c r="AB9" s="10"/>
      <c r="AC9" s="42"/>
      <c r="AD9" s="10"/>
      <c r="AE9" s="42"/>
      <c r="AF9" s="10"/>
      <c r="AG9" s="42"/>
      <c r="AH9" s="10"/>
      <c r="AI9" s="42"/>
      <c r="AJ9" s="10"/>
      <c r="AK9" s="42"/>
      <c r="AL9" s="10"/>
      <c r="AM9" s="42"/>
    </row>
    <row r="10" spans="2:39" x14ac:dyDescent="0.3">
      <c r="B10" s="36"/>
      <c r="C10" s="24" t="s">
        <v>6</v>
      </c>
      <c r="D10" s="11"/>
      <c r="E10" s="43"/>
      <c r="F10" s="11"/>
      <c r="G10" s="43"/>
      <c r="H10" s="11"/>
      <c r="I10" s="43"/>
      <c r="J10" s="11"/>
      <c r="K10" s="43"/>
      <c r="L10" s="11"/>
      <c r="M10" s="43"/>
      <c r="N10" s="11"/>
      <c r="O10" s="43"/>
      <c r="P10" s="11"/>
      <c r="Q10" s="43"/>
      <c r="R10" s="11"/>
      <c r="S10" s="43"/>
      <c r="T10" s="11"/>
      <c r="U10" s="43"/>
      <c r="V10" s="11"/>
      <c r="W10" s="43"/>
      <c r="X10" s="11"/>
      <c r="Y10" s="43"/>
      <c r="Z10" s="11"/>
      <c r="AA10" s="43"/>
      <c r="AB10" s="11"/>
      <c r="AC10" s="43"/>
      <c r="AD10" s="11"/>
      <c r="AE10" s="43"/>
      <c r="AF10" s="11"/>
      <c r="AG10" s="43"/>
      <c r="AH10" s="11"/>
      <c r="AI10" s="43"/>
      <c r="AJ10" s="11"/>
      <c r="AK10" s="43"/>
      <c r="AL10" s="11"/>
      <c r="AM10" s="43"/>
    </row>
    <row r="11" spans="2:39" x14ac:dyDescent="0.3">
      <c r="B11" s="23">
        <f>D11-E11+F11-G11+H11-I11+J11-K11+L11-M11+N11-O11+P11-Q11+R11-S11+T11-U11+V11-W11+X11-Y11+Z11-AA11+AB11-AC11+AD11-AE11+AF11-AG11+AH11-AI11+AJ11-AK11+AL11-AM11</f>
        <v>0</v>
      </c>
      <c r="C11" s="23" t="s">
        <v>2</v>
      </c>
      <c r="D11" s="10"/>
      <c r="E11" s="42"/>
      <c r="F11" s="10"/>
      <c r="G11" s="42"/>
      <c r="H11" s="10"/>
      <c r="I11" s="42"/>
      <c r="J11" s="10"/>
      <c r="K11" s="42"/>
      <c r="L11" s="10"/>
      <c r="M11" s="42"/>
      <c r="N11" s="10"/>
      <c r="O11" s="42"/>
      <c r="P11" s="10"/>
      <c r="Q11" s="42"/>
      <c r="R11" s="10"/>
      <c r="S11" s="42"/>
      <c r="T11" s="10"/>
      <c r="U11" s="42"/>
      <c r="V11" s="10"/>
      <c r="W11" s="42"/>
      <c r="X11" s="10"/>
      <c r="Y11" s="42"/>
      <c r="Z11" s="10"/>
      <c r="AA11" s="42"/>
      <c r="AB11" s="10"/>
      <c r="AC11" s="42"/>
      <c r="AD11" s="10"/>
      <c r="AE11" s="42"/>
      <c r="AF11" s="10"/>
      <c r="AG11" s="42"/>
      <c r="AH11" s="10"/>
      <c r="AI11" s="42"/>
      <c r="AJ11" s="10"/>
      <c r="AK11" s="42"/>
      <c r="AL11" s="10"/>
      <c r="AM11" s="42"/>
    </row>
    <row r="12" spans="2:39" x14ac:dyDescent="0.3">
      <c r="B12" s="36"/>
      <c r="C12" s="24" t="s">
        <v>6</v>
      </c>
      <c r="D12" s="11"/>
      <c r="E12" s="43"/>
      <c r="F12" s="11"/>
      <c r="G12" s="43"/>
      <c r="H12" s="11"/>
      <c r="I12" s="43"/>
      <c r="J12" s="11"/>
      <c r="K12" s="43"/>
      <c r="L12" s="11"/>
      <c r="M12" s="43"/>
      <c r="N12" s="11"/>
      <c r="O12" s="43"/>
      <c r="P12" s="11"/>
      <c r="Q12" s="43"/>
      <c r="R12" s="11"/>
      <c r="S12" s="43"/>
      <c r="T12" s="11"/>
      <c r="U12" s="43"/>
      <c r="V12" s="11"/>
      <c r="W12" s="43"/>
      <c r="X12" s="11"/>
      <c r="Y12" s="43"/>
      <c r="Z12" s="11"/>
      <c r="AA12" s="43"/>
      <c r="AB12" s="11"/>
      <c r="AC12" s="43"/>
      <c r="AD12" s="11"/>
      <c r="AE12" s="43"/>
      <c r="AF12" s="11"/>
      <c r="AG12" s="43"/>
      <c r="AH12" s="11"/>
      <c r="AI12" s="43"/>
      <c r="AJ12" s="11"/>
      <c r="AK12" s="43"/>
      <c r="AL12" s="11"/>
      <c r="AM12" s="43"/>
    </row>
    <row r="13" spans="2:39" x14ac:dyDescent="0.3">
      <c r="B13" s="25">
        <f>D13-E13+F13-G13+H13-I13+J13-K13+L13-M13+N13-O13+P13-Q13+R13-S13+T13-U13+V13-W13+X13-Y13+Z13-AA13+AB13-AC13+AD13-AE13+AF13-AG13+AH13-AI13+AJ13-AK13+AL13-AM13</f>
        <v>0</v>
      </c>
      <c r="C13" s="25" t="s">
        <v>4</v>
      </c>
      <c r="D13" s="12"/>
      <c r="E13" s="44"/>
      <c r="F13" s="12"/>
      <c r="G13" s="44"/>
      <c r="H13" s="12"/>
      <c r="I13" s="44"/>
      <c r="J13" s="12"/>
      <c r="K13" s="44"/>
      <c r="L13" s="12"/>
      <c r="M13" s="44"/>
      <c r="N13" s="12"/>
      <c r="O13" s="44"/>
      <c r="P13" s="12"/>
      <c r="Q13" s="44"/>
      <c r="R13" s="12"/>
      <c r="S13" s="44"/>
      <c r="T13" s="12"/>
      <c r="U13" s="44"/>
      <c r="V13" s="12"/>
      <c r="W13" s="44"/>
      <c r="X13" s="12"/>
      <c r="Y13" s="44"/>
      <c r="Z13" s="12"/>
      <c r="AA13" s="44"/>
      <c r="AB13" s="12"/>
      <c r="AC13" s="44"/>
      <c r="AD13" s="12"/>
      <c r="AE13" s="44"/>
      <c r="AF13" s="12"/>
      <c r="AG13" s="44"/>
      <c r="AH13" s="12"/>
      <c r="AI13" s="44"/>
      <c r="AJ13" s="12"/>
      <c r="AK13" s="44"/>
      <c r="AL13" s="12"/>
      <c r="AM13" s="44"/>
    </row>
    <row r="14" spans="2:39" x14ac:dyDescent="0.3">
      <c r="B14" s="33"/>
      <c r="C14" s="26" t="s">
        <v>6</v>
      </c>
      <c r="D14" s="13"/>
      <c r="E14" s="45"/>
      <c r="F14" s="13"/>
      <c r="G14" s="45"/>
      <c r="H14" s="13"/>
      <c r="I14" s="45"/>
      <c r="J14" s="13"/>
      <c r="K14" s="45"/>
      <c r="L14" s="13"/>
      <c r="M14" s="45"/>
      <c r="N14" s="13"/>
      <c r="O14" s="45"/>
      <c r="P14" s="13"/>
      <c r="Q14" s="45"/>
      <c r="R14" s="13"/>
      <c r="S14" s="45"/>
      <c r="T14" s="13"/>
      <c r="U14" s="45"/>
      <c r="V14" s="13"/>
      <c r="W14" s="45"/>
      <c r="X14" s="13"/>
      <c r="Y14" s="45"/>
      <c r="Z14" s="13"/>
      <c r="AA14" s="45"/>
      <c r="AB14" s="13"/>
      <c r="AC14" s="45"/>
      <c r="AD14" s="13"/>
      <c r="AE14" s="45"/>
      <c r="AF14" s="13"/>
      <c r="AG14" s="45"/>
      <c r="AH14" s="13"/>
      <c r="AI14" s="45"/>
      <c r="AJ14" s="13"/>
      <c r="AK14" s="45"/>
      <c r="AL14" s="13"/>
      <c r="AM14" s="45"/>
    </row>
    <row r="15" spans="2:39" x14ac:dyDescent="0.3">
      <c r="B15" s="25">
        <f>D15-E15+F15-G15+H15-I15+J15-K15+L15-M15+N15-O15+P15-Q15+R15-S15+T15-U15+V15-W15+X15-Y15+Z15-AA15+AB15-AC15+AD15-AE15+AF15-AG15+AH15-AI15+AJ15-AK15+AL15-AM15</f>
        <v>0</v>
      </c>
      <c r="C15" s="25" t="s">
        <v>1</v>
      </c>
      <c r="D15" s="12"/>
      <c r="E15" s="44"/>
      <c r="F15" s="12"/>
      <c r="G15" s="44"/>
      <c r="H15" s="12"/>
      <c r="I15" s="44"/>
      <c r="J15" s="12"/>
      <c r="K15" s="44"/>
      <c r="L15" s="12"/>
      <c r="M15" s="44"/>
      <c r="N15" s="12"/>
      <c r="O15" s="44"/>
      <c r="P15" s="12"/>
      <c r="Q15" s="44"/>
      <c r="R15" s="12"/>
      <c r="S15" s="44"/>
      <c r="T15" s="12"/>
      <c r="U15" s="44"/>
      <c r="V15" s="12"/>
      <c r="W15" s="44"/>
      <c r="X15" s="12"/>
      <c r="Y15" s="44"/>
      <c r="Z15" s="12"/>
      <c r="AA15" s="44"/>
      <c r="AB15" s="12"/>
      <c r="AC15" s="44"/>
      <c r="AD15" s="12"/>
      <c r="AE15" s="44"/>
      <c r="AF15" s="12"/>
      <c r="AG15" s="44"/>
      <c r="AH15" s="12"/>
      <c r="AI15" s="44"/>
      <c r="AJ15" s="12"/>
      <c r="AK15" s="44"/>
      <c r="AL15" s="12"/>
      <c r="AM15" s="44"/>
    </row>
    <row r="16" spans="2:39" x14ac:dyDescent="0.3">
      <c r="B16" s="33"/>
      <c r="C16" s="26" t="s">
        <v>6</v>
      </c>
      <c r="D16" s="13"/>
      <c r="E16" s="45"/>
      <c r="F16" s="13"/>
      <c r="G16" s="45"/>
      <c r="H16" s="13"/>
      <c r="I16" s="45"/>
      <c r="J16" s="13"/>
      <c r="K16" s="45"/>
      <c r="L16" s="13"/>
      <c r="M16" s="45"/>
      <c r="N16" s="13"/>
      <c r="O16" s="45"/>
      <c r="P16" s="13"/>
      <c r="Q16" s="45"/>
      <c r="R16" s="13"/>
      <c r="S16" s="45"/>
      <c r="T16" s="13"/>
      <c r="U16" s="45"/>
      <c r="V16" s="13"/>
      <c r="W16" s="45"/>
      <c r="X16" s="13"/>
      <c r="Y16" s="45"/>
      <c r="Z16" s="13"/>
      <c r="AA16" s="45"/>
      <c r="AB16" s="13"/>
      <c r="AC16" s="45"/>
      <c r="AD16" s="13"/>
      <c r="AE16" s="45"/>
      <c r="AF16" s="13"/>
      <c r="AG16" s="45"/>
      <c r="AH16" s="13"/>
      <c r="AI16" s="45"/>
      <c r="AJ16" s="13"/>
      <c r="AK16" s="45"/>
      <c r="AL16" s="13"/>
      <c r="AM16" s="45"/>
    </row>
    <row r="17" spans="2:39" x14ac:dyDescent="0.3">
      <c r="B17" s="27">
        <f>D17-E17+F17-G17+H17-I17+J17-K17+L17-M17+N17-O17+P17-Q17+R17-S17+T17-U17+V17-W17+X17-Y17+Z17-AA17+AB17-AC17+AD17-AE17+AF17-AG17+AH17-AI17+AJ17-AK17+AL17-AM17</f>
        <v>0</v>
      </c>
      <c r="C17" s="27" t="s">
        <v>3</v>
      </c>
      <c r="D17" s="14"/>
      <c r="E17" s="46"/>
      <c r="F17" s="14"/>
      <c r="G17" s="46"/>
      <c r="H17" s="14"/>
      <c r="I17" s="46"/>
      <c r="J17" s="14"/>
      <c r="K17" s="46"/>
      <c r="L17" s="14"/>
      <c r="M17" s="46"/>
      <c r="N17" s="14"/>
      <c r="O17" s="46"/>
      <c r="P17" s="14"/>
      <c r="Q17" s="46"/>
      <c r="R17" s="14"/>
      <c r="S17" s="46"/>
      <c r="T17" s="14"/>
      <c r="U17" s="46"/>
      <c r="V17" s="14"/>
      <c r="W17" s="46"/>
      <c r="X17" s="14"/>
      <c r="Y17" s="46"/>
      <c r="Z17" s="14"/>
      <c r="AA17" s="46"/>
      <c r="AB17" s="14"/>
      <c r="AC17" s="46"/>
      <c r="AD17" s="14"/>
      <c r="AE17" s="46"/>
      <c r="AF17" s="14"/>
      <c r="AG17" s="46"/>
      <c r="AH17" s="14"/>
      <c r="AI17" s="46"/>
      <c r="AJ17" s="14"/>
      <c r="AK17" s="46"/>
      <c r="AL17" s="14"/>
      <c r="AM17" s="46"/>
    </row>
    <row r="18" spans="2:39" x14ac:dyDescent="0.3">
      <c r="B18" s="34"/>
      <c r="C18" s="28" t="s">
        <v>20</v>
      </c>
      <c r="D18" s="15"/>
      <c r="E18" s="47"/>
      <c r="F18" s="15"/>
      <c r="G18" s="47"/>
      <c r="H18" s="15"/>
      <c r="I18" s="47"/>
      <c r="J18" s="15"/>
      <c r="K18" s="47"/>
      <c r="L18" s="15"/>
      <c r="M18" s="47"/>
      <c r="N18" s="15"/>
      <c r="O18" s="47"/>
      <c r="P18" s="15"/>
      <c r="Q18" s="47"/>
      <c r="R18" s="15"/>
      <c r="S18" s="47"/>
      <c r="T18" s="15"/>
      <c r="U18" s="47"/>
      <c r="V18" s="15"/>
      <c r="W18" s="47"/>
      <c r="X18" s="15"/>
      <c r="Y18" s="47"/>
      <c r="Z18" s="15"/>
      <c r="AA18" s="47"/>
      <c r="AB18" s="15"/>
      <c r="AC18" s="47"/>
      <c r="AD18" s="15"/>
      <c r="AE18" s="47"/>
      <c r="AF18" s="15"/>
      <c r="AG18" s="47"/>
      <c r="AH18" s="15"/>
      <c r="AI18" s="47"/>
      <c r="AJ18" s="15"/>
      <c r="AK18" s="47"/>
      <c r="AL18" s="15"/>
      <c r="AM18" s="47"/>
    </row>
    <row r="19" spans="2:39" x14ac:dyDescent="0.3">
      <c r="B19" s="29">
        <f>D19-E19+F19-G19+H19-I19+J19-K19+L19-M19+N19-O19+P19-Q19+R19-S19+T19-U19+V19-W19+X19-Y19+Z19-AA19+AB19-AC19+AD19-AE19+AF19-AG19+AH19-AI19+AJ19-AK19+AL19-AM19</f>
        <v>0</v>
      </c>
      <c r="C19" s="29" t="s">
        <v>23</v>
      </c>
      <c r="D19" s="16"/>
      <c r="E19" s="48"/>
      <c r="F19" s="16"/>
      <c r="G19" s="48"/>
      <c r="H19" s="16"/>
      <c r="I19" s="48"/>
      <c r="J19" s="16"/>
      <c r="K19" s="48"/>
      <c r="L19" s="16"/>
      <c r="M19" s="48"/>
      <c r="N19" s="16"/>
      <c r="O19" s="48"/>
      <c r="P19" s="16"/>
      <c r="Q19" s="48"/>
      <c r="R19" s="16"/>
      <c r="S19" s="48"/>
      <c r="T19" s="16"/>
      <c r="U19" s="48"/>
      <c r="V19" s="16"/>
      <c r="W19" s="48"/>
      <c r="X19" s="16"/>
      <c r="Y19" s="48"/>
      <c r="Z19" s="16"/>
      <c r="AA19" s="48"/>
      <c r="AB19" s="16"/>
      <c r="AC19" s="48"/>
      <c r="AD19" s="16"/>
      <c r="AE19" s="48"/>
      <c r="AF19" s="16"/>
      <c r="AG19" s="48"/>
      <c r="AH19" s="16"/>
      <c r="AI19" s="48"/>
      <c r="AJ19" s="16"/>
      <c r="AK19" s="48"/>
      <c r="AL19" s="16"/>
      <c r="AM19" s="48"/>
    </row>
    <row r="20" spans="2:39" x14ac:dyDescent="0.3">
      <c r="B20" s="35"/>
      <c r="C20" s="30" t="s">
        <v>6</v>
      </c>
      <c r="D20" s="17"/>
      <c r="E20" s="49"/>
      <c r="F20" s="17"/>
      <c r="G20" s="49"/>
      <c r="H20" s="17"/>
      <c r="I20" s="49"/>
      <c r="J20" s="17"/>
      <c r="K20" s="49"/>
      <c r="L20" s="17"/>
      <c r="M20" s="49"/>
      <c r="N20" s="17"/>
      <c r="O20" s="49"/>
      <c r="P20" s="17"/>
      <c r="Q20" s="49"/>
      <c r="R20" s="17"/>
      <c r="S20" s="49"/>
      <c r="T20" s="17"/>
      <c r="U20" s="49"/>
      <c r="V20" s="17"/>
      <c r="W20" s="49"/>
      <c r="X20" s="17"/>
      <c r="Y20" s="49"/>
      <c r="Z20" s="17"/>
      <c r="AA20" s="49"/>
      <c r="AB20" s="17"/>
      <c r="AC20" s="49"/>
      <c r="AD20" s="17"/>
      <c r="AE20" s="49"/>
      <c r="AF20" s="17"/>
      <c r="AG20" s="49"/>
      <c r="AH20" s="17"/>
      <c r="AI20" s="49"/>
      <c r="AJ20" s="17"/>
      <c r="AK20" s="49"/>
      <c r="AL20" s="17"/>
      <c r="AM20" s="49"/>
    </row>
    <row r="21" spans="2:39" ht="15" thickBot="1" x14ac:dyDescent="0.35">
      <c r="B21" s="31">
        <f>D21-E21+F21-G21+H21-I21+J21-K21+L21-M21+N21-O21+P21-Q21+R21-S21+T21-U21+V21-W21+X21-Y21+Z21-AA21+AB21-AC21+AD21-AE21+AF21-AG21+AH21-AI21+AJ21-AK21+AL21-AM21</f>
        <v>0</v>
      </c>
      <c r="C21" s="31" t="s">
        <v>5</v>
      </c>
      <c r="D21" s="18"/>
      <c r="E21" s="50"/>
      <c r="F21" s="18"/>
      <c r="G21" s="50"/>
      <c r="H21" s="18"/>
      <c r="I21" s="50"/>
      <c r="J21" s="18"/>
      <c r="K21" s="50"/>
      <c r="L21" s="18"/>
      <c r="M21" s="50"/>
      <c r="N21" s="18"/>
      <c r="O21" s="50"/>
      <c r="P21" s="18"/>
      <c r="Q21" s="50"/>
      <c r="R21" s="18"/>
      <c r="S21" s="50"/>
      <c r="T21" s="18"/>
      <c r="U21" s="50"/>
      <c r="V21" s="18"/>
      <c r="W21" s="50"/>
      <c r="X21" s="18"/>
      <c r="Y21" s="50"/>
      <c r="Z21" s="18"/>
      <c r="AA21" s="50"/>
      <c r="AB21" s="18"/>
      <c r="AC21" s="50"/>
      <c r="AD21" s="18"/>
      <c r="AE21" s="50"/>
      <c r="AF21" s="18"/>
      <c r="AG21" s="50"/>
      <c r="AH21" s="18"/>
      <c r="AI21" s="50"/>
      <c r="AJ21" s="18"/>
      <c r="AK21" s="50"/>
      <c r="AL21" s="18"/>
      <c r="AM21" s="50"/>
    </row>
    <row r="23" spans="2:39" x14ac:dyDescent="0.3">
      <c r="C23" s="4" t="s">
        <v>29</v>
      </c>
      <c r="D23" s="4"/>
      <c r="E23" s="1"/>
      <c r="F23" s="1"/>
      <c r="G23" s="1"/>
      <c r="H23" s="1"/>
      <c r="I23" s="1"/>
      <c r="J23" s="4" t="s">
        <v>6</v>
      </c>
      <c r="K23" s="1" t="s">
        <v>15</v>
      </c>
      <c r="L23" s="1" t="s">
        <v>14</v>
      </c>
    </row>
    <row r="24" spans="2:39" x14ac:dyDescent="0.3">
      <c r="C24" s="4" t="s">
        <v>6</v>
      </c>
      <c r="D24" s="1" t="s">
        <v>13</v>
      </c>
      <c r="E24" s="1" t="s">
        <v>11</v>
      </c>
      <c r="F24" s="1" t="s">
        <v>16</v>
      </c>
      <c r="G24" s="1" t="s">
        <v>26</v>
      </c>
      <c r="H24" s="1" t="s">
        <v>27</v>
      </c>
      <c r="I24" s="51"/>
      <c r="J24" s="1">
        <v>38</v>
      </c>
      <c r="K24" s="1"/>
      <c r="L24" s="1"/>
    </row>
    <row r="25" spans="2:39" x14ac:dyDescent="0.3">
      <c r="C25" s="4" t="s">
        <v>12</v>
      </c>
      <c r="D25" s="1"/>
      <c r="E25" s="1"/>
      <c r="F25" s="1"/>
      <c r="G25" s="1"/>
      <c r="H25" s="1"/>
      <c r="I25" s="51"/>
      <c r="J25" s="1">
        <v>40</v>
      </c>
      <c r="K25" s="1"/>
      <c r="L25" s="1"/>
    </row>
    <row r="26" spans="2:39" x14ac:dyDescent="0.3">
      <c r="C26" s="4" t="s">
        <v>8</v>
      </c>
      <c r="D26" s="1"/>
      <c r="E26" s="1"/>
      <c r="F26" s="1"/>
      <c r="G26" s="1"/>
      <c r="H26" s="1"/>
      <c r="I26" s="51"/>
      <c r="J26" s="1">
        <v>42</v>
      </c>
      <c r="K26" s="1"/>
      <c r="L26" s="1"/>
    </row>
    <row r="27" spans="2:39" x14ac:dyDescent="0.3">
      <c r="C27" s="4" t="s">
        <v>7</v>
      </c>
      <c r="D27" s="1"/>
      <c r="E27" s="1"/>
      <c r="F27" s="1"/>
      <c r="G27" s="1"/>
      <c r="H27" s="1"/>
      <c r="I27" s="51"/>
      <c r="J27" s="1">
        <v>44</v>
      </c>
      <c r="K27" s="1"/>
      <c r="L27" s="1"/>
    </row>
    <row r="28" spans="2:39" x14ac:dyDescent="0.3">
      <c r="C28" s="4" t="s">
        <v>17</v>
      </c>
      <c r="D28" s="1"/>
      <c r="E28" s="1"/>
      <c r="F28" s="1"/>
      <c r="G28" s="1"/>
      <c r="H28" s="1"/>
      <c r="I28" s="51"/>
      <c r="J28" s="1">
        <v>46</v>
      </c>
      <c r="K28" s="1"/>
      <c r="L28" s="1"/>
    </row>
    <row r="29" spans="2:39" x14ac:dyDescent="0.3">
      <c r="C29" s="4" t="s">
        <v>18</v>
      </c>
      <c r="D29" s="1"/>
      <c r="E29" s="1"/>
      <c r="F29" s="1"/>
      <c r="G29" s="1"/>
      <c r="H29" s="1"/>
      <c r="I29" s="51"/>
      <c r="J29" s="1">
        <v>48</v>
      </c>
      <c r="K29" s="1"/>
      <c r="L29" s="1"/>
    </row>
    <row r="30" spans="2:39" x14ac:dyDescent="0.3">
      <c r="C30" s="4" t="s">
        <v>19</v>
      </c>
      <c r="D30" s="1"/>
      <c r="E30" s="1"/>
      <c r="F30" s="1"/>
      <c r="G30" s="1"/>
      <c r="H30" s="1"/>
      <c r="I30" s="51"/>
      <c r="J30" s="1">
        <v>50</v>
      </c>
      <c r="K30" s="1"/>
      <c r="L30" s="1"/>
    </row>
    <row r="31" spans="2:39" x14ac:dyDescent="0.3">
      <c r="C31"/>
      <c r="D31"/>
      <c r="J31" s="1">
        <v>52</v>
      </c>
      <c r="K31" s="1"/>
      <c r="L31" s="1"/>
    </row>
    <row r="32" spans="2:39" x14ac:dyDescent="0.3">
      <c r="J32" s="1">
        <v>54</v>
      </c>
      <c r="K32" s="1"/>
      <c r="L32" s="1"/>
    </row>
    <row r="42" spans="3:3" x14ac:dyDescent="0.3">
      <c r="C42"/>
    </row>
    <row r="43" spans="3:3" x14ac:dyDescent="0.3">
      <c r="C43"/>
    </row>
    <row r="44" spans="3:3" x14ac:dyDescent="0.3">
      <c r="C44"/>
    </row>
  </sheetData>
  <mergeCells count="1"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Vêtement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DUMORTIER</dc:creator>
  <cp:lastModifiedBy>ciska gitton</cp:lastModifiedBy>
  <cp:lastPrinted>2019-05-10T15:36:09Z</cp:lastPrinted>
  <dcterms:created xsi:type="dcterms:W3CDTF">2019-05-06T08:08:10Z</dcterms:created>
  <dcterms:modified xsi:type="dcterms:W3CDTF">2021-08-19T13:13:50Z</dcterms:modified>
</cp:coreProperties>
</file>