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9" yWindow="-109" windowWidth="19426" windowHeight="10420"/>
  </bookViews>
  <sheets>
    <sheet name="Feuil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</calcChain>
</file>

<file path=xl/sharedStrings.xml><?xml version="1.0" encoding="utf-8"?>
<sst xmlns="http://schemas.openxmlformats.org/spreadsheetml/2006/main" count="22" uniqueCount="21">
  <si>
    <t>Nom et prénom</t>
  </si>
  <si>
    <t>Adresse Mail</t>
  </si>
  <si>
    <t>Tel Port</t>
  </si>
  <si>
    <t>Tel fixe</t>
  </si>
  <si>
    <t>Alex Térieur</t>
  </si>
  <si>
    <t>alex-t@gmail.com</t>
  </si>
  <si>
    <t>Ali Baba</t>
  </si>
  <si>
    <t>aaaababa@orange.fr</t>
  </si>
  <si>
    <t>Jean Aimare</t>
  </si>
  <si>
    <t>jeanaimare@aol.fr</t>
  </si>
  <si>
    <t>Jean Bonbeurre</t>
  </si>
  <si>
    <t>JeanBonbeurre@free.fr</t>
  </si>
  <si>
    <t>Orange</t>
  </si>
  <si>
    <t>abuse@orange.fr</t>
  </si>
  <si>
    <t>espaceclient@Orange.fr</t>
  </si>
  <si>
    <t>Sam Stresse</t>
  </si>
  <si>
    <t>SamStresse@orange.fr</t>
  </si>
  <si>
    <t>Zeta Johns</t>
  </si>
  <si>
    <t>zzzzj@free.fr</t>
  </si>
  <si>
    <t>Zoe Zen</t>
  </si>
  <si>
    <t>zzzzzzzz@laposte.net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</si>
</sst>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Times New Roman"/>
      <family val="2"/>
    </font>
    <font>
      <b/>
      <sz val="20"/>
      <color theme="1"/>
      <name val="Times New Roman"/>
      <family val="1"/>
    </font>
    <font>
      <sz val="16"/>
      <color theme="1"/>
      <name val="Times New Roman"/>
      <family val="2"/>
    </font>
    <font>
      <u/>
      <sz val="12"/>
      <color theme="10"/>
      <name val="Times New Roman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workbookViewId="0">
      <selection activeCell="E3" sqref="E3:E11"/>
    </sheetView>
  </sheetViews>
  <sheetFormatPr baseColWidth="10" defaultRowHeight="15.65" x14ac:dyDescent="0.25"/>
  <cols>
    <col min="1" max="1" width="22.6640625" customWidth="1"/>
    <col min="2" max="2" width="30.6640625" customWidth="1"/>
    <col min="3" max="3" width="15.109375" customWidth="1"/>
    <col min="4" max="4" width="15.21875" customWidth="1"/>
  </cols>
  <sheetData>
    <row r="1" spans="1:5" ht="24.45" x14ac:dyDescent="0.25">
      <c r="A1" s="1" t="s">
        <v>0</v>
      </c>
      <c r="B1" s="1" t="s">
        <v>1</v>
      </c>
      <c r="C1" s="1" t="s">
        <v>2</v>
      </c>
      <c r="D1" s="1" t="s">
        <v>3</v>
      </c>
    </row>
    <row r="3" spans="1:5" ht="21.1" x14ac:dyDescent="0.35">
      <c r="A3" s="2" t="s">
        <v>4</v>
      </c>
      <c r="B3" s="2" t="s">
        <v>5</v>
      </c>
      <c r="E3" s="3" t="str">
        <f t="shared" ref="E3:E11" si="0">HYPERLINK("mailto:"&amp;B3)</f>
        <v>mailto:alex-t@gmail.com</v>
      </c>
    </row>
    <row r="4" spans="1:5" ht="21.1" x14ac:dyDescent="0.35">
      <c r="A4" s="2" t="s">
        <v>6</v>
      </c>
      <c r="B4" s="2" t="s">
        <v>7</v>
      </c>
      <c r="E4" s="3" t="str">
        <f t="shared" si="0"/>
        <v>mailto:aaaababa@orange.fr</v>
      </c>
    </row>
    <row r="5" spans="1:5" ht="21.1" x14ac:dyDescent="0.35">
      <c r="A5" s="2" t="s">
        <v>8</v>
      </c>
      <c r="B5" s="2" t="s">
        <v>9</v>
      </c>
      <c r="E5" s="3" t="str">
        <f t="shared" si="0"/>
        <v>mailto:jeanaimare@aol.fr</v>
      </c>
    </row>
    <row r="6" spans="1:5" ht="21.1" x14ac:dyDescent="0.35">
      <c r="A6" s="2" t="s">
        <v>10</v>
      </c>
      <c r="B6" s="2" t="s">
        <v>11</v>
      </c>
      <c r="E6" s="3" t="str">
        <f t="shared" si="0"/>
        <v>mailto:JeanBonbeurre@free.fr</v>
      </c>
    </row>
    <row r="7" spans="1:5" ht="21.1" x14ac:dyDescent="0.35">
      <c r="A7" s="2" t="s">
        <v>12</v>
      </c>
      <c r="B7" s="2" t="s">
        <v>13</v>
      </c>
      <c r="E7" s="3" t="str">
        <f t="shared" si="0"/>
        <v>mailto:abuse@orange.fr</v>
      </c>
    </row>
    <row r="8" spans="1:5" ht="21.1" x14ac:dyDescent="0.35">
      <c r="A8" s="2" t="s">
        <v>12</v>
      </c>
      <c r="B8" s="2" t="s">
        <v>14</v>
      </c>
      <c r="E8" s="3" t="str">
        <f t="shared" si="0"/>
        <v>mailto:espaceclient@Orange.fr</v>
      </c>
    </row>
    <row r="9" spans="1:5" ht="21.1" x14ac:dyDescent="0.35">
      <c r="A9" s="2" t="s">
        <v>15</v>
      </c>
      <c r="B9" s="2" t="s">
        <v>16</v>
      </c>
      <c r="E9" s="3" t="str">
        <f t="shared" si="0"/>
        <v>mailto:SamStresse@orange.fr</v>
      </c>
    </row>
    <row r="10" spans="1:5" ht="21.1" x14ac:dyDescent="0.35">
      <c r="A10" s="2" t="s">
        <v>17</v>
      </c>
      <c r="B10" s="2" t="s">
        <v>18</v>
      </c>
      <c r="E10" s="3" t="str">
        <f t="shared" si="0"/>
        <v>mailto:zzzzj@free.fr</v>
      </c>
    </row>
    <row r="11" spans="1:5" ht="21.1" x14ac:dyDescent="0.35">
      <c r="A11" s="2" t="s">
        <v>19</v>
      </c>
      <c r="B11" s="2" t="s">
        <v>20</v>
      </c>
      <c r="E11" s="3" t="str">
        <f t="shared" si="0"/>
        <v>mailto:zzzzzzzz@laposte.net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Abadie</dc:creator>
  <cp:lastModifiedBy>Yves</cp:lastModifiedBy>
  <dcterms:created xsi:type="dcterms:W3CDTF">2021-08-29T12:49:50Z</dcterms:created>
  <dcterms:modified xsi:type="dcterms:W3CDTF">2021-08-29T13:26:26Z</dcterms:modified>
</cp:coreProperties>
</file>